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6" tabRatio="264"/>
  </bookViews>
  <sheets>
    <sheet name="Sheet1" sheetId="1" r:id="rId1"/>
  </sheets>
  <calcPr calcId="124519"/>
</workbook>
</file>

<file path=xl/calcChain.xml><?xml version="1.0" encoding="utf-8"?>
<calcChain xmlns="http://schemas.openxmlformats.org/spreadsheetml/2006/main">
  <c r="E3" i="1"/>
  <c r="F3"/>
  <c r="G3"/>
  <c r="I3"/>
  <c r="J3"/>
  <c r="K3"/>
  <c r="E4"/>
  <c r="F4"/>
  <c r="G4"/>
  <c r="I4"/>
  <c r="J4"/>
  <c r="K4"/>
  <c r="E5"/>
  <c r="F5"/>
  <c r="G5"/>
  <c r="I5"/>
  <c r="J5"/>
  <c r="K5"/>
  <c r="E6"/>
  <c r="F6"/>
  <c r="G6"/>
  <c r="I6"/>
  <c r="J6"/>
  <c r="K6"/>
  <c r="C7"/>
  <c r="E7"/>
  <c r="F7"/>
  <c r="G7"/>
  <c r="I7"/>
  <c r="J7"/>
  <c r="K7"/>
  <c r="C8"/>
  <c r="E8"/>
  <c r="F8"/>
  <c r="G8"/>
  <c r="I8"/>
  <c r="J8"/>
  <c r="K8"/>
  <c r="E9"/>
  <c r="F9"/>
  <c r="G9"/>
  <c r="I9"/>
  <c r="J9"/>
  <c r="K9"/>
  <c r="E10"/>
  <c r="F10"/>
  <c r="G10"/>
  <c r="I10"/>
  <c r="J10"/>
  <c r="K10"/>
  <c r="E11"/>
  <c r="F11"/>
  <c r="G11"/>
  <c r="I11"/>
  <c r="J11"/>
  <c r="K11"/>
  <c r="E12"/>
  <c r="F12"/>
  <c r="G12"/>
  <c r="I12"/>
  <c r="J12"/>
  <c r="K12"/>
  <c r="E13"/>
  <c r="F13"/>
  <c r="G13"/>
  <c r="I13"/>
  <c r="J13"/>
  <c r="K13"/>
  <c r="E14"/>
  <c r="F14"/>
  <c r="G14"/>
  <c r="I14"/>
  <c r="J14"/>
  <c r="K14"/>
  <c r="E15"/>
  <c r="F15"/>
  <c r="G15"/>
  <c r="I15"/>
  <c r="J15"/>
  <c r="K15"/>
  <c r="E16"/>
  <c r="F16"/>
  <c r="G16"/>
  <c r="I16"/>
  <c r="J16"/>
  <c r="K16"/>
  <c r="E17"/>
  <c r="F17"/>
  <c r="G17"/>
  <c r="I17"/>
  <c r="J17"/>
  <c r="K17"/>
  <c r="E18"/>
  <c r="F18"/>
  <c r="G18"/>
  <c r="I18"/>
  <c r="J18"/>
  <c r="K18"/>
  <c r="E19"/>
  <c r="F19"/>
  <c r="G19"/>
  <c r="I19"/>
  <c r="J19"/>
  <c r="K19"/>
  <c r="E20"/>
  <c r="F20"/>
  <c r="G20"/>
  <c r="I20"/>
  <c r="J20"/>
  <c r="K20"/>
  <c r="E21"/>
  <c r="F21"/>
  <c r="G21"/>
  <c r="I21"/>
  <c r="J21"/>
  <c r="K21"/>
  <c r="E22"/>
  <c r="F22"/>
  <c r="G22"/>
  <c r="I22"/>
  <c r="J22"/>
  <c r="K22"/>
  <c r="E23"/>
  <c r="F23"/>
  <c r="G23"/>
  <c r="I23"/>
  <c r="J23"/>
  <c r="K23"/>
  <c r="E24"/>
  <c r="F24"/>
  <c r="G24"/>
  <c r="I24"/>
  <c r="J24"/>
  <c r="K24"/>
  <c r="E25"/>
  <c r="F25"/>
  <c r="G25"/>
  <c r="I25"/>
  <c r="J25"/>
  <c r="K25"/>
  <c r="E26"/>
  <c r="F26"/>
  <c r="G26"/>
  <c r="I26"/>
  <c r="J26"/>
  <c r="K26"/>
  <c r="E27"/>
  <c r="F27"/>
  <c r="G27"/>
  <c r="I27"/>
  <c r="J27"/>
  <c r="K27"/>
  <c r="E28"/>
  <c r="F28"/>
  <c r="G28"/>
  <c r="I28"/>
  <c r="J28"/>
  <c r="K28"/>
  <c r="E29"/>
  <c r="F29"/>
  <c r="G29"/>
  <c r="I29"/>
  <c r="J29"/>
  <c r="K29"/>
  <c r="E30"/>
  <c r="F30"/>
  <c r="G30"/>
  <c r="I30"/>
  <c r="J30"/>
  <c r="K30"/>
  <c r="E31"/>
  <c r="F31"/>
  <c r="G31"/>
  <c r="I31"/>
  <c r="J31"/>
  <c r="K31"/>
  <c r="E32"/>
  <c r="F32"/>
  <c r="G32"/>
  <c r="I32"/>
  <c r="J32"/>
  <c r="K32"/>
  <c r="E33"/>
  <c r="F33"/>
  <c r="G33"/>
  <c r="I33"/>
  <c r="J33"/>
  <c r="K33"/>
  <c r="E34"/>
  <c r="F34"/>
  <c r="G34"/>
  <c r="I34"/>
  <c r="J34"/>
  <c r="K34"/>
  <c r="E35"/>
  <c r="F35"/>
  <c r="G35"/>
  <c r="I35"/>
  <c r="J35"/>
  <c r="K35"/>
  <c r="E36"/>
  <c r="F36"/>
  <c r="G36"/>
  <c r="I36"/>
  <c r="J36"/>
  <c r="K36"/>
  <c r="E37"/>
  <c r="F37"/>
  <c r="G37"/>
  <c r="I37"/>
  <c r="J37"/>
  <c r="K37"/>
  <c r="E38"/>
  <c r="F38"/>
  <c r="G38"/>
  <c r="I38"/>
  <c r="J38"/>
  <c r="K38"/>
  <c r="E39"/>
  <c r="F39"/>
  <c r="G39"/>
  <c r="I39"/>
  <c r="J39"/>
  <c r="K39"/>
  <c r="E40"/>
  <c r="F40"/>
  <c r="G40"/>
  <c r="I40"/>
  <c r="J40"/>
  <c r="K40"/>
  <c r="E41"/>
  <c r="F41"/>
  <c r="G41"/>
  <c r="I41"/>
  <c r="J41"/>
  <c r="K41"/>
  <c r="E42"/>
  <c r="F42"/>
  <c r="G42"/>
  <c r="I42"/>
  <c r="J42"/>
  <c r="K42"/>
  <c r="E43"/>
  <c r="F43"/>
  <c r="G43"/>
  <c r="I43"/>
  <c r="J43"/>
  <c r="K43"/>
  <c r="E44"/>
  <c r="F44"/>
  <c r="G44"/>
  <c r="I44"/>
  <c r="J44"/>
  <c r="K44"/>
  <c r="E45"/>
  <c r="F45"/>
  <c r="G45"/>
  <c r="I45"/>
  <c r="J45"/>
  <c r="K45"/>
  <c r="E46"/>
  <c r="F46"/>
  <c r="G46"/>
  <c r="I46"/>
  <c r="J46"/>
  <c r="K46"/>
  <c r="E47"/>
  <c r="F47"/>
  <c r="G47"/>
  <c r="I47"/>
  <c r="J47"/>
  <c r="K47"/>
  <c r="E48"/>
  <c r="F48"/>
  <c r="G48"/>
  <c r="I48"/>
  <c r="J48"/>
  <c r="K48"/>
  <c r="E49"/>
  <c r="F49"/>
  <c r="G49"/>
  <c r="I49"/>
  <c r="J49"/>
  <c r="K49"/>
  <c r="E50"/>
  <c r="F50"/>
  <c r="G50"/>
  <c r="I50"/>
  <c r="J50"/>
  <c r="K50"/>
  <c r="E51"/>
  <c r="F51"/>
  <c r="G51"/>
  <c r="I51"/>
  <c r="J51"/>
  <c r="K51"/>
  <c r="E52"/>
  <c r="F52"/>
  <c r="G52"/>
  <c r="I52"/>
  <c r="J52"/>
  <c r="K52"/>
  <c r="E53"/>
  <c r="F53"/>
  <c r="G53"/>
  <c r="I53"/>
  <c r="J53"/>
  <c r="K53"/>
  <c r="E54"/>
  <c r="F54"/>
  <c r="G54"/>
  <c r="I54"/>
  <c r="J54"/>
  <c r="K54"/>
  <c r="E55"/>
  <c r="F55"/>
  <c r="G55"/>
  <c r="I55"/>
  <c r="J55"/>
  <c r="K55"/>
  <c r="E56"/>
  <c r="F56"/>
  <c r="G56"/>
  <c r="I56"/>
  <c r="J56"/>
  <c r="K56"/>
  <c r="E57"/>
  <c r="F57"/>
  <c r="G57"/>
  <c r="I57"/>
  <c r="J57"/>
  <c r="K57"/>
  <c r="E58"/>
  <c r="F58"/>
  <c r="G58"/>
  <c r="I58"/>
  <c r="J58"/>
  <c r="K58"/>
  <c r="E59"/>
  <c r="F59"/>
  <c r="G59"/>
  <c r="I59"/>
  <c r="J59"/>
  <c r="K59"/>
  <c r="E60"/>
  <c r="F60"/>
  <c r="G60"/>
  <c r="I60"/>
  <c r="J60"/>
  <c r="K60"/>
  <c r="E61"/>
  <c r="F61"/>
  <c r="G61"/>
  <c r="I61"/>
  <c r="J61"/>
  <c r="K61"/>
  <c r="E62"/>
  <c r="F62"/>
  <c r="G62"/>
  <c r="I62"/>
  <c r="J62"/>
  <c r="K62"/>
  <c r="E63"/>
  <c r="F63"/>
  <c r="G63"/>
  <c r="I63"/>
  <c r="J63"/>
  <c r="K63"/>
  <c r="E64"/>
  <c r="F64"/>
  <c r="G64"/>
  <c r="I64"/>
  <c r="J64"/>
  <c r="K64"/>
  <c r="E65"/>
  <c r="F65"/>
  <c r="G65"/>
  <c r="I65"/>
  <c r="J65"/>
  <c r="K65"/>
  <c r="E66"/>
  <c r="F66"/>
  <c r="G66"/>
  <c r="I66"/>
  <c r="J66"/>
  <c r="K66"/>
  <c r="E67"/>
  <c r="F67"/>
  <c r="G67"/>
  <c r="I67"/>
  <c r="J67"/>
  <c r="K67"/>
  <c r="E68"/>
  <c r="F68"/>
  <c r="G68"/>
  <c r="I68"/>
  <c r="J68"/>
  <c r="K68"/>
  <c r="E69"/>
  <c r="F69"/>
  <c r="G69"/>
  <c r="I69"/>
  <c r="J69"/>
  <c r="K69"/>
  <c r="E70"/>
  <c r="F70"/>
  <c r="G70"/>
  <c r="I70"/>
  <c r="J70"/>
  <c r="K70"/>
  <c r="E71"/>
  <c r="F71"/>
  <c r="G71"/>
  <c r="I71"/>
  <c r="J71"/>
  <c r="K71"/>
  <c r="E72"/>
  <c r="F72"/>
  <c r="G72"/>
  <c r="I72"/>
  <c r="J72"/>
  <c r="K72"/>
  <c r="E73"/>
  <c r="F73"/>
  <c r="G73"/>
  <c r="I73"/>
  <c r="J73"/>
  <c r="K73"/>
  <c r="E74"/>
  <c r="F74"/>
  <c r="G74"/>
  <c r="I74"/>
  <c r="J74"/>
  <c r="K74"/>
  <c r="E75"/>
  <c r="F75"/>
  <c r="G75"/>
  <c r="I75"/>
  <c r="J75"/>
  <c r="K75"/>
  <c r="E76"/>
  <c r="F76"/>
  <c r="G76"/>
  <c r="I76"/>
  <c r="J76"/>
  <c r="K76"/>
  <c r="E77"/>
  <c r="F77"/>
  <c r="G77"/>
  <c r="I77"/>
  <c r="J77"/>
  <c r="K77"/>
  <c r="E78"/>
  <c r="F78"/>
  <c r="G78"/>
  <c r="I78"/>
  <c r="J78"/>
  <c r="K78"/>
  <c r="E79"/>
  <c r="F79"/>
  <c r="G79"/>
  <c r="I79"/>
  <c r="J79"/>
  <c r="K79"/>
  <c r="E80"/>
  <c r="F80"/>
  <c r="G80"/>
  <c r="I80"/>
  <c r="J80"/>
  <c r="K80"/>
  <c r="E81"/>
  <c r="F81"/>
  <c r="G81"/>
  <c r="I81"/>
  <c r="J81"/>
  <c r="K81"/>
  <c r="E82"/>
  <c r="F82"/>
  <c r="G82"/>
  <c r="I82"/>
  <c r="J82"/>
  <c r="K82"/>
  <c r="E83"/>
  <c r="F83"/>
  <c r="G83"/>
  <c r="I83"/>
  <c r="J83"/>
  <c r="K83"/>
  <c r="E84"/>
  <c r="F84"/>
  <c r="G84"/>
  <c r="I84"/>
  <c r="J84"/>
  <c r="K84"/>
  <c r="E85"/>
  <c r="F85"/>
  <c r="G85"/>
  <c r="I85"/>
  <c r="J85"/>
  <c r="K85"/>
  <c r="E86"/>
  <c r="F86"/>
  <c r="G86"/>
  <c r="I86"/>
  <c r="J86"/>
  <c r="K86"/>
  <c r="E87"/>
  <c r="F87"/>
  <c r="G87"/>
  <c r="I87"/>
  <c r="J87"/>
  <c r="K87"/>
  <c r="E88"/>
  <c r="F88"/>
  <c r="G88"/>
  <c r="I88"/>
  <c r="J88"/>
  <c r="K88"/>
  <c r="E89"/>
  <c r="F89"/>
  <c r="G89"/>
  <c r="I89"/>
  <c r="J89"/>
  <c r="K89"/>
  <c r="E90"/>
  <c r="F90"/>
  <c r="G90"/>
  <c r="I90"/>
  <c r="J90"/>
  <c r="K90"/>
  <c r="E91"/>
  <c r="F91"/>
  <c r="G91"/>
  <c r="I91"/>
  <c r="J91"/>
  <c r="K91"/>
  <c r="E92"/>
  <c r="F92"/>
  <c r="G92"/>
  <c r="I92"/>
  <c r="J92"/>
  <c r="K92"/>
  <c r="E93"/>
  <c r="F93"/>
  <c r="G93"/>
  <c r="I93"/>
  <c r="J93"/>
  <c r="K93"/>
  <c r="E94"/>
  <c r="F94"/>
  <c r="G94"/>
  <c r="I94"/>
  <c r="J94"/>
  <c r="K94"/>
  <c r="E95"/>
  <c r="F95"/>
  <c r="G95"/>
  <c r="I95"/>
  <c r="J95"/>
  <c r="K95"/>
  <c r="E96"/>
  <c r="F96"/>
  <c r="G96"/>
  <c r="I96"/>
  <c r="J96"/>
  <c r="K96"/>
  <c r="E97"/>
  <c r="F97"/>
  <c r="G97"/>
  <c r="I97"/>
  <c r="J97"/>
  <c r="K97"/>
  <c r="E98"/>
  <c r="F98"/>
  <c r="G98"/>
  <c r="I98"/>
  <c r="J98"/>
  <c r="K98"/>
  <c r="E99"/>
  <c r="F99"/>
  <c r="G99"/>
  <c r="I99"/>
  <c r="J99"/>
  <c r="K99"/>
  <c r="E100"/>
  <c r="F100"/>
  <c r="G100"/>
  <c r="I100"/>
  <c r="J100"/>
  <c r="K100"/>
  <c r="E101"/>
  <c r="F101"/>
  <c r="G101"/>
  <c r="I101"/>
  <c r="J101"/>
  <c r="K101"/>
  <c r="E102"/>
  <c r="F102"/>
  <c r="G102"/>
  <c r="I102"/>
  <c r="J102"/>
  <c r="K102"/>
  <c r="E103"/>
  <c r="F103"/>
  <c r="G103"/>
  <c r="I103"/>
  <c r="J103"/>
  <c r="K103"/>
  <c r="E104"/>
  <c r="F104"/>
  <c r="G104"/>
  <c r="I104"/>
  <c r="J104"/>
  <c r="K104"/>
  <c r="E105"/>
  <c r="F105"/>
  <c r="G105"/>
  <c r="I105"/>
  <c r="J105"/>
  <c r="K105"/>
  <c r="E106"/>
  <c r="F106"/>
  <c r="G106"/>
  <c r="I106"/>
  <c r="J106"/>
  <c r="K106"/>
  <c r="E107"/>
  <c r="F107"/>
  <c r="G107"/>
  <c r="I107"/>
  <c r="J107"/>
  <c r="K107"/>
  <c r="E108"/>
  <c r="F108"/>
  <c r="G108"/>
  <c r="I108"/>
  <c r="J108"/>
  <c r="K108"/>
  <c r="E109"/>
  <c r="F109"/>
  <c r="G109"/>
  <c r="I109"/>
  <c r="J109"/>
  <c r="K109"/>
  <c r="E110"/>
  <c r="F110"/>
  <c r="G110"/>
  <c r="I110"/>
  <c r="J110"/>
  <c r="K110"/>
  <c r="E111"/>
  <c r="F111"/>
  <c r="G111"/>
  <c r="I111"/>
  <c r="J111"/>
  <c r="K111"/>
  <c r="E112"/>
  <c r="F112"/>
  <c r="G112"/>
  <c r="I112"/>
  <c r="J112"/>
  <c r="K112"/>
  <c r="E113"/>
  <c r="F113"/>
  <c r="G113"/>
  <c r="I113"/>
  <c r="J113"/>
  <c r="K113"/>
  <c r="E114"/>
  <c r="F114"/>
  <c r="G114"/>
  <c r="I114"/>
  <c r="J114"/>
  <c r="K114"/>
  <c r="E115"/>
  <c r="F115"/>
  <c r="G115"/>
  <c r="I115"/>
  <c r="J115"/>
  <c r="K115"/>
  <c r="E116"/>
  <c r="F116"/>
  <c r="G116"/>
  <c r="I116"/>
  <c r="J116"/>
  <c r="K116"/>
  <c r="E117"/>
  <c r="F117"/>
  <c r="G117"/>
  <c r="I117"/>
  <c r="J117"/>
  <c r="K117"/>
  <c r="E118"/>
  <c r="F118"/>
  <c r="G118"/>
  <c r="I118"/>
  <c r="J118"/>
  <c r="K118"/>
  <c r="E119"/>
  <c r="F119"/>
  <c r="G119"/>
  <c r="I119"/>
  <c r="J119"/>
  <c r="K119"/>
  <c r="E120"/>
  <c r="F120"/>
  <c r="G120"/>
  <c r="I120"/>
  <c r="J120"/>
  <c r="K120"/>
  <c r="E121"/>
  <c r="F121"/>
  <c r="G121"/>
  <c r="I121"/>
  <c r="J121"/>
  <c r="K121"/>
  <c r="E122"/>
  <c r="F122"/>
  <c r="G122"/>
  <c r="I122"/>
  <c r="J122"/>
  <c r="K122"/>
  <c r="E123"/>
  <c r="F123"/>
  <c r="G123"/>
  <c r="I123"/>
  <c r="J123"/>
  <c r="K123"/>
  <c r="E124"/>
  <c r="F124"/>
  <c r="G124"/>
  <c r="I124"/>
  <c r="J124"/>
  <c r="K124"/>
  <c r="E125"/>
  <c r="F125"/>
  <c r="G125"/>
  <c r="I125"/>
  <c r="J125"/>
  <c r="K125"/>
  <c r="E126"/>
  <c r="F126"/>
  <c r="G126"/>
  <c r="I126"/>
  <c r="J126"/>
  <c r="K126"/>
  <c r="E127"/>
  <c r="F127"/>
  <c r="G127"/>
  <c r="I127"/>
  <c r="J127"/>
  <c r="K127"/>
  <c r="E128"/>
  <c r="F128"/>
  <c r="G128"/>
  <c r="I128"/>
  <c r="J128"/>
  <c r="K128"/>
  <c r="E129"/>
  <c r="F129"/>
  <c r="G129"/>
  <c r="I129"/>
  <c r="J129"/>
  <c r="K129"/>
  <c r="E130"/>
  <c r="F130"/>
  <c r="G130"/>
  <c r="I130"/>
  <c r="J130"/>
  <c r="K130"/>
  <c r="E131"/>
  <c r="F131"/>
  <c r="G131"/>
  <c r="I131"/>
  <c r="J131"/>
  <c r="K131"/>
  <c r="E132"/>
  <c r="F132"/>
  <c r="G132"/>
  <c r="I132"/>
  <c r="J132"/>
  <c r="K132"/>
  <c r="E133"/>
  <c r="F133"/>
  <c r="G133"/>
  <c r="I133"/>
  <c r="J133"/>
  <c r="K133"/>
  <c r="E134"/>
  <c r="F134"/>
  <c r="G134"/>
  <c r="I134"/>
  <c r="J134"/>
  <c r="K134"/>
  <c r="E135"/>
  <c r="F135"/>
  <c r="G135"/>
  <c r="I135"/>
  <c r="J135"/>
  <c r="K135"/>
  <c r="E136"/>
  <c r="F136"/>
  <c r="G136"/>
  <c r="I136"/>
  <c r="J136"/>
  <c r="K136"/>
  <c r="E137"/>
  <c r="F137"/>
  <c r="G137"/>
  <c r="I137"/>
  <c r="J137"/>
  <c r="K137"/>
  <c r="E138"/>
  <c r="F138"/>
  <c r="G138"/>
  <c r="I138"/>
  <c r="J138"/>
  <c r="K138"/>
  <c r="E139"/>
  <c r="F139"/>
  <c r="G139"/>
  <c r="I139"/>
  <c r="J139"/>
  <c r="K139"/>
  <c r="E140"/>
  <c r="F140"/>
  <c r="G140"/>
  <c r="I140"/>
  <c r="J140"/>
  <c r="K140"/>
  <c r="E141"/>
  <c r="F141"/>
  <c r="G141"/>
  <c r="I141"/>
  <c r="J141"/>
  <c r="K141"/>
  <c r="E142"/>
  <c r="F142"/>
  <c r="G142"/>
  <c r="I142"/>
  <c r="J142"/>
  <c r="K142"/>
  <c r="E143"/>
  <c r="F143"/>
  <c r="G143"/>
  <c r="I143"/>
  <c r="J143"/>
  <c r="K143"/>
  <c r="E144"/>
  <c r="F144"/>
  <c r="G144"/>
  <c r="I144"/>
  <c r="J144"/>
  <c r="K144"/>
  <c r="E145"/>
  <c r="F145"/>
  <c r="G145"/>
  <c r="I145"/>
  <c r="J145"/>
  <c r="K145"/>
  <c r="E146"/>
  <c r="F146"/>
  <c r="G146"/>
  <c r="I146"/>
  <c r="J146"/>
  <c r="K146"/>
  <c r="E147"/>
  <c r="F147"/>
  <c r="G147"/>
  <c r="I147"/>
  <c r="J147"/>
  <c r="K147"/>
  <c r="E148"/>
  <c r="F148"/>
  <c r="G148"/>
  <c r="I148"/>
  <c r="J148"/>
  <c r="K148"/>
  <c r="E149"/>
  <c r="F149"/>
  <c r="G149"/>
  <c r="I149"/>
  <c r="J149"/>
  <c r="K149"/>
  <c r="E150"/>
  <c r="F150"/>
  <c r="G150"/>
  <c r="I150"/>
  <c r="J150"/>
  <c r="K150"/>
  <c r="E151"/>
  <c r="F151"/>
  <c r="G151"/>
  <c r="I151"/>
  <c r="J151"/>
  <c r="K151"/>
  <c r="E152"/>
  <c r="F152"/>
  <c r="G152"/>
  <c r="I152"/>
  <c r="J152"/>
  <c r="K152"/>
  <c r="E153"/>
  <c r="F153"/>
  <c r="G153"/>
  <c r="I153"/>
  <c r="J153"/>
  <c r="K153"/>
  <c r="E154"/>
  <c r="F154"/>
  <c r="G154"/>
  <c r="I154"/>
  <c r="J154"/>
  <c r="K154"/>
  <c r="E155"/>
  <c r="F155"/>
  <c r="G155"/>
  <c r="I155"/>
  <c r="J155"/>
  <c r="K155"/>
  <c r="E156"/>
  <c r="F156"/>
  <c r="G156"/>
  <c r="I156"/>
  <c r="J156"/>
  <c r="K156"/>
  <c r="E157"/>
  <c r="F157"/>
  <c r="G157"/>
  <c r="I157"/>
  <c r="J157"/>
  <c r="K157"/>
  <c r="E158"/>
  <c r="F158"/>
  <c r="G158"/>
  <c r="I158"/>
  <c r="J158"/>
  <c r="K158"/>
  <c r="E159"/>
  <c r="F159"/>
  <c r="G159"/>
  <c r="I159"/>
  <c r="J159"/>
  <c r="K159"/>
  <c r="E160"/>
  <c r="F160"/>
  <c r="G160"/>
  <c r="I160"/>
  <c r="J160"/>
  <c r="K160"/>
  <c r="E161"/>
  <c r="F161"/>
  <c r="G161"/>
  <c r="I161"/>
  <c r="J161"/>
  <c r="K161"/>
  <c r="E162"/>
  <c r="F162"/>
  <c r="G162"/>
  <c r="I162"/>
  <c r="J162"/>
  <c r="K162"/>
  <c r="E163"/>
  <c r="F163"/>
  <c r="G163"/>
  <c r="I163"/>
  <c r="J163"/>
  <c r="K163"/>
  <c r="E164"/>
  <c r="F164"/>
  <c r="G164"/>
  <c r="I164"/>
  <c r="J164"/>
  <c r="K164"/>
  <c r="E165"/>
  <c r="F165"/>
  <c r="G165"/>
  <c r="I165"/>
  <c r="J165"/>
  <c r="K165"/>
  <c r="E166"/>
  <c r="F166"/>
  <c r="G166"/>
  <c r="I166"/>
  <c r="J166"/>
  <c r="K166"/>
  <c r="E167"/>
  <c r="F167"/>
  <c r="G167"/>
  <c r="I167"/>
  <c r="J167"/>
  <c r="K167"/>
  <c r="E168"/>
  <c r="F168"/>
  <c r="G168"/>
  <c r="I168"/>
  <c r="J168"/>
  <c r="K168"/>
  <c r="E169"/>
  <c r="F169"/>
  <c r="G169"/>
  <c r="I169"/>
  <c r="J169"/>
  <c r="K169"/>
  <c r="E170"/>
  <c r="F170"/>
  <c r="G170"/>
  <c r="I170"/>
  <c r="J170"/>
  <c r="K170"/>
  <c r="E171"/>
  <c r="F171"/>
  <c r="G171"/>
  <c r="I171"/>
  <c r="J171"/>
  <c r="K171"/>
  <c r="E172"/>
  <c r="F172"/>
  <c r="G172"/>
  <c r="I172"/>
  <c r="J172"/>
  <c r="K172"/>
  <c r="E173"/>
  <c r="F173"/>
  <c r="G173"/>
  <c r="I173"/>
  <c r="J173"/>
  <c r="K173"/>
  <c r="E174"/>
  <c r="F174"/>
  <c r="G174"/>
  <c r="I174"/>
  <c r="J174"/>
  <c r="K174"/>
  <c r="E175"/>
  <c r="F175"/>
  <c r="G175"/>
  <c r="I175"/>
  <c r="J175"/>
  <c r="K175"/>
  <c r="E176"/>
  <c r="F176"/>
  <c r="G176"/>
  <c r="I176"/>
  <c r="J176"/>
  <c r="K176"/>
  <c r="E177"/>
  <c r="F177"/>
  <c r="G177"/>
  <c r="I177"/>
  <c r="J177"/>
  <c r="K177"/>
  <c r="E178"/>
  <c r="F178"/>
  <c r="G178"/>
  <c r="I178"/>
  <c r="J178"/>
  <c r="K178"/>
  <c r="E179"/>
  <c r="F179"/>
  <c r="G179"/>
  <c r="I179"/>
  <c r="J179"/>
  <c r="K179"/>
  <c r="E180"/>
  <c r="F180"/>
  <c r="G180"/>
  <c r="I180"/>
  <c r="J180"/>
  <c r="K180"/>
  <c r="E181"/>
  <c r="F181"/>
  <c r="G181"/>
  <c r="I181"/>
  <c r="J181"/>
  <c r="K181"/>
  <c r="E182"/>
  <c r="F182"/>
  <c r="G182"/>
  <c r="I182"/>
  <c r="J182"/>
  <c r="K182"/>
  <c r="E183"/>
  <c r="F183"/>
  <c r="G183"/>
  <c r="I183"/>
  <c r="J183"/>
  <c r="K183"/>
  <c r="E184"/>
  <c r="F184"/>
  <c r="G184"/>
  <c r="I184"/>
  <c r="J184"/>
  <c r="K184"/>
  <c r="E185"/>
  <c r="F185"/>
  <c r="G185"/>
  <c r="I185"/>
  <c r="J185"/>
  <c r="K185"/>
  <c r="E186"/>
  <c r="F186"/>
  <c r="G186"/>
  <c r="I186"/>
  <c r="J186"/>
  <c r="K186"/>
  <c r="E187"/>
  <c r="F187"/>
  <c r="G187"/>
  <c r="I187"/>
  <c r="J187"/>
  <c r="K187"/>
  <c r="E188"/>
  <c r="F188"/>
  <c r="G188"/>
  <c r="I188"/>
  <c r="J188"/>
  <c r="K188"/>
  <c r="E189"/>
  <c r="F189"/>
  <c r="G189"/>
  <c r="I189"/>
  <c r="J189"/>
  <c r="K189"/>
  <c r="E190"/>
  <c r="F190"/>
  <c r="G190"/>
  <c r="I190"/>
  <c r="J190"/>
  <c r="K190"/>
  <c r="E191"/>
  <c r="F191"/>
  <c r="G191"/>
  <c r="I191"/>
  <c r="J191"/>
  <c r="K191"/>
  <c r="E192"/>
  <c r="F192"/>
  <c r="G192"/>
  <c r="I192"/>
  <c r="J192"/>
  <c r="K192"/>
  <c r="E193"/>
  <c r="F193"/>
  <c r="G193"/>
  <c r="I193"/>
  <c r="J193"/>
  <c r="K193"/>
  <c r="E194"/>
  <c r="F194"/>
  <c r="G194"/>
  <c r="I194"/>
  <c r="J194"/>
  <c r="K194"/>
  <c r="E195"/>
  <c r="F195"/>
  <c r="G195"/>
  <c r="I195"/>
  <c r="J195"/>
  <c r="K195"/>
  <c r="E196"/>
  <c r="F196"/>
  <c r="G196"/>
  <c r="I196"/>
  <c r="J196"/>
  <c r="K196"/>
  <c r="E197"/>
  <c r="F197"/>
  <c r="G197"/>
  <c r="I197"/>
  <c r="J197"/>
  <c r="K197"/>
  <c r="E198"/>
  <c r="F198"/>
  <c r="G198"/>
  <c r="I198"/>
  <c r="J198"/>
  <c r="K198"/>
  <c r="E199"/>
  <c r="F199"/>
  <c r="G199"/>
  <c r="I199"/>
  <c r="J199"/>
  <c r="K199"/>
  <c r="E200"/>
  <c r="F200"/>
  <c r="G200"/>
  <c r="I200"/>
  <c r="J200"/>
  <c r="K200"/>
  <c r="E201"/>
  <c r="F201"/>
  <c r="G201"/>
  <c r="I201"/>
  <c r="J201"/>
  <c r="K201"/>
  <c r="E202"/>
  <c r="F202"/>
  <c r="G202"/>
  <c r="I202"/>
  <c r="J202"/>
  <c r="K202"/>
  <c r="E203"/>
  <c r="F203"/>
  <c r="G203"/>
  <c r="I203"/>
  <c r="J203"/>
  <c r="K203"/>
  <c r="E204"/>
  <c r="F204"/>
  <c r="G204"/>
  <c r="I204"/>
  <c r="J204"/>
  <c r="K204"/>
  <c r="E205"/>
  <c r="F205"/>
  <c r="G205"/>
  <c r="I205"/>
  <c r="J205"/>
  <c r="K205"/>
  <c r="E206"/>
  <c r="F206"/>
  <c r="G206"/>
  <c r="I206"/>
  <c r="J206"/>
  <c r="K206"/>
  <c r="E207"/>
  <c r="F207"/>
  <c r="G207"/>
  <c r="I207"/>
  <c r="J207"/>
  <c r="K207"/>
  <c r="E208"/>
  <c r="F208"/>
  <c r="G208"/>
  <c r="I208"/>
  <c r="J208"/>
  <c r="K208"/>
  <c r="E209"/>
  <c r="F209"/>
  <c r="G209"/>
  <c r="I209"/>
  <c r="J209"/>
  <c r="K209"/>
  <c r="E210"/>
  <c r="F210"/>
  <c r="G210"/>
  <c r="I210"/>
  <c r="J210"/>
  <c r="K210"/>
  <c r="E211"/>
  <c r="F211"/>
  <c r="G211"/>
  <c r="I211"/>
  <c r="J211"/>
  <c r="K211"/>
  <c r="E212"/>
  <c r="F212"/>
  <c r="G212"/>
  <c r="I212"/>
  <c r="J212"/>
  <c r="K212"/>
  <c r="E213"/>
  <c r="F213"/>
  <c r="G213"/>
  <c r="I213"/>
  <c r="J213"/>
  <c r="K213"/>
  <c r="E214"/>
  <c r="F214"/>
  <c r="G214"/>
  <c r="I214"/>
  <c r="J214"/>
  <c r="K214"/>
  <c r="E215"/>
  <c r="F215"/>
  <c r="G215"/>
  <c r="I215"/>
  <c r="J215"/>
  <c r="K215"/>
  <c r="E216"/>
  <c r="F216"/>
  <c r="G216"/>
  <c r="I216"/>
  <c r="J216"/>
  <c r="K216"/>
  <c r="E217"/>
  <c r="F217"/>
  <c r="G217"/>
  <c r="I217"/>
  <c r="J217"/>
  <c r="K217"/>
  <c r="E218"/>
  <c r="F218"/>
  <c r="G218"/>
  <c r="I218"/>
  <c r="J218"/>
  <c r="K218"/>
  <c r="E219"/>
  <c r="F219"/>
  <c r="G219"/>
  <c r="I219"/>
  <c r="J219"/>
  <c r="K219"/>
  <c r="E220"/>
  <c r="F220"/>
  <c r="G220"/>
  <c r="I220"/>
  <c r="J220"/>
  <c r="K220"/>
  <c r="E221"/>
  <c r="F221"/>
  <c r="G221"/>
  <c r="I221"/>
  <c r="J221"/>
  <c r="K221"/>
  <c r="E222"/>
  <c r="F222"/>
  <c r="G222"/>
  <c r="I222"/>
  <c r="J222"/>
  <c r="K222"/>
  <c r="E223"/>
  <c r="F223"/>
  <c r="G223"/>
  <c r="I223"/>
  <c r="J223"/>
  <c r="K223"/>
  <c r="E224"/>
  <c r="F224"/>
  <c r="G224"/>
  <c r="I224"/>
  <c r="J224"/>
  <c r="K224"/>
  <c r="E225"/>
  <c r="F225"/>
  <c r="G225"/>
  <c r="I225"/>
  <c r="J225"/>
  <c r="K225"/>
  <c r="E226"/>
  <c r="F226"/>
  <c r="G226"/>
  <c r="I226"/>
  <c r="J226"/>
  <c r="K226"/>
  <c r="E227"/>
  <c r="F227"/>
  <c r="G227"/>
  <c r="I227"/>
  <c r="J227"/>
  <c r="K227"/>
  <c r="E228"/>
  <c r="F228"/>
  <c r="G228"/>
  <c r="I228"/>
  <c r="J228"/>
  <c r="K228"/>
  <c r="E229"/>
  <c r="F229"/>
  <c r="G229"/>
  <c r="I229"/>
  <c r="J229"/>
  <c r="K229"/>
  <c r="E230"/>
  <c r="F230"/>
  <c r="G230"/>
  <c r="I230"/>
  <c r="J230"/>
  <c r="K230"/>
  <c r="E231"/>
  <c r="F231"/>
  <c r="G231"/>
  <c r="I231"/>
  <c r="J231"/>
  <c r="K231"/>
  <c r="E232"/>
  <c r="F232"/>
  <c r="G232"/>
  <c r="I232"/>
  <c r="J232"/>
  <c r="K232"/>
  <c r="E233"/>
  <c r="F233"/>
  <c r="G233"/>
  <c r="I233"/>
  <c r="J233"/>
  <c r="K233"/>
  <c r="E234"/>
  <c r="F234"/>
  <c r="G234"/>
  <c r="I234"/>
  <c r="J234"/>
  <c r="K234"/>
  <c r="E235"/>
  <c r="F235"/>
  <c r="G235"/>
  <c r="I235"/>
  <c r="J235"/>
  <c r="K235"/>
  <c r="E236"/>
  <c r="F236"/>
  <c r="G236"/>
  <c r="I236"/>
  <c r="J236"/>
  <c r="K236"/>
  <c r="E237"/>
  <c r="F237"/>
  <c r="G237"/>
  <c r="I237"/>
  <c r="J237"/>
  <c r="K237"/>
  <c r="E238"/>
  <c r="F238"/>
  <c r="G238"/>
  <c r="I238"/>
  <c r="J238"/>
  <c r="K238"/>
  <c r="E239"/>
  <c r="F239"/>
  <c r="G239"/>
  <c r="I239"/>
  <c r="J239"/>
  <c r="K239"/>
  <c r="E240"/>
  <c r="F240"/>
  <c r="G240"/>
  <c r="I240"/>
  <c r="J240"/>
  <c r="K240"/>
  <c r="E241"/>
  <c r="F241"/>
  <c r="G241"/>
  <c r="I241"/>
  <c r="J241"/>
  <c r="K241"/>
  <c r="E242"/>
  <c r="F242"/>
  <c r="G242"/>
  <c r="I242"/>
  <c r="J242"/>
  <c r="K242"/>
  <c r="E243"/>
  <c r="F243"/>
  <c r="G243"/>
  <c r="I243"/>
  <c r="J243"/>
  <c r="K243"/>
  <c r="E244"/>
  <c r="F244"/>
  <c r="G244"/>
  <c r="I244"/>
  <c r="J244"/>
  <c r="K244"/>
  <c r="E245"/>
  <c r="F245"/>
  <c r="G245"/>
  <c r="I245"/>
  <c r="J245"/>
  <c r="K245"/>
  <c r="E246"/>
  <c r="F246"/>
  <c r="G246"/>
  <c r="I246"/>
  <c r="J246"/>
  <c r="K246"/>
  <c r="E247"/>
  <c r="F247"/>
  <c r="G247"/>
  <c r="I247"/>
  <c r="J247"/>
  <c r="K247"/>
  <c r="E248"/>
  <c r="F248"/>
  <c r="G248"/>
  <c r="I248"/>
  <c r="J248"/>
  <c r="K248"/>
  <c r="E249"/>
  <c r="F249"/>
  <c r="G249"/>
  <c r="I249"/>
  <c r="J249"/>
  <c r="K249"/>
  <c r="E250"/>
  <c r="F250"/>
  <c r="G250"/>
  <c r="I250"/>
  <c r="J250"/>
  <c r="K250"/>
  <c r="E251"/>
  <c r="F251"/>
  <c r="G251"/>
  <c r="I251"/>
  <c r="J251"/>
  <c r="K251"/>
  <c r="E252"/>
  <c r="F252"/>
  <c r="G252"/>
  <c r="I252"/>
  <c r="J252"/>
  <c r="K252"/>
  <c r="E253"/>
  <c r="F253"/>
  <c r="G253"/>
  <c r="I253"/>
  <c r="J253"/>
  <c r="K253"/>
  <c r="E254"/>
  <c r="F254"/>
  <c r="G254"/>
  <c r="I254"/>
  <c r="J254"/>
  <c r="K254"/>
  <c r="E255"/>
  <c r="F255"/>
  <c r="G255"/>
  <c r="I255"/>
  <c r="J255"/>
  <c r="K255"/>
  <c r="E256"/>
  <c r="F256"/>
  <c r="G256"/>
  <c r="I256"/>
  <c r="J256"/>
  <c r="K256"/>
  <c r="E257"/>
  <c r="F257"/>
  <c r="G257"/>
  <c r="I257"/>
  <c r="J257"/>
  <c r="K257"/>
  <c r="E258"/>
  <c r="F258"/>
  <c r="G258"/>
  <c r="I258"/>
  <c r="J258"/>
  <c r="K258"/>
  <c r="E259"/>
  <c r="F259"/>
  <c r="G259"/>
  <c r="I259"/>
  <c r="J259"/>
  <c r="K259"/>
  <c r="E260"/>
  <c r="F260"/>
  <c r="G260"/>
  <c r="I260"/>
  <c r="J260"/>
  <c r="K260"/>
  <c r="E261"/>
  <c r="F261"/>
  <c r="G261"/>
  <c r="I261"/>
  <c r="J261"/>
  <c r="K261"/>
  <c r="E262"/>
  <c r="F262"/>
  <c r="G262"/>
  <c r="I262"/>
  <c r="J262"/>
  <c r="K262"/>
  <c r="E263"/>
  <c r="F263"/>
  <c r="G263"/>
  <c r="I263"/>
  <c r="J263"/>
  <c r="K263"/>
  <c r="E264"/>
  <c r="F264"/>
  <c r="G264"/>
  <c r="I264"/>
  <c r="J264"/>
  <c r="K264"/>
  <c r="E265"/>
  <c r="F265"/>
  <c r="G265"/>
  <c r="I265"/>
  <c r="J265"/>
  <c r="K265"/>
  <c r="E266"/>
  <c r="F266"/>
  <c r="G266"/>
  <c r="I266"/>
  <c r="J266"/>
  <c r="K266"/>
  <c r="E267"/>
  <c r="F267"/>
  <c r="G267"/>
  <c r="I267"/>
  <c r="J267"/>
  <c r="K267"/>
  <c r="E268"/>
  <c r="F268"/>
  <c r="G268"/>
  <c r="I268"/>
  <c r="J268"/>
  <c r="K268"/>
  <c r="E269"/>
  <c r="F269"/>
  <c r="G269"/>
  <c r="I269"/>
  <c r="J269"/>
  <c r="K269"/>
  <c r="E270"/>
  <c r="F270"/>
  <c r="G270"/>
  <c r="I270"/>
  <c r="J270"/>
  <c r="K270"/>
  <c r="E271"/>
  <c r="F271"/>
  <c r="G271"/>
  <c r="I271"/>
  <c r="J271"/>
  <c r="K271"/>
  <c r="E272"/>
  <c r="F272"/>
  <c r="G272"/>
  <c r="I272"/>
  <c r="J272"/>
  <c r="K272"/>
  <c r="E273"/>
  <c r="F273"/>
  <c r="G273"/>
  <c r="I273"/>
  <c r="J273"/>
  <c r="K273"/>
  <c r="E274"/>
  <c r="F274"/>
  <c r="G274"/>
  <c r="I274"/>
  <c r="J274"/>
  <c r="K274"/>
  <c r="E275"/>
  <c r="F275"/>
  <c r="G275"/>
  <c r="I275"/>
  <c r="J275"/>
  <c r="K275"/>
  <c r="E276"/>
  <c r="F276"/>
  <c r="G276"/>
  <c r="I276"/>
  <c r="J276"/>
  <c r="K276"/>
  <c r="E277"/>
  <c r="F277"/>
  <c r="G277"/>
  <c r="I277"/>
  <c r="J277"/>
  <c r="K277"/>
  <c r="E278"/>
  <c r="F278"/>
  <c r="G278"/>
  <c r="I278"/>
  <c r="J278"/>
  <c r="K278"/>
  <c r="E279"/>
  <c r="F279"/>
  <c r="G279"/>
  <c r="I279"/>
  <c r="J279"/>
  <c r="K279"/>
  <c r="E280"/>
  <c r="F280"/>
  <c r="G280"/>
  <c r="I280"/>
  <c r="J280"/>
  <c r="K280"/>
  <c r="E281"/>
  <c r="F281"/>
  <c r="G281"/>
  <c r="I281"/>
  <c r="J281"/>
  <c r="K281"/>
  <c r="E282"/>
  <c r="F282"/>
  <c r="G282"/>
  <c r="I282"/>
  <c r="J282"/>
  <c r="K282"/>
  <c r="E283"/>
  <c r="F283"/>
  <c r="G283"/>
  <c r="I283"/>
  <c r="J283"/>
  <c r="K283"/>
  <c r="E284"/>
  <c r="F284"/>
  <c r="G284"/>
  <c r="I284"/>
  <c r="J284"/>
  <c r="K284"/>
  <c r="E285"/>
  <c r="F285"/>
  <c r="G285"/>
  <c r="I285"/>
  <c r="J285"/>
  <c r="K285"/>
  <c r="E286"/>
  <c r="F286"/>
  <c r="G286"/>
  <c r="I286"/>
  <c r="J286"/>
  <c r="K286"/>
  <c r="E287"/>
  <c r="F287"/>
  <c r="G287"/>
  <c r="I287"/>
  <c r="J287"/>
  <c r="K287"/>
  <c r="E288"/>
  <c r="F288"/>
  <c r="G288"/>
  <c r="I288"/>
  <c r="J288"/>
  <c r="K288"/>
  <c r="E289"/>
  <c r="F289"/>
  <c r="G289"/>
  <c r="I289"/>
  <c r="J289"/>
  <c r="K289"/>
  <c r="E290"/>
  <c r="F290"/>
  <c r="G290"/>
  <c r="I290"/>
  <c r="J290"/>
  <c r="K290"/>
  <c r="E291"/>
  <c r="F291"/>
  <c r="G291"/>
  <c r="I291"/>
  <c r="J291"/>
  <c r="K291"/>
  <c r="E292"/>
  <c r="F292"/>
  <c r="G292"/>
  <c r="I292"/>
  <c r="J292"/>
  <c r="K292"/>
  <c r="E293"/>
  <c r="F293"/>
  <c r="G293"/>
  <c r="I293"/>
  <c r="J293"/>
  <c r="K293"/>
  <c r="E294"/>
  <c r="F294"/>
  <c r="G294"/>
  <c r="I294"/>
  <c r="J294"/>
  <c r="K294"/>
  <c r="E295"/>
  <c r="F295"/>
  <c r="G295"/>
  <c r="I295"/>
  <c r="J295"/>
  <c r="K295"/>
  <c r="E296"/>
  <c r="F296"/>
  <c r="G296"/>
  <c r="I296"/>
  <c r="J296"/>
  <c r="K296"/>
  <c r="E297"/>
  <c r="F297"/>
  <c r="G297"/>
  <c r="I297"/>
  <c r="J297"/>
  <c r="K297"/>
  <c r="E298"/>
  <c r="F298"/>
  <c r="G298"/>
  <c r="I298"/>
  <c r="J298"/>
  <c r="K298"/>
  <c r="E299"/>
  <c r="F299"/>
  <c r="G299"/>
  <c r="I299"/>
  <c r="J299"/>
  <c r="K299"/>
  <c r="E300"/>
  <c r="F300"/>
  <c r="G300"/>
  <c r="I300"/>
  <c r="J300"/>
  <c r="K300"/>
  <c r="E301"/>
  <c r="F301"/>
  <c r="G301"/>
  <c r="I301"/>
  <c r="J301"/>
  <c r="K301"/>
  <c r="E302"/>
  <c r="F302"/>
  <c r="G302"/>
  <c r="I302"/>
  <c r="J302"/>
  <c r="K302"/>
  <c r="E303"/>
  <c r="F303"/>
  <c r="G303"/>
  <c r="I303"/>
  <c r="J303"/>
  <c r="K303"/>
  <c r="E304"/>
  <c r="F304"/>
  <c r="G304"/>
  <c r="I304"/>
  <c r="J304"/>
  <c r="K304"/>
  <c r="E305"/>
  <c r="F305"/>
  <c r="G305"/>
  <c r="I305"/>
  <c r="J305"/>
  <c r="K305"/>
  <c r="E306"/>
  <c r="F306"/>
  <c r="G306"/>
  <c r="I306"/>
  <c r="J306"/>
  <c r="K306"/>
  <c r="E307"/>
  <c r="F307"/>
  <c r="G307"/>
  <c r="I307"/>
  <c r="J307"/>
  <c r="K307"/>
  <c r="E308"/>
  <c r="F308"/>
  <c r="G308"/>
  <c r="I308"/>
  <c r="J308"/>
  <c r="K308"/>
  <c r="E309"/>
  <c r="F309"/>
  <c r="G309"/>
  <c r="I309"/>
  <c r="J309"/>
  <c r="K309"/>
  <c r="E310"/>
  <c r="F310"/>
  <c r="G310"/>
  <c r="I310"/>
  <c r="J310"/>
  <c r="K310"/>
  <c r="E311"/>
  <c r="F311"/>
  <c r="G311"/>
  <c r="I311"/>
  <c r="J311"/>
  <c r="K311"/>
  <c r="E312"/>
  <c r="F312"/>
  <c r="G312"/>
  <c r="I312"/>
  <c r="J312"/>
  <c r="K312"/>
  <c r="E313"/>
  <c r="F313"/>
  <c r="G313"/>
  <c r="I313"/>
  <c r="J313"/>
  <c r="K313"/>
  <c r="E314"/>
  <c r="F314"/>
  <c r="G314"/>
  <c r="I314"/>
  <c r="J314"/>
  <c r="K314"/>
  <c r="E315"/>
  <c r="F315"/>
  <c r="G315"/>
  <c r="I315"/>
  <c r="J315"/>
  <c r="K315"/>
  <c r="E316"/>
  <c r="F316"/>
  <c r="G316"/>
  <c r="I316"/>
  <c r="J316"/>
  <c r="K316"/>
  <c r="E317"/>
  <c r="F317"/>
  <c r="G317"/>
  <c r="I317"/>
  <c r="J317"/>
  <c r="K317"/>
  <c r="E318"/>
  <c r="F318"/>
  <c r="G318"/>
  <c r="I318"/>
  <c r="J318"/>
  <c r="K318"/>
  <c r="E319"/>
  <c r="F319"/>
  <c r="G319"/>
  <c r="I319"/>
  <c r="J319"/>
  <c r="K319"/>
  <c r="E320"/>
  <c r="F320"/>
  <c r="G320"/>
  <c r="I320"/>
  <c r="J320"/>
  <c r="K320"/>
  <c r="E321"/>
  <c r="F321"/>
  <c r="G321"/>
  <c r="I321"/>
  <c r="J321"/>
  <c r="K321"/>
  <c r="E322"/>
  <c r="F322"/>
  <c r="G322"/>
  <c r="I322"/>
  <c r="J322"/>
  <c r="K322"/>
  <c r="E323"/>
  <c r="F323"/>
  <c r="G323"/>
  <c r="I323"/>
  <c r="J323"/>
  <c r="K323"/>
  <c r="E324"/>
  <c r="F324"/>
  <c r="G324"/>
  <c r="I324"/>
  <c r="J324"/>
  <c r="K324"/>
  <c r="E325"/>
  <c r="F325"/>
  <c r="G325"/>
  <c r="I325"/>
  <c r="J325"/>
  <c r="K325"/>
  <c r="E326"/>
  <c r="F326"/>
  <c r="G326"/>
  <c r="I326"/>
  <c r="J326"/>
  <c r="K326"/>
  <c r="E327"/>
  <c r="F327"/>
  <c r="G327"/>
  <c r="I327"/>
  <c r="J327"/>
  <c r="K327"/>
  <c r="E328"/>
  <c r="F328"/>
  <c r="G328"/>
  <c r="I328"/>
  <c r="J328"/>
  <c r="K328"/>
  <c r="E329"/>
  <c r="F329"/>
  <c r="G329"/>
  <c r="I329"/>
  <c r="J329"/>
  <c r="K329"/>
  <c r="E330"/>
  <c r="F330"/>
  <c r="G330"/>
  <c r="I330"/>
  <c r="J330"/>
  <c r="K330"/>
  <c r="E331"/>
  <c r="F331"/>
  <c r="G331"/>
  <c r="I331"/>
  <c r="J331"/>
  <c r="K331"/>
  <c r="E332"/>
  <c r="F332"/>
  <c r="G332"/>
  <c r="I332"/>
  <c r="J332"/>
  <c r="K332"/>
  <c r="E333"/>
  <c r="F333"/>
  <c r="G333"/>
  <c r="I333"/>
  <c r="J333"/>
  <c r="K333"/>
  <c r="E334"/>
  <c r="F334"/>
  <c r="G334"/>
  <c r="I334"/>
  <c r="J334"/>
  <c r="K334"/>
  <c r="E335"/>
  <c r="F335"/>
  <c r="G335"/>
  <c r="I335"/>
  <c r="J335"/>
  <c r="K335"/>
  <c r="E336"/>
  <c r="F336"/>
  <c r="G336"/>
  <c r="I336"/>
  <c r="J336"/>
  <c r="K336"/>
  <c r="E337"/>
  <c r="F337"/>
  <c r="G337"/>
  <c r="I337"/>
  <c r="J337"/>
  <c r="K337"/>
  <c r="E338"/>
  <c r="F338"/>
  <c r="G338"/>
  <c r="I338"/>
  <c r="J338"/>
  <c r="K338"/>
  <c r="E339"/>
  <c r="F339"/>
  <c r="G339"/>
  <c r="I339"/>
  <c r="J339"/>
  <c r="K339"/>
  <c r="E340"/>
  <c r="F340"/>
  <c r="G340"/>
  <c r="I340"/>
  <c r="J340"/>
  <c r="K340"/>
  <c r="E341"/>
  <c r="F341"/>
  <c r="G341"/>
  <c r="I341"/>
  <c r="J341"/>
  <c r="K341"/>
  <c r="E342"/>
  <c r="F342"/>
  <c r="G342"/>
  <c r="I342"/>
  <c r="J342"/>
  <c r="K342"/>
  <c r="E343"/>
  <c r="F343"/>
  <c r="G343"/>
  <c r="I343"/>
  <c r="J343"/>
  <c r="K343"/>
  <c r="E344"/>
  <c r="F344"/>
  <c r="G344"/>
  <c r="I344"/>
  <c r="J344"/>
  <c r="K344"/>
  <c r="E345"/>
  <c r="F345"/>
  <c r="G345"/>
  <c r="I345"/>
  <c r="J345"/>
  <c r="K345"/>
  <c r="E346"/>
  <c r="F346"/>
  <c r="G346"/>
  <c r="I346"/>
  <c r="J346"/>
  <c r="K346"/>
  <c r="E347"/>
  <c r="F347"/>
  <c r="G347"/>
  <c r="I347"/>
  <c r="J347"/>
  <c r="K347"/>
  <c r="E348"/>
  <c r="F348"/>
  <c r="G348"/>
  <c r="I348"/>
  <c r="J348"/>
  <c r="K348"/>
  <c r="E349"/>
  <c r="F349"/>
  <c r="G349"/>
  <c r="I349"/>
  <c r="J349"/>
  <c r="K349"/>
  <c r="E350"/>
  <c r="F350"/>
  <c r="G350"/>
  <c r="I350"/>
  <c r="J350"/>
  <c r="K350"/>
  <c r="E351"/>
  <c r="F351"/>
  <c r="G351"/>
  <c r="I351"/>
  <c r="J351"/>
  <c r="K351"/>
  <c r="E352"/>
  <c r="F352"/>
  <c r="G352"/>
  <c r="I352"/>
  <c r="J352"/>
  <c r="K352"/>
  <c r="E353"/>
  <c r="F353"/>
  <c r="G353"/>
  <c r="I353"/>
  <c r="J353"/>
  <c r="K353"/>
  <c r="E354"/>
  <c r="F354"/>
  <c r="G354"/>
  <c r="I354"/>
  <c r="J354"/>
  <c r="K354"/>
  <c r="E355"/>
  <c r="F355"/>
  <c r="G355"/>
  <c r="I355"/>
  <c r="J355"/>
  <c r="K355"/>
  <c r="E356"/>
  <c r="F356"/>
  <c r="G356"/>
  <c r="I356"/>
  <c r="J356"/>
  <c r="K356"/>
  <c r="E357"/>
  <c r="F357"/>
  <c r="G357"/>
  <c r="I357"/>
  <c r="J357"/>
  <c r="K357"/>
  <c r="E358"/>
  <c r="F358"/>
  <c r="G358"/>
  <c r="I358"/>
  <c r="J358"/>
  <c r="K358"/>
  <c r="E359"/>
  <c r="F359"/>
  <c r="G359"/>
  <c r="I359"/>
  <c r="J359"/>
  <c r="K359"/>
  <c r="E360"/>
  <c r="F360"/>
  <c r="G360"/>
  <c r="I360"/>
  <c r="J360"/>
  <c r="K360"/>
  <c r="E361"/>
  <c r="F361"/>
  <c r="G361"/>
  <c r="I361"/>
  <c r="J361"/>
  <c r="K361"/>
  <c r="E362"/>
  <c r="F362"/>
  <c r="G362"/>
  <c r="I362"/>
  <c r="J362"/>
  <c r="K362"/>
  <c r="E363"/>
  <c r="F363"/>
  <c r="G363"/>
  <c r="I363"/>
  <c r="J363"/>
  <c r="K363"/>
  <c r="E364"/>
  <c r="F364"/>
  <c r="G364"/>
  <c r="I364"/>
  <c r="J364"/>
  <c r="K364"/>
  <c r="E365"/>
  <c r="F365"/>
  <c r="G365"/>
  <c r="I365"/>
  <c r="J365"/>
  <c r="K365"/>
  <c r="E366"/>
  <c r="F366"/>
  <c r="G366"/>
  <c r="I366"/>
  <c r="J366"/>
  <c r="K366"/>
  <c r="E367"/>
  <c r="F367"/>
  <c r="G367"/>
  <c r="I367"/>
  <c r="J367"/>
  <c r="K367"/>
  <c r="E368"/>
  <c r="F368"/>
  <c r="G368"/>
  <c r="I368"/>
  <c r="J368"/>
  <c r="K368"/>
  <c r="E369"/>
  <c r="F369"/>
  <c r="G369"/>
  <c r="I369"/>
  <c r="J369"/>
  <c r="K369"/>
  <c r="E370"/>
  <c r="F370"/>
  <c r="G370"/>
  <c r="I370"/>
  <c r="J370"/>
  <c r="K370"/>
  <c r="E371"/>
  <c r="F371"/>
  <c r="G371"/>
  <c r="I371"/>
  <c r="J371"/>
  <c r="K371"/>
  <c r="E372"/>
  <c r="F372"/>
  <c r="G372"/>
  <c r="I372"/>
  <c r="J372"/>
  <c r="K372"/>
  <c r="E373"/>
  <c r="F373"/>
  <c r="G373"/>
  <c r="I373"/>
  <c r="J373"/>
  <c r="K373"/>
  <c r="E374"/>
  <c r="F374"/>
  <c r="G374"/>
  <c r="I374"/>
  <c r="J374"/>
  <c r="K374"/>
  <c r="E375"/>
  <c r="F375"/>
  <c r="G375"/>
  <c r="I375"/>
  <c r="J375"/>
  <c r="K375"/>
  <c r="E376"/>
  <c r="F376"/>
  <c r="G376"/>
  <c r="I376"/>
  <c r="J376"/>
  <c r="K376"/>
  <c r="E377"/>
  <c r="F377"/>
  <c r="G377"/>
  <c r="I377"/>
  <c r="J377"/>
  <c r="K377"/>
  <c r="E378"/>
  <c r="F378"/>
  <c r="G378"/>
  <c r="I378"/>
  <c r="J378"/>
  <c r="K378"/>
  <c r="E379"/>
  <c r="F379"/>
  <c r="G379"/>
  <c r="I379"/>
  <c r="J379"/>
  <c r="K379"/>
  <c r="E380"/>
  <c r="F380"/>
  <c r="G380"/>
  <c r="I380"/>
  <c r="J380"/>
  <c r="K380"/>
  <c r="E381"/>
  <c r="F381"/>
  <c r="G381"/>
  <c r="I381"/>
  <c r="J381"/>
  <c r="K381"/>
  <c r="E382"/>
  <c r="F382"/>
  <c r="G382"/>
  <c r="I382"/>
  <c r="J382"/>
  <c r="K382"/>
  <c r="E383"/>
  <c r="F383"/>
  <c r="G383"/>
  <c r="I383"/>
  <c r="J383"/>
  <c r="K383"/>
  <c r="E384"/>
  <c r="F384"/>
  <c r="G384"/>
  <c r="I384"/>
  <c r="J384"/>
  <c r="K384"/>
  <c r="E385"/>
  <c r="F385"/>
  <c r="G385"/>
  <c r="I385"/>
  <c r="J385"/>
  <c r="K385"/>
  <c r="E386"/>
  <c r="F386"/>
  <c r="G386"/>
  <c r="I386"/>
  <c r="J386"/>
  <c r="K386"/>
  <c r="E387"/>
  <c r="F387"/>
  <c r="G387"/>
  <c r="I387"/>
  <c r="J387"/>
  <c r="K387"/>
  <c r="E388"/>
  <c r="F388"/>
  <c r="G388"/>
  <c r="I388"/>
  <c r="J388"/>
  <c r="K388"/>
  <c r="E389"/>
  <c r="F389"/>
  <c r="G389"/>
  <c r="I389"/>
  <c r="J389"/>
  <c r="K389"/>
  <c r="E390"/>
  <c r="F390"/>
  <c r="G390"/>
  <c r="I390"/>
  <c r="J390"/>
  <c r="K390"/>
  <c r="E391"/>
  <c r="F391"/>
  <c r="G391"/>
  <c r="I391"/>
  <c r="J391"/>
  <c r="K391"/>
  <c r="E392"/>
  <c r="F392"/>
  <c r="G392"/>
  <c r="I392"/>
  <c r="J392"/>
  <c r="K392"/>
  <c r="E393"/>
  <c r="F393"/>
  <c r="G393"/>
  <c r="I393"/>
  <c r="J393"/>
  <c r="K393"/>
  <c r="E394"/>
  <c r="F394"/>
  <c r="G394"/>
  <c r="I394"/>
  <c r="J394"/>
  <c r="K394"/>
  <c r="E395"/>
  <c r="F395"/>
  <c r="G395"/>
  <c r="I395"/>
  <c r="J395"/>
  <c r="K395"/>
  <c r="E396"/>
  <c r="F396"/>
  <c r="G396"/>
  <c r="I396"/>
  <c r="J396"/>
  <c r="K396"/>
  <c r="E397"/>
  <c r="F397"/>
  <c r="G397"/>
  <c r="I397"/>
  <c r="J397"/>
  <c r="K397"/>
  <c r="E398"/>
  <c r="F398"/>
  <c r="G398"/>
  <c r="I398"/>
  <c r="J398"/>
  <c r="K398"/>
  <c r="E399"/>
  <c r="F399"/>
  <c r="G399"/>
  <c r="I399"/>
  <c r="J399"/>
  <c r="K399"/>
  <c r="E400"/>
  <c r="F400"/>
  <c r="G400"/>
  <c r="I400"/>
  <c r="J400"/>
  <c r="K400"/>
  <c r="E401"/>
  <c r="F401"/>
  <c r="G401"/>
  <c r="I401"/>
  <c r="J401"/>
  <c r="K401"/>
  <c r="E402"/>
  <c r="F402"/>
  <c r="G402"/>
  <c r="I402"/>
  <c r="J402"/>
  <c r="K402"/>
  <c r="E403"/>
  <c r="F403"/>
  <c r="G403"/>
  <c r="I403"/>
  <c r="J403"/>
  <c r="K403"/>
  <c r="E404"/>
  <c r="F404"/>
  <c r="G404"/>
  <c r="I404"/>
  <c r="J404"/>
  <c r="K404"/>
  <c r="E405"/>
  <c r="F405"/>
  <c r="G405"/>
  <c r="I405"/>
  <c r="J405"/>
  <c r="K405"/>
  <c r="E406"/>
  <c r="F406"/>
  <c r="G406"/>
  <c r="I406"/>
  <c r="J406"/>
  <c r="K406"/>
  <c r="E407"/>
  <c r="F407"/>
  <c r="G407"/>
  <c r="I407"/>
  <c r="J407"/>
  <c r="K407"/>
  <c r="E408"/>
  <c r="F408"/>
  <c r="G408"/>
  <c r="I408"/>
  <c r="J408"/>
  <c r="K408"/>
  <c r="E409"/>
  <c r="F409"/>
  <c r="G409"/>
  <c r="I409"/>
  <c r="J409"/>
  <c r="K409"/>
  <c r="E410"/>
  <c r="F410"/>
  <c r="G410"/>
  <c r="I410"/>
  <c r="J410"/>
  <c r="K410"/>
  <c r="E411"/>
  <c r="F411"/>
  <c r="G411"/>
  <c r="I411"/>
  <c r="J411"/>
  <c r="K411"/>
  <c r="E412"/>
  <c r="F412"/>
  <c r="G412"/>
  <c r="I412"/>
  <c r="J412"/>
  <c r="K412"/>
  <c r="E413"/>
  <c r="F413"/>
  <c r="G413"/>
  <c r="I413"/>
  <c r="J413"/>
  <c r="K413"/>
  <c r="E414"/>
  <c r="F414"/>
  <c r="G414"/>
  <c r="I414"/>
  <c r="J414"/>
  <c r="K414"/>
  <c r="E415"/>
  <c r="F415"/>
  <c r="G415"/>
  <c r="I415"/>
  <c r="J415"/>
  <c r="K415"/>
  <c r="E416"/>
  <c r="F416"/>
  <c r="G416"/>
  <c r="I416"/>
  <c r="J416"/>
  <c r="K416"/>
  <c r="E417"/>
  <c r="F417"/>
  <c r="G417"/>
  <c r="I417"/>
  <c r="J417"/>
  <c r="K417"/>
  <c r="E418"/>
  <c r="F418"/>
  <c r="G418"/>
  <c r="I418"/>
  <c r="J418"/>
  <c r="K418"/>
  <c r="E419"/>
  <c r="F419"/>
  <c r="G419"/>
  <c r="I419"/>
  <c r="J419"/>
  <c r="K419"/>
  <c r="E420"/>
  <c r="F420"/>
  <c r="G420"/>
  <c r="I420"/>
  <c r="J420"/>
  <c r="K420"/>
  <c r="E421"/>
  <c r="F421"/>
  <c r="G421"/>
  <c r="I421"/>
  <c r="J421"/>
  <c r="K421"/>
  <c r="E422"/>
  <c r="F422"/>
  <c r="G422"/>
  <c r="I422"/>
  <c r="J422"/>
  <c r="K422"/>
  <c r="E423"/>
  <c r="F423"/>
  <c r="G423"/>
  <c r="I423"/>
  <c r="J423"/>
  <c r="K423"/>
  <c r="E424"/>
  <c r="F424"/>
  <c r="G424"/>
  <c r="I424"/>
  <c r="J424"/>
  <c r="K424"/>
  <c r="E425"/>
  <c r="F425"/>
  <c r="G425"/>
  <c r="I425"/>
  <c r="J425"/>
  <c r="K425"/>
  <c r="E426"/>
  <c r="F426"/>
  <c r="G426"/>
  <c r="I426"/>
  <c r="J426"/>
  <c r="K426"/>
  <c r="E427"/>
  <c r="F427"/>
  <c r="G427"/>
  <c r="I427"/>
  <c r="J427"/>
  <c r="K427"/>
  <c r="E428"/>
  <c r="F428"/>
  <c r="G428"/>
  <c r="I428"/>
  <c r="J428"/>
  <c r="K428"/>
  <c r="E429"/>
  <c r="F429"/>
  <c r="G429"/>
  <c r="I429"/>
  <c r="J429"/>
  <c r="K429"/>
  <c r="E430"/>
  <c r="F430"/>
  <c r="G430"/>
  <c r="I430"/>
  <c r="J430"/>
  <c r="K430"/>
  <c r="E431"/>
  <c r="F431"/>
  <c r="G431"/>
  <c r="I431"/>
  <c r="J431"/>
  <c r="K431"/>
  <c r="E432"/>
  <c r="F432"/>
  <c r="G432"/>
  <c r="I432"/>
  <c r="J432"/>
  <c r="K432"/>
  <c r="E433"/>
  <c r="F433"/>
  <c r="G433"/>
  <c r="I433"/>
  <c r="J433"/>
  <c r="K433"/>
  <c r="E434"/>
  <c r="F434"/>
  <c r="G434"/>
  <c r="I434"/>
  <c r="J434"/>
  <c r="K434"/>
  <c r="E435"/>
  <c r="F435"/>
  <c r="G435"/>
  <c r="I435"/>
  <c r="J435"/>
  <c r="K435"/>
  <c r="E436"/>
  <c r="F436"/>
  <c r="G436"/>
  <c r="I436"/>
  <c r="J436"/>
  <c r="K436"/>
  <c r="E437"/>
  <c r="F437"/>
  <c r="G437"/>
  <c r="I437"/>
  <c r="J437"/>
  <c r="K437"/>
  <c r="E438"/>
  <c r="F438"/>
  <c r="G438"/>
  <c r="I438"/>
  <c r="J438"/>
  <c r="K438"/>
  <c r="E439"/>
  <c r="F439"/>
  <c r="G439"/>
  <c r="I439"/>
  <c r="J439"/>
  <c r="K439"/>
  <c r="E440"/>
  <c r="F440"/>
  <c r="G440"/>
  <c r="I440"/>
  <c r="J440"/>
  <c r="K440"/>
  <c r="E441"/>
  <c r="F441"/>
  <c r="G441"/>
  <c r="I441"/>
  <c r="J441"/>
  <c r="K441"/>
  <c r="E442"/>
  <c r="F442"/>
  <c r="G442"/>
  <c r="I442"/>
  <c r="J442"/>
  <c r="K442"/>
  <c r="E443"/>
  <c r="F443"/>
  <c r="G443"/>
  <c r="I443"/>
  <c r="J443"/>
  <c r="K443"/>
  <c r="E444"/>
  <c r="F444"/>
  <c r="G444"/>
  <c r="I444"/>
  <c r="J444"/>
  <c r="K444"/>
  <c r="E445"/>
  <c r="F445"/>
  <c r="G445"/>
  <c r="I445"/>
  <c r="J445"/>
  <c r="K445"/>
  <c r="E446"/>
  <c r="F446"/>
  <c r="G446"/>
  <c r="I446"/>
  <c r="J446"/>
  <c r="K446"/>
  <c r="E447"/>
  <c r="F447"/>
  <c r="G447"/>
  <c r="I447"/>
  <c r="J447"/>
  <c r="K447"/>
  <c r="E448"/>
  <c r="F448"/>
  <c r="G448"/>
  <c r="I448"/>
  <c r="J448"/>
  <c r="K448"/>
  <c r="E449"/>
  <c r="F449"/>
  <c r="G449"/>
  <c r="I449"/>
  <c r="J449"/>
  <c r="K449"/>
  <c r="E450"/>
  <c r="F450"/>
  <c r="G450"/>
  <c r="I450"/>
  <c r="J450"/>
  <c r="K450"/>
  <c r="E451"/>
  <c r="F451"/>
  <c r="G451"/>
  <c r="I451"/>
  <c r="J451"/>
  <c r="K451"/>
  <c r="E452"/>
  <c r="F452"/>
  <c r="G452"/>
  <c r="I452"/>
  <c r="J452"/>
  <c r="K452"/>
  <c r="E453"/>
  <c r="F453"/>
  <c r="G453"/>
  <c r="I453"/>
  <c r="J453"/>
  <c r="K453"/>
  <c r="E454"/>
  <c r="F454"/>
  <c r="G454"/>
  <c r="I454"/>
  <c r="J454"/>
  <c r="K454"/>
  <c r="E455"/>
  <c r="F455"/>
  <c r="G455"/>
  <c r="I455"/>
  <c r="J455"/>
  <c r="K455"/>
  <c r="E456"/>
  <c r="F456"/>
  <c r="G456"/>
  <c r="I456"/>
  <c r="J456"/>
  <c r="K456"/>
  <c r="E457"/>
  <c r="F457"/>
  <c r="G457"/>
  <c r="I457"/>
  <c r="J457"/>
  <c r="K457"/>
  <c r="E458"/>
  <c r="F458"/>
  <c r="G458"/>
  <c r="I458"/>
  <c r="J458"/>
  <c r="K458"/>
  <c r="E459"/>
  <c r="F459"/>
  <c r="G459"/>
  <c r="I459"/>
  <c r="J459"/>
  <c r="K459"/>
  <c r="E460"/>
  <c r="F460"/>
  <c r="G460"/>
  <c r="I460"/>
  <c r="J460"/>
  <c r="K460"/>
  <c r="E461"/>
  <c r="F461"/>
  <c r="G461"/>
  <c r="I461"/>
  <c r="J461"/>
  <c r="K461"/>
  <c r="E462"/>
  <c r="F462"/>
  <c r="G462"/>
  <c r="I462"/>
  <c r="J462"/>
  <c r="K462"/>
  <c r="E463"/>
  <c r="F463"/>
  <c r="G463"/>
  <c r="I463"/>
  <c r="J463"/>
  <c r="K463"/>
  <c r="E464"/>
  <c r="F464"/>
  <c r="G464"/>
  <c r="I464"/>
  <c r="J464"/>
  <c r="K464"/>
  <c r="E465"/>
  <c r="F465"/>
  <c r="G465"/>
  <c r="I465"/>
  <c r="J465"/>
  <c r="K465"/>
  <c r="E466"/>
  <c r="F466"/>
  <c r="G466"/>
  <c r="I466"/>
  <c r="J466"/>
  <c r="K466"/>
  <c r="E467"/>
  <c r="F467"/>
  <c r="G467"/>
  <c r="I467"/>
  <c r="J467"/>
  <c r="K467"/>
  <c r="E468"/>
  <c r="F468"/>
  <c r="G468"/>
  <c r="I468"/>
  <c r="J468"/>
  <c r="K468"/>
  <c r="E469"/>
  <c r="F469"/>
  <c r="G469"/>
  <c r="I469"/>
  <c r="J469"/>
  <c r="K469"/>
  <c r="E470"/>
  <c r="F470"/>
  <c r="G470"/>
  <c r="I470"/>
  <c r="J470"/>
  <c r="K470"/>
  <c r="E471"/>
  <c r="F471"/>
  <c r="G471"/>
  <c r="I471"/>
  <c r="J471"/>
  <c r="K471"/>
  <c r="E472"/>
  <c r="F472"/>
  <c r="G472"/>
  <c r="I472"/>
  <c r="J472"/>
  <c r="K472"/>
  <c r="E473"/>
  <c r="F473"/>
  <c r="G473"/>
  <c r="I473"/>
  <c r="J473"/>
  <c r="K473"/>
  <c r="E474"/>
  <c r="F474"/>
  <c r="G474"/>
  <c r="I474"/>
  <c r="J474"/>
  <c r="K474"/>
  <c r="E475"/>
  <c r="F475"/>
  <c r="G475"/>
  <c r="I475"/>
  <c r="J475"/>
  <c r="K475"/>
  <c r="E476"/>
  <c r="F476"/>
  <c r="G476"/>
  <c r="I476"/>
  <c r="J476"/>
  <c r="K476"/>
  <c r="E477"/>
  <c r="F477"/>
  <c r="G477"/>
  <c r="I477"/>
  <c r="J477"/>
  <c r="K477"/>
  <c r="E478"/>
  <c r="F478"/>
  <c r="G478"/>
  <c r="I478"/>
  <c r="J478"/>
  <c r="K478"/>
  <c r="E479"/>
  <c r="F479"/>
  <c r="G479"/>
  <c r="I479"/>
  <c r="J479"/>
  <c r="K479"/>
  <c r="E480"/>
  <c r="F480"/>
  <c r="G480"/>
  <c r="I480"/>
  <c r="J480"/>
  <c r="K480"/>
  <c r="E481"/>
  <c r="F481"/>
  <c r="G481"/>
  <c r="I481"/>
  <c r="J481"/>
  <c r="K481"/>
  <c r="E482"/>
  <c r="F482"/>
  <c r="G482"/>
  <c r="I482"/>
  <c r="J482"/>
  <c r="K482"/>
  <c r="E483"/>
  <c r="F483"/>
  <c r="G483"/>
  <c r="I483"/>
  <c r="J483"/>
  <c r="K483"/>
  <c r="E484"/>
  <c r="F484"/>
  <c r="G484"/>
  <c r="I484"/>
  <c r="J484"/>
  <c r="K484"/>
  <c r="E485"/>
  <c r="F485"/>
  <c r="G485"/>
  <c r="I485"/>
  <c r="J485"/>
  <c r="K485"/>
  <c r="E486"/>
  <c r="F486"/>
  <c r="G486"/>
  <c r="I486"/>
  <c r="J486"/>
  <c r="K486"/>
  <c r="E487"/>
  <c r="F487"/>
  <c r="G487"/>
  <c r="I487"/>
  <c r="J487"/>
  <c r="K487"/>
  <c r="E488"/>
  <c r="F488"/>
  <c r="G488"/>
  <c r="I488"/>
  <c r="J488"/>
  <c r="K488"/>
  <c r="E489"/>
  <c r="F489"/>
  <c r="G489"/>
  <c r="I489"/>
  <c r="J489"/>
  <c r="K489"/>
  <c r="E490"/>
  <c r="F490"/>
  <c r="G490"/>
  <c r="I490"/>
  <c r="J490"/>
  <c r="K490"/>
  <c r="E491"/>
  <c r="F491"/>
  <c r="G491"/>
  <c r="I491"/>
  <c r="J491"/>
  <c r="K491"/>
  <c r="E492"/>
  <c r="F492"/>
  <c r="G492"/>
  <c r="I492"/>
  <c r="J492"/>
  <c r="K492"/>
  <c r="E493"/>
  <c r="F493"/>
  <c r="G493"/>
  <c r="I493"/>
  <c r="J493"/>
  <c r="K493"/>
  <c r="E494"/>
  <c r="F494"/>
  <c r="G494"/>
  <c r="I494"/>
  <c r="J494"/>
  <c r="K494"/>
  <c r="E495"/>
  <c r="F495"/>
  <c r="G495"/>
  <c r="I495"/>
  <c r="J495"/>
  <c r="K495"/>
  <c r="E496"/>
  <c r="F496"/>
  <c r="G496"/>
  <c r="I496"/>
  <c r="J496"/>
  <c r="K496"/>
  <c r="E497"/>
  <c r="F497"/>
  <c r="G497"/>
  <c r="I497"/>
  <c r="J497"/>
  <c r="K497"/>
  <c r="E498"/>
  <c r="F498"/>
  <c r="G498"/>
  <c r="I498"/>
  <c r="J498"/>
  <c r="K498"/>
  <c r="E499"/>
  <c r="F499"/>
  <c r="G499"/>
  <c r="I499"/>
  <c r="J499"/>
  <c r="K499"/>
  <c r="E500"/>
  <c r="F500"/>
  <c r="G500"/>
  <c r="I500"/>
  <c r="J500"/>
  <c r="K500"/>
  <c r="E501"/>
  <c r="F501"/>
  <c r="G501"/>
  <c r="I501"/>
  <c r="J501"/>
  <c r="K501"/>
  <c r="E502"/>
  <c r="F502"/>
  <c r="G502"/>
  <c r="I502"/>
  <c r="J502"/>
  <c r="K502"/>
  <c r="E503"/>
  <c r="F503"/>
  <c r="G503"/>
  <c r="I503"/>
  <c r="J503"/>
  <c r="K503"/>
  <c r="E504"/>
  <c r="F504"/>
  <c r="G504"/>
  <c r="I504"/>
  <c r="J504"/>
  <c r="K504"/>
  <c r="E505"/>
  <c r="F505"/>
  <c r="G505"/>
  <c r="I505"/>
  <c r="J505"/>
  <c r="K505"/>
  <c r="E506"/>
  <c r="F506"/>
  <c r="G506"/>
  <c r="I506"/>
  <c r="J506"/>
  <c r="K506"/>
  <c r="E507"/>
  <c r="F507"/>
  <c r="G507"/>
  <c r="I507"/>
  <c r="J507"/>
  <c r="K507"/>
  <c r="E508"/>
  <c r="F508"/>
  <c r="G508"/>
  <c r="I508"/>
  <c r="J508"/>
  <c r="K508"/>
  <c r="E509"/>
  <c r="F509"/>
  <c r="G509"/>
  <c r="I509"/>
  <c r="J509"/>
  <c r="K509"/>
  <c r="E510"/>
  <c r="F510"/>
  <c r="G510"/>
  <c r="I510"/>
  <c r="J510"/>
  <c r="K510"/>
  <c r="E511"/>
  <c r="F511"/>
  <c r="G511"/>
  <c r="I511"/>
  <c r="J511"/>
  <c r="K511"/>
  <c r="E512"/>
  <c r="F512"/>
  <c r="G512"/>
  <c r="I512"/>
  <c r="J512"/>
  <c r="K512"/>
  <c r="E513"/>
  <c r="F513"/>
  <c r="G513"/>
  <c r="I513"/>
  <c r="J513"/>
  <c r="K513"/>
  <c r="E514"/>
  <c r="F514"/>
  <c r="G514"/>
  <c r="I514"/>
  <c r="J514"/>
  <c r="K514"/>
  <c r="E515"/>
  <c r="F515"/>
  <c r="G515"/>
  <c r="I515"/>
  <c r="J515"/>
  <c r="K515"/>
  <c r="E516"/>
  <c r="F516"/>
  <c r="G516"/>
  <c r="I516"/>
  <c r="J516"/>
  <c r="K516"/>
  <c r="E517"/>
  <c r="F517"/>
  <c r="G517"/>
  <c r="I517"/>
  <c r="J517"/>
  <c r="K517"/>
  <c r="E518"/>
  <c r="F518"/>
  <c r="G518"/>
  <c r="I518"/>
  <c r="J518"/>
  <c r="K518"/>
  <c r="E519"/>
  <c r="F519"/>
  <c r="G519"/>
  <c r="I519"/>
  <c r="J519"/>
  <c r="K519"/>
  <c r="E520"/>
  <c r="F520"/>
  <c r="G520"/>
  <c r="I520"/>
  <c r="J520"/>
  <c r="K520"/>
  <c r="E521"/>
  <c r="F521"/>
  <c r="G521"/>
  <c r="I521"/>
  <c r="J521"/>
  <c r="K521"/>
  <c r="E522"/>
  <c r="F522"/>
  <c r="G522"/>
  <c r="I522"/>
  <c r="J522"/>
  <c r="K522"/>
  <c r="E523"/>
  <c r="F523"/>
  <c r="G523"/>
  <c r="I523"/>
  <c r="J523"/>
  <c r="K523"/>
  <c r="E524"/>
  <c r="F524"/>
  <c r="G524"/>
  <c r="I524"/>
  <c r="J524"/>
  <c r="K524"/>
  <c r="E525"/>
  <c r="F525"/>
  <c r="G525"/>
  <c r="I525"/>
  <c r="J525"/>
  <c r="K525"/>
  <c r="E526"/>
  <c r="F526"/>
  <c r="G526"/>
  <c r="I526"/>
  <c r="J526"/>
  <c r="K526"/>
  <c r="E527"/>
  <c r="F527"/>
  <c r="G527"/>
  <c r="I527"/>
  <c r="J527"/>
  <c r="K527"/>
  <c r="E528"/>
  <c r="F528"/>
  <c r="G528"/>
  <c r="I528"/>
  <c r="J528"/>
  <c r="K528"/>
  <c r="E529"/>
  <c r="F529"/>
  <c r="G529"/>
  <c r="I529"/>
  <c r="J529"/>
  <c r="K529"/>
  <c r="E530"/>
  <c r="F530"/>
  <c r="G530"/>
  <c r="I530"/>
  <c r="J530"/>
  <c r="K530"/>
  <c r="E531"/>
  <c r="F531"/>
  <c r="G531"/>
  <c r="I531"/>
  <c r="J531"/>
  <c r="K531"/>
  <c r="E532"/>
  <c r="F532"/>
  <c r="G532"/>
  <c r="I532"/>
  <c r="J532"/>
  <c r="K532"/>
  <c r="E533"/>
  <c r="F533"/>
  <c r="G533"/>
  <c r="I533"/>
  <c r="J533"/>
  <c r="K533"/>
  <c r="E534"/>
  <c r="F534"/>
  <c r="G534"/>
  <c r="I534"/>
  <c r="J534"/>
  <c r="K534"/>
  <c r="E535"/>
  <c r="F535"/>
  <c r="G535"/>
  <c r="I535"/>
  <c r="J535"/>
  <c r="K535"/>
  <c r="E536"/>
  <c r="F536"/>
  <c r="G536"/>
  <c r="I536"/>
  <c r="J536"/>
  <c r="K536"/>
  <c r="E537"/>
  <c r="F537"/>
  <c r="G537"/>
  <c r="I537"/>
  <c r="J537"/>
  <c r="K537"/>
  <c r="E538"/>
  <c r="F538"/>
  <c r="G538"/>
  <c r="I538"/>
  <c r="J538"/>
  <c r="K538"/>
  <c r="E539"/>
  <c r="F539"/>
  <c r="G539"/>
  <c r="I539"/>
  <c r="J539"/>
  <c r="K539"/>
  <c r="E540"/>
  <c r="F540"/>
  <c r="G540"/>
  <c r="I540"/>
  <c r="J540"/>
  <c r="K540"/>
  <c r="E541"/>
  <c r="F541"/>
  <c r="G541"/>
  <c r="I541"/>
  <c r="J541"/>
  <c r="K541"/>
  <c r="E542"/>
  <c r="F542"/>
  <c r="G542"/>
  <c r="I542"/>
  <c r="J542"/>
  <c r="K542"/>
  <c r="E543"/>
  <c r="F543"/>
  <c r="G543"/>
  <c r="I543"/>
  <c r="J543"/>
  <c r="K543"/>
  <c r="E544"/>
  <c r="F544"/>
  <c r="G544"/>
  <c r="I544"/>
  <c r="J544"/>
  <c r="K544"/>
  <c r="E545"/>
  <c r="F545"/>
  <c r="G545"/>
  <c r="I545"/>
  <c r="J545"/>
  <c r="K545"/>
  <c r="E546"/>
  <c r="F546"/>
  <c r="G546"/>
  <c r="I546"/>
  <c r="J546"/>
  <c r="K546"/>
  <c r="E547"/>
  <c r="F547"/>
  <c r="G547"/>
  <c r="I547"/>
  <c r="J547"/>
  <c r="K547"/>
  <c r="E548"/>
  <c r="F548"/>
  <c r="G548"/>
  <c r="I548"/>
  <c r="J548"/>
  <c r="K548"/>
  <c r="E549"/>
  <c r="F549"/>
  <c r="G549"/>
  <c r="I549"/>
  <c r="J549"/>
  <c r="K549"/>
  <c r="E550"/>
  <c r="F550"/>
  <c r="G550"/>
  <c r="I550"/>
  <c r="J550"/>
  <c r="K550"/>
  <c r="E551"/>
  <c r="F551"/>
  <c r="G551"/>
  <c r="I551"/>
  <c r="J551"/>
  <c r="K551"/>
  <c r="E552"/>
  <c r="F552"/>
  <c r="G552"/>
  <c r="I552"/>
  <c r="J552"/>
  <c r="K552"/>
  <c r="E553"/>
  <c r="F553"/>
  <c r="G553"/>
  <c r="I553"/>
  <c r="J553"/>
  <c r="K553"/>
  <c r="E554"/>
  <c r="F554"/>
  <c r="G554"/>
  <c r="I554"/>
  <c r="J554"/>
  <c r="K554"/>
  <c r="E555"/>
  <c r="F555"/>
  <c r="G555"/>
  <c r="I555"/>
  <c r="J555"/>
  <c r="K555"/>
  <c r="E556"/>
  <c r="F556"/>
  <c r="G556"/>
  <c r="I556"/>
  <c r="J556"/>
  <c r="K556"/>
  <c r="E557"/>
  <c r="F557"/>
  <c r="G557"/>
  <c r="I557"/>
  <c r="J557"/>
  <c r="K557"/>
  <c r="E558"/>
  <c r="F558"/>
  <c r="G558"/>
  <c r="I558"/>
  <c r="J558"/>
  <c r="K558"/>
  <c r="E559"/>
  <c r="F559"/>
  <c r="G559"/>
  <c r="I559"/>
  <c r="J559"/>
  <c r="K559"/>
  <c r="E560"/>
  <c r="F560"/>
  <c r="G560"/>
  <c r="I560"/>
  <c r="J560"/>
  <c r="K560"/>
  <c r="E561"/>
  <c r="F561"/>
  <c r="G561"/>
  <c r="I561"/>
  <c r="J561"/>
  <c r="K561"/>
  <c r="E562"/>
  <c r="F562"/>
  <c r="G562"/>
  <c r="I562"/>
  <c r="J562"/>
  <c r="K562"/>
  <c r="E563"/>
  <c r="F563"/>
  <c r="G563"/>
  <c r="I563"/>
  <c r="J563"/>
  <c r="K563"/>
  <c r="E564"/>
  <c r="F564"/>
  <c r="G564"/>
  <c r="I564"/>
  <c r="J564"/>
  <c r="K564"/>
  <c r="E565"/>
  <c r="F565"/>
  <c r="G565"/>
  <c r="I565"/>
  <c r="J565"/>
  <c r="K565"/>
  <c r="E566"/>
  <c r="F566"/>
  <c r="G566"/>
  <c r="I566"/>
  <c r="J566"/>
  <c r="K566"/>
  <c r="E567"/>
  <c r="F567"/>
  <c r="G567"/>
  <c r="I567"/>
  <c r="J567"/>
  <c r="K567"/>
  <c r="E568"/>
  <c r="F568"/>
  <c r="G568"/>
  <c r="I568"/>
  <c r="J568"/>
  <c r="K568"/>
  <c r="E569"/>
  <c r="F569"/>
  <c r="G569"/>
  <c r="I569"/>
  <c r="J569"/>
  <c r="K569"/>
  <c r="E570"/>
  <c r="F570"/>
  <c r="G570"/>
  <c r="I570"/>
  <c r="J570"/>
  <c r="K570"/>
  <c r="E571"/>
  <c r="F571"/>
  <c r="G571"/>
  <c r="I571"/>
  <c r="J571"/>
  <c r="K571"/>
  <c r="E572"/>
  <c r="F572"/>
  <c r="G572"/>
  <c r="I572"/>
  <c r="J572"/>
  <c r="K572"/>
  <c r="E573"/>
  <c r="F573"/>
  <c r="G573"/>
  <c r="I573"/>
  <c r="J573"/>
  <c r="K573"/>
  <c r="E574"/>
  <c r="F574"/>
  <c r="G574"/>
  <c r="I574"/>
  <c r="J574"/>
  <c r="K574"/>
  <c r="E575"/>
  <c r="F575"/>
  <c r="G575"/>
  <c r="I575"/>
  <c r="J575"/>
  <c r="K575"/>
  <c r="E576"/>
  <c r="F576"/>
  <c r="G576"/>
  <c r="I576"/>
  <c r="J576"/>
  <c r="K576"/>
  <c r="E577"/>
  <c r="F577"/>
  <c r="G577"/>
  <c r="I577"/>
  <c r="J577"/>
  <c r="K577"/>
  <c r="E578"/>
  <c r="F578"/>
  <c r="G578"/>
  <c r="I578"/>
  <c r="J578"/>
  <c r="K578"/>
  <c r="E579"/>
  <c r="F579"/>
  <c r="G579"/>
  <c r="I579"/>
  <c r="J579"/>
  <c r="K579"/>
  <c r="E580"/>
  <c r="F580"/>
  <c r="G580"/>
  <c r="I580"/>
  <c r="J580"/>
  <c r="K580"/>
  <c r="E581"/>
  <c r="F581"/>
  <c r="G581"/>
  <c r="I581"/>
  <c r="J581"/>
  <c r="K581"/>
  <c r="E582"/>
  <c r="F582"/>
  <c r="G582"/>
  <c r="I582"/>
  <c r="J582"/>
  <c r="K582"/>
  <c r="E583"/>
  <c r="F583"/>
  <c r="G583"/>
  <c r="I583"/>
  <c r="J583"/>
  <c r="K583"/>
  <c r="E584"/>
  <c r="F584"/>
  <c r="G584"/>
  <c r="I584"/>
  <c r="J584"/>
  <c r="K584"/>
  <c r="E585"/>
  <c r="F585"/>
  <c r="G585"/>
  <c r="I585"/>
  <c r="J585"/>
  <c r="K585"/>
  <c r="E586"/>
  <c r="F586"/>
  <c r="G586"/>
  <c r="I586"/>
  <c r="J586"/>
  <c r="K586"/>
  <c r="E587"/>
  <c r="F587"/>
  <c r="G587"/>
  <c r="I587"/>
  <c r="J587"/>
  <c r="K587"/>
  <c r="E588"/>
  <c r="F588"/>
  <c r="G588"/>
  <c r="I588"/>
  <c r="J588"/>
  <c r="K588"/>
  <c r="E589"/>
  <c r="F589"/>
  <c r="G589"/>
  <c r="I589"/>
  <c r="J589"/>
  <c r="K589"/>
  <c r="E590"/>
  <c r="F590"/>
  <c r="G590"/>
  <c r="I590"/>
  <c r="J590"/>
  <c r="K590"/>
  <c r="E591"/>
  <c r="F591"/>
  <c r="G591"/>
  <c r="I591"/>
  <c r="J591"/>
  <c r="K591"/>
  <c r="E592"/>
  <c r="F592"/>
  <c r="G592"/>
  <c r="I592"/>
  <c r="J592"/>
  <c r="K592"/>
  <c r="E593"/>
  <c r="F593"/>
  <c r="G593"/>
  <c r="I593"/>
  <c r="J593"/>
  <c r="K593"/>
  <c r="E594"/>
  <c r="F594"/>
  <c r="G594"/>
  <c r="I594"/>
  <c r="J594"/>
  <c r="K594"/>
  <c r="E595"/>
  <c r="F595"/>
  <c r="G595"/>
  <c r="I595"/>
  <c r="J595"/>
  <c r="K595"/>
  <c r="E596"/>
  <c r="F596"/>
  <c r="G596"/>
  <c r="I596"/>
  <c r="J596"/>
  <c r="K596"/>
  <c r="E597"/>
  <c r="F597"/>
  <c r="G597"/>
  <c r="I597"/>
  <c r="J597"/>
  <c r="K597"/>
  <c r="E598"/>
  <c r="F598"/>
  <c r="G598"/>
  <c r="I598"/>
  <c r="J598"/>
  <c r="K598"/>
  <c r="E599"/>
  <c r="F599"/>
  <c r="G599"/>
  <c r="I599"/>
  <c r="J599"/>
  <c r="K599"/>
  <c r="E600"/>
  <c r="F600"/>
  <c r="G600"/>
  <c r="I600"/>
  <c r="J600"/>
  <c r="K600"/>
  <c r="E601"/>
  <c r="F601"/>
  <c r="G601"/>
  <c r="I601"/>
  <c r="J601"/>
  <c r="K601"/>
  <c r="E602"/>
  <c r="F602"/>
  <c r="G602"/>
  <c r="I602"/>
  <c r="J602"/>
  <c r="K602"/>
  <c r="E603"/>
  <c r="F603"/>
  <c r="G603"/>
  <c r="I603"/>
  <c r="J603"/>
  <c r="K603"/>
  <c r="E604"/>
  <c r="F604"/>
  <c r="G604"/>
  <c r="I604"/>
  <c r="J604"/>
  <c r="K604"/>
  <c r="E605"/>
  <c r="F605"/>
  <c r="G605"/>
  <c r="I605"/>
  <c r="J605"/>
  <c r="K605"/>
  <c r="E606"/>
  <c r="F606"/>
  <c r="G606"/>
  <c r="I606"/>
  <c r="J606"/>
  <c r="K606"/>
  <c r="E607"/>
  <c r="F607"/>
  <c r="G607"/>
  <c r="I607"/>
  <c r="J607"/>
  <c r="K607"/>
  <c r="E608"/>
  <c r="F608"/>
  <c r="G608"/>
  <c r="I608"/>
  <c r="J608"/>
  <c r="K608"/>
  <c r="E609"/>
  <c r="F609"/>
  <c r="G609"/>
  <c r="I609"/>
  <c r="J609"/>
  <c r="K609"/>
  <c r="E610"/>
  <c r="F610"/>
  <c r="G610"/>
  <c r="I610"/>
  <c r="J610"/>
  <c r="K610"/>
  <c r="E611"/>
  <c r="F611"/>
  <c r="G611"/>
  <c r="I611"/>
  <c r="J611"/>
  <c r="K611"/>
  <c r="E612"/>
  <c r="F612"/>
  <c r="G612"/>
  <c r="I612"/>
  <c r="J612"/>
  <c r="K612"/>
  <c r="E613"/>
  <c r="F613"/>
  <c r="G613"/>
  <c r="I613"/>
  <c r="J613"/>
  <c r="K613"/>
  <c r="E614"/>
  <c r="F614"/>
  <c r="G614"/>
  <c r="I614"/>
  <c r="J614"/>
  <c r="K614"/>
  <c r="E615"/>
  <c r="F615"/>
  <c r="G615"/>
  <c r="I615"/>
  <c r="J615"/>
  <c r="K615"/>
  <c r="E616"/>
  <c r="F616"/>
  <c r="G616"/>
  <c r="I616"/>
  <c r="J616"/>
  <c r="K616"/>
  <c r="E617"/>
  <c r="F617"/>
  <c r="G617"/>
  <c r="I617"/>
  <c r="J617"/>
  <c r="K617"/>
  <c r="E618"/>
  <c r="F618"/>
  <c r="G618"/>
  <c r="I618"/>
  <c r="J618"/>
  <c r="K618"/>
  <c r="E619"/>
  <c r="F619"/>
  <c r="G619"/>
  <c r="I619"/>
  <c r="J619"/>
  <c r="K619"/>
  <c r="E620"/>
  <c r="F620"/>
  <c r="G620"/>
  <c r="I620"/>
  <c r="J620"/>
  <c r="K620"/>
  <c r="E621"/>
  <c r="F621"/>
  <c r="G621"/>
  <c r="I621"/>
  <c r="J621"/>
  <c r="K621"/>
  <c r="E622"/>
  <c r="F622"/>
  <c r="G622"/>
  <c r="I622"/>
  <c r="J622"/>
  <c r="K622"/>
  <c r="E623"/>
  <c r="F623"/>
  <c r="G623"/>
  <c r="I623"/>
  <c r="J623"/>
  <c r="K623"/>
  <c r="E624"/>
  <c r="F624"/>
  <c r="G624"/>
  <c r="I624"/>
  <c r="J624"/>
  <c r="K624"/>
  <c r="E625"/>
  <c r="F625"/>
  <c r="G625"/>
  <c r="I625"/>
  <c r="J625"/>
  <c r="K625"/>
  <c r="E626"/>
  <c r="F626"/>
  <c r="G626"/>
  <c r="I626"/>
  <c r="J626"/>
  <c r="K626"/>
  <c r="E627"/>
  <c r="F627"/>
  <c r="G627"/>
  <c r="I627"/>
  <c r="J627"/>
  <c r="K627"/>
  <c r="E628"/>
  <c r="F628"/>
  <c r="G628"/>
  <c r="I628"/>
  <c r="J628"/>
  <c r="K628"/>
  <c r="E629"/>
  <c r="F629"/>
  <c r="G629"/>
  <c r="I629"/>
  <c r="J629"/>
  <c r="K629"/>
  <c r="E630"/>
  <c r="F630"/>
  <c r="G630"/>
  <c r="I630"/>
  <c r="J630"/>
  <c r="K630"/>
  <c r="E631"/>
  <c r="F631"/>
  <c r="G631"/>
  <c r="I631"/>
  <c r="J631"/>
  <c r="K631"/>
  <c r="E632"/>
  <c r="F632"/>
  <c r="G632"/>
  <c r="I632"/>
  <c r="J632"/>
  <c r="K632"/>
  <c r="E633"/>
  <c r="F633"/>
  <c r="G633"/>
  <c r="I633"/>
  <c r="J633"/>
  <c r="K633"/>
  <c r="E634"/>
  <c r="F634"/>
  <c r="G634"/>
  <c r="I634"/>
  <c r="J634"/>
  <c r="K634"/>
  <c r="E635"/>
  <c r="F635"/>
  <c r="G635"/>
  <c r="I635"/>
  <c r="J635"/>
  <c r="K635"/>
  <c r="E636"/>
  <c r="F636"/>
  <c r="G636"/>
  <c r="I636"/>
  <c r="J636"/>
  <c r="K636"/>
  <c r="E637"/>
  <c r="F637"/>
  <c r="G637"/>
  <c r="I637"/>
  <c r="J637"/>
  <c r="K637"/>
  <c r="E638"/>
  <c r="F638"/>
  <c r="G638"/>
  <c r="I638"/>
  <c r="J638"/>
  <c r="K638"/>
  <c r="E639"/>
  <c r="F639"/>
  <c r="G639"/>
  <c r="I639"/>
  <c r="J639"/>
  <c r="K639"/>
  <c r="E640"/>
  <c r="F640"/>
  <c r="G640"/>
  <c r="I640"/>
  <c r="J640"/>
  <c r="K640"/>
  <c r="E641"/>
  <c r="F641"/>
  <c r="G641"/>
  <c r="I641"/>
  <c r="J641"/>
  <c r="K641"/>
  <c r="E642"/>
  <c r="F642"/>
  <c r="G642"/>
  <c r="I642"/>
  <c r="J642"/>
  <c r="K642"/>
  <c r="E643"/>
  <c r="F643"/>
  <c r="G643"/>
  <c r="I643"/>
  <c r="J643"/>
  <c r="K643"/>
  <c r="E644"/>
  <c r="F644"/>
  <c r="G644"/>
  <c r="I644"/>
  <c r="J644"/>
  <c r="K644"/>
  <c r="E645"/>
  <c r="F645"/>
  <c r="G645"/>
  <c r="I645"/>
  <c r="J645"/>
  <c r="K645"/>
  <c r="E646"/>
  <c r="F646"/>
  <c r="G646"/>
  <c r="I646"/>
  <c r="J646"/>
  <c r="K646"/>
  <c r="E647"/>
  <c r="F647"/>
  <c r="G647"/>
  <c r="I647"/>
  <c r="J647"/>
  <c r="K647"/>
  <c r="E648"/>
  <c r="F648"/>
  <c r="G648"/>
  <c r="I648"/>
  <c r="J648"/>
  <c r="K648"/>
  <c r="E649"/>
  <c r="F649"/>
  <c r="G649"/>
  <c r="I649"/>
  <c r="J649"/>
  <c r="K649"/>
  <c r="E650"/>
  <c r="F650"/>
  <c r="G650"/>
  <c r="I650"/>
  <c r="J650"/>
  <c r="K650"/>
  <c r="E651"/>
  <c r="F651"/>
  <c r="G651"/>
  <c r="I651"/>
  <c r="J651"/>
  <c r="K651"/>
  <c r="E652"/>
  <c r="F652"/>
  <c r="G652"/>
  <c r="I652"/>
  <c r="J652"/>
  <c r="K652"/>
  <c r="E653"/>
  <c r="F653"/>
  <c r="G653"/>
  <c r="I653"/>
  <c r="J653"/>
  <c r="K653"/>
  <c r="E654"/>
  <c r="F654"/>
  <c r="G654"/>
  <c r="I654"/>
  <c r="J654"/>
  <c r="K654"/>
  <c r="E655"/>
  <c r="F655"/>
  <c r="G655"/>
  <c r="I655"/>
  <c r="J655"/>
  <c r="K655"/>
  <c r="E656"/>
  <c r="F656"/>
  <c r="G656"/>
  <c r="I656"/>
  <c r="J656"/>
  <c r="K656"/>
  <c r="E657"/>
  <c r="F657"/>
  <c r="G657"/>
  <c r="I657"/>
  <c r="J657"/>
  <c r="K657"/>
  <c r="E658"/>
  <c r="F658"/>
  <c r="G658"/>
  <c r="I658"/>
  <c r="J658"/>
  <c r="K658"/>
  <c r="E659"/>
  <c r="F659"/>
  <c r="G659"/>
  <c r="I659"/>
  <c r="J659"/>
  <c r="K659"/>
  <c r="E660"/>
  <c r="F660"/>
  <c r="G660"/>
  <c r="I660"/>
  <c r="J660"/>
  <c r="K660"/>
  <c r="E661"/>
  <c r="F661"/>
  <c r="G661"/>
  <c r="I661"/>
  <c r="J661"/>
  <c r="K661"/>
  <c r="E662"/>
  <c r="F662"/>
  <c r="G662"/>
  <c r="I662"/>
  <c r="J662"/>
  <c r="K662"/>
  <c r="E663"/>
  <c r="F663"/>
  <c r="G663"/>
  <c r="I663"/>
  <c r="J663"/>
  <c r="K663"/>
  <c r="E664"/>
  <c r="F664"/>
  <c r="G664"/>
  <c r="I664"/>
  <c r="J664"/>
  <c r="K664"/>
  <c r="E665"/>
  <c r="F665"/>
  <c r="G665"/>
  <c r="I665"/>
  <c r="J665"/>
  <c r="K665"/>
  <c r="E666"/>
  <c r="F666"/>
  <c r="G666"/>
  <c r="I666"/>
  <c r="J666"/>
  <c r="K666"/>
  <c r="E667"/>
  <c r="F667"/>
  <c r="G667"/>
  <c r="I667"/>
  <c r="J667"/>
  <c r="K667"/>
  <c r="E668"/>
  <c r="F668"/>
  <c r="G668"/>
  <c r="I668"/>
  <c r="J668"/>
  <c r="K668"/>
  <c r="E669"/>
  <c r="F669"/>
  <c r="G669"/>
  <c r="I669"/>
  <c r="J669"/>
  <c r="K669"/>
  <c r="E670"/>
  <c r="F670"/>
  <c r="G670"/>
  <c r="I670"/>
  <c r="J670"/>
  <c r="K670"/>
  <c r="E671"/>
  <c r="F671"/>
  <c r="G671"/>
  <c r="I671"/>
  <c r="J671"/>
  <c r="K671"/>
  <c r="E672"/>
  <c r="F672"/>
  <c r="G672"/>
  <c r="I672"/>
  <c r="J672"/>
  <c r="K672"/>
  <c r="E673"/>
  <c r="F673"/>
  <c r="G673"/>
  <c r="I673"/>
  <c r="J673"/>
  <c r="K673"/>
  <c r="E674"/>
  <c r="F674"/>
  <c r="G674"/>
  <c r="I674"/>
  <c r="J674"/>
  <c r="K674"/>
  <c r="E675"/>
  <c r="F675"/>
  <c r="G675"/>
  <c r="I675"/>
  <c r="J675"/>
  <c r="K675"/>
  <c r="E676"/>
  <c r="F676"/>
  <c r="G676"/>
  <c r="I676"/>
  <c r="J676"/>
  <c r="K676"/>
  <c r="E677"/>
  <c r="F677"/>
  <c r="G677"/>
  <c r="I677"/>
  <c r="J677"/>
  <c r="K677"/>
  <c r="E678"/>
  <c r="F678"/>
  <c r="G678"/>
  <c r="I678"/>
  <c r="J678"/>
  <c r="K678"/>
  <c r="E679"/>
  <c r="F679"/>
  <c r="G679"/>
  <c r="I679"/>
  <c r="J679"/>
  <c r="K679"/>
  <c r="E680"/>
  <c r="F680"/>
  <c r="G680"/>
  <c r="I680"/>
  <c r="J680"/>
  <c r="K680"/>
  <c r="E681"/>
  <c r="F681"/>
  <c r="G681"/>
  <c r="I681"/>
  <c r="J681"/>
  <c r="K681"/>
  <c r="E682"/>
  <c r="F682"/>
  <c r="G682"/>
  <c r="I682"/>
  <c r="J682"/>
  <c r="K682"/>
  <c r="E683"/>
  <c r="F683"/>
  <c r="G683"/>
  <c r="I683"/>
  <c r="J683"/>
  <c r="K683"/>
  <c r="E684"/>
  <c r="F684"/>
  <c r="G684"/>
  <c r="I684"/>
  <c r="J684"/>
  <c r="K684"/>
  <c r="E685"/>
  <c r="F685"/>
  <c r="G685"/>
  <c r="I685"/>
  <c r="J685"/>
  <c r="K685"/>
  <c r="E686"/>
  <c r="F686"/>
  <c r="G686"/>
  <c r="I686"/>
  <c r="J686"/>
  <c r="K686"/>
  <c r="E687"/>
  <c r="F687"/>
  <c r="G687"/>
  <c r="I687"/>
  <c r="J687"/>
  <c r="K687"/>
  <c r="E688"/>
  <c r="F688"/>
  <c r="G688"/>
  <c r="I688"/>
  <c r="J688"/>
  <c r="K688"/>
  <c r="E689"/>
  <c r="F689"/>
  <c r="G689"/>
  <c r="I689"/>
  <c r="J689"/>
  <c r="K689"/>
  <c r="E690"/>
  <c r="F690"/>
  <c r="G690"/>
  <c r="I690"/>
  <c r="J690"/>
  <c r="K690"/>
  <c r="E691"/>
  <c r="F691"/>
  <c r="G691"/>
  <c r="I691"/>
  <c r="J691"/>
  <c r="K691"/>
  <c r="E692"/>
  <c r="F692"/>
  <c r="G692"/>
  <c r="I692"/>
  <c r="J692"/>
  <c r="K692"/>
  <c r="E693"/>
  <c r="F693"/>
  <c r="G693"/>
  <c r="I693"/>
  <c r="J693"/>
  <c r="K693"/>
  <c r="E694"/>
  <c r="F694"/>
  <c r="G694"/>
  <c r="I694"/>
  <c r="J694"/>
  <c r="K694"/>
  <c r="E695"/>
  <c r="F695"/>
  <c r="G695"/>
  <c r="I695"/>
  <c r="J695"/>
  <c r="K695"/>
  <c r="E696"/>
  <c r="F696"/>
  <c r="G696"/>
  <c r="I696"/>
  <c r="J696"/>
  <c r="K696"/>
  <c r="E697"/>
  <c r="F697"/>
  <c r="G697"/>
  <c r="I697"/>
  <c r="J697"/>
  <c r="K697"/>
  <c r="E698"/>
  <c r="F698"/>
  <c r="G698"/>
  <c r="I698"/>
  <c r="J698"/>
  <c r="K698"/>
  <c r="E699"/>
  <c r="F699"/>
  <c r="G699"/>
  <c r="I699"/>
  <c r="J699"/>
  <c r="K699"/>
  <c r="E700"/>
  <c r="F700"/>
  <c r="G700"/>
  <c r="I700"/>
  <c r="J700"/>
  <c r="K700"/>
  <c r="E701"/>
  <c r="F701"/>
  <c r="G701"/>
  <c r="I701"/>
  <c r="J701"/>
  <c r="K701"/>
  <c r="E702"/>
  <c r="F702"/>
  <c r="G702"/>
  <c r="I702"/>
  <c r="J702"/>
  <c r="K702"/>
  <c r="E703"/>
  <c r="F703"/>
  <c r="G703"/>
  <c r="I703"/>
  <c r="J703"/>
  <c r="K703"/>
  <c r="E704"/>
  <c r="F704"/>
  <c r="G704"/>
  <c r="I704"/>
  <c r="J704"/>
  <c r="K704"/>
  <c r="E705"/>
  <c r="F705"/>
  <c r="G705"/>
  <c r="I705"/>
  <c r="J705"/>
  <c r="K705"/>
  <c r="E706"/>
  <c r="F706"/>
  <c r="G706"/>
  <c r="I706"/>
  <c r="J706"/>
  <c r="K706"/>
  <c r="E707"/>
  <c r="F707"/>
  <c r="G707"/>
  <c r="I707"/>
  <c r="J707"/>
  <c r="K707"/>
  <c r="E708"/>
  <c r="F708"/>
  <c r="G708"/>
  <c r="I708"/>
  <c r="J708"/>
  <c r="K708"/>
  <c r="E709"/>
  <c r="F709"/>
  <c r="G709"/>
  <c r="I709"/>
  <c r="J709"/>
  <c r="K709"/>
  <c r="E710"/>
  <c r="F710"/>
  <c r="G710"/>
  <c r="I710"/>
  <c r="J710"/>
  <c r="K710"/>
  <c r="E711"/>
  <c r="F711"/>
  <c r="G711"/>
  <c r="I711"/>
  <c r="J711"/>
  <c r="K711"/>
  <c r="E712"/>
  <c r="F712"/>
  <c r="G712"/>
  <c r="I712"/>
  <c r="J712"/>
  <c r="K712"/>
  <c r="E713"/>
  <c r="F713"/>
  <c r="G713"/>
  <c r="I713"/>
  <c r="J713"/>
  <c r="K713"/>
  <c r="E714"/>
  <c r="F714"/>
  <c r="G714"/>
  <c r="I714"/>
  <c r="J714"/>
  <c r="K714"/>
  <c r="E715"/>
  <c r="F715"/>
  <c r="G715"/>
  <c r="I715"/>
  <c r="J715"/>
  <c r="K715"/>
  <c r="E716"/>
  <c r="F716"/>
  <c r="G716"/>
  <c r="I716"/>
  <c r="J716"/>
  <c r="K716"/>
  <c r="E717"/>
  <c r="F717"/>
  <c r="G717"/>
  <c r="I717"/>
  <c r="J717"/>
  <c r="K717"/>
  <c r="E718"/>
  <c r="F718"/>
  <c r="G718"/>
  <c r="I718"/>
  <c r="J718"/>
  <c r="K718"/>
  <c r="E719"/>
  <c r="F719"/>
  <c r="G719"/>
  <c r="I719"/>
  <c r="J719"/>
  <c r="K719"/>
  <c r="E720"/>
  <c r="F720"/>
  <c r="G720"/>
  <c r="I720"/>
  <c r="J720"/>
  <c r="K720"/>
  <c r="E721"/>
  <c r="F721"/>
  <c r="G721"/>
  <c r="I721"/>
  <c r="J721"/>
  <c r="K721"/>
  <c r="E722"/>
  <c r="F722"/>
  <c r="G722"/>
  <c r="I722"/>
  <c r="J722"/>
  <c r="K722"/>
  <c r="E723"/>
  <c r="F723"/>
  <c r="G723"/>
  <c r="I723"/>
  <c r="J723"/>
  <c r="K723"/>
  <c r="E724"/>
  <c r="F724"/>
  <c r="G724"/>
  <c r="I724"/>
  <c r="J724"/>
  <c r="K724"/>
  <c r="E725"/>
  <c r="F725"/>
  <c r="G725"/>
  <c r="I725"/>
  <c r="J725"/>
  <c r="K725"/>
  <c r="E726"/>
  <c r="F726"/>
  <c r="G726"/>
  <c r="I726"/>
  <c r="J726"/>
  <c r="K726"/>
  <c r="E727"/>
  <c r="F727"/>
  <c r="G727"/>
  <c r="I727"/>
  <c r="J727"/>
  <c r="K727"/>
  <c r="E728"/>
  <c r="F728"/>
  <c r="G728"/>
  <c r="I728"/>
  <c r="J728"/>
  <c r="K728"/>
  <c r="E729"/>
  <c r="F729"/>
  <c r="G729"/>
  <c r="I729"/>
  <c r="J729"/>
  <c r="K729"/>
  <c r="E730"/>
  <c r="F730"/>
  <c r="G730"/>
  <c r="I730"/>
  <c r="J730"/>
  <c r="K730"/>
  <c r="E731"/>
  <c r="F731"/>
  <c r="G731"/>
  <c r="I731"/>
  <c r="J731"/>
  <c r="K731"/>
  <c r="E732"/>
  <c r="F732"/>
  <c r="G732"/>
  <c r="I732"/>
  <c r="J732"/>
  <c r="K732"/>
  <c r="E733"/>
  <c r="F733"/>
  <c r="G733"/>
  <c r="I733"/>
  <c r="J733"/>
  <c r="K733"/>
  <c r="E734"/>
  <c r="F734"/>
  <c r="G734"/>
  <c r="I734"/>
  <c r="J734"/>
  <c r="K734"/>
  <c r="E735"/>
  <c r="F735"/>
  <c r="G735"/>
  <c r="I735"/>
  <c r="J735"/>
  <c r="K735"/>
  <c r="E736"/>
  <c r="F736"/>
  <c r="G736"/>
  <c r="I736"/>
  <c r="J736"/>
  <c r="K736"/>
  <c r="E737"/>
  <c r="F737"/>
  <c r="G737"/>
  <c r="I737"/>
  <c r="J737"/>
  <c r="K737"/>
  <c r="E738"/>
  <c r="F738"/>
  <c r="G738"/>
  <c r="I738"/>
  <c r="J738"/>
  <c r="K738"/>
  <c r="E739"/>
  <c r="F739"/>
  <c r="G739"/>
  <c r="I739"/>
  <c r="J739"/>
  <c r="K739"/>
  <c r="E740"/>
  <c r="F740"/>
  <c r="G740"/>
  <c r="I740"/>
  <c r="J740"/>
  <c r="K740"/>
  <c r="E741"/>
  <c r="F741"/>
  <c r="G741"/>
  <c r="I741"/>
  <c r="J741"/>
  <c r="K741"/>
  <c r="E742"/>
  <c r="F742"/>
  <c r="G742"/>
  <c r="I742"/>
  <c r="J742"/>
  <c r="K742"/>
  <c r="E743"/>
  <c r="F743"/>
  <c r="G743"/>
  <c r="I743"/>
  <c r="J743"/>
  <c r="K743"/>
  <c r="E744"/>
  <c r="F744"/>
  <c r="G744"/>
  <c r="I744"/>
  <c r="J744"/>
  <c r="K744"/>
  <c r="E745"/>
  <c r="F745"/>
  <c r="G745"/>
  <c r="I745"/>
  <c r="J745"/>
  <c r="K745"/>
  <c r="E746"/>
  <c r="F746"/>
  <c r="G746"/>
  <c r="I746"/>
  <c r="J746"/>
  <c r="K746"/>
  <c r="E747"/>
  <c r="F747"/>
  <c r="G747"/>
  <c r="I747"/>
  <c r="J747"/>
  <c r="K747"/>
  <c r="E748"/>
  <c r="F748"/>
  <c r="G748"/>
  <c r="I748"/>
  <c r="J748"/>
  <c r="K748"/>
  <c r="E749"/>
  <c r="F749"/>
  <c r="G749"/>
  <c r="I749"/>
  <c r="J749"/>
  <c r="K749"/>
  <c r="E750"/>
  <c r="F750"/>
  <c r="G750"/>
  <c r="I750"/>
  <c r="J750"/>
  <c r="K750"/>
  <c r="E751"/>
  <c r="F751"/>
  <c r="G751"/>
  <c r="I751"/>
  <c r="J751"/>
  <c r="K751"/>
  <c r="E752"/>
  <c r="F752"/>
  <c r="G752"/>
  <c r="I752"/>
  <c r="J752"/>
  <c r="K752"/>
  <c r="E753"/>
  <c r="F753"/>
  <c r="G753"/>
  <c r="I753"/>
  <c r="J753"/>
  <c r="K753"/>
  <c r="E754"/>
  <c r="F754"/>
  <c r="G754"/>
  <c r="I754"/>
  <c r="J754"/>
  <c r="K754"/>
  <c r="E755"/>
  <c r="F755"/>
  <c r="G755"/>
  <c r="I755"/>
  <c r="J755"/>
  <c r="K755"/>
  <c r="E756"/>
  <c r="F756"/>
  <c r="G756"/>
  <c r="I756"/>
  <c r="J756"/>
  <c r="K756"/>
  <c r="E757"/>
  <c r="F757"/>
  <c r="G757"/>
  <c r="I757"/>
  <c r="J757"/>
  <c r="K757"/>
  <c r="E758"/>
  <c r="F758"/>
  <c r="G758"/>
  <c r="I758"/>
  <c r="J758"/>
  <c r="K758"/>
  <c r="E759"/>
  <c r="F759"/>
  <c r="G759"/>
  <c r="I759"/>
  <c r="J759"/>
  <c r="K759"/>
  <c r="E760"/>
  <c r="F760"/>
  <c r="G760"/>
  <c r="I760"/>
  <c r="J760"/>
  <c r="K760"/>
  <c r="E761"/>
  <c r="F761"/>
  <c r="G761"/>
  <c r="I761"/>
  <c r="J761"/>
  <c r="K761"/>
  <c r="E762"/>
  <c r="F762"/>
  <c r="G762"/>
  <c r="I762"/>
  <c r="J762"/>
  <c r="K762"/>
  <c r="E763"/>
  <c r="F763"/>
  <c r="G763"/>
  <c r="I763"/>
  <c r="J763"/>
  <c r="K763"/>
  <c r="E764"/>
  <c r="F764"/>
  <c r="G764"/>
  <c r="I764"/>
  <c r="J764"/>
  <c r="K764"/>
  <c r="E765"/>
  <c r="F765"/>
  <c r="G765"/>
  <c r="I765"/>
  <c r="J765"/>
  <c r="K765"/>
  <c r="E766"/>
  <c r="F766"/>
  <c r="G766"/>
  <c r="I766"/>
  <c r="J766"/>
  <c r="K766"/>
  <c r="E767"/>
  <c r="F767"/>
  <c r="G767"/>
  <c r="I767"/>
  <c r="J767"/>
  <c r="K767"/>
  <c r="E768"/>
  <c r="F768"/>
  <c r="G768"/>
  <c r="I768"/>
  <c r="J768"/>
  <c r="K768"/>
  <c r="E769"/>
  <c r="F769"/>
  <c r="G769"/>
  <c r="I769"/>
  <c r="J769"/>
  <c r="K769"/>
  <c r="E770"/>
  <c r="F770"/>
  <c r="G770"/>
  <c r="I770"/>
  <c r="J770"/>
  <c r="K770"/>
  <c r="E771"/>
  <c r="F771"/>
  <c r="G771"/>
  <c r="I771"/>
  <c r="J771"/>
  <c r="K771"/>
  <c r="E772"/>
  <c r="F772"/>
  <c r="G772"/>
  <c r="I772"/>
  <c r="J772"/>
  <c r="K772"/>
  <c r="E773"/>
  <c r="F773"/>
  <c r="G773"/>
  <c r="I773"/>
  <c r="J773"/>
  <c r="K773"/>
  <c r="E774"/>
  <c r="F774"/>
  <c r="G774"/>
  <c r="I774"/>
  <c r="J774"/>
  <c r="K774"/>
  <c r="E775"/>
  <c r="F775"/>
  <c r="G775"/>
  <c r="I775"/>
  <c r="J775"/>
  <c r="K775"/>
  <c r="E776"/>
  <c r="F776"/>
  <c r="G776"/>
  <c r="I776"/>
  <c r="J776"/>
  <c r="K776"/>
  <c r="E777"/>
  <c r="F777"/>
  <c r="G777"/>
  <c r="I777"/>
  <c r="J777"/>
  <c r="K777"/>
  <c r="E778"/>
  <c r="F778"/>
  <c r="G778"/>
  <c r="I778"/>
  <c r="J778"/>
  <c r="K778"/>
  <c r="E779"/>
  <c r="F779"/>
  <c r="G779"/>
  <c r="I779"/>
  <c r="J779"/>
  <c r="K779"/>
  <c r="E780"/>
  <c r="F780"/>
  <c r="G780"/>
  <c r="I780"/>
  <c r="J780"/>
  <c r="K780"/>
  <c r="E781"/>
  <c r="F781"/>
  <c r="G781"/>
  <c r="I781"/>
  <c r="J781"/>
  <c r="K781"/>
  <c r="E782"/>
  <c r="F782"/>
  <c r="G782"/>
  <c r="I782"/>
  <c r="J782"/>
  <c r="K782"/>
  <c r="E783"/>
  <c r="F783"/>
  <c r="G783"/>
  <c r="I783"/>
  <c r="J783"/>
  <c r="K783"/>
  <c r="E784"/>
  <c r="F784"/>
  <c r="G784"/>
  <c r="I784"/>
  <c r="J784"/>
  <c r="K784"/>
  <c r="E785"/>
  <c r="F785"/>
  <c r="G785"/>
  <c r="I785"/>
  <c r="J785"/>
  <c r="K785"/>
  <c r="E786"/>
  <c r="F786"/>
  <c r="G786"/>
  <c r="I786"/>
  <c r="J786"/>
  <c r="K786"/>
  <c r="E787"/>
  <c r="F787"/>
  <c r="G787"/>
  <c r="I787"/>
  <c r="J787"/>
  <c r="K787"/>
  <c r="E788"/>
  <c r="F788"/>
  <c r="G788"/>
  <c r="I788"/>
  <c r="J788"/>
  <c r="K788"/>
  <c r="E789"/>
  <c r="F789"/>
  <c r="G789"/>
  <c r="I789"/>
  <c r="J789"/>
  <c r="K789"/>
  <c r="E790"/>
  <c r="F790"/>
  <c r="G790"/>
  <c r="I790"/>
  <c r="J790"/>
  <c r="K790"/>
  <c r="E791"/>
  <c r="F791"/>
  <c r="G791"/>
  <c r="I791"/>
  <c r="J791"/>
  <c r="K791"/>
  <c r="E792"/>
  <c r="F792"/>
  <c r="G792"/>
  <c r="I792"/>
  <c r="J792"/>
  <c r="K792"/>
  <c r="E793"/>
  <c r="F793"/>
  <c r="G793"/>
  <c r="I793"/>
  <c r="J793"/>
  <c r="K793"/>
  <c r="E794"/>
  <c r="F794"/>
  <c r="G794"/>
  <c r="I794"/>
  <c r="J794"/>
  <c r="K794"/>
  <c r="E795"/>
  <c r="F795"/>
  <c r="G795"/>
  <c r="I795"/>
  <c r="J795"/>
  <c r="K795"/>
  <c r="E796"/>
  <c r="F796"/>
  <c r="G796"/>
  <c r="I796"/>
  <c r="J796"/>
  <c r="K796"/>
  <c r="E797"/>
  <c r="F797"/>
  <c r="G797"/>
  <c r="I797"/>
  <c r="J797"/>
  <c r="K797"/>
  <c r="E798"/>
  <c r="F798"/>
  <c r="G798"/>
  <c r="I798"/>
  <c r="J798"/>
  <c r="K798"/>
  <c r="E799"/>
  <c r="F799"/>
  <c r="G799"/>
  <c r="I799"/>
  <c r="J799"/>
  <c r="K799"/>
  <c r="E800"/>
  <c r="F800"/>
  <c r="G800"/>
  <c r="I800"/>
  <c r="J800"/>
  <c r="K800"/>
  <c r="E801"/>
  <c r="F801"/>
  <c r="G801"/>
  <c r="I801"/>
  <c r="J801"/>
  <c r="K801"/>
  <c r="E802"/>
  <c r="F802"/>
  <c r="G802"/>
  <c r="I802"/>
  <c r="J802"/>
  <c r="K802"/>
  <c r="E803"/>
  <c r="F803"/>
  <c r="G803"/>
  <c r="I803"/>
  <c r="J803"/>
  <c r="K803"/>
  <c r="E804"/>
  <c r="F804"/>
  <c r="G804"/>
  <c r="I804"/>
  <c r="J804"/>
  <c r="K804"/>
  <c r="E805"/>
  <c r="F805"/>
  <c r="G805"/>
  <c r="I805"/>
  <c r="J805"/>
  <c r="K805"/>
  <c r="E806"/>
  <c r="F806"/>
  <c r="G806"/>
  <c r="I806"/>
  <c r="J806"/>
  <c r="K806"/>
  <c r="E807"/>
  <c r="F807"/>
  <c r="G807"/>
  <c r="I807"/>
  <c r="J807"/>
  <c r="K807"/>
  <c r="E808"/>
  <c r="F808"/>
  <c r="G808"/>
  <c r="I808"/>
  <c r="J808"/>
  <c r="K808"/>
  <c r="E809"/>
  <c r="F809"/>
  <c r="G809"/>
  <c r="I809"/>
  <c r="J809"/>
  <c r="K809"/>
  <c r="E810"/>
  <c r="F810"/>
  <c r="G810"/>
  <c r="I810"/>
  <c r="J810"/>
  <c r="K810"/>
  <c r="E811"/>
  <c r="F811"/>
  <c r="G811"/>
  <c r="I811"/>
  <c r="J811"/>
  <c r="K811"/>
  <c r="E812"/>
  <c r="F812"/>
  <c r="G812"/>
  <c r="I812"/>
  <c r="J812"/>
  <c r="K812"/>
  <c r="E813"/>
  <c r="F813"/>
  <c r="G813"/>
  <c r="I813"/>
  <c r="J813"/>
  <c r="K813"/>
  <c r="E814"/>
  <c r="F814"/>
  <c r="G814"/>
  <c r="I814"/>
  <c r="J814"/>
  <c r="K814"/>
  <c r="E815"/>
  <c r="F815"/>
  <c r="G815"/>
  <c r="I815"/>
  <c r="J815"/>
  <c r="K815"/>
  <c r="E816"/>
  <c r="F816"/>
  <c r="G816"/>
  <c r="I816"/>
  <c r="J816"/>
  <c r="K816"/>
  <c r="E817"/>
  <c r="F817"/>
  <c r="G817"/>
  <c r="I817"/>
  <c r="J817"/>
  <c r="K817"/>
  <c r="E818"/>
  <c r="F818"/>
  <c r="G818"/>
  <c r="I818"/>
  <c r="J818"/>
  <c r="K818"/>
  <c r="E819"/>
  <c r="F819"/>
  <c r="G819"/>
  <c r="I819"/>
  <c r="J819"/>
  <c r="K819"/>
  <c r="E820"/>
  <c r="F820"/>
  <c r="G820"/>
  <c r="I820"/>
  <c r="J820"/>
  <c r="K820"/>
  <c r="E821"/>
  <c r="F821"/>
  <c r="G821"/>
  <c r="I821"/>
  <c r="J821"/>
  <c r="K821"/>
  <c r="E822"/>
  <c r="F822"/>
  <c r="G822"/>
  <c r="I822"/>
  <c r="J822"/>
  <c r="K822"/>
  <c r="E823"/>
  <c r="F823"/>
  <c r="G823"/>
  <c r="I823"/>
  <c r="J823"/>
  <c r="K823"/>
  <c r="E824"/>
  <c r="F824"/>
  <c r="G824"/>
  <c r="I824"/>
  <c r="J824"/>
  <c r="K824"/>
  <c r="E825"/>
  <c r="F825"/>
  <c r="G825"/>
  <c r="I825"/>
  <c r="J825"/>
  <c r="K825"/>
  <c r="E826"/>
  <c r="F826"/>
  <c r="G826"/>
  <c r="I826"/>
  <c r="J826"/>
  <c r="K826"/>
  <c r="E827"/>
  <c r="F827"/>
  <c r="G827"/>
  <c r="I827"/>
  <c r="J827"/>
  <c r="K827"/>
  <c r="O827" s="1"/>
  <c r="E828"/>
  <c r="F828"/>
  <c r="G828"/>
  <c r="I828"/>
  <c r="J828"/>
  <c r="K828"/>
  <c r="E829"/>
  <c r="F829"/>
  <c r="G829"/>
  <c r="I829"/>
  <c r="J829"/>
  <c r="K829"/>
  <c r="E830"/>
  <c r="F830"/>
  <c r="G830"/>
  <c r="I830"/>
  <c r="J830"/>
  <c r="K830"/>
  <c r="E831"/>
  <c r="F831"/>
  <c r="G831"/>
  <c r="I831"/>
  <c r="J831"/>
  <c r="K831"/>
  <c r="E832"/>
  <c r="F832"/>
  <c r="G832"/>
  <c r="I832"/>
  <c r="J832"/>
  <c r="K832"/>
  <c r="E833"/>
  <c r="F833"/>
  <c r="G833"/>
  <c r="I833"/>
  <c r="J833"/>
  <c r="K833"/>
  <c r="E834"/>
  <c r="F834"/>
  <c r="G834"/>
  <c r="I834"/>
  <c r="J834"/>
  <c r="K834"/>
  <c r="E835"/>
  <c r="F835"/>
  <c r="G835"/>
  <c r="I835"/>
  <c r="J835"/>
  <c r="K835"/>
  <c r="E836"/>
  <c r="F836"/>
  <c r="G836"/>
  <c r="I836"/>
  <c r="J836"/>
  <c r="K836"/>
  <c r="E837"/>
  <c r="F837"/>
  <c r="G837"/>
  <c r="I837"/>
  <c r="J837"/>
  <c r="K837"/>
  <c r="E838"/>
  <c r="F838"/>
  <c r="G838"/>
  <c r="I838"/>
  <c r="J838"/>
  <c r="K838"/>
  <c r="E839"/>
  <c r="F839"/>
  <c r="G839"/>
  <c r="I839"/>
  <c r="J839"/>
  <c r="K839"/>
  <c r="E840"/>
  <c r="F840"/>
  <c r="G840"/>
  <c r="I840"/>
  <c r="J840"/>
  <c r="K840"/>
  <c r="E841"/>
  <c r="F841"/>
  <c r="G841"/>
  <c r="I841"/>
  <c r="J841"/>
  <c r="K841"/>
  <c r="E842"/>
  <c r="F842"/>
  <c r="G842"/>
  <c r="I842"/>
  <c r="J842"/>
  <c r="K842"/>
  <c r="E843"/>
  <c r="F843"/>
  <c r="G843"/>
  <c r="I843"/>
  <c r="J843"/>
  <c r="K843"/>
  <c r="E844"/>
  <c r="F844"/>
  <c r="G844"/>
  <c r="I844"/>
  <c r="J844"/>
  <c r="K844"/>
  <c r="E845"/>
  <c r="F845"/>
  <c r="G845"/>
  <c r="I845"/>
  <c r="J845"/>
  <c r="K845"/>
  <c r="E846"/>
  <c r="F846"/>
  <c r="G846"/>
  <c r="I846"/>
  <c r="J846"/>
  <c r="K846"/>
  <c r="E847"/>
  <c r="F847"/>
  <c r="G847"/>
  <c r="I847"/>
  <c r="J847"/>
  <c r="K847"/>
  <c r="E848"/>
  <c r="F848"/>
  <c r="G848"/>
  <c r="I848"/>
  <c r="J848"/>
  <c r="K848"/>
  <c r="E849"/>
  <c r="F849"/>
  <c r="G849"/>
  <c r="I849"/>
  <c r="J849"/>
  <c r="K849"/>
  <c r="E850"/>
  <c r="F850"/>
  <c r="G850"/>
  <c r="I850"/>
  <c r="J850"/>
  <c r="K850"/>
  <c r="E851"/>
  <c r="F851"/>
  <c r="G851"/>
  <c r="I851"/>
  <c r="J851"/>
  <c r="K851"/>
  <c r="E852"/>
  <c r="F852"/>
  <c r="G852"/>
  <c r="I852"/>
  <c r="J852"/>
  <c r="K852"/>
  <c r="E853"/>
  <c r="F853"/>
  <c r="G853"/>
  <c r="I853"/>
  <c r="J853"/>
  <c r="K853"/>
  <c r="E854"/>
  <c r="F854"/>
  <c r="G854"/>
  <c r="I854"/>
  <c r="J854"/>
  <c r="K854"/>
  <c r="E855"/>
  <c r="F855"/>
  <c r="G855"/>
  <c r="I855"/>
  <c r="J855"/>
  <c r="K855"/>
  <c r="E856"/>
  <c r="F856"/>
  <c r="G856"/>
  <c r="I856"/>
  <c r="J856"/>
  <c r="K856"/>
  <c r="E857"/>
  <c r="F857"/>
  <c r="G857"/>
  <c r="I857"/>
  <c r="J857"/>
  <c r="K857"/>
  <c r="E858"/>
  <c r="F858"/>
  <c r="G858"/>
  <c r="I858"/>
  <c r="J858"/>
  <c r="K858"/>
  <c r="E859"/>
  <c r="F859"/>
  <c r="G859"/>
  <c r="I859"/>
  <c r="J859"/>
  <c r="K859"/>
  <c r="E860"/>
  <c r="F860"/>
  <c r="G860"/>
  <c r="I860"/>
  <c r="J860"/>
  <c r="K860"/>
  <c r="E861"/>
  <c r="F861"/>
  <c r="G861"/>
  <c r="I861"/>
  <c r="J861"/>
  <c r="K861"/>
  <c r="E862"/>
  <c r="F862"/>
  <c r="G862"/>
  <c r="I862"/>
  <c r="J862"/>
  <c r="K862"/>
  <c r="E863"/>
  <c r="F863"/>
  <c r="G863"/>
  <c r="I863"/>
  <c r="J863"/>
  <c r="K863"/>
  <c r="E864"/>
  <c r="F864"/>
  <c r="G864"/>
  <c r="I864"/>
  <c r="J864"/>
  <c r="K864"/>
  <c r="E865"/>
  <c r="F865"/>
  <c r="G865"/>
  <c r="I865"/>
  <c r="J865"/>
  <c r="K865"/>
  <c r="E866"/>
  <c r="F866"/>
  <c r="G866"/>
  <c r="I866"/>
  <c r="J866"/>
  <c r="K866"/>
  <c r="E867"/>
  <c r="F867"/>
  <c r="G867"/>
  <c r="I867"/>
  <c r="J867"/>
  <c r="K867"/>
  <c r="E868"/>
  <c r="F868"/>
  <c r="G868"/>
  <c r="I868"/>
  <c r="J868"/>
  <c r="K868"/>
  <c r="E869"/>
  <c r="F869"/>
  <c r="G869"/>
  <c r="I869"/>
  <c r="J869"/>
  <c r="K869"/>
  <c r="E870"/>
  <c r="F870"/>
  <c r="G870"/>
  <c r="I870"/>
  <c r="J870"/>
  <c r="K870"/>
  <c r="E871"/>
  <c r="F871"/>
  <c r="G871"/>
  <c r="I871"/>
  <c r="J871"/>
  <c r="K871"/>
  <c r="E872"/>
  <c r="F872"/>
  <c r="G872"/>
  <c r="I872"/>
  <c r="J872"/>
  <c r="K872"/>
  <c r="E873"/>
  <c r="F873"/>
  <c r="G873"/>
  <c r="I873"/>
  <c r="J873"/>
  <c r="K873"/>
  <c r="E874"/>
  <c r="F874"/>
  <c r="G874"/>
  <c r="I874"/>
  <c r="J874"/>
  <c r="K874"/>
  <c r="E875"/>
  <c r="F875"/>
  <c r="G875"/>
  <c r="I875"/>
  <c r="J875"/>
  <c r="K875"/>
  <c r="E876"/>
  <c r="F876"/>
  <c r="G876"/>
  <c r="I876"/>
  <c r="J876"/>
  <c r="K876"/>
  <c r="E877"/>
  <c r="F877"/>
  <c r="G877"/>
  <c r="I877"/>
  <c r="J877"/>
  <c r="K877"/>
  <c r="E878"/>
  <c r="F878"/>
  <c r="G878"/>
  <c r="I878"/>
  <c r="J878"/>
  <c r="K878"/>
  <c r="E879"/>
  <c r="F879"/>
  <c r="G879"/>
  <c r="I879"/>
  <c r="J879"/>
  <c r="K879"/>
  <c r="E880"/>
  <c r="F880"/>
  <c r="G880"/>
  <c r="I880"/>
  <c r="J880"/>
  <c r="K880"/>
  <c r="E881"/>
  <c r="F881"/>
  <c r="G881"/>
  <c r="I881"/>
  <c r="J881"/>
  <c r="K881"/>
  <c r="E882"/>
  <c r="F882"/>
  <c r="G882"/>
  <c r="I882"/>
  <c r="J882"/>
  <c r="K882"/>
  <c r="E883"/>
  <c r="F883"/>
  <c r="G883"/>
  <c r="I883"/>
  <c r="J883"/>
  <c r="K883"/>
  <c r="E884"/>
  <c r="F884"/>
  <c r="G884"/>
  <c r="I884"/>
  <c r="J884"/>
  <c r="K884"/>
  <c r="E885"/>
  <c r="F885"/>
  <c r="G885"/>
  <c r="I885"/>
  <c r="J885"/>
  <c r="K885"/>
  <c r="E886"/>
  <c r="F886"/>
  <c r="G886"/>
  <c r="I886"/>
  <c r="J886"/>
  <c r="K886"/>
  <c r="E887"/>
  <c r="F887"/>
  <c r="G887"/>
  <c r="I887"/>
  <c r="J887"/>
  <c r="K887"/>
  <c r="E888"/>
  <c r="F888"/>
  <c r="G888"/>
  <c r="I888"/>
  <c r="J888"/>
  <c r="K888"/>
  <c r="E889"/>
  <c r="F889"/>
  <c r="G889"/>
  <c r="I889"/>
  <c r="J889"/>
  <c r="K889"/>
  <c r="E890"/>
  <c r="F890"/>
  <c r="G890"/>
  <c r="I890"/>
  <c r="J890"/>
  <c r="K890"/>
  <c r="E891"/>
  <c r="F891"/>
  <c r="G891"/>
  <c r="I891"/>
  <c r="J891"/>
  <c r="K891"/>
  <c r="E892"/>
  <c r="F892"/>
  <c r="G892"/>
  <c r="I892"/>
  <c r="J892"/>
  <c r="K892"/>
  <c r="E893"/>
  <c r="F893"/>
  <c r="G893"/>
  <c r="I893"/>
  <c r="J893"/>
  <c r="K893"/>
  <c r="E894"/>
  <c r="F894"/>
  <c r="G894"/>
  <c r="I894"/>
  <c r="J894"/>
  <c r="K894"/>
  <c r="E895"/>
  <c r="F895"/>
  <c r="G895"/>
  <c r="I895"/>
  <c r="J895"/>
  <c r="K895"/>
  <c r="E896"/>
  <c r="F896"/>
  <c r="G896"/>
  <c r="I896"/>
  <c r="J896"/>
  <c r="K896"/>
  <c r="E897"/>
  <c r="F897"/>
  <c r="G897"/>
  <c r="I897"/>
  <c r="J897"/>
  <c r="K897"/>
  <c r="E898"/>
  <c r="F898"/>
  <c r="G898"/>
  <c r="I898"/>
  <c r="J898"/>
  <c r="K898"/>
  <c r="E899"/>
  <c r="F899"/>
  <c r="G899"/>
  <c r="I899"/>
  <c r="J899"/>
  <c r="K899"/>
  <c r="E900"/>
  <c r="F900"/>
  <c r="G900"/>
  <c r="I900"/>
  <c r="J900"/>
  <c r="K900"/>
  <c r="E901"/>
  <c r="F901"/>
  <c r="G901"/>
  <c r="I901"/>
  <c r="J901"/>
  <c r="K901"/>
  <c r="E902"/>
  <c r="F902"/>
  <c r="G902"/>
  <c r="I902"/>
  <c r="J902"/>
  <c r="K902"/>
  <c r="E903"/>
  <c r="F903"/>
  <c r="G903"/>
  <c r="I903"/>
  <c r="J903"/>
  <c r="K903"/>
  <c r="E904"/>
  <c r="F904"/>
  <c r="G904"/>
  <c r="I904"/>
  <c r="J904"/>
  <c r="K904"/>
  <c r="E905"/>
  <c r="F905"/>
  <c r="G905"/>
  <c r="I905"/>
  <c r="J905"/>
  <c r="K905"/>
  <c r="E906"/>
  <c r="F906"/>
  <c r="G906"/>
  <c r="I906"/>
  <c r="J906"/>
  <c r="K906"/>
  <c r="E907"/>
  <c r="F907"/>
  <c r="G907"/>
  <c r="I907"/>
  <c r="J907"/>
  <c r="K907"/>
  <c r="E908"/>
  <c r="F908"/>
  <c r="G908"/>
  <c r="I908"/>
  <c r="J908"/>
  <c r="K908"/>
  <c r="E909"/>
  <c r="F909"/>
  <c r="G909"/>
  <c r="I909"/>
  <c r="J909"/>
  <c r="K909"/>
  <c r="E910"/>
  <c r="F910"/>
  <c r="G910"/>
  <c r="I910"/>
  <c r="J910"/>
  <c r="K910"/>
  <c r="E911"/>
  <c r="F911"/>
  <c r="G911"/>
  <c r="I911"/>
  <c r="J911"/>
  <c r="K911"/>
  <c r="E912"/>
  <c r="F912"/>
  <c r="G912"/>
  <c r="I912"/>
  <c r="J912"/>
  <c r="K912"/>
  <c r="E913"/>
  <c r="F913"/>
  <c r="G913"/>
  <c r="I913"/>
  <c r="J913"/>
  <c r="K913"/>
  <c r="E914"/>
  <c r="F914"/>
  <c r="G914"/>
  <c r="I914"/>
  <c r="J914"/>
  <c r="K914"/>
  <c r="E915"/>
  <c r="F915"/>
  <c r="G915"/>
  <c r="I915"/>
  <c r="J915"/>
  <c r="K915"/>
  <c r="E916"/>
  <c r="F916"/>
  <c r="G916"/>
  <c r="I916"/>
  <c r="J916"/>
  <c r="K916"/>
  <c r="E917"/>
  <c r="F917"/>
  <c r="G917"/>
  <c r="I917"/>
  <c r="J917"/>
  <c r="K917"/>
  <c r="E918"/>
  <c r="F918"/>
  <c r="G918"/>
  <c r="I918"/>
  <c r="J918"/>
  <c r="K918"/>
  <c r="E919"/>
  <c r="F919"/>
  <c r="G919"/>
  <c r="I919"/>
  <c r="J919"/>
  <c r="K919"/>
  <c r="E920"/>
  <c r="F920"/>
  <c r="G920"/>
  <c r="I920"/>
  <c r="J920"/>
  <c r="K920"/>
  <c r="E921"/>
  <c r="F921"/>
  <c r="G921"/>
  <c r="I921"/>
  <c r="J921"/>
  <c r="K921"/>
  <c r="E922"/>
  <c r="F922"/>
  <c r="G922"/>
  <c r="I922"/>
  <c r="J922"/>
  <c r="K922"/>
  <c r="E923"/>
  <c r="F923"/>
  <c r="G923"/>
  <c r="I923"/>
  <c r="J923"/>
  <c r="K923"/>
  <c r="E924"/>
  <c r="F924"/>
  <c r="G924"/>
  <c r="I924"/>
  <c r="J924"/>
  <c r="K924"/>
  <c r="E925"/>
  <c r="F925"/>
  <c r="G925"/>
  <c r="I925"/>
  <c r="J925"/>
  <c r="K925"/>
  <c r="E926"/>
  <c r="F926"/>
  <c r="G926"/>
  <c r="I926"/>
  <c r="J926"/>
  <c r="K926"/>
  <c r="E927"/>
  <c r="F927"/>
  <c r="G927"/>
  <c r="I927"/>
  <c r="J927"/>
  <c r="K927"/>
  <c r="E928"/>
  <c r="F928"/>
  <c r="G928"/>
  <c r="I928"/>
  <c r="J928"/>
  <c r="K928"/>
  <c r="E929"/>
  <c r="F929"/>
  <c r="G929"/>
  <c r="I929"/>
  <c r="J929"/>
  <c r="K929"/>
  <c r="E930"/>
  <c r="F930"/>
  <c r="G930"/>
  <c r="I930"/>
  <c r="J930"/>
  <c r="K930"/>
  <c r="E931"/>
  <c r="F931"/>
  <c r="G931"/>
  <c r="I931"/>
  <c r="J931"/>
  <c r="K931"/>
  <c r="E932"/>
  <c r="F932"/>
  <c r="G932"/>
  <c r="I932"/>
  <c r="J932"/>
  <c r="K932"/>
  <c r="E933"/>
  <c r="F933"/>
  <c r="G933"/>
  <c r="I933"/>
  <c r="J933"/>
  <c r="K933"/>
  <c r="E934"/>
  <c r="F934"/>
  <c r="G934"/>
  <c r="I934"/>
  <c r="J934"/>
  <c r="K934"/>
  <c r="E935"/>
  <c r="F935"/>
  <c r="G935"/>
  <c r="I935"/>
  <c r="J935"/>
  <c r="K935"/>
  <c r="E936"/>
  <c r="F936"/>
  <c r="G936"/>
  <c r="I936"/>
  <c r="J936"/>
  <c r="K936"/>
  <c r="E937"/>
  <c r="F937"/>
  <c r="G937"/>
  <c r="I937"/>
  <c r="J937"/>
  <c r="K937"/>
  <c r="E938"/>
  <c r="F938"/>
  <c r="G938"/>
  <c r="I938"/>
  <c r="J938"/>
  <c r="K938"/>
  <c r="E939"/>
  <c r="F939"/>
  <c r="G939"/>
  <c r="I939"/>
  <c r="J939"/>
  <c r="K939"/>
  <c r="E940"/>
  <c r="F940"/>
  <c r="G940"/>
  <c r="I940"/>
  <c r="J940"/>
  <c r="K940"/>
  <c r="E941"/>
  <c r="F941"/>
  <c r="G941"/>
  <c r="I941"/>
  <c r="J941"/>
  <c r="K941"/>
  <c r="E942"/>
  <c r="F942"/>
  <c r="G942"/>
  <c r="I942"/>
  <c r="J942"/>
  <c r="K942"/>
  <c r="E943"/>
  <c r="F943"/>
  <c r="G943"/>
  <c r="I943"/>
  <c r="J943"/>
  <c r="K943"/>
  <c r="E944"/>
  <c r="F944"/>
  <c r="G944"/>
  <c r="I944"/>
  <c r="J944"/>
  <c r="K944"/>
  <c r="E945"/>
  <c r="F945"/>
  <c r="G945"/>
  <c r="I945"/>
  <c r="J945"/>
  <c r="K945"/>
  <c r="E946"/>
  <c r="F946"/>
  <c r="G946"/>
  <c r="I946"/>
  <c r="J946"/>
  <c r="K946"/>
  <c r="E947"/>
  <c r="F947"/>
  <c r="G947"/>
  <c r="I947"/>
  <c r="J947"/>
  <c r="K947"/>
  <c r="E948"/>
  <c r="F948"/>
  <c r="G948"/>
  <c r="I948"/>
  <c r="J948"/>
  <c r="K948"/>
  <c r="E949"/>
  <c r="F949"/>
  <c r="G949"/>
  <c r="I949"/>
  <c r="J949"/>
  <c r="K949"/>
  <c r="E950"/>
  <c r="F950"/>
  <c r="G950"/>
  <c r="I950"/>
  <c r="J950"/>
  <c r="K950"/>
  <c r="E951"/>
  <c r="F951"/>
  <c r="G951"/>
  <c r="I951"/>
  <c r="J951"/>
  <c r="K951"/>
  <c r="E952"/>
  <c r="F952"/>
  <c r="G952"/>
  <c r="I952"/>
  <c r="J952"/>
  <c r="K952"/>
  <c r="E953"/>
  <c r="F953"/>
  <c r="G953"/>
  <c r="I953"/>
  <c r="J953"/>
  <c r="K953"/>
  <c r="E954"/>
  <c r="F954"/>
  <c r="G954"/>
  <c r="I954"/>
  <c r="J954"/>
  <c r="K954"/>
  <c r="E955"/>
  <c r="F955"/>
  <c r="G955"/>
  <c r="I955"/>
  <c r="J955"/>
  <c r="K955"/>
  <c r="E956"/>
  <c r="F956"/>
  <c r="G956"/>
  <c r="I956"/>
  <c r="J956"/>
  <c r="K956"/>
  <c r="E957"/>
  <c r="F957"/>
  <c r="G957"/>
  <c r="I957"/>
  <c r="J957"/>
  <c r="K957"/>
  <c r="E958"/>
  <c r="F958"/>
  <c r="G958"/>
  <c r="I958"/>
  <c r="J958"/>
  <c r="K958"/>
  <c r="E959"/>
  <c r="F959"/>
  <c r="G959"/>
  <c r="I959"/>
  <c r="J959"/>
  <c r="K959"/>
  <c r="E960"/>
  <c r="F960"/>
  <c r="G960"/>
  <c r="I960"/>
  <c r="J960"/>
  <c r="K960"/>
  <c r="E961"/>
  <c r="F961"/>
  <c r="G961"/>
  <c r="I961"/>
  <c r="J961"/>
  <c r="K961"/>
  <c r="E962"/>
  <c r="F962"/>
  <c r="G962"/>
  <c r="I962"/>
  <c r="J962"/>
  <c r="K962"/>
  <c r="E963"/>
  <c r="F963"/>
  <c r="G963"/>
  <c r="I963"/>
  <c r="J963"/>
  <c r="K963"/>
  <c r="E964"/>
  <c r="F964"/>
  <c r="G964"/>
  <c r="I964"/>
  <c r="J964"/>
  <c r="K964"/>
  <c r="E965"/>
  <c r="F965"/>
  <c r="G965"/>
  <c r="I965"/>
  <c r="J965"/>
  <c r="K965"/>
  <c r="E966"/>
  <c r="F966"/>
  <c r="G966"/>
  <c r="I966"/>
  <c r="J966"/>
  <c r="K966"/>
  <c r="E967"/>
  <c r="F967"/>
  <c r="G967"/>
  <c r="I967"/>
  <c r="J967"/>
  <c r="K967"/>
  <c r="E968"/>
  <c r="F968"/>
  <c r="G968"/>
  <c r="I968"/>
  <c r="J968"/>
  <c r="K968"/>
  <c r="E969"/>
  <c r="F969"/>
  <c r="G969"/>
  <c r="I969"/>
  <c r="J969"/>
  <c r="K969"/>
  <c r="E970"/>
  <c r="F970"/>
  <c r="G970"/>
  <c r="I970"/>
  <c r="J970"/>
  <c r="K970"/>
  <c r="E971"/>
  <c r="F971"/>
  <c r="G971"/>
  <c r="I971"/>
  <c r="J971"/>
  <c r="K971"/>
  <c r="E972"/>
  <c r="F972"/>
  <c r="G972"/>
  <c r="I972"/>
  <c r="J972"/>
  <c r="K972"/>
  <c r="E973"/>
  <c r="F973"/>
  <c r="G973"/>
  <c r="I973"/>
  <c r="J973"/>
  <c r="K973"/>
  <c r="E974"/>
  <c r="F974"/>
  <c r="G974"/>
  <c r="I974"/>
  <c r="J974"/>
  <c r="K974"/>
  <c r="E975"/>
  <c r="F975"/>
  <c r="G975"/>
  <c r="I975"/>
  <c r="J975"/>
  <c r="K975"/>
  <c r="E976"/>
  <c r="F976"/>
  <c r="G976"/>
  <c r="I976"/>
  <c r="J976"/>
  <c r="K976"/>
  <c r="E977"/>
  <c r="F977"/>
  <c r="G977"/>
  <c r="I977"/>
  <c r="J977"/>
  <c r="K977"/>
  <c r="E978"/>
  <c r="F978"/>
  <c r="G978"/>
  <c r="I978"/>
  <c r="J978"/>
  <c r="K978"/>
  <c r="E979"/>
  <c r="F979"/>
  <c r="G979"/>
  <c r="I979"/>
  <c r="J979"/>
  <c r="K979"/>
  <c r="E980"/>
  <c r="F980"/>
  <c r="G980"/>
  <c r="I980"/>
  <c r="J980"/>
  <c r="K980"/>
  <c r="E981"/>
  <c r="F981"/>
  <c r="G981"/>
  <c r="I981"/>
  <c r="J981"/>
  <c r="K981"/>
  <c r="E982"/>
  <c r="F982"/>
  <c r="G982"/>
  <c r="I982"/>
  <c r="J982"/>
  <c r="K982"/>
  <c r="E983"/>
  <c r="F983"/>
  <c r="G983"/>
  <c r="I983"/>
  <c r="J983"/>
  <c r="K983"/>
  <c r="E984"/>
  <c r="F984"/>
  <c r="G984"/>
  <c r="I984"/>
  <c r="J984"/>
  <c r="K984"/>
  <c r="E985"/>
  <c r="F985"/>
  <c r="G985"/>
  <c r="I985"/>
  <c r="J985"/>
  <c r="K985"/>
  <c r="E986"/>
  <c r="F986"/>
  <c r="G986"/>
  <c r="I986"/>
  <c r="J986"/>
  <c r="K986"/>
  <c r="E987"/>
  <c r="F987"/>
  <c r="G987"/>
  <c r="I987"/>
  <c r="J987"/>
  <c r="K987"/>
  <c r="E988"/>
  <c r="F988"/>
  <c r="G988"/>
  <c r="I988"/>
  <c r="J988"/>
  <c r="K988"/>
  <c r="E989"/>
  <c r="F989"/>
  <c r="G989"/>
  <c r="I989"/>
  <c r="J989"/>
  <c r="K989"/>
  <c r="E990"/>
  <c r="F990"/>
  <c r="G990"/>
  <c r="I990"/>
  <c r="J990"/>
  <c r="K990"/>
  <c r="E991"/>
  <c r="F991"/>
  <c r="G991"/>
  <c r="I991"/>
  <c r="J991"/>
  <c r="K991"/>
  <c r="E992"/>
  <c r="F992"/>
  <c r="G992"/>
  <c r="I992"/>
  <c r="J992"/>
  <c r="K992"/>
  <c r="E993"/>
  <c r="F993"/>
  <c r="G993"/>
  <c r="I993"/>
  <c r="J993"/>
  <c r="K993"/>
  <c r="E994"/>
  <c r="F994"/>
  <c r="G994"/>
  <c r="I994"/>
  <c r="J994"/>
  <c r="K994"/>
  <c r="E995"/>
  <c r="F995"/>
  <c r="G995"/>
  <c r="I995"/>
  <c r="J995"/>
  <c r="K995"/>
  <c r="E996"/>
  <c r="F996"/>
  <c r="G996"/>
  <c r="I996"/>
  <c r="J996"/>
  <c r="K996"/>
  <c r="E997"/>
  <c r="F997"/>
  <c r="G997"/>
  <c r="I997"/>
  <c r="J997"/>
  <c r="K997"/>
  <c r="E998"/>
  <c r="F998"/>
  <c r="G998"/>
  <c r="I998"/>
  <c r="J998"/>
  <c r="K998"/>
  <c r="E999"/>
  <c r="F999"/>
  <c r="G999"/>
  <c r="I999"/>
  <c r="J999"/>
  <c r="K999"/>
  <c r="E1000"/>
  <c r="F1000"/>
  <c r="G1000"/>
  <c r="I1000"/>
  <c r="J1000"/>
  <c r="K1000"/>
  <c r="E1001"/>
  <c r="F1001"/>
  <c r="G1001"/>
  <c r="I1001"/>
  <c r="J1001"/>
  <c r="K1001"/>
  <c r="E1002"/>
  <c r="F1002"/>
  <c r="G1002"/>
  <c r="I1002"/>
  <c r="J1002"/>
  <c r="K1002"/>
  <c r="E1003"/>
  <c r="F1003"/>
  <c r="G1003"/>
  <c r="I1003"/>
  <c r="J1003"/>
  <c r="K1003"/>
  <c r="E1004"/>
  <c r="F1004"/>
  <c r="G1004"/>
  <c r="I1004"/>
  <c r="J1004"/>
  <c r="K1004"/>
  <c r="E1005"/>
  <c r="F1005"/>
  <c r="G1005"/>
  <c r="I1005"/>
  <c r="J1005"/>
  <c r="K1005"/>
  <c r="E1006"/>
  <c r="F1006"/>
  <c r="G1006"/>
  <c r="I1006"/>
  <c r="J1006"/>
  <c r="K1006"/>
  <c r="E1007"/>
  <c r="F1007"/>
  <c r="G1007"/>
  <c r="I1007"/>
  <c r="J1007"/>
  <c r="K1007"/>
  <c r="E1008"/>
  <c r="F1008"/>
  <c r="G1008"/>
  <c r="I1008"/>
  <c r="J1008"/>
  <c r="K1008"/>
  <c r="E1009"/>
  <c r="F1009"/>
  <c r="G1009"/>
  <c r="I1009"/>
  <c r="J1009"/>
  <c r="K1009"/>
  <c r="E1010"/>
  <c r="F1010"/>
  <c r="G1010"/>
  <c r="I1010"/>
  <c r="J1010"/>
  <c r="K1010"/>
  <c r="E1011"/>
  <c r="F1011"/>
  <c r="G1011"/>
  <c r="I1011"/>
  <c r="J1011"/>
  <c r="K1011"/>
  <c r="E1012"/>
  <c r="F1012"/>
  <c r="G1012"/>
  <c r="I1012"/>
  <c r="J1012"/>
  <c r="K1012"/>
  <c r="E1013"/>
  <c r="F1013"/>
  <c r="G1013"/>
  <c r="I1013"/>
  <c r="J1013"/>
  <c r="K1013"/>
  <c r="E1014"/>
  <c r="F1014"/>
  <c r="G1014"/>
  <c r="I1014"/>
  <c r="J1014"/>
  <c r="K1014"/>
  <c r="E1015"/>
  <c r="F1015"/>
  <c r="G1015"/>
  <c r="I1015"/>
  <c r="J1015"/>
  <c r="K1015"/>
  <c r="E1016"/>
  <c r="F1016"/>
  <c r="G1016"/>
  <c r="I1016"/>
  <c r="J1016"/>
  <c r="K1016"/>
  <c r="E1017"/>
  <c r="F1017"/>
  <c r="G1017"/>
  <c r="I1017"/>
  <c r="J1017"/>
  <c r="K1017"/>
  <c r="E1018"/>
  <c r="F1018"/>
  <c r="G1018"/>
  <c r="I1018"/>
  <c r="J1018"/>
  <c r="K1018"/>
  <c r="E1019"/>
  <c r="F1019"/>
  <c r="G1019"/>
  <c r="I1019"/>
  <c r="J1019"/>
  <c r="K1019"/>
  <c r="E1020"/>
  <c r="F1020"/>
  <c r="G1020"/>
  <c r="I1020"/>
  <c r="J1020"/>
  <c r="K1020"/>
  <c r="E1021"/>
  <c r="F1021"/>
  <c r="G1021"/>
  <c r="I1021"/>
  <c r="J1021"/>
  <c r="K1021"/>
  <c r="E1022"/>
  <c r="F1022"/>
  <c r="G1022"/>
  <c r="I1022"/>
  <c r="J1022"/>
  <c r="K1022"/>
  <c r="E1023"/>
  <c r="F1023"/>
  <c r="G1023"/>
  <c r="I1023"/>
  <c r="J1023"/>
  <c r="K1023"/>
  <c r="E1024"/>
  <c r="F1024"/>
  <c r="G1024"/>
  <c r="I1024"/>
  <c r="J1024"/>
  <c r="K1024"/>
  <c r="E1025"/>
  <c r="F1025"/>
  <c r="G1025"/>
  <c r="I1025"/>
  <c r="J1025"/>
  <c r="K1025"/>
  <c r="E1026"/>
  <c r="F1026"/>
  <c r="G1026"/>
  <c r="I1026"/>
  <c r="J1026"/>
  <c r="K1026"/>
  <c r="E1027"/>
  <c r="F1027"/>
  <c r="G1027"/>
  <c r="I1027"/>
  <c r="J1027"/>
  <c r="K1027"/>
  <c r="E1028"/>
  <c r="F1028"/>
  <c r="G1028"/>
  <c r="I1028"/>
  <c r="J1028"/>
  <c r="K1028"/>
  <c r="E1029"/>
  <c r="F1029"/>
  <c r="G1029"/>
  <c r="I1029"/>
  <c r="J1029"/>
  <c r="K1029"/>
  <c r="E1030"/>
  <c r="F1030"/>
  <c r="G1030"/>
  <c r="I1030"/>
  <c r="J1030"/>
  <c r="K1030"/>
  <c r="E1031"/>
  <c r="F1031"/>
  <c r="G1031"/>
  <c r="I1031"/>
  <c r="J1031"/>
  <c r="K1031"/>
  <c r="E1032"/>
  <c r="F1032"/>
  <c r="G1032"/>
  <c r="I1032"/>
  <c r="J1032"/>
  <c r="K1032"/>
  <c r="E1033"/>
  <c r="F1033"/>
  <c r="G1033"/>
  <c r="I1033"/>
  <c r="J1033"/>
  <c r="K1033"/>
  <c r="E1034"/>
  <c r="F1034"/>
  <c r="G1034"/>
  <c r="I1034"/>
  <c r="J1034"/>
  <c r="K1034"/>
  <c r="E1035"/>
  <c r="F1035"/>
  <c r="G1035"/>
  <c r="I1035"/>
  <c r="J1035"/>
  <c r="K1035"/>
  <c r="E1036"/>
  <c r="F1036"/>
  <c r="G1036"/>
  <c r="I1036"/>
  <c r="J1036"/>
  <c r="K1036"/>
  <c r="E1037"/>
  <c r="F1037"/>
  <c r="G1037"/>
  <c r="I1037"/>
  <c r="J1037"/>
  <c r="K1037"/>
  <c r="E1038"/>
  <c r="F1038"/>
  <c r="G1038"/>
  <c r="I1038"/>
  <c r="J1038"/>
  <c r="K1038"/>
  <c r="E1039"/>
  <c r="F1039"/>
  <c r="G1039"/>
  <c r="I1039"/>
  <c r="J1039"/>
  <c r="K1039"/>
  <c r="E1040"/>
  <c r="F1040"/>
  <c r="G1040"/>
  <c r="I1040"/>
  <c r="J1040"/>
  <c r="K1040"/>
  <c r="E1041"/>
  <c r="F1041"/>
  <c r="G1041"/>
  <c r="I1041"/>
  <c r="J1041"/>
  <c r="K1041"/>
  <c r="E1042"/>
  <c r="F1042"/>
  <c r="G1042"/>
  <c r="I1042"/>
  <c r="J1042"/>
  <c r="K1042"/>
  <c r="E1043"/>
  <c r="F1043"/>
  <c r="G1043"/>
  <c r="I1043"/>
  <c r="J1043"/>
  <c r="K1043"/>
  <c r="E1044"/>
  <c r="F1044"/>
  <c r="G1044"/>
  <c r="I1044"/>
  <c r="J1044"/>
  <c r="K1044"/>
  <c r="E1045"/>
  <c r="F1045"/>
  <c r="G1045"/>
  <c r="I1045"/>
  <c r="J1045"/>
  <c r="K1045"/>
  <c r="E1046"/>
  <c r="F1046"/>
  <c r="G1046"/>
  <c r="I1046"/>
  <c r="J1046"/>
  <c r="K1046"/>
  <c r="E1047"/>
  <c r="F1047"/>
  <c r="G1047"/>
  <c r="I1047"/>
  <c r="J1047"/>
  <c r="K1047"/>
  <c r="E1048"/>
  <c r="F1048"/>
  <c r="G1048"/>
  <c r="I1048"/>
  <c r="J1048"/>
  <c r="K1048"/>
  <c r="E1049"/>
  <c r="F1049"/>
  <c r="G1049"/>
  <c r="I1049"/>
  <c r="J1049"/>
  <c r="K1049"/>
  <c r="E1050"/>
  <c r="F1050"/>
  <c r="G1050"/>
  <c r="I1050"/>
  <c r="J1050"/>
  <c r="K1050"/>
  <c r="E1051"/>
  <c r="F1051"/>
  <c r="G1051"/>
  <c r="I1051"/>
  <c r="J1051"/>
  <c r="K1051"/>
  <c r="E1052"/>
  <c r="F1052"/>
  <c r="G1052"/>
  <c r="I1052"/>
  <c r="J1052"/>
  <c r="K1052"/>
  <c r="E1053"/>
  <c r="F1053"/>
  <c r="G1053"/>
  <c r="I1053"/>
  <c r="J1053"/>
  <c r="K1053"/>
  <c r="E1054"/>
  <c r="F1054"/>
  <c r="G1054"/>
  <c r="I1054"/>
  <c r="J1054"/>
  <c r="K1054"/>
  <c r="E1055"/>
  <c r="F1055"/>
  <c r="G1055"/>
  <c r="I1055"/>
  <c r="J1055"/>
  <c r="K1055"/>
  <c r="E1056"/>
  <c r="F1056"/>
  <c r="G1056"/>
  <c r="I1056"/>
  <c r="J1056"/>
  <c r="K1056"/>
  <c r="E1057"/>
  <c r="F1057"/>
  <c r="G1057"/>
  <c r="I1057"/>
  <c r="J1057"/>
  <c r="K1057"/>
  <c r="E1058"/>
  <c r="F1058"/>
  <c r="G1058"/>
  <c r="I1058"/>
  <c r="J1058"/>
  <c r="K1058"/>
  <c r="E1059"/>
  <c r="F1059"/>
  <c r="G1059"/>
  <c r="I1059"/>
  <c r="J1059"/>
  <c r="K1059"/>
  <c r="E1060"/>
  <c r="F1060"/>
  <c r="G1060"/>
  <c r="I1060"/>
  <c r="J1060"/>
  <c r="K1060"/>
  <c r="E1061"/>
  <c r="F1061"/>
  <c r="G1061"/>
  <c r="I1061"/>
  <c r="J1061"/>
  <c r="K1061"/>
  <c r="E1062"/>
  <c r="F1062"/>
  <c r="G1062"/>
  <c r="I1062"/>
  <c r="J1062"/>
  <c r="K1062"/>
  <c r="E1063"/>
  <c r="F1063"/>
  <c r="G1063"/>
  <c r="I1063"/>
  <c r="J1063"/>
  <c r="K1063"/>
  <c r="E1064"/>
  <c r="F1064"/>
  <c r="G1064"/>
  <c r="I1064"/>
  <c r="J1064"/>
  <c r="K1064"/>
  <c r="E1065"/>
  <c r="F1065"/>
  <c r="G1065"/>
  <c r="I1065"/>
  <c r="J1065"/>
  <c r="K1065"/>
  <c r="E1066"/>
  <c r="F1066"/>
  <c r="G1066"/>
  <c r="I1066"/>
  <c r="J1066"/>
  <c r="K1066"/>
  <c r="E1067"/>
  <c r="F1067"/>
  <c r="G1067"/>
  <c r="I1067"/>
  <c r="J1067"/>
  <c r="K1067"/>
  <c r="E1068"/>
  <c r="F1068"/>
  <c r="G1068"/>
  <c r="I1068"/>
  <c r="J1068"/>
  <c r="K1068"/>
  <c r="E1069"/>
  <c r="F1069"/>
  <c r="G1069"/>
  <c r="I1069"/>
  <c r="J1069"/>
  <c r="K1069"/>
  <c r="E1070"/>
  <c r="F1070"/>
  <c r="G1070"/>
  <c r="I1070"/>
  <c r="J1070"/>
  <c r="K1070"/>
  <c r="E1071"/>
  <c r="F1071"/>
  <c r="G1071"/>
  <c r="I1071"/>
  <c r="J1071"/>
  <c r="K1071"/>
  <c r="E1072"/>
  <c r="F1072"/>
  <c r="G1072"/>
  <c r="I1072"/>
  <c r="J1072"/>
  <c r="K1072"/>
  <c r="E1073"/>
  <c r="F1073"/>
  <c r="G1073"/>
  <c r="I1073"/>
  <c r="J1073"/>
  <c r="K1073"/>
  <c r="E1074"/>
  <c r="F1074"/>
  <c r="G1074"/>
  <c r="I1074"/>
  <c r="J1074"/>
  <c r="K1074"/>
  <c r="E1075"/>
  <c r="F1075"/>
  <c r="G1075"/>
  <c r="I1075"/>
  <c r="J1075"/>
  <c r="K1075"/>
  <c r="E1076"/>
  <c r="F1076"/>
  <c r="G1076"/>
  <c r="I1076"/>
  <c r="J1076"/>
  <c r="K1076"/>
  <c r="E1077"/>
  <c r="F1077"/>
  <c r="G1077"/>
  <c r="I1077"/>
  <c r="J1077"/>
  <c r="K1077"/>
  <c r="E1078"/>
  <c r="F1078"/>
  <c r="G1078"/>
  <c r="I1078"/>
  <c r="J1078"/>
  <c r="K1078"/>
  <c r="E1079"/>
  <c r="F1079"/>
  <c r="G1079"/>
  <c r="I1079"/>
  <c r="J1079"/>
  <c r="K1079"/>
  <c r="E1080"/>
  <c r="F1080"/>
  <c r="G1080"/>
  <c r="I1080"/>
  <c r="J1080"/>
  <c r="K1080"/>
  <c r="E1081"/>
  <c r="F1081"/>
  <c r="G1081"/>
  <c r="I1081"/>
  <c r="J1081"/>
  <c r="K1081"/>
  <c r="E1082"/>
  <c r="F1082"/>
  <c r="G1082"/>
  <c r="I1082"/>
  <c r="J1082"/>
  <c r="K1082"/>
  <c r="E1083"/>
  <c r="F1083"/>
  <c r="G1083"/>
  <c r="I1083"/>
  <c r="J1083"/>
  <c r="K1083"/>
  <c r="E1084"/>
  <c r="F1084"/>
  <c r="G1084"/>
  <c r="I1084"/>
  <c r="J1084"/>
  <c r="K1084"/>
  <c r="E1085"/>
  <c r="F1085"/>
  <c r="G1085"/>
  <c r="I1085"/>
  <c r="J1085"/>
  <c r="K1085"/>
  <c r="E1086"/>
  <c r="F1086"/>
  <c r="G1086"/>
  <c r="I1086"/>
  <c r="J1086"/>
  <c r="K1086"/>
  <c r="E1087"/>
  <c r="F1087"/>
  <c r="G1087"/>
  <c r="I1087"/>
  <c r="J1087"/>
  <c r="K1087"/>
  <c r="E1088"/>
  <c r="F1088"/>
  <c r="G1088"/>
  <c r="I1088"/>
  <c r="J1088"/>
  <c r="K1088"/>
  <c r="E1089"/>
  <c r="F1089"/>
  <c r="G1089"/>
  <c r="I1089"/>
  <c r="J1089"/>
  <c r="K1089"/>
  <c r="E1090"/>
  <c r="F1090"/>
  <c r="G1090"/>
  <c r="I1090"/>
  <c r="J1090"/>
  <c r="K1090"/>
  <c r="E1091"/>
  <c r="F1091"/>
  <c r="G1091"/>
  <c r="I1091"/>
  <c r="J1091"/>
  <c r="K1091"/>
  <c r="E1092"/>
  <c r="F1092"/>
  <c r="G1092"/>
  <c r="I1092"/>
  <c r="J1092"/>
  <c r="K1092"/>
  <c r="E1093"/>
  <c r="F1093"/>
  <c r="G1093"/>
  <c r="I1093"/>
  <c r="J1093"/>
  <c r="K1093"/>
  <c r="E1094"/>
  <c r="F1094"/>
  <c r="G1094"/>
  <c r="I1094"/>
  <c r="J1094"/>
  <c r="K1094"/>
  <c r="E1095"/>
  <c r="F1095"/>
  <c r="G1095"/>
  <c r="I1095"/>
  <c r="J1095"/>
  <c r="K1095"/>
  <c r="E1096"/>
  <c r="F1096"/>
  <c r="G1096"/>
  <c r="I1096"/>
  <c r="J1096"/>
  <c r="K1096"/>
  <c r="E1097"/>
  <c r="F1097"/>
  <c r="G1097"/>
  <c r="I1097"/>
  <c r="J1097"/>
  <c r="K1097"/>
  <c r="E1098"/>
  <c r="F1098"/>
  <c r="G1098"/>
  <c r="I1098"/>
  <c r="J1098"/>
  <c r="K1098"/>
  <c r="E1099"/>
  <c r="F1099"/>
  <c r="G1099"/>
  <c r="I1099"/>
  <c r="J1099"/>
  <c r="K1099"/>
  <c r="E1100"/>
  <c r="F1100"/>
  <c r="G1100"/>
  <c r="I1100"/>
  <c r="J1100"/>
  <c r="K1100"/>
  <c r="E1101"/>
  <c r="F1101"/>
  <c r="G1101"/>
  <c r="I1101"/>
  <c r="J1101"/>
  <c r="K1101"/>
  <c r="E1102"/>
  <c r="F1102"/>
  <c r="G1102"/>
  <c r="I1102"/>
  <c r="J1102"/>
  <c r="K1102"/>
  <c r="E1103"/>
  <c r="F1103"/>
  <c r="G1103"/>
  <c r="I1103"/>
  <c r="J1103"/>
  <c r="K1103"/>
  <c r="E1104"/>
  <c r="F1104"/>
  <c r="G1104"/>
  <c r="I1104"/>
  <c r="J1104"/>
  <c r="K1104"/>
  <c r="E1105"/>
  <c r="F1105"/>
  <c r="G1105"/>
  <c r="I1105"/>
  <c r="J1105"/>
  <c r="K1105"/>
  <c r="E1106"/>
  <c r="F1106"/>
  <c r="G1106"/>
  <c r="I1106"/>
  <c r="J1106"/>
  <c r="K1106"/>
  <c r="E1107"/>
  <c r="F1107"/>
  <c r="G1107"/>
  <c r="I1107"/>
  <c r="J1107"/>
  <c r="K1107"/>
  <c r="E1108"/>
  <c r="F1108"/>
  <c r="G1108"/>
  <c r="I1108"/>
  <c r="J1108"/>
  <c r="K1108"/>
  <c r="E1109"/>
  <c r="F1109"/>
  <c r="G1109"/>
  <c r="I1109"/>
  <c r="J1109"/>
  <c r="K1109"/>
  <c r="E1110"/>
  <c r="F1110"/>
  <c r="G1110"/>
  <c r="I1110"/>
  <c r="J1110"/>
  <c r="K1110"/>
  <c r="E1111"/>
  <c r="F1111"/>
  <c r="G1111"/>
  <c r="I1111"/>
  <c r="J1111"/>
  <c r="K1111"/>
  <c r="E1112"/>
  <c r="F1112"/>
  <c r="G1112"/>
  <c r="I1112"/>
  <c r="J1112"/>
  <c r="K1112"/>
  <c r="E1113"/>
  <c r="F1113"/>
  <c r="G1113"/>
  <c r="I1113"/>
  <c r="J1113"/>
  <c r="K1113"/>
  <c r="E1114"/>
  <c r="F1114"/>
  <c r="G1114"/>
  <c r="I1114"/>
  <c r="J1114"/>
  <c r="K1114"/>
  <c r="E1115"/>
  <c r="F1115"/>
  <c r="G1115"/>
  <c r="I1115"/>
  <c r="J1115"/>
  <c r="K1115"/>
  <c r="E1116"/>
  <c r="F1116"/>
  <c r="G1116"/>
  <c r="I1116"/>
  <c r="J1116"/>
  <c r="K1116"/>
  <c r="E1117"/>
  <c r="F1117"/>
  <c r="G1117"/>
  <c r="I1117"/>
  <c r="J1117"/>
  <c r="K1117"/>
  <c r="E1118"/>
  <c r="F1118"/>
  <c r="G1118"/>
  <c r="I1118"/>
  <c r="J1118"/>
  <c r="K1118"/>
  <c r="E1119"/>
  <c r="F1119"/>
  <c r="G1119"/>
  <c r="I1119"/>
  <c r="J1119"/>
  <c r="K1119"/>
  <c r="E1120"/>
  <c r="F1120"/>
  <c r="G1120"/>
  <c r="I1120"/>
  <c r="J1120"/>
  <c r="K1120"/>
  <c r="E1121"/>
  <c r="F1121"/>
  <c r="G1121"/>
  <c r="I1121"/>
  <c r="J1121"/>
  <c r="K1121"/>
  <c r="E1122"/>
  <c r="F1122"/>
  <c r="G1122"/>
  <c r="I1122"/>
  <c r="J1122"/>
  <c r="K1122"/>
  <c r="E1123"/>
  <c r="F1123"/>
  <c r="G1123"/>
  <c r="I1123"/>
  <c r="J1123"/>
  <c r="K1123"/>
  <c r="E1124"/>
  <c r="F1124"/>
  <c r="G1124"/>
  <c r="I1124"/>
  <c r="J1124"/>
  <c r="K1124"/>
  <c r="E1125"/>
  <c r="F1125"/>
  <c r="G1125"/>
  <c r="I1125"/>
  <c r="J1125"/>
  <c r="K1125"/>
  <c r="E1126"/>
  <c r="F1126"/>
  <c r="G1126"/>
  <c r="I1126"/>
  <c r="J1126"/>
  <c r="K1126"/>
  <c r="E1127"/>
  <c r="F1127"/>
  <c r="G1127"/>
  <c r="I1127"/>
  <c r="J1127"/>
  <c r="K1127"/>
  <c r="E1128"/>
  <c r="F1128"/>
  <c r="G1128"/>
  <c r="I1128"/>
  <c r="J1128"/>
  <c r="K1128"/>
  <c r="E1129"/>
  <c r="F1129"/>
  <c r="G1129"/>
  <c r="I1129"/>
  <c r="J1129"/>
  <c r="K1129"/>
  <c r="E1130"/>
  <c r="F1130"/>
  <c r="G1130"/>
  <c r="I1130"/>
  <c r="J1130"/>
  <c r="K1130"/>
  <c r="E1131"/>
  <c r="F1131"/>
  <c r="G1131"/>
  <c r="I1131"/>
  <c r="J1131"/>
  <c r="K1131"/>
  <c r="E1132"/>
  <c r="F1132"/>
  <c r="G1132"/>
  <c r="I1132"/>
  <c r="J1132"/>
  <c r="K1132"/>
  <c r="E1133"/>
  <c r="F1133"/>
  <c r="G1133"/>
  <c r="I1133"/>
  <c r="J1133"/>
  <c r="K1133"/>
  <c r="E1134"/>
  <c r="F1134"/>
  <c r="G1134"/>
  <c r="I1134"/>
  <c r="J1134"/>
  <c r="K1134"/>
  <c r="E1135"/>
  <c r="F1135"/>
  <c r="G1135"/>
  <c r="I1135"/>
  <c r="J1135"/>
  <c r="K1135"/>
  <c r="E1136"/>
  <c r="F1136"/>
  <c r="G1136"/>
  <c r="I1136"/>
  <c r="J1136"/>
  <c r="K1136"/>
  <c r="E1137"/>
  <c r="F1137"/>
  <c r="G1137"/>
  <c r="I1137"/>
  <c r="J1137"/>
  <c r="K1137"/>
  <c r="E1138"/>
  <c r="F1138"/>
  <c r="G1138"/>
  <c r="I1138"/>
  <c r="J1138"/>
  <c r="K1138"/>
  <c r="E1139"/>
  <c r="F1139"/>
  <c r="G1139"/>
  <c r="I1139"/>
  <c r="J1139"/>
  <c r="K1139"/>
  <c r="E1140"/>
  <c r="F1140"/>
  <c r="G1140"/>
  <c r="I1140"/>
  <c r="J1140"/>
  <c r="K1140"/>
  <c r="E1141"/>
  <c r="F1141"/>
  <c r="G1141"/>
  <c r="I1141"/>
  <c r="J1141"/>
  <c r="K1141"/>
  <c r="E1142"/>
  <c r="F1142"/>
  <c r="G1142"/>
  <c r="I1142"/>
  <c r="J1142"/>
  <c r="K1142"/>
  <c r="E1143"/>
  <c r="F1143"/>
  <c r="G1143"/>
  <c r="I1143"/>
  <c r="J1143"/>
  <c r="K1143"/>
  <c r="E1144"/>
  <c r="F1144"/>
  <c r="G1144"/>
  <c r="I1144"/>
  <c r="J1144"/>
  <c r="K1144"/>
  <c r="E1145"/>
  <c r="F1145"/>
  <c r="G1145"/>
  <c r="I1145"/>
  <c r="J1145"/>
  <c r="K1145"/>
  <c r="E1146"/>
  <c r="F1146"/>
  <c r="G1146"/>
  <c r="I1146"/>
  <c r="J1146"/>
  <c r="K1146"/>
  <c r="E1147"/>
  <c r="F1147"/>
  <c r="G1147"/>
  <c r="I1147"/>
  <c r="J1147"/>
  <c r="K1147"/>
  <c r="E1148"/>
  <c r="F1148"/>
  <c r="G1148"/>
  <c r="I1148"/>
  <c r="J1148"/>
  <c r="K1148"/>
  <c r="E1149"/>
  <c r="F1149"/>
  <c r="G1149"/>
  <c r="I1149"/>
  <c r="J1149"/>
  <c r="K1149"/>
  <c r="E1150"/>
  <c r="F1150"/>
  <c r="G1150"/>
  <c r="I1150"/>
  <c r="J1150"/>
  <c r="K1150"/>
  <c r="E1151"/>
  <c r="F1151"/>
  <c r="G1151"/>
  <c r="I1151"/>
  <c r="J1151"/>
  <c r="K1151"/>
  <c r="E1152"/>
  <c r="F1152"/>
  <c r="G1152"/>
  <c r="I1152"/>
  <c r="J1152"/>
  <c r="K1152"/>
  <c r="E1153"/>
  <c r="F1153"/>
  <c r="G1153"/>
  <c r="I1153"/>
  <c r="J1153"/>
  <c r="K1153"/>
  <c r="E1154"/>
  <c r="F1154"/>
  <c r="G1154"/>
  <c r="I1154"/>
  <c r="J1154"/>
  <c r="K1154"/>
  <c r="E1155"/>
  <c r="F1155"/>
  <c r="G1155"/>
  <c r="I1155"/>
  <c r="J1155"/>
  <c r="K1155"/>
  <c r="E1156"/>
  <c r="F1156"/>
  <c r="G1156"/>
  <c r="I1156"/>
  <c r="J1156"/>
  <c r="K1156"/>
  <c r="E1157"/>
  <c r="F1157"/>
  <c r="G1157"/>
  <c r="I1157"/>
  <c r="J1157"/>
  <c r="K1157"/>
  <c r="E1158"/>
  <c r="F1158"/>
  <c r="G1158"/>
  <c r="I1158"/>
  <c r="J1158"/>
  <c r="K1158"/>
  <c r="E1159"/>
  <c r="F1159"/>
  <c r="G1159"/>
  <c r="I1159"/>
  <c r="J1159"/>
  <c r="K1159"/>
  <c r="E1160"/>
  <c r="F1160"/>
  <c r="G1160"/>
  <c r="I1160"/>
  <c r="J1160"/>
  <c r="K1160"/>
  <c r="E1161"/>
  <c r="F1161"/>
  <c r="G1161"/>
  <c r="I1161"/>
  <c r="J1161"/>
  <c r="K1161"/>
  <c r="E1162"/>
  <c r="F1162"/>
  <c r="G1162"/>
  <c r="I1162"/>
  <c r="J1162"/>
  <c r="K1162"/>
  <c r="E1163"/>
  <c r="F1163"/>
  <c r="G1163"/>
  <c r="I1163"/>
  <c r="J1163"/>
  <c r="K1163"/>
  <c r="E1164"/>
  <c r="F1164"/>
  <c r="G1164"/>
  <c r="I1164"/>
  <c r="J1164"/>
  <c r="K1164"/>
  <c r="E1165"/>
  <c r="F1165"/>
  <c r="G1165"/>
  <c r="I1165"/>
  <c r="J1165"/>
  <c r="K1165"/>
  <c r="E1166"/>
  <c r="F1166"/>
  <c r="G1166"/>
  <c r="I1166"/>
  <c r="J1166"/>
  <c r="K1166"/>
  <c r="E1167"/>
  <c r="F1167"/>
  <c r="G1167"/>
  <c r="I1167"/>
  <c r="J1167"/>
  <c r="K1167"/>
  <c r="E1168"/>
  <c r="F1168"/>
  <c r="G1168"/>
  <c r="I1168"/>
  <c r="J1168"/>
  <c r="K1168"/>
  <c r="E1169"/>
  <c r="F1169"/>
  <c r="G1169"/>
  <c r="I1169"/>
  <c r="J1169"/>
  <c r="K1169"/>
  <c r="E1170"/>
  <c r="F1170"/>
  <c r="G1170"/>
  <c r="I1170"/>
  <c r="J1170"/>
  <c r="K1170"/>
  <c r="E1171"/>
  <c r="F1171"/>
  <c r="G1171"/>
  <c r="I1171"/>
  <c r="J1171"/>
  <c r="K1171"/>
  <c r="E1172"/>
  <c r="F1172"/>
  <c r="G1172"/>
  <c r="I1172"/>
  <c r="J1172"/>
  <c r="K1172"/>
  <c r="E1173"/>
  <c r="F1173"/>
  <c r="G1173"/>
  <c r="I1173"/>
  <c r="J1173"/>
  <c r="K1173"/>
  <c r="E1174"/>
  <c r="F1174"/>
  <c r="G1174"/>
  <c r="I1174"/>
  <c r="J1174"/>
  <c r="K1174"/>
  <c r="E1175"/>
  <c r="F1175"/>
  <c r="G1175"/>
  <c r="I1175"/>
  <c r="J1175"/>
  <c r="K1175"/>
  <c r="E1176"/>
  <c r="F1176"/>
  <c r="G1176"/>
  <c r="I1176"/>
  <c r="J1176"/>
  <c r="K1176"/>
  <c r="E1177"/>
  <c r="F1177"/>
  <c r="G1177"/>
  <c r="I1177"/>
  <c r="J1177"/>
  <c r="K1177"/>
  <c r="E1178"/>
  <c r="F1178"/>
  <c r="G1178"/>
  <c r="I1178"/>
  <c r="J1178"/>
  <c r="K1178"/>
  <c r="E1179"/>
  <c r="F1179"/>
  <c r="G1179"/>
  <c r="I1179"/>
  <c r="J1179"/>
  <c r="K1179"/>
  <c r="E1180"/>
  <c r="F1180"/>
  <c r="G1180"/>
  <c r="I1180"/>
  <c r="J1180"/>
  <c r="K1180"/>
  <c r="E1181"/>
  <c r="F1181"/>
  <c r="G1181"/>
  <c r="I1181"/>
  <c r="J1181"/>
  <c r="K1181"/>
  <c r="E1182"/>
  <c r="F1182"/>
  <c r="G1182"/>
  <c r="I1182"/>
  <c r="J1182"/>
  <c r="K1182"/>
  <c r="E1183"/>
  <c r="F1183"/>
  <c r="G1183"/>
  <c r="I1183"/>
  <c r="J1183"/>
  <c r="K1183"/>
  <c r="E1184"/>
  <c r="F1184"/>
  <c r="G1184"/>
  <c r="I1184"/>
  <c r="J1184"/>
  <c r="K1184"/>
  <c r="E1185"/>
  <c r="F1185"/>
  <c r="G1185"/>
  <c r="I1185"/>
  <c r="J1185"/>
  <c r="K1185"/>
  <c r="E1186"/>
  <c r="F1186"/>
  <c r="G1186"/>
  <c r="I1186"/>
  <c r="J1186"/>
  <c r="K1186"/>
  <c r="E1187"/>
  <c r="F1187"/>
  <c r="G1187"/>
  <c r="I1187"/>
  <c r="J1187"/>
  <c r="K1187"/>
  <c r="E1188"/>
  <c r="F1188"/>
  <c r="G1188"/>
  <c r="I1188"/>
  <c r="J1188"/>
  <c r="K1188"/>
  <c r="E1189"/>
  <c r="F1189"/>
  <c r="G1189"/>
  <c r="I1189"/>
  <c r="J1189"/>
  <c r="K1189"/>
  <c r="E1190"/>
  <c r="F1190"/>
  <c r="G1190"/>
  <c r="I1190"/>
  <c r="J1190"/>
  <c r="K1190"/>
  <c r="E1191"/>
  <c r="F1191"/>
  <c r="G1191"/>
  <c r="I1191"/>
  <c r="J1191"/>
  <c r="K1191"/>
  <c r="E1192"/>
  <c r="F1192"/>
  <c r="G1192"/>
  <c r="I1192"/>
  <c r="J1192"/>
  <c r="K1192"/>
  <c r="E1193"/>
  <c r="F1193"/>
  <c r="G1193"/>
  <c r="I1193"/>
  <c r="J1193"/>
  <c r="K1193"/>
  <c r="E1194"/>
  <c r="F1194"/>
  <c r="G1194"/>
  <c r="I1194"/>
  <c r="J1194"/>
  <c r="K1194"/>
  <c r="E1195"/>
  <c r="F1195"/>
  <c r="G1195"/>
  <c r="I1195"/>
  <c r="J1195"/>
  <c r="K1195"/>
  <c r="E1196"/>
  <c r="F1196"/>
  <c r="G1196"/>
  <c r="I1196"/>
  <c r="J1196"/>
  <c r="K1196"/>
  <c r="E1197"/>
  <c r="F1197"/>
  <c r="G1197"/>
  <c r="I1197"/>
  <c r="J1197"/>
  <c r="K1197"/>
  <c r="E1198"/>
  <c r="F1198"/>
  <c r="G1198"/>
  <c r="I1198"/>
  <c r="J1198"/>
  <c r="K1198"/>
  <c r="E1199"/>
  <c r="F1199"/>
  <c r="G1199"/>
  <c r="I1199"/>
  <c r="J1199"/>
  <c r="K1199"/>
  <c r="E1200"/>
  <c r="F1200"/>
  <c r="G1200"/>
  <c r="I1200"/>
  <c r="J1200"/>
  <c r="K1200"/>
  <c r="E1201"/>
  <c r="F1201"/>
  <c r="G1201"/>
  <c r="I1201"/>
  <c r="J1201"/>
  <c r="K1201"/>
  <c r="E1202"/>
  <c r="F1202"/>
  <c r="G1202"/>
  <c r="I1202"/>
  <c r="J1202"/>
  <c r="K1202"/>
  <c r="E1203"/>
  <c r="F1203"/>
  <c r="G1203"/>
  <c r="I1203"/>
  <c r="J1203"/>
  <c r="K1203"/>
  <c r="E1204"/>
  <c r="F1204"/>
  <c r="G1204"/>
  <c r="I1204"/>
  <c r="J1204"/>
  <c r="K1204"/>
  <c r="E1205"/>
  <c r="F1205"/>
  <c r="G1205"/>
  <c r="I1205"/>
  <c r="J1205"/>
  <c r="K1205"/>
  <c r="E1206"/>
  <c r="F1206"/>
  <c r="G1206"/>
  <c r="I1206"/>
  <c r="J1206"/>
  <c r="K1206"/>
  <c r="E1207"/>
  <c r="F1207"/>
  <c r="G1207"/>
  <c r="I1207"/>
  <c r="J1207"/>
  <c r="K1207"/>
  <c r="E1208"/>
  <c r="F1208"/>
  <c r="G1208"/>
  <c r="I1208"/>
  <c r="J1208"/>
  <c r="K1208"/>
  <c r="E1209"/>
  <c r="F1209"/>
  <c r="G1209"/>
  <c r="I1209"/>
  <c r="J1209"/>
  <c r="K1209"/>
  <c r="E1210"/>
  <c r="F1210"/>
  <c r="G1210"/>
  <c r="I1210"/>
  <c r="J1210"/>
  <c r="K1210"/>
  <c r="E1211"/>
  <c r="F1211"/>
  <c r="G1211"/>
  <c r="I1211"/>
  <c r="J1211"/>
  <c r="K1211"/>
  <c r="E1212"/>
  <c r="F1212"/>
  <c r="G1212"/>
  <c r="I1212"/>
  <c r="J1212"/>
  <c r="K1212"/>
  <c r="E1213"/>
  <c r="F1213"/>
  <c r="G1213"/>
  <c r="I1213"/>
  <c r="J1213"/>
  <c r="K1213"/>
  <c r="E1214"/>
  <c r="F1214"/>
  <c r="G1214"/>
  <c r="I1214"/>
  <c r="J1214"/>
  <c r="K1214"/>
  <c r="E1215"/>
  <c r="F1215"/>
  <c r="G1215"/>
  <c r="I1215"/>
  <c r="J1215"/>
  <c r="K1215"/>
  <c r="E1216"/>
  <c r="F1216"/>
  <c r="G1216"/>
  <c r="I1216"/>
  <c r="J1216"/>
  <c r="K1216"/>
  <c r="E1217"/>
  <c r="F1217"/>
  <c r="G1217"/>
  <c r="I1217"/>
  <c r="J1217"/>
  <c r="K1217"/>
  <c r="E1218"/>
  <c r="F1218"/>
  <c r="G1218"/>
  <c r="I1218"/>
  <c r="J1218"/>
  <c r="K1218"/>
  <c r="E1219"/>
  <c r="F1219"/>
  <c r="G1219"/>
  <c r="I1219"/>
  <c r="J1219"/>
  <c r="K1219"/>
  <c r="E1220"/>
  <c r="F1220"/>
  <c r="G1220"/>
  <c r="I1220"/>
  <c r="J1220"/>
  <c r="K1220"/>
  <c r="E1221"/>
  <c r="F1221"/>
  <c r="G1221"/>
  <c r="I1221"/>
  <c r="J1221"/>
  <c r="K1221"/>
  <c r="E1222"/>
  <c r="F1222"/>
  <c r="G1222"/>
  <c r="I1222"/>
  <c r="J1222"/>
  <c r="K1222"/>
  <c r="E1223"/>
  <c r="F1223"/>
  <c r="G1223"/>
  <c r="I1223"/>
  <c r="J1223"/>
  <c r="K1223"/>
  <c r="E1224"/>
  <c r="F1224"/>
  <c r="G1224"/>
  <c r="I1224"/>
  <c r="J1224"/>
  <c r="K1224"/>
  <c r="E1225"/>
  <c r="F1225"/>
  <c r="G1225"/>
  <c r="I1225"/>
  <c r="J1225"/>
  <c r="K1225"/>
  <c r="E1226"/>
  <c r="F1226"/>
  <c r="G1226"/>
  <c r="I1226"/>
  <c r="J1226"/>
  <c r="K1226"/>
  <c r="E1227"/>
  <c r="F1227"/>
  <c r="G1227"/>
  <c r="I1227"/>
  <c r="J1227"/>
  <c r="K1227"/>
  <c r="E1228"/>
  <c r="F1228"/>
  <c r="G1228"/>
  <c r="I1228"/>
  <c r="J1228"/>
  <c r="K1228"/>
  <c r="E1229"/>
  <c r="F1229"/>
  <c r="G1229"/>
  <c r="I1229"/>
  <c r="J1229"/>
  <c r="K1229"/>
  <c r="E1230"/>
  <c r="F1230"/>
  <c r="G1230"/>
  <c r="I1230"/>
  <c r="J1230"/>
  <c r="K1230"/>
  <c r="E1231"/>
  <c r="F1231"/>
  <c r="G1231"/>
  <c r="I1231"/>
  <c r="J1231"/>
  <c r="K1231"/>
  <c r="E1232"/>
  <c r="F1232"/>
  <c r="G1232"/>
  <c r="I1232"/>
  <c r="J1232"/>
  <c r="K1232"/>
  <c r="E1233"/>
  <c r="F1233"/>
  <c r="G1233"/>
  <c r="I1233"/>
  <c r="J1233"/>
  <c r="K1233"/>
  <c r="E1234"/>
  <c r="F1234"/>
  <c r="G1234"/>
  <c r="I1234"/>
  <c r="J1234"/>
  <c r="K1234"/>
  <c r="E1235"/>
  <c r="F1235"/>
  <c r="G1235"/>
  <c r="I1235"/>
  <c r="J1235"/>
  <c r="K1235"/>
  <c r="E1236"/>
  <c r="F1236"/>
  <c r="G1236"/>
  <c r="I1236"/>
  <c r="J1236"/>
  <c r="K1236"/>
  <c r="E1237"/>
  <c r="F1237"/>
  <c r="G1237"/>
  <c r="I1237"/>
  <c r="J1237"/>
  <c r="K1237"/>
  <c r="E1238"/>
  <c r="F1238"/>
  <c r="G1238"/>
  <c r="I1238"/>
  <c r="J1238"/>
  <c r="K1238"/>
  <c r="E1239"/>
  <c r="F1239"/>
  <c r="G1239"/>
  <c r="I1239"/>
  <c r="J1239"/>
  <c r="K1239"/>
  <c r="E1240"/>
  <c r="F1240"/>
  <c r="G1240"/>
  <c r="I1240"/>
  <c r="J1240"/>
  <c r="K1240"/>
  <c r="E1241"/>
  <c r="F1241"/>
  <c r="G1241"/>
  <c r="I1241"/>
  <c r="J1241"/>
  <c r="K1241"/>
  <c r="E1242"/>
  <c r="F1242"/>
  <c r="G1242"/>
  <c r="I1242"/>
  <c r="J1242"/>
  <c r="K1242"/>
  <c r="E1243"/>
  <c r="F1243"/>
  <c r="G1243"/>
  <c r="I1243"/>
  <c r="J1243"/>
  <c r="K1243"/>
  <c r="E1244"/>
  <c r="F1244"/>
  <c r="G1244"/>
  <c r="I1244"/>
  <c r="J1244"/>
  <c r="K1244"/>
  <c r="E1245"/>
  <c r="F1245"/>
  <c r="G1245"/>
  <c r="I1245"/>
  <c r="J1245"/>
  <c r="K1245"/>
  <c r="E1246"/>
  <c r="F1246"/>
  <c r="G1246"/>
  <c r="I1246"/>
  <c r="J1246"/>
  <c r="K1246"/>
  <c r="E1247"/>
  <c r="F1247"/>
  <c r="G1247"/>
  <c r="I1247"/>
  <c r="J1247"/>
  <c r="K1247"/>
  <c r="E1248"/>
  <c r="F1248"/>
  <c r="G1248"/>
  <c r="I1248"/>
  <c r="J1248"/>
  <c r="K1248"/>
  <c r="E1249"/>
  <c r="F1249"/>
  <c r="G1249"/>
  <c r="I1249"/>
  <c r="J1249"/>
  <c r="K1249"/>
  <c r="E1250"/>
  <c r="F1250"/>
  <c r="G1250"/>
  <c r="I1250"/>
  <c r="J1250"/>
  <c r="K1250"/>
  <c r="E1251"/>
  <c r="F1251"/>
  <c r="G1251"/>
  <c r="I1251"/>
  <c r="J1251"/>
  <c r="K1251"/>
  <c r="E1252"/>
  <c r="F1252"/>
  <c r="G1252"/>
  <c r="I1252"/>
  <c r="J1252"/>
  <c r="K1252"/>
  <c r="E1253"/>
  <c r="F1253"/>
  <c r="G1253"/>
  <c r="I1253"/>
  <c r="J1253"/>
  <c r="K1253"/>
  <c r="E1254"/>
  <c r="F1254"/>
  <c r="G1254"/>
  <c r="I1254"/>
  <c r="J1254"/>
  <c r="K1254"/>
  <c r="E1255"/>
  <c r="F1255"/>
  <c r="G1255"/>
  <c r="I1255"/>
  <c r="J1255"/>
  <c r="K1255"/>
  <c r="E1256"/>
  <c r="F1256"/>
  <c r="G1256"/>
  <c r="I1256"/>
  <c r="J1256"/>
  <c r="K1256"/>
  <c r="E1257"/>
  <c r="F1257"/>
  <c r="G1257"/>
  <c r="I1257"/>
  <c r="J1257"/>
  <c r="K1257"/>
  <c r="E1258"/>
  <c r="F1258"/>
  <c r="G1258"/>
  <c r="I1258"/>
  <c r="J1258"/>
  <c r="K1258"/>
  <c r="E1259"/>
  <c r="F1259"/>
  <c r="G1259"/>
  <c r="I1259"/>
  <c r="J1259"/>
  <c r="K1259"/>
  <c r="E1260"/>
  <c r="F1260"/>
  <c r="G1260"/>
  <c r="I1260"/>
  <c r="J1260"/>
  <c r="K1260"/>
  <c r="E1261"/>
  <c r="F1261"/>
  <c r="G1261"/>
  <c r="I1261"/>
  <c r="J1261"/>
  <c r="K1261"/>
  <c r="E1262"/>
  <c r="F1262"/>
  <c r="G1262"/>
  <c r="I1262"/>
  <c r="J1262"/>
  <c r="K1262"/>
  <c r="E1263"/>
  <c r="F1263"/>
  <c r="G1263"/>
  <c r="I1263"/>
  <c r="J1263"/>
  <c r="K1263"/>
  <c r="E1264"/>
  <c r="F1264"/>
  <c r="G1264"/>
  <c r="I1264"/>
  <c r="J1264"/>
  <c r="K1264"/>
  <c r="E1265"/>
  <c r="F1265"/>
  <c r="G1265"/>
  <c r="I1265"/>
  <c r="J1265"/>
  <c r="K1265"/>
  <c r="E1266"/>
  <c r="F1266"/>
  <c r="G1266"/>
  <c r="I1266"/>
  <c r="J1266"/>
  <c r="K1266"/>
  <c r="E1267"/>
  <c r="F1267"/>
  <c r="G1267"/>
  <c r="I1267"/>
  <c r="J1267"/>
  <c r="K1267"/>
  <c r="E1268"/>
  <c r="F1268"/>
  <c r="G1268"/>
  <c r="I1268"/>
  <c r="J1268"/>
  <c r="K1268"/>
  <c r="E1269"/>
  <c r="F1269"/>
  <c r="G1269"/>
  <c r="I1269"/>
  <c r="J1269"/>
  <c r="K1269"/>
  <c r="E1270"/>
  <c r="F1270"/>
  <c r="G1270"/>
  <c r="I1270"/>
  <c r="J1270"/>
  <c r="K1270"/>
  <c r="E1271"/>
  <c r="F1271"/>
  <c r="G1271"/>
  <c r="I1271"/>
  <c r="J1271"/>
  <c r="K1271"/>
  <c r="E1272"/>
  <c r="F1272"/>
  <c r="G1272"/>
  <c r="I1272"/>
  <c r="J1272"/>
  <c r="K1272"/>
  <c r="E1273"/>
  <c r="F1273"/>
  <c r="G1273"/>
  <c r="I1273"/>
  <c r="J1273"/>
  <c r="K1273"/>
  <c r="E1274"/>
  <c r="F1274"/>
  <c r="G1274"/>
  <c r="I1274"/>
  <c r="J1274"/>
  <c r="K1274"/>
  <c r="E1275"/>
  <c r="F1275"/>
  <c r="G1275"/>
  <c r="I1275"/>
  <c r="J1275"/>
  <c r="K1275"/>
  <c r="E1276"/>
  <c r="F1276"/>
  <c r="G1276"/>
  <c r="I1276"/>
  <c r="J1276"/>
  <c r="K1276"/>
  <c r="E1277"/>
  <c r="F1277"/>
  <c r="G1277"/>
  <c r="I1277"/>
  <c r="J1277"/>
  <c r="K1277"/>
  <c r="E1278"/>
  <c r="F1278"/>
  <c r="G1278"/>
  <c r="I1278"/>
  <c r="J1278"/>
  <c r="K1278"/>
  <c r="E1279"/>
  <c r="F1279"/>
  <c r="G1279"/>
  <c r="I1279"/>
  <c r="J1279"/>
  <c r="K1279"/>
  <c r="E1280"/>
  <c r="F1280"/>
  <c r="G1280"/>
  <c r="I1280"/>
  <c r="J1280"/>
  <c r="K1280"/>
  <c r="E1281"/>
  <c r="F1281"/>
  <c r="G1281"/>
  <c r="I1281"/>
  <c r="J1281"/>
  <c r="K1281"/>
  <c r="E1282"/>
  <c r="F1282"/>
  <c r="G1282"/>
  <c r="I1282"/>
  <c r="J1282"/>
  <c r="K1282"/>
  <c r="E1283"/>
  <c r="F1283"/>
  <c r="G1283"/>
  <c r="I1283"/>
  <c r="J1283"/>
  <c r="K1283"/>
  <c r="E1284"/>
  <c r="F1284"/>
  <c r="G1284"/>
  <c r="I1284"/>
  <c r="J1284"/>
  <c r="K1284"/>
  <c r="E1285"/>
  <c r="F1285"/>
  <c r="G1285"/>
  <c r="I1285"/>
  <c r="J1285"/>
  <c r="K1285"/>
  <c r="E1286"/>
  <c r="F1286"/>
  <c r="G1286"/>
  <c r="I1286"/>
  <c r="J1286"/>
  <c r="K1286"/>
  <c r="E1287"/>
  <c r="F1287"/>
  <c r="G1287"/>
  <c r="I1287"/>
  <c r="J1287"/>
  <c r="K1287"/>
  <c r="E1288"/>
  <c r="F1288"/>
  <c r="G1288"/>
  <c r="I1288"/>
  <c r="J1288"/>
  <c r="K1288"/>
  <c r="E1289"/>
  <c r="F1289"/>
  <c r="G1289"/>
  <c r="I1289"/>
  <c r="J1289"/>
  <c r="K1289"/>
  <c r="E1290"/>
  <c r="F1290"/>
  <c r="G1290"/>
  <c r="I1290"/>
  <c r="J1290"/>
  <c r="K1290"/>
  <c r="E1291"/>
  <c r="F1291"/>
  <c r="G1291"/>
  <c r="I1291"/>
  <c r="J1291"/>
  <c r="K1291"/>
  <c r="E1292"/>
  <c r="F1292"/>
  <c r="G1292"/>
  <c r="I1292"/>
  <c r="J1292"/>
  <c r="K1292"/>
  <c r="E1293"/>
  <c r="F1293"/>
  <c r="G1293"/>
  <c r="I1293"/>
  <c r="J1293"/>
  <c r="K1293"/>
  <c r="E1294"/>
  <c r="F1294"/>
  <c r="G1294"/>
  <c r="I1294"/>
  <c r="J1294"/>
  <c r="K1294"/>
  <c r="E1295"/>
  <c r="F1295"/>
  <c r="G1295"/>
  <c r="I1295"/>
  <c r="J1295"/>
  <c r="K1295"/>
  <c r="E1296"/>
  <c r="F1296"/>
  <c r="G1296"/>
  <c r="I1296"/>
  <c r="J1296"/>
  <c r="K1296"/>
  <c r="E1297"/>
  <c r="F1297"/>
  <c r="G1297"/>
  <c r="I1297"/>
  <c r="J1297"/>
  <c r="K1297"/>
  <c r="E1298"/>
  <c r="F1298"/>
  <c r="G1298"/>
  <c r="I1298"/>
  <c r="J1298"/>
  <c r="K1298"/>
  <c r="E1299"/>
  <c r="F1299"/>
  <c r="G1299"/>
  <c r="I1299"/>
  <c r="J1299"/>
  <c r="K1299"/>
  <c r="E1300"/>
  <c r="F1300"/>
  <c r="G1300"/>
  <c r="I1300"/>
  <c r="J1300"/>
  <c r="K1300"/>
  <c r="E1301"/>
  <c r="F1301"/>
  <c r="G1301"/>
  <c r="I1301"/>
  <c r="J1301"/>
  <c r="K1301"/>
  <c r="E1302"/>
  <c r="F1302"/>
  <c r="G1302"/>
  <c r="I1302"/>
  <c r="J1302"/>
  <c r="K1302"/>
  <c r="E1303"/>
  <c r="F1303"/>
  <c r="G1303"/>
  <c r="I1303"/>
  <c r="J1303"/>
  <c r="K1303"/>
  <c r="E1304"/>
  <c r="F1304"/>
  <c r="G1304"/>
  <c r="I1304"/>
  <c r="J1304"/>
  <c r="K1304"/>
  <c r="E1305"/>
  <c r="F1305"/>
  <c r="G1305"/>
  <c r="I1305"/>
  <c r="J1305"/>
  <c r="K1305"/>
  <c r="E1306"/>
  <c r="F1306"/>
  <c r="G1306"/>
  <c r="I1306"/>
  <c r="J1306"/>
  <c r="K1306"/>
  <c r="E1307"/>
  <c r="F1307"/>
  <c r="G1307"/>
  <c r="I1307"/>
  <c r="J1307"/>
  <c r="K1307"/>
  <c r="E1308"/>
  <c r="F1308"/>
  <c r="G1308"/>
  <c r="I1308"/>
  <c r="J1308"/>
  <c r="K1308"/>
  <c r="E1309"/>
  <c r="F1309"/>
  <c r="G1309"/>
  <c r="I1309"/>
  <c r="J1309"/>
  <c r="K1309"/>
  <c r="E1310"/>
  <c r="F1310"/>
  <c r="G1310"/>
  <c r="I1310"/>
  <c r="J1310"/>
  <c r="K1310"/>
  <c r="E1311"/>
  <c r="F1311"/>
  <c r="G1311"/>
  <c r="I1311"/>
  <c r="J1311"/>
  <c r="K1311"/>
  <c r="E1312"/>
  <c r="F1312"/>
  <c r="G1312"/>
  <c r="I1312"/>
  <c r="J1312"/>
  <c r="K1312"/>
  <c r="E1313"/>
  <c r="F1313"/>
  <c r="G1313"/>
  <c r="I1313"/>
  <c r="J1313"/>
  <c r="K1313"/>
  <c r="E1314"/>
  <c r="F1314"/>
  <c r="G1314"/>
  <c r="I1314"/>
  <c r="J1314"/>
  <c r="K1314"/>
  <c r="E1315"/>
  <c r="F1315"/>
  <c r="G1315"/>
  <c r="I1315"/>
  <c r="J1315"/>
  <c r="K1315"/>
  <c r="E1316"/>
  <c r="F1316"/>
  <c r="G1316"/>
  <c r="I1316"/>
  <c r="J1316"/>
  <c r="K1316"/>
  <c r="E1317"/>
  <c r="F1317"/>
  <c r="G1317"/>
  <c r="I1317"/>
  <c r="J1317"/>
  <c r="K1317"/>
  <c r="E1318"/>
  <c r="F1318"/>
  <c r="G1318"/>
  <c r="I1318"/>
  <c r="J1318"/>
  <c r="K1318"/>
  <c r="E1319"/>
  <c r="F1319"/>
  <c r="G1319"/>
  <c r="I1319"/>
  <c r="J1319"/>
  <c r="K1319"/>
  <c r="E1320"/>
  <c r="F1320"/>
  <c r="G1320"/>
  <c r="I1320"/>
  <c r="J1320"/>
  <c r="K1320"/>
  <c r="E1321"/>
  <c r="F1321"/>
  <c r="G1321"/>
  <c r="I1321"/>
  <c r="J1321"/>
  <c r="K1321"/>
  <c r="E1322"/>
  <c r="F1322"/>
  <c r="G1322"/>
  <c r="I1322"/>
  <c r="J1322"/>
  <c r="K1322"/>
  <c r="E1323"/>
  <c r="F1323"/>
  <c r="G1323"/>
  <c r="I1323"/>
  <c r="J1323"/>
  <c r="K1323"/>
  <c r="E1324"/>
  <c r="F1324"/>
  <c r="G1324"/>
  <c r="I1324"/>
  <c r="J1324"/>
  <c r="K1324"/>
  <c r="E1325"/>
  <c r="F1325"/>
  <c r="G1325"/>
  <c r="I1325"/>
  <c r="J1325"/>
  <c r="K1325"/>
  <c r="E1326"/>
  <c r="F1326"/>
  <c r="G1326"/>
  <c r="I1326"/>
  <c r="J1326"/>
  <c r="K1326"/>
  <c r="E1327"/>
  <c r="F1327"/>
  <c r="G1327"/>
  <c r="I1327"/>
  <c r="J1327"/>
  <c r="K1327"/>
  <c r="E1328"/>
  <c r="F1328"/>
  <c r="G1328"/>
  <c r="I1328"/>
  <c r="J1328"/>
  <c r="K1328"/>
  <c r="E1329"/>
  <c r="F1329"/>
  <c r="G1329"/>
  <c r="I1329"/>
  <c r="J1329"/>
  <c r="K1329"/>
  <c r="E1330"/>
  <c r="F1330"/>
  <c r="G1330"/>
  <c r="I1330"/>
  <c r="J1330"/>
  <c r="K1330"/>
  <c r="E1331"/>
  <c r="F1331"/>
  <c r="G1331"/>
  <c r="I1331"/>
  <c r="J1331"/>
  <c r="K1331"/>
  <c r="E1332"/>
  <c r="F1332"/>
  <c r="G1332"/>
  <c r="I1332"/>
  <c r="J1332"/>
  <c r="K1332"/>
  <c r="E1333"/>
  <c r="F1333"/>
  <c r="G1333"/>
  <c r="I1333"/>
  <c r="J1333"/>
  <c r="K1333"/>
  <c r="E1334"/>
  <c r="F1334"/>
  <c r="G1334"/>
  <c r="I1334"/>
  <c r="J1334"/>
  <c r="K1334"/>
  <c r="E1335"/>
  <c r="F1335"/>
  <c r="G1335"/>
  <c r="I1335"/>
  <c r="J1335"/>
  <c r="K1335"/>
  <c r="E1336"/>
  <c r="F1336"/>
  <c r="G1336"/>
  <c r="I1336"/>
  <c r="J1336"/>
  <c r="K1336"/>
  <c r="E1337"/>
  <c r="F1337"/>
  <c r="G1337"/>
  <c r="I1337"/>
  <c r="J1337"/>
  <c r="K1337"/>
  <c r="E1338"/>
  <c r="F1338"/>
  <c r="G1338"/>
  <c r="I1338"/>
  <c r="J1338"/>
  <c r="K1338"/>
  <c r="E1339"/>
  <c r="F1339"/>
  <c r="G1339"/>
  <c r="I1339"/>
  <c r="J1339"/>
  <c r="K1339"/>
  <c r="E1340"/>
  <c r="F1340"/>
  <c r="G1340"/>
  <c r="I1340"/>
  <c r="J1340"/>
  <c r="K1340"/>
  <c r="E1341"/>
  <c r="F1341"/>
  <c r="G1341"/>
  <c r="I1341"/>
  <c r="J1341"/>
  <c r="K1341"/>
  <c r="E1342"/>
  <c r="F1342"/>
  <c r="G1342"/>
  <c r="I1342"/>
  <c r="J1342"/>
  <c r="K1342"/>
  <c r="E1343"/>
  <c r="F1343"/>
  <c r="G1343"/>
  <c r="I1343"/>
  <c r="J1343"/>
  <c r="K1343"/>
  <c r="E1344"/>
  <c r="F1344"/>
  <c r="G1344"/>
  <c r="I1344"/>
  <c r="J1344"/>
  <c r="K1344"/>
  <c r="E1345"/>
  <c r="F1345"/>
  <c r="G1345"/>
  <c r="I1345"/>
  <c r="J1345"/>
  <c r="K1345"/>
  <c r="E1346"/>
  <c r="F1346"/>
  <c r="G1346"/>
  <c r="I1346"/>
  <c r="J1346"/>
  <c r="K1346"/>
  <c r="E1347"/>
  <c r="F1347"/>
  <c r="G1347"/>
  <c r="I1347"/>
  <c r="J1347"/>
  <c r="K1347"/>
  <c r="E1348"/>
  <c r="F1348"/>
  <c r="G1348"/>
  <c r="I1348"/>
  <c r="J1348"/>
  <c r="K1348"/>
  <c r="E1349"/>
  <c r="F1349"/>
  <c r="G1349"/>
  <c r="I1349"/>
  <c r="J1349"/>
  <c r="K1349"/>
  <c r="E1350"/>
  <c r="F1350"/>
  <c r="G1350"/>
  <c r="I1350"/>
  <c r="J1350"/>
  <c r="K1350"/>
  <c r="E1351"/>
  <c r="F1351"/>
  <c r="G1351"/>
  <c r="I1351"/>
  <c r="J1351"/>
  <c r="K1351"/>
  <c r="E1352"/>
  <c r="F1352"/>
  <c r="G1352"/>
  <c r="I1352"/>
  <c r="J1352"/>
  <c r="K1352"/>
  <c r="E1353"/>
  <c r="F1353"/>
  <c r="G1353"/>
  <c r="I1353"/>
  <c r="J1353"/>
  <c r="K1353"/>
  <c r="E1354"/>
  <c r="F1354"/>
  <c r="G1354"/>
  <c r="I1354"/>
  <c r="J1354"/>
  <c r="K1354"/>
  <c r="E1355"/>
  <c r="F1355"/>
  <c r="G1355"/>
  <c r="I1355"/>
  <c r="J1355"/>
  <c r="K1355"/>
  <c r="E1356"/>
  <c r="F1356"/>
  <c r="G1356"/>
  <c r="I1356"/>
  <c r="J1356"/>
  <c r="K1356"/>
  <c r="E1357"/>
  <c r="F1357"/>
  <c r="G1357"/>
  <c r="I1357"/>
  <c r="J1357"/>
  <c r="K1357"/>
  <c r="E1358"/>
  <c r="F1358"/>
  <c r="G1358"/>
  <c r="I1358"/>
  <c r="J1358"/>
  <c r="K1358"/>
  <c r="E1359"/>
  <c r="F1359"/>
  <c r="G1359"/>
  <c r="I1359"/>
  <c r="J1359"/>
  <c r="K1359"/>
  <c r="E1360"/>
  <c r="F1360"/>
  <c r="G1360"/>
  <c r="I1360"/>
  <c r="J1360"/>
  <c r="K1360"/>
  <c r="E1361"/>
  <c r="F1361"/>
  <c r="G1361"/>
  <c r="I1361"/>
  <c r="J1361"/>
  <c r="K1361"/>
  <c r="E1362"/>
  <c r="F1362"/>
  <c r="G1362"/>
  <c r="I1362"/>
  <c r="J1362"/>
  <c r="K1362"/>
  <c r="E1363"/>
  <c r="F1363"/>
  <c r="G1363"/>
  <c r="I1363"/>
  <c r="J1363"/>
  <c r="K1363"/>
  <c r="E1364"/>
  <c r="F1364"/>
  <c r="G1364"/>
  <c r="I1364"/>
  <c r="J1364"/>
  <c r="K1364"/>
  <c r="E1365"/>
  <c r="F1365"/>
  <c r="G1365"/>
  <c r="I1365"/>
  <c r="J1365"/>
  <c r="K1365"/>
  <c r="E1366"/>
  <c r="F1366"/>
  <c r="G1366"/>
  <c r="I1366"/>
  <c r="J1366"/>
  <c r="K1366"/>
  <c r="E1367"/>
  <c r="F1367"/>
  <c r="G1367"/>
  <c r="I1367"/>
  <c r="J1367"/>
  <c r="K1367"/>
  <c r="E1368"/>
  <c r="F1368"/>
  <c r="G1368"/>
  <c r="I1368"/>
  <c r="J1368"/>
  <c r="K1368"/>
  <c r="E1369"/>
  <c r="F1369"/>
  <c r="G1369"/>
  <c r="I1369"/>
  <c r="J1369"/>
  <c r="K1369"/>
  <c r="E1370"/>
  <c r="F1370"/>
  <c r="G1370"/>
  <c r="I1370"/>
  <c r="J1370"/>
  <c r="K1370"/>
  <c r="E1371"/>
  <c r="F1371"/>
  <c r="G1371"/>
  <c r="I1371"/>
  <c r="J1371"/>
  <c r="K1371"/>
  <c r="E1372"/>
  <c r="F1372"/>
  <c r="G1372"/>
  <c r="I1372"/>
  <c r="J1372"/>
  <c r="K1372"/>
  <c r="E1373"/>
  <c r="F1373"/>
  <c r="G1373"/>
  <c r="I1373"/>
  <c r="J1373"/>
  <c r="K1373"/>
  <c r="E1374"/>
  <c r="F1374"/>
  <c r="G1374"/>
  <c r="I1374"/>
  <c r="J1374"/>
  <c r="K1374"/>
  <c r="E1375"/>
  <c r="F1375"/>
  <c r="G1375"/>
  <c r="I1375"/>
  <c r="J1375"/>
  <c r="K1375"/>
  <c r="E1376"/>
  <c r="F1376"/>
  <c r="G1376"/>
  <c r="I1376"/>
  <c r="J1376"/>
  <c r="K1376"/>
  <c r="E1377"/>
  <c r="F1377"/>
  <c r="G1377"/>
  <c r="I1377"/>
  <c r="J1377"/>
  <c r="K1377"/>
  <c r="E1378"/>
  <c r="F1378"/>
  <c r="G1378"/>
  <c r="I1378"/>
  <c r="J1378"/>
  <c r="K1378"/>
  <c r="E1379"/>
  <c r="F1379"/>
  <c r="G1379"/>
  <c r="I1379"/>
  <c r="J1379"/>
  <c r="K1379"/>
  <c r="E1380"/>
  <c r="F1380"/>
  <c r="G1380"/>
  <c r="I1380"/>
  <c r="J1380"/>
  <c r="K1380"/>
  <c r="E1381"/>
  <c r="F1381"/>
  <c r="G1381"/>
  <c r="I1381"/>
  <c r="J1381"/>
  <c r="K1381"/>
  <c r="E1382"/>
  <c r="F1382"/>
  <c r="G1382"/>
  <c r="I1382"/>
  <c r="J1382"/>
  <c r="K1382"/>
  <c r="E1383"/>
  <c r="F1383"/>
  <c r="G1383"/>
  <c r="I1383"/>
  <c r="J1383"/>
  <c r="K1383"/>
  <c r="E1384"/>
  <c r="F1384"/>
  <c r="G1384"/>
  <c r="I1384"/>
  <c r="J1384"/>
  <c r="K1384"/>
  <c r="E1385"/>
  <c r="F1385"/>
  <c r="G1385"/>
  <c r="I1385"/>
  <c r="J1385"/>
  <c r="K1385"/>
  <c r="E1386"/>
  <c r="F1386"/>
  <c r="G1386"/>
  <c r="I1386"/>
  <c r="J1386"/>
  <c r="K1386"/>
  <c r="E1387"/>
  <c r="F1387"/>
  <c r="G1387"/>
  <c r="I1387"/>
  <c r="J1387"/>
  <c r="K1387"/>
  <c r="E1388"/>
  <c r="F1388"/>
  <c r="G1388"/>
  <c r="I1388"/>
  <c r="J1388"/>
  <c r="K1388"/>
  <c r="E1389"/>
  <c r="F1389"/>
  <c r="G1389"/>
  <c r="I1389"/>
  <c r="J1389"/>
  <c r="K1389"/>
  <c r="E1390"/>
  <c r="F1390"/>
  <c r="G1390"/>
  <c r="I1390"/>
  <c r="J1390"/>
  <c r="K1390"/>
  <c r="E1391"/>
  <c r="F1391"/>
  <c r="G1391"/>
  <c r="I1391"/>
  <c r="J1391"/>
  <c r="K1391"/>
  <c r="E1392"/>
  <c r="F1392"/>
  <c r="G1392"/>
  <c r="I1392"/>
  <c r="J1392"/>
  <c r="K1392"/>
  <c r="E1393"/>
  <c r="F1393"/>
  <c r="G1393"/>
  <c r="I1393"/>
  <c r="J1393"/>
  <c r="K1393"/>
  <c r="E1394"/>
  <c r="F1394"/>
  <c r="G1394"/>
  <c r="I1394"/>
  <c r="J1394"/>
  <c r="K1394"/>
  <c r="E1395"/>
  <c r="F1395"/>
  <c r="G1395"/>
  <c r="I1395"/>
  <c r="J1395"/>
  <c r="K1395"/>
  <c r="E1396"/>
  <c r="F1396"/>
  <c r="G1396"/>
  <c r="I1396"/>
  <c r="J1396"/>
  <c r="K1396"/>
  <c r="E1397"/>
  <c r="F1397"/>
  <c r="G1397"/>
  <c r="I1397"/>
  <c r="J1397"/>
  <c r="K1397"/>
  <c r="E1398"/>
  <c r="F1398"/>
  <c r="G1398"/>
  <c r="I1398"/>
  <c r="J1398"/>
  <c r="K1398"/>
  <c r="E1399"/>
  <c r="F1399"/>
  <c r="G1399"/>
  <c r="I1399"/>
  <c r="J1399"/>
  <c r="K1399"/>
  <c r="E1400"/>
  <c r="F1400"/>
  <c r="G1400"/>
  <c r="I1400"/>
  <c r="J1400"/>
  <c r="K1400"/>
  <c r="E1401"/>
  <c r="F1401"/>
  <c r="G1401"/>
  <c r="I1401"/>
  <c r="J1401"/>
  <c r="K1401"/>
  <c r="E1402"/>
  <c r="F1402"/>
  <c r="G1402"/>
  <c r="I1402"/>
  <c r="J1402"/>
  <c r="K1402"/>
  <c r="E1403"/>
  <c r="F1403"/>
  <c r="G1403"/>
  <c r="I1403"/>
  <c r="J1403"/>
  <c r="K1403"/>
  <c r="E1404"/>
  <c r="F1404"/>
  <c r="G1404"/>
  <c r="I1404"/>
  <c r="J1404"/>
  <c r="K1404"/>
  <c r="E1405"/>
  <c r="F1405"/>
  <c r="G1405"/>
  <c r="I1405"/>
  <c r="J1405"/>
  <c r="K1405"/>
  <c r="E1406"/>
  <c r="F1406"/>
  <c r="G1406"/>
  <c r="I1406"/>
  <c r="J1406"/>
  <c r="K1406"/>
  <c r="E1407"/>
  <c r="F1407"/>
  <c r="G1407"/>
  <c r="I1407"/>
  <c r="J1407"/>
  <c r="K1407"/>
  <c r="E1408"/>
  <c r="F1408"/>
  <c r="G1408"/>
  <c r="I1408"/>
  <c r="J1408"/>
  <c r="K1408"/>
  <c r="E1409"/>
  <c r="F1409"/>
  <c r="G1409"/>
  <c r="I1409"/>
  <c r="J1409"/>
  <c r="K1409"/>
  <c r="E1410"/>
  <c r="F1410"/>
  <c r="G1410"/>
  <c r="I1410"/>
  <c r="J1410"/>
  <c r="K1410"/>
  <c r="E1411"/>
  <c r="F1411"/>
  <c r="G1411"/>
  <c r="I1411"/>
  <c r="J1411"/>
  <c r="K1411"/>
  <c r="E1412"/>
  <c r="F1412"/>
  <c r="G1412"/>
  <c r="I1412"/>
  <c r="J1412"/>
  <c r="K1412"/>
  <c r="E1413"/>
  <c r="F1413"/>
  <c r="G1413"/>
  <c r="I1413"/>
  <c r="J1413"/>
  <c r="K1413"/>
  <c r="E1414"/>
  <c r="F1414"/>
  <c r="G1414"/>
  <c r="I1414"/>
  <c r="J1414"/>
  <c r="K1414"/>
  <c r="E1415"/>
  <c r="F1415"/>
  <c r="G1415"/>
  <c r="I1415"/>
  <c r="J1415"/>
  <c r="K1415"/>
  <c r="E1416"/>
  <c r="F1416"/>
  <c r="G1416"/>
  <c r="I1416"/>
  <c r="J1416"/>
  <c r="K1416"/>
  <c r="E1417"/>
  <c r="F1417"/>
  <c r="G1417"/>
  <c r="I1417"/>
  <c r="J1417"/>
  <c r="K1417"/>
  <c r="E1418"/>
  <c r="F1418"/>
  <c r="G1418"/>
  <c r="I1418"/>
  <c r="J1418"/>
  <c r="K1418"/>
  <c r="E1419"/>
  <c r="F1419"/>
  <c r="G1419"/>
  <c r="I1419"/>
  <c r="J1419"/>
  <c r="K1419"/>
  <c r="E1420"/>
  <c r="F1420"/>
  <c r="G1420"/>
  <c r="I1420"/>
  <c r="J1420"/>
  <c r="K1420"/>
  <c r="E1421"/>
  <c r="F1421"/>
  <c r="G1421"/>
  <c r="I1421"/>
  <c r="J1421"/>
  <c r="K1421"/>
  <c r="E1422"/>
  <c r="F1422"/>
  <c r="G1422"/>
  <c r="I1422"/>
  <c r="J1422"/>
  <c r="K1422"/>
  <c r="E1423"/>
  <c r="F1423"/>
  <c r="G1423"/>
  <c r="I1423"/>
  <c r="J1423"/>
  <c r="K1423"/>
  <c r="E1424"/>
  <c r="F1424"/>
  <c r="G1424"/>
  <c r="I1424"/>
  <c r="J1424"/>
  <c r="K1424"/>
  <c r="E1425"/>
  <c r="F1425"/>
  <c r="G1425"/>
  <c r="I1425"/>
  <c r="J1425"/>
  <c r="K1425"/>
  <c r="E1426"/>
  <c r="F1426"/>
  <c r="G1426"/>
  <c r="I1426"/>
  <c r="J1426"/>
  <c r="K1426"/>
  <c r="E1427"/>
  <c r="F1427"/>
  <c r="G1427"/>
  <c r="I1427"/>
  <c r="J1427"/>
  <c r="K1427"/>
  <c r="E1428"/>
  <c r="F1428"/>
  <c r="G1428"/>
  <c r="I1428"/>
  <c r="J1428"/>
  <c r="K1428"/>
  <c r="E1429"/>
  <c r="F1429"/>
  <c r="G1429"/>
  <c r="I1429"/>
  <c r="J1429"/>
  <c r="K1429"/>
  <c r="E1430"/>
  <c r="F1430"/>
  <c r="G1430"/>
  <c r="I1430"/>
  <c r="J1430"/>
  <c r="K1430"/>
  <c r="E1431"/>
  <c r="F1431"/>
  <c r="G1431"/>
  <c r="I1431"/>
  <c r="J1431"/>
  <c r="K1431"/>
  <c r="E1432"/>
  <c r="F1432"/>
  <c r="G1432"/>
  <c r="I1432"/>
  <c r="J1432"/>
  <c r="K1432"/>
  <c r="E1433"/>
  <c r="F1433"/>
  <c r="G1433"/>
  <c r="I1433"/>
  <c r="J1433"/>
  <c r="K1433"/>
  <c r="E1434"/>
  <c r="F1434"/>
  <c r="G1434"/>
  <c r="I1434"/>
  <c r="J1434"/>
  <c r="K1434"/>
  <c r="E1435"/>
  <c r="F1435"/>
  <c r="G1435"/>
  <c r="I1435"/>
  <c r="J1435"/>
  <c r="K1435"/>
  <c r="E1436"/>
  <c r="F1436"/>
  <c r="G1436"/>
  <c r="I1436"/>
  <c r="J1436"/>
  <c r="K1436"/>
  <c r="E1437"/>
  <c r="F1437"/>
  <c r="G1437"/>
  <c r="I1437"/>
  <c r="J1437"/>
  <c r="K1437"/>
  <c r="E1438"/>
  <c r="F1438"/>
  <c r="G1438"/>
  <c r="I1438"/>
  <c r="J1438"/>
  <c r="K1438"/>
  <c r="E1439"/>
  <c r="F1439"/>
  <c r="G1439"/>
  <c r="I1439"/>
  <c r="J1439"/>
  <c r="K1439"/>
  <c r="E1440"/>
  <c r="F1440"/>
  <c r="G1440"/>
  <c r="I1440"/>
  <c r="J1440"/>
  <c r="K1440"/>
  <c r="E1441"/>
  <c r="F1441"/>
  <c r="G1441"/>
  <c r="I1441"/>
  <c r="J1441"/>
  <c r="K1441"/>
  <c r="E1442"/>
  <c r="F1442"/>
  <c r="G1442"/>
  <c r="I1442"/>
  <c r="J1442"/>
  <c r="K1442"/>
  <c r="E1443"/>
  <c r="F1443"/>
  <c r="G1443"/>
  <c r="I1443"/>
  <c r="J1443"/>
  <c r="K1443"/>
  <c r="E1444"/>
  <c r="F1444"/>
  <c r="G1444"/>
  <c r="I1444"/>
  <c r="J1444"/>
  <c r="K1444"/>
  <c r="E1445"/>
  <c r="F1445"/>
  <c r="G1445"/>
  <c r="I1445"/>
  <c r="J1445"/>
  <c r="K1445"/>
  <c r="E1446"/>
  <c r="F1446"/>
  <c r="G1446"/>
  <c r="I1446"/>
  <c r="J1446"/>
  <c r="K1446"/>
  <c r="E1447"/>
  <c r="F1447"/>
  <c r="G1447"/>
  <c r="I1447"/>
  <c r="J1447"/>
  <c r="K1447"/>
  <c r="E1448"/>
  <c r="F1448"/>
  <c r="G1448"/>
  <c r="I1448"/>
  <c r="J1448"/>
  <c r="K1448"/>
  <c r="E1449"/>
  <c r="F1449"/>
  <c r="G1449"/>
  <c r="I1449"/>
  <c r="J1449"/>
  <c r="K1449"/>
  <c r="E1450"/>
  <c r="F1450"/>
  <c r="G1450"/>
  <c r="I1450"/>
  <c r="J1450"/>
  <c r="K1450"/>
  <c r="E1451"/>
  <c r="F1451"/>
  <c r="G1451"/>
  <c r="I1451"/>
  <c r="J1451"/>
  <c r="K1451"/>
  <c r="E1452"/>
  <c r="F1452"/>
  <c r="G1452"/>
  <c r="I1452"/>
  <c r="J1452"/>
  <c r="K1452"/>
  <c r="E1453"/>
  <c r="F1453"/>
  <c r="G1453"/>
  <c r="I1453"/>
  <c r="J1453"/>
  <c r="K1453"/>
  <c r="E1454"/>
  <c r="F1454"/>
  <c r="G1454"/>
  <c r="I1454"/>
  <c r="J1454"/>
  <c r="K1454"/>
  <c r="E1455"/>
  <c r="F1455"/>
  <c r="G1455"/>
  <c r="I1455"/>
  <c r="J1455"/>
  <c r="K1455"/>
  <c r="E1456"/>
  <c r="F1456"/>
  <c r="G1456"/>
  <c r="I1456"/>
  <c r="J1456"/>
  <c r="K1456"/>
  <c r="E1457"/>
  <c r="F1457"/>
  <c r="G1457"/>
  <c r="I1457"/>
  <c r="J1457"/>
  <c r="K1457"/>
  <c r="E1458"/>
  <c r="F1458"/>
  <c r="G1458"/>
  <c r="I1458"/>
  <c r="J1458"/>
  <c r="K1458"/>
  <c r="E1459"/>
  <c r="F1459"/>
  <c r="G1459"/>
  <c r="I1459"/>
  <c r="J1459"/>
  <c r="K1459"/>
  <c r="E1460"/>
  <c r="F1460"/>
  <c r="G1460"/>
  <c r="I1460"/>
  <c r="J1460"/>
  <c r="K1460"/>
  <c r="E1461"/>
  <c r="F1461"/>
  <c r="G1461"/>
  <c r="I1461"/>
  <c r="J1461"/>
  <c r="K1461"/>
  <c r="E1462"/>
  <c r="F1462"/>
  <c r="G1462"/>
  <c r="I1462"/>
  <c r="J1462"/>
  <c r="K1462"/>
  <c r="E1463"/>
  <c r="F1463"/>
  <c r="G1463"/>
  <c r="I1463"/>
  <c r="J1463"/>
  <c r="K1463"/>
  <c r="E1464"/>
  <c r="F1464"/>
  <c r="G1464"/>
  <c r="I1464"/>
  <c r="J1464"/>
  <c r="K1464"/>
  <c r="E1465"/>
  <c r="F1465"/>
  <c r="G1465"/>
  <c r="I1465"/>
  <c r="J1465"/>
  <c r="K1465"/>
  <c r="E1466"/>
  <c r="F1466"/>
  <c r="G1466"/>
  <c r="I1466"/>
  <c r="J1466"/>
  <c r="K1466"/>
  <c r="E1467"/>
  <c r="F1467"/>
  <c r="G1467"/>
  <c r="I1467"/>
  <c r="J1467"/>
  <c r="K1467"/>
  <c r="E1468"/>
  <c r="F1468"/>
  <c r="G1468"/>
  <c r="I1468"/>
  <c r="J1468"/>
  <c r="K1468"/>
  <c r="E1469"/>
  <c r="F1469"/>
  <c r="G1469"/>
  <c r="I1469"/>
  <c r="J1469"/>
  <c r="K1469"/>
  <c r="E1470"/>
  <c r="F1470"/>
  <c r="G1470"/>
  <c r="I1470"/>
  <c r="J1470"/>
  <c r="K1470"/>
  <c r="E1471"/>
  <c r="F1471"/>
  <c r="G1471"/>
  <c r="I1471"/>
  <c r="J1471"/>
  <c r="K1471"/>
  <c r="E1472"/>
  <c r="F1472"/>
  <c r="G1472"/>
  <c r="I1472"/>
  <c r="J1472"/>
  <c r="K1472"/>
  <c r="E1473"/>
  <c r="F1473"/>
  <c r="G1473"/>
  <c r="I1473"/>
  <c r="J1473"/>
  <c r="K1473"/>
  <c r="E1474"/>
  <c r="F1474"/>
  <c r="G1474"/>
  <c r="I1474"/>
  <c r="J1474"/>
  <c r="K1474"/>
  <c r="E1475"/>
  <c r="F1475"/>
  <c r="G1475"/>
  <c r="I1475"/>
  <c r="J1475"/>
  <c r="K1475"/>
  <c r="E1476"/>
  <c r="F1476"/>
  <c r="G1476"/>
  <c r="I1476"/>
  <c r="J1476"/>
  <c r="K1476"/>
  <c r="E1477"/>
  <c r="F1477"/>
  <c r="G1477"/>
  <c r="I1477"/>
  <c r="J1477"/>
  <c r="K1477"/>
  <c r="E1478"/>
  <c r="F1478"/>
  <c r="G1478"/>
  <c r="I1478"/>
  <c r="J1478"/>
  <c r="K1478"/>
  <c r="E1479"/>
  <c r="F1479"/>
  <c r="G1479"/>
  <c r="I1479"/>
  <c r="J1479"/>
  <c r="K1479"/>
  <c r="E1480"/>
  <c r="F1480"/>
  <c r="G1480"/>
  <c r="I1480"/>
  <c r="J1480"/>
  <c r="K1480"/>
  <c r="E1481"/>
  <c r="F1481"/>
  <c r="G1481"/>
  <c r="I1481"/>
  <c r="J1481"/>
  <c r="K1481"/>
  <c r="E1482"/>
  <c r="F1482"/>
  <c r="G1482"/>
  <c r="I1482"/>
  <c r="J1482"/>
  <c r="K1482"/>
  <c r="E1483"/>
  <c r="F1483"/>
  <c r="G1483"/>
  <c r="I1483"/>
  <c r="J1483"/>
  <c r="K1483"/>
  <c r="E1484"/>
  <c r="F1484"/>
  <c r="G1484"/>
  <c r="I1484"/>
  <c r="J1484"/>
  <c r="K1484"/>
  <c r="E1485"/>
  <c r="F1485"/>
  <c r="G1485"/>
  <c r="I1485"/>
  <c r="J1485"/>
  <c r="K1485"/>
  <c r="E1486"/>
  <c r="F1486"/>
  <c r="G1486"/>
  <c r="I1486"/>
  <c r="J1486"/>
  <c r="K1486"/>
  <c r="E1487"/>
  <c r="F1487"/>
  <c r="G1487"/>
  <c r="I1487"/>
  <c r="J1487"/>
  <c r="K1487"/>
  <c r="E1488"/>
  <c r="F1488"/>
  <c r="G1488"/>
  <c r="I1488"/>
  <c r="J1488"/>
  <c r="K1488"/>
  <c r="E1489"/>
  <c r="F1489"/>
  <c r="G1489"/>
  <c r="I1489"/>
  <c r="J1489"/>
  <c r="K1489"/>
  <c r="E1490"/>
  <c r="F1490"/>
  <c r="G1490"/>
  <c r="I1490"/>
  <c r="J1490"/>
  <c r="K1490"/>
  <c r="E1491"/>
  <c r="F1491"/>
  <c r="G1491"/>
  <c r="I1491"/>
  <c r="J1491"/>
  <c r="K1491"/>
  <c r="E1492"/>
  <c r="F1492"/>
  <c r="G1492"/>
  <c r="I1492"/>
  <c r="J1492"/>
  <c r="K1492"/>
  <c r="E1493"/>
  <c r="F1493"/>
  <c r="G1493"/>
  <c r="I1493"/>
  <c r="J1493"/>
  <c r="K1493"/>
  <c r="E1494"/>
  <c r="F1494"/>
  <c r="G1494"/>
  <c r="I1494"/>
  <c r="J1494"/>
  <c r="K1494"/>
  <c r="E1495"/>
  <c r="F1495"/>
  <c r="G1495"/>
  <c r="I1495"/>
  <c r="J1495"/>
  <c r="K1495"/>
  <c r="E1496"/>
  <c r="F1496"/>
  <c r="G1496"/>
  <c r="I1496"/>
  <c r="J1496"/>
  <c r="K1496"/>
  <c r="E1497"/>
  <c r="F1497"/>
  <c r="G1497"/>
  <c r="I1497"/>
  <c r="J1497"/>
  <c r="K1497"/>
  <c r="E1498"/>
  <c r="F1498"/>
  <c r="G1498"/>
  <c r="I1498"/>
  <c r="J1498"/>
  <c r="K1498"/>
  <c r="E1499"/>
  <c r="F1499"/>
  <c r="G1499"/>
  <c r="I1499"/>
  <c r="J1499"/>
  <c r="K1499"/>
  <c r="E1500"/>
  <c r="F1500"/>
  <c r="G1500"/>
  <c r="I1500"/>
  <c r="J1500"/>
  <c r="K1500"/>
  <c r="E1501"/>
  <c r="F1501"/>
  <c r="G1501"/>
  <c r="I1501"/>
  <c r="J1501"/>
  <c r="K1501"/>
  <c r="E1502"/>
  <c r="F1502"/>
  <c r="G1502"/>
  <c r="I1502"/>
  <c r="J1502"/>
  <c r="K1502"/>
  <c r="E1503"/>
  <c r="F1503"/>
  <c r="G1503"/>
  <c r="I1503"/>
  <c r="J1503"/>
  <c r="K1503"/>
  <c r="E1504"/>
  <c r="F1504"/>
  <c r="G1504"/>
  <c r="I1504"/>
  <c r="J1504"/>
  <c r="K1504"/>
  <c r="E1505"/>
  <c r="F1505"/>
  <c r="G1505"/>
  <c r="I1505"/>
  <c r="J1505"/>
  <c r="K1505"/>
  <c r="E1506"/>
  <c r="F1506"/>
  <c r="G1506"/>
  <c r="I1506"/>
  <c r="J1506"/>
  <c r="K1506"/>
  <c r="E1507"/>
  <c r="F1507"/>
  <c r="G1507"/>
  <c r="I1507"/>
  <c r="J1507"/>
  <c r="K1507"/>
  <c r="E1508"/>
  <c r="F1508"/>
  <c r="G1508"/>
  <c r="I1508"/>
  <c r="J1508"/>
  <c r="K1508"/>
  <c r="E1509"/>
  <c r="F1509"/>
  <c r="G1509"/>
  <c r="I1509"/>
  <c r="J1509"/>
  <c r="K1509"/>
  <c r="E1510"/>
  <c r="F1510"/>
  <c r="G1510"/>
  <c r="I1510"/>
  <c r="J1510"/>
  <c r="K1510"/>
  <c r="E1511"/>
  <c r="F1511"/>
  <c r="G1511"/>
  <c r="I1511"/>
  <c r="J1511"/>
  <c r="K1511"/>
  <c r="E1512"/>
  <c r="F1512"/>
  <c r="G1512"/>
  <c r="I1512"/>
  <c r="J1512"/>
  <c r="K1512"/>
  <c r="E1513"/>
  <c r="F1513"/>
  <c r="G1513"/>
  <c r="I1513"/>
  <c r="J1513"/>
  <c r="K1513"/>
  <c r="E1514"/>
  <c r="F1514"/>
  <c r="G1514"/>
  <c r="I1514"/>
  <c r="J1514"/>
  <c r="K1514"/>
  <c r="E1515"/>
  <c r="F1515"/>
  <c r="G1515"/>
  <c r="I1515"/>
  <c r="J1515"/>
  <c r="K1515"/>
  <c r="E1516"/>
  <c r="F1516"/>
  <c r="G1516"/>
  <c r="I1516"/>
  <c r="J1516"/>
  <c r="K1516"/>
  <c r="E1517"/>
  <c r="F1517"/>
  <c r="G1517"/>
  <c r="I1517"/>
  <c r="J1517"/>
  <c r="K1517"/>
  <c r="E1518"/>
  <c r="F1518"/>
  <c r="G1518"/>
  <c r="I1518"/>
  <c r="J1518"/>
  <c r="K1518"/>
  <c r="E1519"/>
  <c r="F1519"/>
  <c r="G1519"/>
  <c r="I1519"/>
  <c r="J1519"/>
  <c r="K1519"/>
  <c r="E1520"/>
  <c r="F1520"/>
  <c r="G1520"/>
  <c r="I1520"/>
  <c r="J1520"/>
  <c r="K1520"/>
  <c r="E1521"/>
  <c r="F1521"/>
  <c r="G1521"/>
  <c r="I1521"/>
  <c r="J1521"/>
  <c r="K1521"/>
  <c r="E1522"/>
  <c r="F1522"/>
  <c r="G1522"/>
  <c r="I1522"/>
  <c r="J1522"/>
  <c r="K1522"/>
  <c r="E1523"/>
  <c r="F1523"/>
  <c r="G1523"/>
  <c r="I1523"/>
  <c r="J1523"/>
  <c r="K1523"/>
  <c r="E1524"/>
  <c r="F1524"/>
  <c r="G1524"/>
  <c r="I1524"/>
  <c r="J1524"/>
  <c r="K1524"/>
  <c r="E1525"/>
  <c r="F1525"/>
  <c r="G1525"/>
  <c r="I1525"/>
  <c r="J1525"/>
  <c r="K1525"/>
  <c r="E1526"/>
  <c r="F1526"/>
  <c r="G1526"/>
  <c r="I1526"/>
  <c r="J1526"/>
  <c r="K1526"/>
  <c r="E1527"/>
  <c r="F1527"/>
  <c r="G1527"/>
  <c r="I1527"/>
  <c r="J1527"/>
  <c r="K1527"/>
  <c r="E1528"/>
  <c r="F1528"/>
  <c r="G1528"/>
  <c r="I1528"/>
  <c r="J1528"/>
  <c r="K1528"/>
  <c r="E1529"/>
  <c r="F1529"/>
  <c r="G1529"/>
  <c r="I1529"/>
  <c r="J1529"/>
  <c r="K1529"/>
  <c r="E1530"/>
  <c r="F1530"/>
  <c r="G1530"/>
  <c r="I1530"/>
  <c r="J1530"/>
  <c r="K1530"/>
  <c r="E1531"/>
  <c r="F1531"/>
  <c r="G1531"/>
  <c r="I1531"/>
  <c r="J1531"/>
  <c r="K1531"/>
  <c r="E1532"/>
  <c r="F1532"/>
  <c r="G1532"/>
  <c r="I1532"/>
  <c r="J1532"/>
  <c r="K1532"/>
  <c r="E1533"/>
  <c r="F1533"/>
  <c r="G1533"/>
  <c r="I1533"/>
  <c r="J1533"/>
  <c r="K1533"/>
  <c r="E1534"/>
  <c r="F1534"/>
  <c r="G1534"/>
  <c r="I1534"/>
  <c r="J1534"/>
  <c r="K1534"/>
  <c r="E1535"/>
  <c r="F1535"/>
  <c r="G1535"/>
  <c r="I1535"/>
  <c r="J1535"/>
  <c r="K1535"/>
  <c r="E1536"/>
  <c r="F1536"/>
  <c r="G1536"/>
  <c r="I1536"/>
  <c r="J1536"/>
  <c r="K1536"/>
  <c r="E1537"/>
  <c r="F1537"/>
  <c r="G1537"/>
  <c r="I1537"/>
  <c r="J1537"/>
  <c r="K1537"/>
  <c r="E1538"/>
  <c r="F1538"/>
  <c r="G1538"/>
  <c r="I1538"/>
  <c r="J1538"/>
  <c r="K1538"/>
  <c r="E1539"/>
  <c r="F1539"/>
  <c r="G1539"/>
  <c r="I1539"/>
  <c r="J1539"/>
  <c r="K1539"/>
  <c r="E1540"/>
  <c r="F1540"/>
  <c r="G1540"/>
  <c r="I1540"/>
  <c r="J1540"/>
  <c r="K1540"/>
  <c r="E1541"/>
  <c r="F1541"/>
  <c r="G1541"/>
  <c r="I1541"/>
  <c r="J1541"/>
  <c r="K1541"/>
  <c r="E1542"/>
  <c r="F1542"/>
  <c r="G1542"/>
  <c r="I1542"/>
  <c r="J1542"/>
  <c r="K1542"/>
  <c r="E1543"/>
  <c r="F1543"/>
  <c r="G1543"/>
  <c r="I1543"/>
  <c r="J1543"/>
  <c r="K1543"/>
  <c r="E1544"/>
  <c r="F1544"/>
  <c r="G1544"/>
  <c r="I1544"/>
  <c r="J1544"/>
  <c r="K1544"/>
  <c r="E1545"/>
  <c r="F1545"/>
  <c r="G1545"/>
  <c r="I1545"/>
  <c r="J1545"/>
  <c r="K1545"/>
  <c r="E1546"/>
  <c r="F1546"/>
  <c r="G1546"/>
  <c r="I1546"/>
  <c r="J1546"/>
  <c r="K1546"/>
  <c r="E1547"/>
  <c r="F1547"/>
  <c r="G1547"/>
  <c r="I1547"/>
  <c r="J1547"/>
  <c r="K1547"/>
  <c r="E1548"/>
  <c r="F1548"/>
  <c r="G1548"/>
  <c r="I1548"/>
  <c r="J1548"/>
  <c r="K1548"/>
  <c r="E1549"/>
  <c r="F1549"/>
  <c r="G1549"/>
  <c r="I1549"/>
  <c r="J1549"/>
  <c r="K1549"/>
  <c r="E1550"/>
  <c r="F1550"/>
  <c r="G1550"/>
  <c r="I1550"/>
  <c r="J1550"/>
  <c r="K1550"/>
  <c r="E1551"/>
  <c r="F1551"/>
  <c r="G1551"/>
  <c r="I1551"/>
  <c r="J1551"/>
  <c r="K1551"/>
  <c r="E1552"/>
  <c r="F1552"/>
  <c r="G1552"/>
  <c r="I1552"/>
  <c r="J1552"/>
  <c r="K1552"/>
  <c r="E1553"/>
  <c r="F1553"/>
  <c r="G1553"/>
  <c r="I1553"/>
  <c r="J1553"/>
  <c r="K1553"/>
  <c r="E1554"/>
  <c r="F1554"/>
  <c r="G1554"/>
  <c r="I1554"/>
  <c r="J1554"/>
  <c r="K1554"/>
  <c r="E1555"/>
  <c r="F1555"/>
  <c r="G1555"/>
  <c r="I1555"/>
  <c r="J1555"/>
  <c r="K1555"/>
  <c r="E1556"/>
  <c r="F1556"/>
  <c r="G1556"/>
  <c r="I1556"/>
  <c r="J1556"/>
  <c r="K1556"/>
  <c r="E1557"/>
  <c r="F1557"/>
  <c r="G1557"/>
  <c r="I1557"/>
  <c r="J1557"/>
  <c r="K1557"/>
  <c r="E1558"/>
  <c r="F1558"/>
  <c r="G1558"/>
  <c r="I1558"/>
  <c r="J1558"/>
  <c r="K1558"/>
  <c r="E1559"/>
  <c r="F1559"/>
  <c r="G1559"/>
  <c r="I1559"/>
  <c r="J1559"/>
  <c r="K1559"/>
  <c r="E1560"/>
  <c r="F1560"/>
  <c r="G1560"/>
  <c r="I1560"/>
  <c r="J1560"/>
  <c r="K1560"/>
  <c r="E1561"/>
  <c r="F1561"/>
  <c r="G1561"/>
  <c r="I1561"/>
  <c r="J1561"/>
  <c r="K1561"/>
  <c r="E1562"/>
  <c r="F1562"/>
  <c r="G1562"/>
  <c r="I1562"/>
  <c r="J1562"/>
  <c r="K1562"/>
  <c r="E1563"/>
  <c r="F1563"/>
  <c r="G1563"/>
  <c r="I1563"/>
  <c r="J1563"/>
  <c r="K1563"/>
  <c r="E1564"/>
  <c r="F1564"/>
  <c r="G1564"/>
  <c r="I1564"/>
  <c r="J1564"/>
  <c r="K1564"/>
  <c r="E1565"/>
  <c r="F1565"/>
  <c r="G1565"/>
  <c r="I1565"/>
  <c r="J1565"/>
  <c r="K1565"/>
  <c r="E1566"/>
  <c r="F1566"/>
  <c r="G1566"/>
  <c r="I1566"/>
  <c r="J1566"/>
  <c r="K1566"/>
  <c r="E1567"/>
  <c r="F1567"/>
  <c r="G1567"/>
  <c r="I1567"/>
  <c r="J1567"/>
  <c r="K1567"/>
  <c r="E1568"/>
  <c r="F1568"/>
  <c r="G1568"/>
  <c r="I1568"/>
  <c r="J1568"/>
  <c r="K1568"/>
  <c r="E1569"/>
  <c r="F1569"/>
  <c r="G1569"/>
  <c r="I1569"/>
  <c r="J1569"/>
  <c r="K1569"/>
  <c r="E1570"/>
  <c r="F1570"/>
  <c r="G1570"/>
  <c r="I1570"/>
  <c r="J1570"/>
  <c r="K1570"/>
  <c r="E1571"/>
  <c r="F1571"/>
  <c r="G1571"/>
  <c r="I1571"/>
  <c r="J1571"/>
  <c r="K1571"/>
  <c r="E1572"/>
  <c r="F1572"/>
  <c r="G1572"/>
  <c r="I1572"/>
  <c r="J1572"/>
  <c r="K1572"/>
  <c r="E1573"/>
  <c r="F1573"/>
  <c r="G1573"/>
  <c r="I1573"/>
  <c r="J1573"/>
  <c r="K1573"/>
  <c r="E1574"/>
  <c r="F1574"/>
  <c r="G1574"/>
  <c r="I1574"/>
  <c r="J1574"/>
  <c r="K1574"/>
  <c r="E1575"/>
  <c r="F1575"/>
  <c r="G1575"/>
  <c r="I1575"/>
  <c r="J1575"/>
  <c r="K1575"/>
  <c r="E1576"/>
  <c r="F1576"/>
  <c r="G1576"/>
  <c r="I1576"/>
  <c r="J1576"/>
  <c r="K1576"/>
  <c r="E1577"/>
  <c r="F1577"/>
  <c r="G1577"/>
  <c r="I1577"/>
  <c r="J1577"/>
  <c r="K1577"/>
  <c r="E1578"/>
  <c r="F1578"/>
  <c r="G1578"/>
  <c r="I1578"/>
  <c r="J1578"/>
  <c r="K1578"/>
  <c r="E1579"/>
  <c r="F1579"/>
  <c r="G1579"/>
  <c r="I1579"/>
  <c r="J1579"/>
  <c r="K1579"/>
  <c r="E1580"/>
  <c r="F1580"/>
  <c r="G1580"/>
  <c r="I1580"/>
  <c r="J1580"/>
  <c r="K1580"/>
  <c r="E1581"/>
  <c r="F1581"/>
  <c r="G1581"/>
  <c r="I1581"/>
  <c r="J1581"/>
  <c r="K1581"/>
  <c r="E1582"/>
  <c r="F1582"/>
  <c r="G1582"/>
  <c r="I1582"/>
  <c r="J1582"/>
  <c r="K1582"/>
  <c r="E1583"/>
  <c r="F1583"/>
  <c r="G1583"/>
  <c r="I1583"/>
  <c r="J1583"/>
  <c r="K1583"/>
  <c r="E1584"/>
  <c r="F1584"/>
  <c r="G1584"/>
  <c r="I1584"/>
  <c r="J1584"/>
  <c r="K1584"/>
  <c r="E1585"/>
  <c r="F1585"/>
  <c r="G1585"/>
  <c r="I1585"/>
  <c r="J1585"/>
  <c r="K1585"/>
  <c r="E1586"/>
  <c r="F1586"/>
  <c r="G1586"/>
  <c r="I1586"/>
  <c r="J1586"/>
  <c r="K1586"/>
  <c r="E1587"/>
  <c r="F1587"/>
  <c r="G1587"/>
  <c r="I1587"/>
  <c r="J1587"/>
  <c r="K1587"/>
  <c r="E1588"/>
  <c r="F1588"/>
  <c r="G1588"/>
  <c r="I1588"/>
  <c r="J1588"/>
  <c r="K1588"/>
  <c r="E1589"/>
  <c r="F1589"/>
  <c r="G1589"/>
  <c r="I1589"/>
  <c r="J1589"/>
  <c r="K1589"/>
  <c r="E1590"/>
  <c r="F1590"/>
  <c r="G1590"/>
  <c r="I1590"/>
  <c r="J1590"/>
  <c r="K1590"/>
  <c r="E1591"/>
  <c r="F1591"/>
  <c r="G1591"/>
  <c r="I1591"/>
  <c r="J1591"/>
  <c r="K1591"/>
  <c r="E1592"/>
  <c r="F1592"/>
  <c r="G1592"/>
  <c r="I1592"/>
  <c r="J1592"/>
  <c r="K1592"/>
  <c r="E1593"/>
  <c r="F1593"/>
  <c r="G1593"/>
  <c r="I1593"/>
  <c r="J1593"/>
  <c r="K1593"/>
  <c r="E1594"/>
  <c r="F1594"/>
  <c r="G1594"/>
  <c r="I1594"/>
  <c r="J1594"/>
  <c r="K1594"/>
  <c r="E1595"/>
  <c r="F1595"/>
  <c r="G1595"/>
  <c r="I1595"/>
  <c r="J1595"/>
  <c r="K1595"/>
  <c r="E1596"/>
  <c r="F1596"/>
  <c r="G1596"/>
  <c r="I1596"/>
  <c r="J1596"/>
  <c r="K1596"/>
  <c r="E1597"/>
  <c r="F1597"/>
  <c r="G1597"/>
  <c r="I1597"/>
  <c r="J1597"/>
  <c r="K1597"/>
  <c r="E1598"/>
  <c r="F1598"/>
  <c r="G1598"/>
  <c r="I1598"/>
  <c r="J1598"/>
  <c r="K1598"/>
  <c r="E1599"/>
  <c r="F1599"/>
  <c r="G1599"/>
  <c r="I1599"/>
  <c r="J1599"/>
  <c r="K1599"/>
  <c r="E1600"/>
  <c r="F1600"/>
  <c r="G1600"/>
  <c r="I1600"/>
  <c r="J1600"/>
  <c r="K1600"/>
  <c r="E1601"/>
  <c r="F1601"/>
  <c r="G1601"/>
  <c r="I1601"/>
  <c r="J1601"/>
  <c r="K1601"/>
  <c r="E1602"/>
  <c r="F1602"/>
  <c r="G1602"/>
  <c r="I1602"/>
  <c r="J1602"/>
  <c r="K1602"/>
  <c r="E1603"/>
  <c r="F1603"/>
  <c r="G1603"/>
  <c r="I1603"/>
  <c r="J1603"/>
  <c r="K1603"/>
  <c r="E1604"/>
  <c r="F1604"/>
  <c r="G1604"/>
  <c r="I1604"/>
  <c r="J1604"/>
  <c r="K1604"/>
  <c r="E1605"/>
  <c r="F1605"/>
  <c r="G1605"/>
  <c r="I1605"/>
  <c r="J1605"/>
  <c r="K1605"/>
  <c r="E1606"/>
  <c r="F1606"/>
  <c r="G1606"/>
  <c r="I1606"/>
  <c r="J1606"/>
  <c r="K1606"/>
  <c r="E1607"/>
  <c r="F1607"/>
  <c r="G1607"/>
  <c r="I1607"/>
  <c r="J1607"/>
  <c r="K1607"/>
  <c r="E1608"/>
  <c r="F1608"/>
  <c r="G1608"/>
  <c r="I1608"/>
  <c r="J1608"/>
  <c r="K1608"/>
  <c r="E1609"/>
  <c r="F1609"/>
  <c r="G1609"/>
  <c r="I1609"/>
  <c r="J1609"/>
  <c r="K1609"/>
  <c r="E1610"/>
  <c r="F1610"/>
  <c r="G1610"/>
  <c r="I1610"/>
  <c r="J1610"/>
  <c r="K1610"/>
  <c r="E1611"/>
  <c r="F1611"/>
  <c r="G1611"/>
  <c r="I1611"/>
  <c r="J1611"/>
  <c r="K1611"/>
  <c r="E1612"/>
  <c r="F1612"/>
  <c r="G1612"/>
  <c r="I1612"/>
  <c r="J1612"/>
  <c r="K1612"/>
  <c r="E1613"/>
  <c r="F1613"/>
  <c r="G1613"/>
  <c r="I1613"/>
  <c r="J1613"/>
  <c r="K1613"/>
  <c r="E1614"/>
  <c r="F1614"/>
  <c r="G1614"/>
  <c r="I1614"/>
  <c r="J1614"/>
  <c r="K1614"/>
  <c r="E1615"/>
  <c r="F1615"/>
  <c r="G1615"/>
  <c r="I1615"/>
  <c r="J1615"/>
  <c r="K1615"/>
  <c r="E1616"/>
  <c r="F1616"/>
  <c r="G1616"/>
  <c r="I1616"/>
  <c r="J1616"/>
  <c r="K1616"/>
  <c r="E1617"/>
  <c r="F1617"/>
  <c r="G1617"/>
  <c r="I1617"/>
  <c r="J1617"/>
  <c r="K1617"/>
  <c r="E1618"/>
  <c r="F1618"/>
  <c r="G1618"/>
  <c r="I1618"/>
  <c r="J1618"/>
  <c r="K1618"/>
  <c r="E1619"/>
  <c r="F1619"/>
  <c r="G1619"/>
  <c r="I1619"/>
  <c r="J1619"/>
  <c r="K1619"/>
  <c r="E1620"/>
  <c r="F1620"/>
  <c r="G1620"/>
  <c r="I1620"/>
  <c r="J1620"/>
  <c r="K1620"/>
  <c r="E1621"/>
  <c r="F1621"/>
  <c r="G1621"/>
  <c r="I1621"/>
  <c r="J1621"/>
  <c r="K1621"/>
  <c r="E1622"/>
  <c r="F1622"/>
  <c r="G1622"/>
  <c r="I1622"/>
  <c r="J1622"/>
  <c r="K1622"/>
  <c r="E1623"/>
  <c r="F1623"/>
  <c r="G1623"/>
  <c r="I1623"/>
  <c r="J1623"/>
  <c r="K1623"/>
  <c r="E1624"/>
  <c r="F1624"/>
  <c r="G1624"/>
  <c r="I1624"/>
  <c r="J1624"/>
  <c r="K1624"/>
  <c r="E1625"/>
  <c r="F1625"/>
  <c r="G1625"/>
  <c r="I1625"/>
  <c r="J1625"/>
  <c r="K1625"/>
  <c r="E1626"/>
  <c r="F1626"/>
  <c r="G1626"/>
  <c r="I1626"/>
  <c r="J1626"/>
  <c r="K1626"/>
  <c r="E1627"/>
  <c r="F1627"/>
  <c r="G1627"/>
  <c r="I1627"/>
  <c r="J1627"/>
  <c r="K1627"/>
  <c r="E1628"/>
  <c r="F1628"/>
  <c r="G1628"/>
  <c r="I1628"/>
  <c r="J1628"/>
  <c r="K1628"/>
  <c r="E1629"/>
  <c r="F1629"/>
  <c r="G1629"/>
  <c r="I1629"/>
  <c r="J1629"/>
  <c r="K1629"/>
  <c r="E1630"/>
  <c r="F1630"/>
  <c r="G1630"/>
  <c r="I1630"/>
  <c r="J1630"/>
  <c r="K1630"/>
  <c r="E1631"/>
  <c r="F1631"/>
  <c r="G1631"/>
  <c r="I1631"/>
  <c r="J1631"/>
  <c r="K1631"/>
  <c r="E1632"/>
  <c r="F1632"/>
  <c r="G1632"/>
  <c r="I1632"/>
  <c r="J1632"/>
  <c r="K1632"/>
  <c r="E1633"/>
  <c r="F1633"/>
  <c r="G1633"/>
  <c r="I1633"/>
  <c r="J1633"/>
  <c r="K1633"/>
  <c r="E1634"/>
  <c r="F1634"/>
  <c r="G1634"/>
  <c r="I1634"/>
  <c r="J1634"/>
  <c r="K1634"/>
  <c r="E1635"/>
  <c r="F1635"/>
  <c r="G1635"/>
  <c r="I1635"/>
  <c r="J1635"/>
  <c r="K1635"/>
  <c r="E1636"/>
  <c r="F1636"/>
  <c r="G1636"/>
  <c r="I1636"/>
  <c r="J1636"/>
  <c r="K1636"/>
  <c r="E1637"/>
  <c r="F1637"/>
  <c r="G1637"/>
  <c r="I1637"/>
  <c r="J1637"/>
  <c r="K1637"/>
  <c r="E1638"/>
  <c r="F1638"/>
  <c r="G1638"/>
  <c r="I1638"/>
  <c r="J1638"/>
  <c r="K1638"/>
  <c r="E1639"/>
  <c r="F1639"/>
  <c r="G1639"/>
  <c r="I1639"/>
  <c r="J1639"/>
  <c r="K1639"/>
  <c r="E1640"/>
  <c r="F1640"/>
  <c r="G1640"/>
  <c r="I1640"/>
  <c r="J1640"/>
  <c r="K1640"/>
  <c r="E1641"/>
  <c r="F1641"/>
  <c r="G1641"/>
  <c r="I1641"/>
  <c r="J1641"/>
  <c r="K1641"/>
  <c r="E1642"/>
  <c r="F1642"/>
  <c r="G1642"/>
  <c r="I1642"/>
  <c r="J1642"/>
  <c r="K1642"/>
  <c r="E1643"/>
  <c r="F1643"/>
  <c r="G1643"/>
  <c r="I1643"/>
  <c r="J1643"/>
  <c r="K1643"/>
  <c r="E1644"/>
  <c r="F1644"/>
  <c r="G1644"/>
  <c r="I1644"/>
  <c r="J1644"/>
  <c r="K1644"/>
  <c r="E1645"/>
  <c r="F1645"/>
  <c r="G1645"/>
  <c r="I1645"/>
  <c r="J1645"/>
  <c r="K1645"/>
  <c r="E1646"/>
  <c r="F1646"/>
  <c r="G1646"/>
  <c r="I1646"/>
  <c r="J1646"/>
  <c r="K1646"/>
  <c r="E1647"/>
  <c r="F1647"/>
  <c r="G1647"/>
  <c r="I1647"/>
  <c r="J1647"/>
  <c r="K1647"/>
  <c r="E1648"/>
  <c r="F1648"/>
  <c r="G1648"/>
  <c r="I1648"/>
  <c r="J1648"/>
  <c r="K1648"/>
  <c r="E1649"/>
  <c r="F1649"/>
  <c r="G1649"/>
  <c r="I1649"/>
  <c r="J1649"/>
  <c r="K1649"/>
  <c r="E1650"/>
  <c r="F1650"/>
  <c r="G1650"/>
  <c r="I1650"/>
  <c r="J1650"/>
  <c r="K1650"/>
  <c r="E1651"/>
  <c r="F1651"/>
  <c r="G1651"/>
  <c r="I1651"/>
  <c r="J1651"/>
  <c r="K1651"/>
  <c r="E1652"/>
  <c r="F1652"/>
  <c r="G1652"/>
  <c r="I1652"/>
  <c r="J1652"/>
  <c r="K1652"/>
  <c r="E1653"/>
  <c r="F1653"/>
  <c r="G1653"/>
  <c r="I1653"/>
  <c r="J1653"/>
  <c r="K1653"/>
  <c r="E1654"/>
  <c r="F1654"/>
  <c r="G1654"/>
  <c r="I1654"/>
  <c r="J1654"/>
  <c r="K1654"/>
  <c r="E1655"/>
  <c r="F1655"/>
  <c r="G1655"/>
  <c r="I1655"/>
  <c r="J1655"/>
  <c r="K1655"/>
  <c r="E1656"/>
  <c r="F1656"/>
  <c r="G1656"/>
  <c r="I1656"/>
  <c r="J1656"/>
  <c r="K1656"/>
  <c r="E1657"/>
  <c r="F1657"/>
  <c r="G1657"/>
  <c r="I1657"/>
  <c r="J1657"/>
  <c r="K1657"/>
  <c r="E1658"/>
  <c r="F1658"/>
  <c r="G1658"/>
  <c r="I1658"/>
  <c r="J1658"/>
  <c r="K1658"/>
  <c r="E1659"/>
  <c r="F1659"/>
  <c r="G1659"/>
  <c r="I1659"/>
  <c r="J1659"/>
  <c r="K1659"/>
  <c r="E1660"/>
  <c r="F1660"/>
  <c r="G1660"/>
  <c r="I1660"/>
  <c r="J1660"/>
  <c r="K1660"/>
  <c r="E1661"/>
  <c r="F1661"/>
  <c r="G1661"/>
  <c r="I1661"/>
  <c r="J1661"/>
  <c r="K1661"/>
  <c r="E1662"/>
  <c r="F1662"/>
  <c r="G1662"/>
  <c r="I1662"/>
  <c r="J1662"/>
  <c r="K1662"/>
  <c r="E1663"/>
  <c r="F1663"/>
  <c r="G1663"/>
  <c r="I1663"/>
  <c r="J1663"/>
  <c r="K1663"/>
  <c r="E1664"/>
  <c r="F1664"/>
  <c r="G1664"/>
  <c r="I1664"/>
  <c r="J1664"/>
  <c r="K1664"/>
  <c r="E1665"/>
  <c r="F1665"/>
  <c r="G1665"/>
  <c r="I1665"/>
  <c r="J1665"/>
  <c r="K1665"/>
  <c r="E1666"/>
  <c r="F1666"/>
  <c r="G1666"/>
  <c r="I1666"/>
  <c r="J1666"/>
  <c r="K1666"/>
  <c r="E1667"/>
  <c r="F1667"/>
  <c r="G1667"/>
  <c r="I1667"/>
  <c r="J1667"/>
  <c r="K1667"/>
  <c r="E1668"/>
  <c r="F1668"/>
  <c r="G1668"/>
  <c r="I1668"/>
  <c r="J1668"/>
  <c r="K1668"/>
  <c r="E1669"/>
  <c r="F1669"/>
  <c r="G1669"/>
  <c r="I1669"/>
  <c r="J1669"/>
  <c r="K1669"/>
  <c r="E1670"/>
  <c r="F1670"/>
  <c r="G1670"/>
  <c r="I1670"/>
  <c r="J1670"/>
  <c r="K1670"/>
  <c r="E1671"/>
  <c r="F1671"/>
  <c r="G1671"/>
  <c r="I1671"/>
  <c r="J1671"/>
  <c r="K1671"/>
  <c r="E1672"/>
  <c r="F1672"/>
  <c r="G1672"/>
  <c r="I1672"/>
  <c r="J1672"/>
  <c r="K1672"/>
  <c r="E1673"/>
  <c r="F1673"/>
  <c r="G1673"/>
  <c r="I1673"/>
  <c r="J1673"/>
  <c r="K1673"/>
  <c r="E1674"/>
  <c r="F1674"/>
  <c r="G1674"/>
  <c r="I1674"/>
  <c r="J1674"/>
  <c r="K1674"/>
  <c r="E1675"/>
  <c r="F1675"/>
  <c r="G1675"/>
  <c r="I1675"/>
  <c r="J1675"/>
  <c r="K1675"/>
  <c r="E1676"/>
  <c r="F1676"/>
  <c r="G1676"/>
  <c r="I1676"/>
  <c r="J1676"/>
  <c r="K1676"/>
  <c r="E1677"/>
  <c r="F1677"/>
  <c r="G1677"/>
  <c r="I1677"/>
  <c r="J1677"/>
  <c r="K1677"/>
  <c r="E1678"/>
  <c r="F1678"/>
  <c r="G1678"/>
  <c r="I1678"/>
  <c r="J1678"/>
  <c r="K1678"/>
  <c r="E1679"/>
  <c r="F1679"/>
  <c r="G1679"/>
  <c r="I1679"/>
  <c r="J1679"/>
  <c r="K1679"/>
  <c r="E1680"/>
  <c r="F1680"/>
  <c r="G1680"/>
  <c r="I1680"/>
  <c r="J1680"/>
  <c r="K1680"/>
  <c r="E1681"/>
  <c r="F1681"/>
  <c r="G1681"/>
  <c r="I1681"/>
  <c r="J1681"/>
  <c r="K1681"/>
  <c r="E1682"/>
  <c r="F1682"/>
  <c r="G1682"/>
  <c r="I1682"/>
  <c r="J1682"/>
  <c r="K1682"/>
  <c r="E1683"/>
  <c r="F1683"/>
  <c r="G1683"/>
  <c r="I1683"/>
  <c r="J1683"/>
  <c r="K1683"/>
  <c r="E1684"/>
  <c r="F1684"/>
  <c r="G1684"/>
  <c r="I1684"/>
  <c r="J1684"/>
  <c r="K1684"/>
  <c r="E1685"/>
  <c r="F1685"/>
  <c r="G1685"/>
  <c r="I1685"/>
  <c r="J1685"/>
  <c r="K1685"/>
  <c r="E1686"/>
  <c r="F1686"/>
  <c r="G1686"/>
  <c r="I1686"/>
  <c r="J1686"/>
  <c r="K1686"/>
  <c r="E1687"/>
  <c r="F1687"/>
  <c r="G1687"/>
  <c r="I1687"/>
  <c r="J1687"/>
  <c r="K1687"/>
  <c r="E1688"/>
  <c r="F1688"/>
  <c r="G1688"/>
  <c r="I1688"/>
  <c r="J1688"/>
  <c r="K1688"/>
  <c r="E1689"/>
  <c r="F1689"/>
  <c r="G1689"/>
  <c r="I1689"/>
  <c r="J1689"/>
  <c r="K1689"/>
  <c r="E1690"/>
  <c r="F1690"/>
  <c r="G1690"/>
  <c r="I1690"/>
  <c r="J1690"/>
  <c r="K1690"/>
  <c r="E1691"/>
  <c r="F1691"/>
  <c r="G1691"/>
  <c r="I1691"/>
  <c r="J1691"/>
  <c r="K1691"/>
  <c r="E1692"/>
  <c r="F1692"/>
  <c r="G1692"/>
  <c r="I1692"/>
  <c r="J1692"/>
  <c r="K1692"/>
  <c r="E1693"/>
  <c r="F1693"/>
  <c r="G1693"/>
  <c r="I1693"/>
  <c r="J1693"/>
  <c r="K1693"/>
  <c r="E1694"/>
  <c r="F1694"/>
  <c r="G1694"/>
  <c r="I1694"/>
  <c r="J1694"/>
  <c r="K1694"/>
  <c r="E1695"/>
  <c r="F1695"/>
  <c r="G1695"/>
  <c r="I1695"/>
  <c r="J1695"/>
  <c r="K1695"/>
  <c r="E1696"/>
  <c r="F1696"/>
  <c r="G1696"/>
  <c r="I1696"/>
  <c r="J1696"/>
  <c r="K1696"/>
  <c r="E1697"/>
  <c r="F1697"/>
  <c r="G1697"/>
  <c r="I1697"/>
  <c r="J1697"/>
  <c r="K1697"/>
  <c r="E1698"/>
  <c r="F1698"/>
  <c r="G1698"/>
  <c r="I1698"/>
  <c r="J1698"/>
  <c r="K1698"/>
  <c r="E1699"/>
  <c r="F1699"/>
  <c r="G1699"/>
  <c r="I1699"/>
  <c r="J1699"/>
  <c r="K1699"/>
  <c r="E1700"/>
  <c r="F1700"/>
  <c r="G1700"/>
  <c r="I1700"/>
  <c r="J1700"/>
  <c r="K1700"/>
  <c r="E1701"/>
  <c r="F1701"/>
  <c r="G1701"/>
  <c r="I1701"/>
  <c r="J1701"/>
  <c r="K1701"/>
  <c r="E1702"/>
  <c r="F1702"/>
  <c r="G1702"/>
  <c r="I1702"/>
  <c r="J1702"/>
  <c r="K1702"/>
  <c r="E1703"/>
  <c r="F1703"/>
  <c r="G1703"/>
  <c r="I1703"/>
  <c r="J1703"/>
  <c r="K1703"/>
  <c r="E1704"/>
  <c r="F1704"/>
  <c r="G1704"/>
  <c r="I1704"/>
  <c r="J1704"/>
  <c r="K1704"/>
  <c r="E1705"/>
  <c r="F1705"/>
  <c r="G1705"/>
  <c r="I1705"/>
  <c r="J1705"/>
  <c r="K1705"/>
  <c r="E1706"/>
  <c r="F1706"/>
  <c r="G1706"/>
  <c r="I1706"/>
  <c r="J1706"/>
  <c r="K1706"/>
  <c r="E1707"/>
  <c r="F1707"/>
  <c r="G1707"/>
  <c r="I1707"/>
  <c r="J1707"/>
  <c r="K1707"/>
  <c r="E1708"/>
  <c r="F1708"/>
  <c r="G1708"/>
  <c r="I1708"/>
  <c r="J1708"/>
  <c r="K1708"/>
  <c r="E1709"/>
  <c r="F1709"/>
  <c r="G1709"/>
  <c r="I1709"/>
  <c r="J1709"/>
  <c r="K1709"/>
  <c r="E1710"/>
  <c r="F1710"/>
  <c r="G1710"/>
  <c r="I1710"/>
  <c r="J1710"/>
  <c r="K1710"/>
  <c r="E1711"/>
  <c r="F1711"/>
  <c r="G1711"/>
  <c r="I1711"/>
  <c r="J1711"/>
  <c r="K1711"/>
  <c r="E1712"/>
  <c r="F1712"/>
  <c r="G1712"/>
  <c r="I1712"/>
  <c r="J1712"/>
  <c r="K1712"/>
  <c r="E1713"/>
  <c r="F1713"/>
  <c r="G1713"/>
  <c r="I1713"/>
  <c r="J1713"/>
  <c r="K1713"/>
  <c r="E1714"/>
  <c r="F1714"/>
  <c r="G1714"/>
  <c r="I1714"/>
  <c r="J1714"/>
  <c r="K1714"/>
  <c r="E1715"/>
  <c r="F1715"/>
  <c r="G1715"/>
  <c r="I1715"/>
  <c r="J1715"/>
  <c r="K1715"/>
  <c r="E1716"/>
  <c r="F1716"/>
  <c r="G1716"/>
  <c r="I1716"/>
  <c r="J1716"/>
  <c r="K1716"/>
  <c r="E1717"/>
  <c r="F1717"/>
  <c r="G1717"/>
  <c r="I1717"/>
  <c r="J1717"/>
  <c r="K1717"/>
  <c r="E1718"/>
  <c r="F1718"/>
  <c r="G1718"/>
  <c r="I1718"/>
  <c r="J1718"/>
  <c r="K1718"/>
  <c r="E1719"/>
  <c r="F1719"/>
  <c r="G1719"/>
  <c r="I1719"/>
  <c r="J1719"/>
  <c r="K1719"/>
  <c r="E1720"/>
  <c r="F1720"/>
  <c r="G1720"/>
  <c r="I1720"/>
  <c r="J1720"/>
  <c r="K1720"/>
  <c r="E1721"/>
  <c r="F1721"/>
  <c r="G1721"/>
  <c r="I1721"/>
  <c r="J1721"/>
  <c r="K1721"/>
  <c r="E1722"/>
  <c r="F1722"/>
  <c r="G1722"/>
  <c r="I1722"/>
  <c r="J1722"/>
  <c r="K1722"/>
  <c r="E1723"/>
  <c r="F1723"/>
  <c r="G1723"/>
  <c r="I1723"/>
  <c r="J1723"/>
  <c r="K1723"/>
  <c r="E1724"/>
  <c r="F1724"/>
  <c r="G1724"/>
  <c r="I1724"/>
  <c r="J1724"/>
  <c r="K1724"/>
  <c r="E1725"/>
  <c r="F1725"/>
  <c r="G1725"/>
  <c r="I1725"/>
  <c r="J1725"/>
  <c r="K1725"/>
  <c r="E1726"/>
  <c r="F1726"/>
  <c r="G1726"/>
  <c r="I1726"/>
  <c r="J1726"/>
  <c r="K1726"/>
  <c r="E1727"/>
  <c r="F1727"/>
  <c r="G1727"/>
  <c r="I1727"/>
  <c r="J1727"/>
  <c r="K1727"/>
  <c r="E1728"/>
  <c r="F1728"/>
  <c r="G1728"/>
  <c r="I1728"/>
  <c r="J1728"/>
  <c r="K1728"/>
  <c r="E1729"/>
  <c r="F1729"/>
  <c r="G1729"/>
  <c r="I1729"/>
  <c r="J1729"/>
  <c r="K1729"/>
  <c r="E1730"/>
  <c r="F1730"/>
  <c r="G1730"/>
  <c r="I1730"/>
  <c r="J1730"/>
  <c r="K1730"/>
  <c r="E1731"/>
  <c r="F1731"/>
  <c r="G1731"/>
  <c r="I1731"/>
  <c r="J1731"/>
  <c r="K1731"/>
  <c r="E1732"/>
  <c r="F1732"/>
  <c r="G1732"/>
  <c r="I1732"/>
  <c r="J1732"/>
  <c r="K1732"/>
  <c r="E1733"/>
  <c r="F1733"/>
  <c r="G1733"/>
  <c r="I1733"/>
  <c r="J1733"/>
  <c r="K1733"/>
  <c r="E1734"/>
  <c r="F1734"/>
  <c r="G1734"/>
  <c r="I1734"/>
  <c r="J1734"/>
  <c r="K1734"/>
  <c r="E1735"/>
  <c r="F1735"/>
  <c r="G1735"/>
  <c r="I1735"/>
  <c r="J1735"/>
  <c r="K1735"/>
  <c r="E1736"/>
  <c r="F1736"/>
  <c r="G1736"/>
  <c r="I1736"/>
  <c r="J1736"/>
  <c r="K1736"/>
  <c r="E1737"/>
  <c r="F1737"/>
  <c r="G1737"/>
  <c r="I1737"/>
  <c r="J1737"/>
  <c r="K1737"/>
  <c r="E1738"/>
  <c r="F1738"/>
  <c r="G1738"/>
  <c r="I1738"/>
  <c r="J1738"/>
  <c r="K1738"/>
  <c r="E1739"/>
  <c r="F1739"/>
  <c r="G1739"/>
  <c r="I1739"/>
  <c r="J1739"/>
  <c r="K1739"/>
  <c r="E1740"/>
  <c r="F1740"/>
  <c r="G1740"/>
  <c r="I1740"/>
  <c r="J1740"/>
  <c r="K1740"/>
  <c r="E1741"/>
  <c r="F1741"/>
  <c r="G1741"/>
  <c r="I1741"/>
  <c r="J1741"/>
  <c r="K1741"/>
  <c r="E1742"/>
  <c r="F1742"/>
  <c r="G1742"/>
  <c r="I1742"/>
  <c r="J1742"/>
  <c r="K1742"/>
  <c r="E1743"/>
  <c r="F1743"/>
  <c r="G1743"/>
  <c r="I1743"/>
  <c r="J1743"/>
  <c r="K1743"/>
  <c r="E1744"/>
  <c r="F1744"/>
  <c r="G1744"/>
  <c r="I1744"/>
  <c r="J1744"/>
  <c r="K1744"/>
  <c r="E1745"/>
  <c r="F1745"/>
  <c r="G1745"/>
  <c r="I1745"/>
  <c r="J1745"/>
  <c r="K1745"/>
  <c r="E1746"/>
  <c r="F1746"/>
  <c r="G1746"/>
  <c r="I1746"/>
  <c r="J1746"/>
  <c r="K1746"/>
  <c r="E1747"/>
  <c r="F1747"/>
  <c r="G1747"/>
  <c r="I1747"/>
  <c r="J1747"/>
  <c r="K1747"/>
  <c r="E1748"/>
  <c r="F1748"/>
  <c r="G1748"/>
  <c r="I1748"/>
  <c r="J1748"/>
  <c r="K1748"/>
  <c r="E1749"/>
  <c r="F1749"/>
  <c r="G1749"/>
  <c r="I1749"/>
  <c r="J1749"/>
  <c r="K1749"/>
  <c r="E1750"/>
  <c r="F1750"/>
  <c r="G1750"/>
  <c r="I1750"/>
  <c r="J1750"/>
  <c r="K1750"/>
  <c r="E1751"/>
  <c r="F1751"/>
  <c r="G1751"/>
  <c r="I1751"/>
  <c r="J1751"/>
  <c r="K1751"/>
  <c r="E1752"/>
  <c r="F1752"/>
  <c r="G1752"/>
  <c r="I1752"/>
  <c r="J1752"/>
  <c r="K1752"/>
  <c r="E1753"/>
  <c r="F1753"/>
  <c r="G1753"/>
  <c r="I1753"/>
  <c r="J1753"/>
  <c r="K1753"/>
  <c r="E1754"/>
  <c r="F1754"/>
  <c r="G1754"/>
  <c r="I1754"/>
  <c r="J1754"/>
  <c r="K1754"/>
  <c r="E1755"/>
  <c r="F1755"/>
  <c r="G1755"/>
  <c r="I1755"/>
  <c r="J1755"/>
  <c r="K1755"/>
  <c r="E1756"/>
  <c r="F1756"/>
  <c r="G1756"/>
  <c r="I1756"/>
  <c r="J1756"/>
  <c r="K1756"/>
  <c r="E1757"/>
  <c r="F1757"/>
  <c r="G1757"/>
  <c r="I1757"/>
  <c r="J1757"/>
  <c r="K1757"/>
  <c r="E1758"/>
  <c r="F1758"/>
  <c r="G1758"/>
  <c r="I1758"/>
  <c r="J1758"/>
  <c r="K1758"/>
  <c r="E1759"/>
  <c r="F1759"/>
  <c r="G1759"/>
  <c r="I1759"/>
  <c r="J1759"/>
  <c r="K1759"/>
  <c r="E1760"/>
  <c r="F1760"/>
  <c r="G1760"/>
  <c r="I1760"/>
  <c r="J1760"/>
  <c r="K1760"/>
  <c r="E1761"/>
  <c r="F1761"/>
  <c r="G1761"/>
  <c r="I1761"/>
  <c r="J1761"/>
  <c r="K1761"/>
  <c r="E1762"/>
  <c r="F1762"/>
  <c r="G1762"/>
  <c r="I1762"/>
  <c r="J1762"/>
  <c r="K1762"/>
  <c r="E1763"/>
  <c r="F1763"/>
  <c r="G1763"/>
  <c r="I1763"/>
  <c r="J1763"/>
  <c r="K1763"/>
  <c r="E1764"/>
  <c r="F1764"/>
  <c r="G1764"/>
  <c r="I1764"/>
  <c r="J1764"/>
  <c r="K1764"/>
  <c r="E1765"/>
  <c r="F1765"/>
  <c r="G1765"/>
  <c r="I1765"/>
  <c r="J1765"/>
  <c r="K1765"/>
  <c r="E1766"/>
  <c r="F1766"/>
  <c r="G1766"/>
  <c r="I1766"/>
  <c r="J1766"/>
  <c r="K1766"/>
  <c r="E1767"/>
  <c r="F1767"/>
  <c r="G1767"/>
  <c r="I1767"/>
  <c r="J1767"/>
  <c r="K1767"/>
  <c r="E1768"/>
  <c r="F1768"/>
  <c r="G1768"/>
  <c r="I1768"/>
  <c r="J1768"/>
  <c r="K1768"/>
  <c r="E1769"/>
  <c r="F1769"/>
  <c r="G1769"/>
  <c r="I1769"/>
  <c r="J1769"/>
  <c r="K1769"/>
  <c r="E1770"/>
  <c r="F1770"/>
  <c r="G1770"/>
  <c r="I1770"/>
  <c r="J1770"/>
  <c r="K1770"/>
  <c r="E1771"/>
  <c r="F1771"/>
  <c r="G1771"/>
  <c r="I1771"/>
  <c r="J1771"/>
  <c r="K1771"/>
  <c r="E1772"/>
  <c r="F1772"/>
  <c r="G1772"/>
  <c r="I1772"/>
  <c r="J1772"/>
  <c r="K1772"/>
  <c r="E1773"/>
  <c r="F1773"/>
  <c r="G1773"/>
  <c r="I1773"/>
  <c r="J1773"/>
  <c r="K1773"/>
  <c r="E1774"/>
  <c r="F1774"/>
  <c r="G1774"/>
  <c r="I1774"/>
  <c r="J1774"/>
  <c r="K1774"/>
  <c r="E1775"/>
  <c r="F1775"/>
  <c r="G1775"/>
  <c r="I1775"/>
  <c r="J1775"/>
  <c r="K1775"/>
  <c r="E1776"/>
  <c r="F1776"/>
  <c r="G1776"/>
  <c r="I1776"/>
  <c r="J1776"/>
  <c r="K1776"/>
  <c r="E1777"/>
  <c r="F1777"/>
  <c r="G1777"/>
  <c r="I1777"/>
  <c r="J1777"/>
  <c r="K1777"/>
  <c r="E1778"/>
  <c r="F1778"/>
  <c r="G1778"/>
  <c r="I1778"/>
  <c r="J1778"/>
  <c r="K1778"/>
  <c r="E1779"/>
  <c r="F1779"/>
  <c r="G1779"/>
  <c r="I1779"/>
  <c r="J1779"/>
  <c r="K1779"/>
  <c r="E1780"/>
  <c r="F1780"/>
  <c r="G1780"/>
  <c r="I1780"/>
  <c r="J1780"/>
  <c r="K1780"/>
  <c r="E1781"/>
  <c r="F1781"/>
  <c r="G1781"/>
  <c r="I1781"/>
  <c r="J1781"/>
  <c r="K1781"/>
  <c r="E1782"/>
  <c r="F1782"/>
  <c r="G1782"/>
  <c r="I1782"/>
  <c r="J1782"/>
  <c r="K1782"/>
  <c r="E1783"/>
  <c r="F1783"/>
  <c r="G1783"/>
  <c r="I1783"/>
  <c r="J1783"/>
  <c r="K1783"/>
  <c r="E1784"/>
  <c r="F1784"/>
  <c r="G1784"/>
  <c r="I1784"/>
  <c r="J1784"/>
  <c r="K1784"/>
  <c r="E1785"/>
  <c r="F1785"/>
  <c r="G1785"/>
  <c r="I1785"/>
  <c r="J1785"/>
  <c r="K1785"/>
  <c r="E1786"/>
  <c r="F1786"/>
  <c r="G1786"/>
  <c r="I1786"/>
  <c r="J1786"/>
  <c r="K1786"/>
  <c r="E1787"/>
  <c r="F1787"/>
  <c r="G1787"/>
  <c r="I1787"/>
  <c r="J1787"/>
  <c r="K1787"/>
  <c r="E1788"/>
  <c r="F1788"/>
  <c r="G1788"/>
  <c r="I1788"/>
  <c r="J1788"/>
  <c r="K1788"/>
  <c r="E1789"/>
  <c r="F1789"/>
  <c r="G1789"/>
  <c r="I1789"/>
  <c r="J1789"/>
  <c r="K1789"/>
  <c r="E1790"/>
  <c r="F1790"/>
  <c r="G1790"/>
  <c r="I1790"/>
  <c r="J1790"/>
  <c r="K1790"/>
  <c r="E1791"/>
  <c r="F1791"/>
  <c r="G1791"/>
  <c r="I1791"/>
  <c r="J1791"/>
  <c r="K1791"/>
  <c r="E1792"/>
  <c r="F1792"/>
  <c r="G1792"/>
  <c r="I1792"/>
  <c r="J1792"/>
  <c r="K1792"/>
  <c r="E1793"/>
  <c r="F1793"/>
  <c r="G1793"/>
  <c r="I1793"/>
  <c r="J1793"/>
  <c r="K1793"/>
  <c r="E1794"/>
  <c r="F1794"/>
  <c r="G1794"/>
  <c r="I1794"/>
  <c r="J1794"/>
  <c r="K1794"/>
  <c r="E1795"/>
  <c r="F1795"/>
  <c r="G1795"/>
  <c r="I1795"/>
  <c r="J1795"/>
  <c r="K1795"/>
  <c r="E1796"/>
  <c r="F1796"/>
  <c r="G1796"/>
  <c r="I1796"/>
  <c r="J1796"/>
  <c r="K1796"/>
  <c r="E1797"/>
  <c r="F1797"/>
  <c r="G1797"/>
  <c r="I1797"/>
  <c r="J1797"/>
  <c r="K1797"/>
  <c r="E1798"/>
  <c r="F1798"/>
  <c r="G1798"/>
  <c r="I1798"/>
  <c r="J1798"/>
  <c r="K1798"/>
  <c r="E1799"/>
  <c r="F1799"/>
  <c r="G1799"/>
  <c r="I1799"/>
  <c r="J1799"/>
  <c r="K1799"/>
  <c r="E1800"/>
  <c r="F1800"/>
  <c r="G1800"/>
  <c r="I1800"/>
  <c r="J1800"/>
  <c r="K1800"/>
  <c r="E1801"/>
  <c r="F1801"/>
  <c r="G1801"/>
  <c r="I1801"/>
  <c r="J1801"/>
  <c r="K1801"/>
  <c r="E1802"/>
  <c r="F1802"/>
  <c r="G1802"/>
  <c r="I1802"/>
  <c r="J1802"/>
  <c r="K1802"/>
  <c r="E1803"/>
  <c r="F1803"/>
  <c r="G1803"/>
  <c r="I1803"/>
  <c r="J1803"/>
  <c r="K1803"/>
  <c r="E1804"/>
  <c r="F1804"/>
  <c r="G1804"/>
  <c r="I1804"/>
  <c r="J1804"/>
  <c r="K1804"/>
  <c r="E1805"/>
  <c r="F1805"/>
  <c r="G1805"/>
  <c r="I1805"/>
  <c r="J1805"/>
  <c r="K1805"/>
  <c r="E1806"/>
  <c r="F1806"/>
  <c r="G1806"/>
  <c r="I1806"/>
  <c r="J1806"/>
  <c r="K1806"/>
  <c r="E1807"/>
  <c r="F1807"/>
  <c r="G1807"/>
  <c r="I1807"/>
  <c r="J1807"/>
  <c r="K1807"/>
  <c r="E1808"/>
  <c r="F1808"/>
  <c r="G1808"/>
  <c r="I1808"/>
  <c r="J1808"/>
  <c r="K1808"/>
  <c r="E1809"/>
  <c r="F1809"/>
  <c r="G1809"/>
  <c r="I1809"/>
  <c r="J1809"/>
  <c r="K1809"/>
  <c r="E1810"/>
  <c r="F1810"/>
  <c r="G1810"/>
  <c r="I1810"/>
  <c r="J1810"/>
  <c r="K1810"/>
  <c r="E1811"/>
  <c r="F1811"/>
  <c r="G1811"/>
  <c r="I1811"/>
  <c r="J1811"/>
  <c r="K1811"/>
  <c r="E1812"/>
  <c r="F1812"/>
  <c r="G1812"/>
  <c r="I1812"/>
  <c r="J1812"/>
  <c r="K1812"/>
  <c r="E1813"/>
  <c r="F1813"/>
  <c r="G1813"/>
  <c r="I1813"/>
  <c r="J1813"/>
  <c r="K1813"/>
  <c r="E1814"/>
  <c r="F1814"/>
  <c r="G1814"/>
  <c r="I1814"/>
  <c r="J1814"/>
  <c r="K1814"/>
  <c r="E1815"/>
  <c r="F1815"/>
  <c r="G1815"/>
  <c r="I1815"/>
  <c r="J1815"/>
  <c r="K1815"/>
  <c r="E1816"/>
  <c r="F1816"/>
  <c r="G1816"/>
  <c r="I1816"/>
  <c r="J1816"/>
  <c r="K1816"/>
  <c r="E1817"/>
  <c r="F1817"/>
  <c r="G1817"/>
  <c r="I1817"/>
  <c r="J1817"/>
  <c r="K1817"/>
  <c r="E1818"/>
  <c r="F1818"/>
  <c r="G1818"/>
  <c r="I1818"/>
  <c r="J1818"/>
  <c r="K1818"/>
  <c r="E1819"/>
  <c r="F1819"/>
  <c r="G1819"/>
  <c r="I1819"/>
  <c r="J1819"/>
  <c r="K1819"/>
  <c r="E1820"/>
  <c r="F1820"/>
  <c r="G1820"/>
  <c r="I1820"/>
  <c r="J1820"/>
  <c r="K1820"/>
  <c r="E1821"/>
  <c r="F1821"/>
  <c r="G1821"/>
  <c r="I1821"/>
  <c r="J1821"/>
  <c r="K1821"/>
  <c r="E1822"/>
  <c r="F1822"/>
  <c r="G1822"/>
  <c r="I1822"/>
  <c r="J1822"/>
  <c r="K1822"/>
  <c r="E1823"/>
  <c r="F1823"/>
  <c r="G1823"/>
  <c r="I1823"/>
  <c r="J1823"/>
  <c r="K1823"/>
  <c r="E1824"/>
  <c r="F1824"/>
  <c r="G1824"/>
  <c r="I1824"/>
  <c r="J1824"/>
  <c r="K1824"/>
  <c r="E1825"/>
  <c r="F1825"/>
  <c r="G1825"/>
  <c r="I1825"/>
  <c r="J1825"/>
  <c r="K1825"/>
  <c r="E1826"/>
  <c r="F1826"/>
  <c r="G1826"/>
  <c r="I1826"/>
  <c r="J1826"/>
  <c r="K1826"/>
  <c r="E1827"/>
  <c r="F1827"/>
  <c r="G1827"/>
  <c r="I1827"/>
  <c r="J1827"/>
  <c r="K1827"/>
  <c r="E1828"/>
  <c r="F1828"/>
  <c r="G1828"/>
  <c r="I1828"/>
  <c r="J1828"/>
  <c r="K1828"/>
  <c r="E1829"/>
  <c r="F1829"/>
  <c r="G1829"/>
  <c r="I1829"/>
  <c r="J1829"/>
  <c r="K1829"/>
  <c r="E1830"/>
  <c r="F1830"/>
  <c r="G1830"/>
  <c r="I1830"/>
  <c r="J1830"/>
  <c r="K1830"/>
  <c r="E1831"/>
  <c r="F1831"/>
  <c r="G1831"/>
  <c r="I1831"/>
  <c r="J1831"/>
  <c r="K1831"/>
  <c r="E1832"/>
  <c r="F1832"/>
  <c r="G1832"/>
  <c r="I1832"/>
  <c r="J1832"/>
  <c r="K1832"/>
  <c r="E1833"/>
  <c r="F1833"/>
  <c r="G1833"/>
  <c r="I1833"/>
  <c r="J1833"/>
  <c r="K1833"/>
  <c r="E1834"/>
  <c r="F1834"/>
  <c r="G1834"/>
  <c r="I1834"/>
  <c r="J1834"/>
  <c r="K1834"/>
  <c r="E1835"/>
  <c r="F1835"/>
  <c r="G1835"/>
  <c r="I1835"/>
  <c r="J1835"/>
  <c r="K1835"/>
  <c r="E1836"/>
  <c r="F1836"/>
  <c r="G1836"/>
  <c r="I1836"/>
  <c r="J1836"/>
  <c r="K1836"/>
  <c r="E1837"/>
  <c r="F1837"/>
  <c r="G1837"/>
  <c r="I1837"/>
  <c r="J1837"/>
  <c r="K1837"/>
  <c r="E1838"/>
  <c r="F1838"/>
  <c r="G1838"/>
  <c r="I1838"/>
  <c r="J1838"/>
  <c r="K1838"/>
  <c r="E1839"/>
  <c r="F1839"/>
  <c r="G1839"/>
  <c r="I1839"/>
  <c r="J1839"/>
  <c r="K1839"/>
  <c r="E1840"/>
  <c r="F1840"/>
  <c r="G1840"/>
  <c r="I1840"/>
  <c r="J1840"/>
  <c r="K1840"/>
  <c r="E1841"/>
  <c r="F1841"/>
  <c r="G1841"/>
  <c r="I1841"/>
  <c r="J1841"/>
  <c r="K1841"/>
  <c r="E1842"/>
  <c r="F1842"/>
  <c r="G1842"/>
  <c r="I1842"/>
  <c r="J1842"/>
  <c r="K1842"/>
  <c r="E1843"/>
  <c r="F1843"/>
  <c r="G1843"/>
  <c r="I1843"/>
  <c r="J1843"/>
  <c r="K1843"/>
  <c r="E1844"/>
  <c r="F1844"/>
  <c r="G1844"/>
  <c r="I1844"/>
  <c r="J1844"/>
  <c r="K1844"/>
  <c r="E1845"/>
  <c r="F1845"/>
  <c r="G1845"/>
  <c r="I1845"/>
  <c r="J1845"/>
  <c r="K1845"/>
  <c r="E1846"/>
  <c r="F1846"/>
  <c r="G1846"/>
  <c r="I1846"/>
  <c r="J1846"/>
  <c r="K1846"/>
  <c r="E1847"/>
  <c r="F1847"/>
  <c r="G1847"/>
  <c r="I1847"/>
  <c r="J1847"/>
  <c r="K1847"/>
  <c r="E1848"/>
  <c r="F1848"/>
  <c r="G1848"/>
  <c r="I1848"/>
  <c r="J1848"/>
  <c r="K1848"/>
  <c r="E1849"/>
  <c r="F1849"/>
  <c r="G1849"/>
  <c r="I1849"/>
  <c r="J1849"/>
  <c r="K1849"/>
  <c r="E1850"/>
  <c r="F1850"/>
  <c r="G1850"/>
  <c r="I1850"/>
  <c r="J1850"/>
  <c r="K1850"/>
  <c r="E1851"/>
  <c r="F1851"/>
  <c r="G1851"/>
  <c r="I1851"/>
  <c r="J1851"/>
  <c r="K1851"/>
  <c r="E1852"/>
  <c r="F1852"/>
  <c r="G1852"/>
  <c r="I1852"/>
  <c r="J1852"/>
  <c r="K1852"/>
  <c r="E1853"/>
  <c r="F1853"/>
  <c r="G1853"/>
  <c r="I1853"/>
  <c r="J1853"/>
  <c r="K1853"/>
  <c r="E1854"/>
  <c r="F1854"/>
  <c r="G1854"/>
  <c r="I1854"/>
  <c r="J1854"/>
  <c r="K1854"/>
  <c r="E1855"/>
  <c r="F1855"/>
  <c r="G1855"/>
  <c r="I1855"/>
  <c r="J1855"/>
  <c r="K1855"/>
  <c r="E1856"/>
  <c r="F1856"/>
  <c r="G1856"/>
  <c r="I1856"/>
  <c r="J1856"/>
  <c r="K1856"/>
  <c r="E1857"/>
  <c r="F1857"/>
  <c r="G1857"/>
  <c r="I1857"/>
  <c r="J1857"/>
  <c r="K1857"/>
  <c r="E1858"/>
  <c r="F1858"/>
  <c r="G1858"/>
  <c r="I1858"/>
  <c r="J1858"/>
  <c r="K1858"/>
  <c r="E1859"/>
  <c r="F1859"/>
  <c r="G1859"/>
  <c r="I1859"/>
  <c r="J1859"/>
  <c r="K1859"/>
  <c r="E1860"/>
  <c r="F1860"/>
  <c r="G1860"/>
  <c r="I1860"/>
  <c r="J1860"/>
  <c r="K1860"/>
  <c r="E1861"/>
  <c r="F1861"/>
  <c r="G1861"/>
  <c r="I1861"/>
  <c r="J1861"/>
  <c r="K1861"/>
  <c r="E1862"/>
  <c r="F1862"/>
  <c r="G1862"/>
  <c r="I1862"/>
  <c r="J1862"/>
  <c r="K1862"/>
  <c r="E1863"/>
  <c r="F1863"/>
  <c r="G1863"/>
  <c r="I1863"/>
  <c r="J1863"/>
  <c r="K1863"/>
  <c r="E1864"/>
  <c r="F1864"/>
  <c r="G1864"/>
  <c r="I1864"/>
  <c r="J1864"/>
  <c r="K1864"/>
  <c r="E1865"/>
  <c r="F1865"/>
  <c r="G1865"/>
  <c r="I1865"/>
  <c r="J1865"/>
  <c r="K1865"/>
  <c r="E1866"/>
  <c r="F1866"/>
  <c r="G1866"/>
  <c r="I1866"/>
  <c r="J1866"/>
  <c r="K1866"/>
  <c r="E1867"/>
  <c r="F1867"/>
  <c r="G1867"/>
  <c r="I1867"/>
  <c r="J1867"/>
  <c r="K1867"/>
  <c r="E1868"/>
  <c r="F1868"/>
  <c r="G1868"/>
  <c r="I1868"/>
  <c r="J1868"/>
  <c r="K1868"/>
  <c r="E1869"/>
  <c r="F1869"/>
  <c r="G1869"/>
  <c r="I1869"/>
  <c r="J1869"/>
  <c r="K1869"/>
  <c r="E1870"/>
  <c r="F1870"/>
  <c r="G1870"/>
  <c r="I1870"/>
  <c r="J1870"/>
  <c r="K1870"/>
  <c r="E1871"/>
  <c r="F1871"/>
  <c r="G1871"/>
  <c r="I1871"/>
  <c r="J1871"/>
  <c r="K1871"/>
  <c r="E1872"/>
  <c r="F1872"/>
  <c r="G1872"/>
  <c r="I1872"/>
  <c r="J1872"/>
  <c r="K1872"/>
  <c r="E1873"/>
  <c r="F1873"/>
  <c r="G1873"/>
  <c r="I1873"/>
  <c r="J1873"/>
  <c r="K1873"/>
  <c r="E1874"/>
  <c r="F1874"/>
  <c r="G1874"/>
  <c r="I1874"/>
  <c r="J1874"/>
  <c r="K1874"/>
  <c r="E1875"/>
  <c r="F1875"/>
  <c r="G1875"/>
  <c r="I1875"/>
  <c r="J1875"/>
  <c r="K1875"/>
  <c r="E1876"/>
  <c r="F1876"/>
  <c r="G1876"/>
  <c r="I1876"/>
  <c r="J1876"/>
  <c r="K1876"/>
  <c r="E1877"/>
  <c r="F1877"/>
  <c r="G1877"/>
  <c r="I1877"/>
  <c r="J1877"/>
  <c r="K1877"/>
  <c r="E1878"/>
  <c r="F1878"/>
  <c r="G1878"/>
  <c r="I1878"/>
  <c r="J1878"/>
  <c r="K1878"/>
  <c r="E1879"/>
  <c r="F1879"/>
  <c r="G1879"/>
  <c r="I1879"/>
  <c r="J1879"/>
  <c r="K1879"/>
  <c r="E1880"/>
  <c r="F1880"/>
  <c r="G1880"/>
  <c r="I1880"/>
  <c r="J1880"/>
  <c r="K1880"/>
  <c r="E1881"/>
  <c r="F1881"/>
  <c r="G1881"/>
  <c r="I1881"/>
  <c r="J1881"/>
  <c r="K1881"/>
  <c r="E1882"/>
  <c r="F1882"/>
  <c r="G1882"/>
  <c r="I1882"/>
  <c r="J1882"/>
  <c r="K1882"/>
  <c r="E1883"/>
  <c r="F1883"/>
  <c r="G1883"/>
  <c r="I1883"/>
  <c r="J1883"/>
  <c r="K1883"/>
  <c r="E1884"/>
  <c r="F1884"/>
  <c r="G1884"/>
  <c r="I1884"/>
  <c r="J1884"/>
  <c r="K1884"/>
  <c r="E1885"/>
  <c r="F1885"/>
  <c r="G1885"/>
  <c r="I1885"/>
  <c r="J1885"/>
  <c r="K1885"/>
  <c r="E1886"/>
  <c r="F1886"/>
  <c r="G1886"/>
  <c r="I1886"/>
  <c r="J1886"/>
  <c r="K1886"/>
  <c r="E1887"/>
  <c r="F1887"/>
  <c r="G1887"/>
  <c r="I1887"/>
  <c r="J1887"/>
  <c r="K1887"/>
  <c r="E1888"/>
  <c r="F1888"/>
  <c r="G1888"/>
  <c r="I1888"/>
  <c r="J1888"/>
  <c r="K1888"/>
  <c r="E1889"/>
  <c r="F1889"/>
  <c r="G1889"/>
  <c r="I1889"/>
  <c r="J1889"/>
  <c r="K1889"/>
  <c r="E1890"/>
  <c r="F1890"/>
  <c r="G1890"/>
  <c r="I1890"/>
  <c r="J1890"/>
  <c r="K1890"/>
  <c r="E1891"/>
  <c r="F1891"/>
  <c r="G1891"/>
  <c r="I1891"/>
  <c r="J1891"/>
  <c r="K1891"/>
  <c r="E1892"/>
  <c r="F1892"/>
  <c r="G1892"/>
  <c r="I1892"/>
  <c r="J1892"/>
  <c r="K1892"/>
  <c r="E1893"/>
  <c r="F1893"/>
  <c r="G1893"/>
  <c r="I1893"/>
  <c r="J1893"/>
  <c r="K1893"/>
  <c r="E1894"/>
  <c r="F1894"/>
  <c r="G1894"/>
  <c r="I1894"/>
  <c r="J1894"/>
  <c r="K1894"/>
  <c r="E1895"/>
  <c r="F1895"/>
  <c r="G1895"/>
  <c r="I1895"/>
  <c r="J1895"/>
  <c r="K1895"/>
  <c r="E1896"/>
  <c r="F1896"/>
  <c r="G1896"/>
  <c r="I1896"/>
  <c r="J1896"/>
  <c r="K1896"/>
  <c r="E1897"/>
  <c r="F1897"/>
  <c r="G1897"/>
  <c r="I1897"/>
  <c r="J1897"/>
  <c r="K1897"/>
  <c r="E1898"/>
  <c r="F1898"/>
  <c r="G1898"/>
  <c r="I1898"/>
  <c r="J1898"/>
  <c r="K1898"/>
  <c r="E1899"/>
  <c r="F1899"/>
  <c r="G1899"/>
  <c r="I1899"/>
  <c r="J1899"/>
  <c r="K1899"/>
  <c r="E1900"/>
  <c r="F1900"/>
  <c r="G1900"/>
  <c r="I1900"/>
  <c r="J1900"/>
  <c r="K1900"/>
  <c r="E1901"/>
  <c r="F1901"/>
  <c r="G1901"/>
  <c r="I1901"/>
  <c r="J1901"/>
  <c r="K1901"/>
  <c r="E1902"/>
  <c r="F1902"/>
  <c r="G1902"/>
  <c r="I1902"/>
  <c r="J1902"/>
  <c r="K1902"/>
  <c r="O1902"/>
  <c r="E1903"/>
  <c r="F1903"/>
  <c r="G1903"/>
  <c r="I1903"/>
  <c r="J1903"/>
  <c r="K1903"/>
  <c r="E1904"/>
  <c r="F1904"/>
  <c r="G1904"/>
  <c r="I1904"/>
  <c r="J1904"/>
  <c r="K1904"/>
  <c r="E1905"/>
  <c r="F1905"/>
  <c r="G1905"/>
  <c r="I1905"/>
  <c r="J1905"/>
  <c r="K1905"/>
  <c r="E1906"/>
  <c r="F1906"/>
  <c r="N1906" s="1"/>
  <c r="G1906"/>
  <c r="I1906"/>
  <c r="J1906"/>
  <c r="K1906"/>
  <c r="E1907"/>
  <c r="F1907"/>
  <c r="G1907"/>
  <c r="I1907"/>
  <c r="J1907"/>
  <c r="K1907"/>
  <c r="E1908"/>
  <c r="F1908"/>
  <c r="N1908" s="1"/>
  <c r="G1908"/>
  <c r="I1908"/>
  <c r="J1908"/>
  <c r="K1908"/>
  <c r="E1909"/>
  <c r="F1909"/>
  <c r="G1909"/>
  <c r="I1909"/>
  <c r="J1909"/>
  <c r="K1909"/>
  <c r="E1910"/>
  <c r="F1910"/>
  <c r="N1910" s="1"/>
  <c r="G1910"/>
  <c r="I1910"/>
  <c r="J1910"/>
  <c r="K1910"/>
  <c r="E1911"/>
  <c r="F1911"/>
  <c r="G1911"/>
  <c r="I1911"/>
  <c r="J1911"/>
  <c r="K1911"/>
  <c r="E1912"/>
  <c r="F1912"/>
  <c r="G1912"/>
  <c r="I1912"/>
  <c r="J1912"/>
  <c r="K1912"/>
  <c r="E1913"/>
  <c r="F1913"/>
  <c r="G1913"/>
  <c r="I1913"/>
  <c r="J1913"/>
  <c r="K1913"/>
  <c r="E1914"/>
  <c r="F1914"/>
  <c r="G1914"/>
  <c r="I1914"/>
  <c r="J1914"/>
  <c r="K1914"/>
  <c r="E1915"/>
  <c r="F1915"/>
  <c r="G1915"/>
  <c r="I1915"/>
  <c r="J1915"/>
  <c r="K1915"/>
  <c r="E1916"/>
  <c r="F1916"/>
  <c r="N1916" s="1"/>
  <c r="G1916"/>
  <c r="I1916"/>
  <c r="J1916"/>
  <c r="K1916"/>
  <c r="E1917"/>
  <c r="F1917"/>
  <c r="G1917"/>
  <c r="I1917"/>
  <c r="J1917"/>
  <c r="K1917"/>
  <c r="E1918"/>
  <c r="F1918"/>
  <c r="G1918"/>
  <c r="I1918"/>
  <c r="J1918"/>
  <c r="K1918"/>
  <c r="O1918" s="1"/>
  <c r="E1919"/>
  <c r="F1919"/>
  <c r="N1919" s="1"/>
  <c r="G1919"/>
  <c r="I1919"/>
  <c r="J1919"/>
  <c r="K1919"/>
  <c r="E1920"/>
  <c r="F1920"/>
  <c r="G1920"/>
  <c r="I1920"/>
  <c r="J1920"/>
  <c r="K1920"/>
  <c r="E1921"/>
  <c r="F1921"/>
  <c r="G1921"/>
  <c r="I1921"/>
  <c r="J1921"/>
  <c r="K1921"/>
  <c r="E1922"/>
  <c r="F1922"/>
  <c r="G1922"/>
  <c r="I1922"/>
  <c r="J1922"/>
  <c r="K1922"/>
  <c r="E1923"/>
  <c r="F1923"/>
  <c r="G1923"/>
  <c r="I1923"/>
  <c r="J1923"/>
  <c r="K1923"/>
  <c r="E1924"/>
  <c r="F1924"/>
  <c r="G1924"/>
  <c r="I1924"/>
  <c r="J1924"/>
  <c r="K1924"/>
  <c r="E1925"/>
  <c r="F1925"/>
  <c r="G1925"/>
  <c r="I1925"/>
  <c r="J1925"/>
  <c r="K1925"/>
  <c r="E1926"/>
  <c r="F1926"/>
  <c r="G1926"/>
  <c r="I1926"/>
  <c r="J1926"/>
  <c r="K1926"/>
  <c r="E1927"/>
  <c r="F1927"/>
  <c r="G1927"/>
  <c r="I1927"/>
  <c r="J1927"/>
  <c r="K1927"/>
  <c r="E1928"/>
  <c r="F1928"/>
  <c r="G1928"/>
  <c r="I1928"/>
  <c r="J1928"/>
  <c r="K1928"/>
  <c r="E1929"/>
  <c r="F1929"/>
  <c r="G1929"/>
  <c r="I1929"/>
  <c r="J1929"/>
  <c r="K1929"/>
  <c r="E1930"/>
  <c r="F1930"/>
  <c r="G1930"/>
  <c r="I1930"/>
  <c r="J1930"/>
  <c r="K1930"/>
  <c r="E1931"/>
  <c r="F1931"/>
  <c r="G1931"/>
  <c r="I1931"/>
  <c r="J1931"/>
  <c r="K1931"/>
  <c r="E1932"/>
  <c r="F1932"/>
  <c r="G1932"/>
  <c r="I1932"/>
  <c r="J1932"/>
  <c r="K1932"/>
  <c r="E1933"/>
  <c r="F1933"/>
  <c r="G1933"/>
  <c r="I1933"/>
  <c r="J1933"/>
  <c r="K1933"/>
  <c r="E1934"/>
  <c r="F1934"/>
  <c r="G1934"/>
  <c r="I1934"/>
  <c r="J1934"/>
  <c r="K1934"/>
  <c r="E1935"/>
  <c r="F1935"/>
  <c r="G1935"/>
  <c r="I1935"/>
  <c r="J1935"/>
  <c r="K1935"/>
  <c r="E1936"/>
  <c r="F1936"/>
  <c r="G1936"/>
  <c r="I1936"/>
  <c r="J1936"/>
  <c r="K1936"/>
  <c r="E1937"/>
  <c r="F1937"/>
  <c r="G1937"/>
  <c r="I1937"/>
  <c r="J1937"/>
  <c r="K1937"/>
  <c r="E1938"/>
  <c r="F1938"/>
  <c r="G1938"/>
  <c r="I1938"/>
  <c r="J1938"/>
  <c r="K1938"/>
  <c r="E1939"/>
  <c r="F1939"/>
  <c r="G1939"/>
  <c r="I1939"/>
  <c r="J1939"/>
  <c r="K1939"/>
  <c r="E1940"/>
  <c r="F1940"/>
  <c r="G1940"/>
  <c r="I1940"/>
  <c r="J1940"/>
  <c r="K1940"/>
  <c r="E1941"/>
  <c r="F1941"/>
  <c r="G1941"/>
  <c r="I1941"/>
  <c r="J1941"/>
  <c r="K1941"/>
  <c r="E1942"/>
  <c r="F1942"/>
  <c r="G1942"/>
  <c r="I1942"/>
  <c r="J1942"/>
  <c r="K1942"/>
  <c r="E1943"/>
  <c r="F1943"/>
  <c r="G1943"/>
  <c r="I1943"/>
  <c r="J1943"/>
  <c r="K1943"/>
  <c r="E1944"/>
  <c r="F1944"/>
  <c r="G1944"/>
  <c r="I1944"/>
  <c r="J1944"/>
  <c r="K1944"/>
  <c r="E1945"/>
  <c r="F1945"/>
  <c r="G1945"/>
  <c r="I1945"/>
  <c r="J1945"/>
  <c r="K1945"/>
  <c r="E1946"/>
  <c r="F1946"/>
  <c r="G1946"/>
  <c r="I1946"/>
  <c r="J1946"/>
  <c r="K1946"/>
  <c r="E1947"/>
  <c r="F1947"/>
  <c r="G1947"/>
  <c r="I1947"/>
  <c r="J1947"/>
  <c r="K1947"/>
  <c r="E1948"/>
  <c r="F1948"/>
  <c r="G1948"/>
  <c r="I1948"/>
  <c r="J1948"/>
  <c r="K1948"/>
  <c r="E1949"/>
  <c r="F1949"/>
  <c r="G1949"/>
  <c r="I1949"/>
  <c r="J1949"/>
  <c r="K1949"/>
  <c r="E1950"/>
  <c r="F1950"/>
  <c r="G1950"/>
  <c r="I1950"/>
  <c r="J1950"/>
  <c r="K1950"/>
  <c r="E1951"/>
  <c r="F1951"/>
  <c r="G1951"/>
  <c r="I1951"/>
  <c r="J1951"/>
  <c r="K1951"/>
  <c r="E1952"/>
  <c r="F1952"/>
  <c r="G1952"/>
  <c r="I1952"/>
  <c r="J1952"/>
  <c r="K1952"/>
  <c r="E1953"/>
  <c r="F1953"/>
  <c r="G1953"/>
  <c r="I1953"/>
  <c r="J1953"/>
  <c r="K1953"/>
  <c r="E1954"/>
  <c r="F1954"/>
  <c r="G1954"/>
  <c r="I1954"/>
  <c r="J1954"/>
  <c r="K1954"/>
  <c r="E1955"/>
  <c r="F1955"/>
  <c r="G1955"/>
  <c r="I1955"/>
  <c r="J1955"/>
  <c r="K1955"/>
  <c r="E1956"/>
  <c r="F1956"/>
  <c r="G1956"/>
  <c r="I1956"/>
  <c r="J1956"/>
  <c r="K1956"/>
  <c r="E1957"/>
  <c r="F1957"/>
  <c r="G1957"/>
  <c r="I1957"/>
  <c r="J1957"/>
  <c r="K1957"/>
  <c r="E1958"/>
  <c r="F1958"/>
  <c r="G1958"/>
  <c r="I1958"/>
  <c r="J1958"/>
  <c r="K1958"/>
  <c r="E1959"/>
  <c r="F1959"/>
  <c r="G1959"/>
  <c r="I1959"/>
  <c r="J1959"/>
  <c r="K1959"/>
  <c r="E1960"/>
  <c r="F1960"/>
  <c r="G1960"/>
  <c r="I1960"/>
  <c r="J1960"/>
  <c r="K1960"/>
  <c r="E1961"/>
  <c r="F1961"/>
  <c r="G1961"/>
  <c r="I1961"/>
  <c r="J1961"/>
  <c r="K1961"/>
  <c r="E1962"/>
  <c r="F1962"/>
  <c r="G1962"/>
  <c r="I1962"/>
  <c r="J1962"/>
  <c r="K1962"/>
  <c r="E1963"/>
  <c r="F1963"/>
  <c r="G1963"/>
  <c r="I1963"/>
  <c r="J1963"/>
  <c r="K1963"/>
  <c r="E1964"/>
  <c r="F1964"/>
  <c r="G1964"/>
  <c r="I1964"/>
  <c r="J1964"/>
  <c r="K1964"/>
  <c r="E1965"/>
  <c r="F1965"/>
  <c r="G1965"/>
  <c r="I1965"/>
  <c r="J1965"/>
  <c r="K1965"/>
  <c r="E1966"/>
  <c r="F1966"/>
  <c r="G1966"/>
  <c r="I1966"/>
  <c r="J1966"/>
  <c r="K1966"/>
  <c r="E1967"/>
  <c r="F1967"/>
  <c r="G1967"/>
  <c r="I1967"/>
  <c r="J1967"/>
  <c r="K1967"/>
  <c r="E1968"/>
  <c r="F1968"/>
  <c r="G1968"/>
  <c r="I1968"/>
  <c r="J1968"/>
  <c r="K1968"/>
  <c r="E1969"/>
  <c r="F1969"/>
  <c r="G1969"/>
  <c r="I1969"/>
  <c r="J1969"/>
  <c r="K1969"/>
  <c r="E1970"/>
  <c r="F1970"/>
  <c r="G1970"/>
  <c r="I1970"/>
  <c r="J1970"/>
  <c r="K1970"/>
  <c r="E1971"/>
  <c r="F1971"/>
  <c r="G1971"/>
  <c r="I1971"/>
  <c r="J1971"/>
  <c r="K1971"/>
  <c r="E1972"/>
  <c r="F1972"/>
  <c r="G1972"/>
  <c r="I1972"/>
  <c r="J1972"/>
  <c r="K1972"/>
  <c r="E1973"/>
  <c r="F1973"/>
  <c r="G1973"/>
  <c r="I1973"/>
  <c r="J1973"/>
  <c r="K1973"/>
  <c r="E1974"/>
  <c r="F1974"/>
  <c r="G1974"/>
  <c r="I1974"/>
  <c r="J1974"/>
  <c r="K1974"/>
  <c r="E1975"/>
  <c r="F1975"/>
  <c r="G1975"/>
  <c r="I1975"/>
  <c r="J1975"/>
  <c r="K1975"/>
  <c r="E1976"/>
  <c r="F1976"/>
  <c r="G1976"/>
  <c r="I1976"/>
  <c r="J1976"/>
  <c r="K1976"/>
  <c r="E1977"/>
  <c r="F1977"/>
  <c r="G1977"/>
  <c r="I1977"/>
  <c r="J1977"/>
  <c r="K1977"/>
  <c r="E1978"/>
  <c r="F1978"/>
  <c r="G1978"/>
  <c r="I1978"/>
  <c r="J1978"/>
  <c r="K1978"/>
  <c r="E1979"/>
  <c r="F1979"/>
  <c r="G1979"/>
  <c r="I1979"/>
  <c r="J1979"/>
  <c r="K1979"/>
  <c r="E1980"/>
  <c r="F1980"/>
  <c r="G1980"/>
  <c r="I1980"/>
  <c r="J1980"/>
  <c r="K1980"/>
  <c r="E1981"/>
  <c r="F1981"/>
  <c r="G1981"/>
  <c r="I1981"/>
  <c r="J1981"/>
  <c r="K1981"/>
  <c r="E1982"/>
  <c r="F1982"/>
  <c r="G1982"/>
  <c r="I1982"/>
  <c r="J1982"/>
  <c r="K1982"/>
  <c r="O1982" s="1"/>
  <c r="E1983"/>
  <c r="F1983"/>
  <c r="G1983"/>
  <c r="I1983"/>
  <c r="J1983"/>
  <c r="K1983"/>
  <c r="E1984"/>
  <c r="F1984"/>
  <c r="G1984"/>
  <c r="I1984"/>
  <c r="J1984"/>
  <c r="K1984"/>
  <c r="E1985"/>
  <c r="F1985"/>
  <c r="G1985"/>
  <c r="I1985"/>
  <c r="J1985"/>
  <c r="K1985"/>
  <c r="E1986"/>
  <c r="F1986"/>
  <c r="G1986"/>
  <c r="I1986"/>
  <c r="J1986"/>
  <c r="K1986"/>
  <c r="E1987"/>
  <c r="F1987"/>
  <c r="G1987"/>
  <c r="I1987"/>
  <c r="J1987"/>
  <c r="K1987"/>
  <c r="E1988"/>
  <c r="F1988"/>
  <c r="G1988"/>
  <c r="I1988"/>
  <c r="J1988"/>
  <c r="K1988"/>
  <c r="E1989"/>
  <c r="F1989"/>
  <c r="G1989"/>
  <c r="I1989"/>
  <c r="J1989"/>
  <c r="K1989"/>
  <c r="E1990"/>
  <c r="F1990"/>
  <c r="G1990"/>
  <c r="I1990"/>
  <c r="J1990"/>
  <c r="K1990"/>
  <c r="E1991"/>
  <c r="F1991"/>
  <c r="G1991"/>
  <c r="I1991"/>
  <c r="J1991"/>
  <c r="K1991"/>
  <c r="E1992"/>
  <c r="F1992"/>
  <c r="G1992"/>
  <c r="I1992"/>
  <c r="J1992"/>
  <c r="K1992"/>
  <c r="E1993"/>
  <c r="F1993"/>
  <c r="G1993"/>
  <c r="I1993"/>
  <c r="J1993"/>
  <c r="K1993"/>
  <c r="E1994"/>
  <c r="F1994"/>
  <c r="G1994"/>
  <c r="I1994"/>
  <c r="J1994"/>
  <c r="K1994"/>
  <c r="E1995"/>
  <c r="F1995"/>
  <c r="G1995"/>
  <c r="I1995"/>
  <c r="J1995"/>
  <c r="K1995"/>
  <c r="E1996"/>
  <c r="F1996"/>
  <c r="G1996"/>
  <c r="I1996"/>
  <c r="J1996"/>
  <c r="K1996"/>
  <c r="E1997"/>
  <c r="F1997"/>
  <c r="G1997"/>
  <c r="I1997"/>
  <c r="J1997"/>
  <c r="K1997"/>
  <c r="E1998"/>
  <c r="F1998"/>
  <c r="G1998"/>
  <c r="I1998"/>
  <c r="J1998"/>
  <c r="K1998"/>
  <c r="E1999"/>
  <c r="F1999"/>
  <c r="G1999"/>
  <c r="I1999"/>
  <c r="J1999"/>
  <c r="K1999"/>
  <c r="E2000"/>
  <c r="F2000"/>
  <c r="G2000"/>
  <c r="I2000"/>
  <c r="J2000"/>
  <c r="K2000"/>
  <c r="E2001"/>
  <c r="F2001"/>
  <c r="G2001"/>
  <c r="I2001"/>
  <c r="J2001"/>
  <c r="K2001"/>
  <c r="E2002"/>
  <c r="F2002"/>
  <c r="G2002"/>
  <c r="I2002"/>
  <c r="J2002"/>
  <c r="K2002"/>
  <c r="E2003"/>
  <c r="F2003"/>
  <c r="G2003"/>
  <c r="I2003"/>
  <c r="J2003"/>
  <c r="K2003"/>
  <c r="E2004"/>
  <c r="F2004"/>
  <c r="G2004"/>
  <c r="I2004"/>
  <c r="J2004"/>
  <c r="K2004"/>
  <c r="E2005"/>
  <c r="F2005"/>
  <c r="G2005"/>
  <c r="I2005"/>
  <c r="J2005"/>
  <c r="K2005"/>
  <c r="E2006"/>
  <c r="F2006"/>
  <c r="G2006"/>
  <c r="I2006"/>
  <c r="J2006"/>
  <c r="K2006"/>
  <c r="E2007"/>
  <c r="F2007"/>
  <c r="G2007"/>
  <c r="I2007"/>
  <c r="J2007"/>
  <c r="K2007"/>
  <c r="E2008"/>
  <c r="F2008"/>
  <c r="G2008"/>
  <c r="I2008"/>
  <c r="J2008"/>
  <c r="K2008"/>
  <c r="E2009"/>
  <c r="F2009"/>
  <c r="G2009"/>
  <c r="I2009"/>
  <c r="J2009"/>
  <c r="K2009"/>
  <c r="E2010"/>
  <c r="F2010"/>
  <c r="G2010"/>
  <c r="I2010"/>
  <c r="J2010"/>
  <c r="K2010"/>
  <c r="E2011"/>
  <c r="F2011"/>
  <c r="G2011"/>
  <c r="I2011"/>
  <c r="J2011"/>
  <c r="K2011"/>
  <c r="E2012"/>
  <c r="F2012"/>
  <c r="G2012"/>
  <c r="I2012"/>
  <c r="J2012"/>
  <c r="K2012"/>
  <c r="E2013"/>
  <c r="F2013"/>
  <c r="G2013"/>
  <c r="I2013"/>
  <c r="J2013"/>
  <c r="K2013"/>
  <c r="E2014"/>
  <c r="F2014"/>
  <c r="G2014"/>
  <c r="I2014"/>
  <c r="J2014"/>
  <c r="K2014"/>
  <c r="E2015"/>
  <c r="F2015"/>
  <c r="G2015"/>
  <c r="I2015"/>
  <c r="J2015"/>
  <c r="K2015"/>
  <c r="E2016"/>
  <c r="F2016"/>
  <c r="G2016"/>
  <c r="I2016"/>
  <c r="J2016"/>
  <c r="K2016"/>
  <c r="E2017"/>
  <c r="F2017"/>
  <c r="G2017"/>
  <c r="I2017"/>
  <c r="J2017"/>
  <c r="K2017"/>
  <c r="E2018"/>
  <c r="F2018"/>
  <c r="G2018"/>
  <c r="I2018"/>
  <c r="J2018"/>
  <c r="K2018"/>
  <c r="E2019"/>
  <c r="F2019"/>
  <c r="G2019"/>
  <c r="I2019"/>
  <c r="J2019"/>
  <c r="K2019"/>
  <c r="E2020"/>
  <c r="F2020"/>
  <c r="G2020"/>
  <c r="I2020"/>
  <c r="J2020"/>
  <c r="K2020"/>
  <c r="E2021"/>
  <c r="F2021"/>
  <c r="G2021"/>
  <c r="I2021"/>
  <c r="J2021"/>
  <c r="K2021"/>
  <c r="E2022"/>
  <c r="F2022"/>
  <c r="G2022"/>
  <c r="I2022"/>
  <c r="J2022"/>
  <c r="K2022"/>
  <c r="E2023"/>
  <c r="F2023"/>
  <c r="G2023"/>
  <c r="I2023"/>
  <c r="J2023"/>
  <c r="K2023"/>
  <c r="E2024"/>
  <c r="F2024"/>
  <c r="G2024"/>
  <c r="I2024"/>
  <c r="J2024"/>
  <c r="K2024"/>
  <c r="E2025"/>
  <c r="F2025"/>
  <c r="G2025"/>
  <c r="I2025"/>
  <c r="J2025"/>
  <c r="K2025"/>
  <c r="E2026"/>
  <c r="F2026"/>
  <c r="G2026"/>
  <c r="I2026"/>
  <c r="J2026"/>
  <c r="K2026"/>
  <c r="E2027"/>
  <c r="F2027"/>
  <c r="G2027"/>
  <c r="I2027"/>
  <c r="J2027"/>
  <c r="K2027"/>
  <c r="E2028"/>
  <c r="F2028"/>
  <c r="G2028"/>
  <c r="I2028"/>
  <c r="J2028"/>
  <c r="K2028"/>
  <c r="E2029"/>
  <c r="F2029"/>
  <c r="G2029"/>
  <c r="I2029"/>
  <c r="J2029"/>
  <c r="K2029"/>
  <c r="E2030"/>
  <c r="F2030"/>
  <c r="G2030"/>
  <c r="I2030"/>
  <c r="J2030"/>
  <c r="K2030"/>
  <c r="E2031"/>
  <c r="F2031"/>
  <c r="G2031"/>
  <c r="I2031"/>
  <c r="J2031"/>
  <c r="K2031"/>
  <c r="E2032"/>
  <c r="F2032"/>
  <c r="G2032"/>
  <c r="I2032"/>
  <c r="J2032"/>
  <c r="K2032"/>
  <c r="E2033"/>
  <c r="F2033"/>
  <c r="G2033"/>
  <c r="I2033"/>
  <c r="J2033"/>
  <c r="K2033"/>
  <c r="E2034"/>
  <c r="F2034"/>
  <c r="G2034"/>
  <c r="I2034"/>
  <c r="J2034"/>
  <c r="K2034"/>
  <c r="E2035"/>
  <c r="F2035"/>
  <c r="G2035"/>
  <c r="I2035"/>
  <c r="J2035"/>
  <c r="K2035"/>
  <c r="E2036"/>
  <c r="F2036"/>
  <c r="G2036"/>
  <c r="I2036"/>
  <c r="J2036"/>
  <c r="K2036"/>
  <c r="E2037"/>
  <c r="F2037"/>
  <c r="G2037"/>
  <c r="I2037"/>
  <c r="J2037"/>
  <c r="K2037"/>
  <c r="E2038"/>
  <c r="F2038"/>
  <c r="G2038"/>
  <c r="I2038"/>
  <c r="J2038"/>
  <c r="K2038"/>
  <c r="E2039"/>
  <c r="F2039"/>
  <c r="G2039"/>
  <c r="I2039"/>
  <c r="J2039"/>
  <c r="K2039"/>
  <c r="E2040"/>
  <c r="F2040"/>
  <c r="G2040"/>
  <c r="I2040"/>
  <c r="J2040"/>
  <c r="K2040"/>
  <c r="E2041"/>
  <c r="F2041"/>
  <c r="G2041"/>
  <c r="I2041"/>
  <c r="J2041"/>
  <c r="K2041"/>
  <c r="E2042"/>
  <c r="F2042"/>
  <c r="G2042"/>
  <c r="I2042"/>
  <c r="J2042"/>
  <c r="K2042"/>
  <c r="E2043"/>
  <c r="F2043"/>
  <c r="G2043"/>
  <c r="I2043"/>
  <c r="J2043"/>
  <c r="K2043"/>
  <c r="E2044"/>
  <c r="F2044"/>
  <c r="G2044"/>
  <c r="I2044"/>
  <c r="J2044"/>
  <c r="K2044"/>
  <c r="E2045"/>
  <c r="F2045"/>
  <c r="G2045"/>
  <c r="I2045"/>
  <c r="J2045"/>
  <c r="K2045"/>
  <c r="E2046"/>
  <c r="F2046"/>
  <c r="G2046"/>
  <c r="I2046"/>
  <c r="J2046"/>
  <c r="K2046"/>
  <c r="E2047"/>
  <c r="F2047"/>
  <c r="G2047"/>
  <c r="I2047"/>
  <c r="J2047"/>
  <c r="K2047"/>
  <c r="E2048"/>
  <c r="F2048"/>
  <c r="G2048"/>
  <c r="I2048"/>
  <c r="J2048"/>
  <c r="K2048"/>
  <c r="E2049"/>
  <c r="F2049"/>
  <c r="G2049"/>
  <c r="I2049"/>
  <c r="J2049"/>
  <c r="K2049"/>
  <c r="E2050"/>
  <c r="F2050"/>
  <c r="G2050"/>
  <c r="I2050"/>
  <c r="J2050"/>
  <c r="K2050"/>
  <c r="E2051"/>
  <c r="F2051"/>
  <c r="G2051"/>
  <c r="I2051"/>
  <c r="J2051"/>
  <c r="K2051"/>
  <c r="E2052"/>
  <c r="F2052"/>
  <c r="G2052"/>
  <c r="I2052"/>
  <c r="J2052"/>
  <c r="K2052"/>
  <c r="E2053"/>
  <c r="F2053"/>
  <c r="G2053"/>
  <c r="I2053"/>
  <c r="J2053"/>
  <c r="K2053"/>
  <c r="E2054"/>
  <c r="F2054"/>
  <c r="G2054"/>
  <c r="I2054"/>
  <c r="J2054"/>
  <c r="K2054"/>
  <c r="E2055"/>
  <c r="F2055"/>
  <c r="G2055"/>
  <c r="I2055"/>
  <c r="J2055"/>
  <c r="K2055"/>
  <c r="E2056"/>
  <c r="F2056"/>
  <c r="G2056"/>
  <c r="I2056"/>
  <c r="J2056"/>
  <c r="K2056"/>
  <c r="E2057"/>
  <c r="F2057"/>
  <c r="G2057"/>
  <c r="I2057"/>
  <c r="J2057"/>
  <c r="K2057"/>
  <c r="E2058"/>
  <c r="F2058"/>
  <c r="G2058"/>
  <c r="I2058"/>
  <c r="J2058"/>
  <c r="K2058"/>
  <c r="E2059"/>
  <c r="F2059"/>
  <c r="G2059"/>
  <c r="I2059"/>
  <c r="J2059"/>
  <c r="K2059"/>
  <c r="E2060"/>
  <c r="F2060"/>
  <c r="G2060"/>
  <c r="I2060"/>
  <c r="J2060"/>
  <c r="K2060"/>
  <c r="E2061"/>
  <c r="F2061"/>
  <c r="G2061"/>
  <c r="I2061"/>
  <c r="J2061"/>
  <c r="K2061"/>
  <c r="E2062"/>
  <c r="F2062"/>
  <c r="G2062"/>
  <c r="I2062"/>
  <c r="J2062"/>
  <c r="K2062"/>
  <c r="E2063"/>
  <c r="F2063"/>
  <c r="G2063"/>
  <c r="I2063"/>
  <c r="J2063"/>
  <c r="K2063"/>
  <c r="E2064"/>
  <c r="F2064"/>
  <c r="G2064"/>
  <c r="I2064"/>
  <c r="J2064"/>
  <c r="K2064"/>
  <c r="E2065"/>
  <c r="F2065"/>
  <c r="G2065"/>
  <c r="I2065"/>
  <c r="J2065"/>
  <c r="K2065"/>
  <c r="E2066"/>
  <c r="F2066"/>
  <c r="G2066"/>
  <c r="I2066"/>
  <c r="J2066"/>
  <c r="K2066"/>
  <c r="E2067"/>
  <c r="F2067"/>
  <c r="G2067"/>
  <c r="I2067"/>
  <c r="J2067"/>
  <c r="K2067"/>
  <c r="E2068"/>
  <c r="F2068"/>
  <c r="G2068"/>
  <c r="I2068"/>
  <c r="J2068"/>
  <c r="K2068"/>
  <c r="E2069"/>
  <c r="F2069"/>
  <c r="G2069"/>
  <c r="I2069"/>
  <c r="J2069"/>
  <c r="K2069"/>
  <c r="E2070"/>
  <c r="F2070"/>
  <c r="G2070"/>
  <c r="I2070"/>
  <c r="J2070"/>
  <c r="K2070"/>
  <c r="E2071"/>
  <c r="F2071"/>
  <c r="G2071"/>
  <c r="I2071"/>
  <c r="J2071"/>
  <c r="K2071"/>
  <c r="E2072"/>
  <c r="F2072"/>
  <c r="G2072"/>
  <c r="I2072"/>
  <c r="J2072"/>
  <c r="K2072"/>
  <c r="E2073"/>
  <c r="F2073"/>
  <c r="G2073"/>
  <c r="I2073"/>
  <c r="J2073"/>
  <c r="K2073"/>
  <c r="E2074"/>
  <c r="F2074"/>
  <c r="G2074"/>
  <c r="I2074"/>
  <c r="J2074"/>
  <c r="K2074"/>
  <c r="E2075"/>
  <c r="F2075"/>
  <c r="G2075"/>
  <c r="I2075"/>
  <c r="J2075"/>
  <c r="K2075"/>
  <c r="E2076"/>
  <c r="F2076"/>
  <c r="G2076"/>
  <c r="I2076"/>
  <c r="J2076"/>
  <c r="K2076"/>
  <c r="E2077"/>
  <c r="F2077"/>
  <c r="G2077"/>
  <c r="I2077"/>
  <c r="J2077"/>
  <c r="K2077"/>
  <c r="E2078"/>
  <c r="F2078"/>
  <c r="G2078"/>
  <c r="I2078"/>
  <c r="J2078"/>
  <c r="K2078"/>
  <c r="E2079"/>
  <c r="F2079"/>
  <c r="G2079"/>
  <c r="I2079"/>
  <c r="J2079"/>
  <c r="K2079"/>
  <c r="E2080"/>
  <c r="F2080"/>
  <c r="G2080"/>
  <c r="I2080"/>
  <c r="J2080"/>
  <c r="K2080"/>
  <c r="E2081"/>
  <c r="F2081"/>
  <c r="G2081"/>
  <c r="I2081"/>
  <c r="J2081"/>
  <c r="K2081"/>
  <c r="E2082"/>
  <c r="F2082"/>
  <c r="G2082"/>
  <c r="I2082"/>
  <c r="J2082"/>
  <c r="K2082"/>
  <c r="E2083"/>
  <c r="F2083"/>
  <c r="G2083"/>
  <c r="I2083"/>
  <c r="J2083"/>
  <c r="K2083"/>
  <c r="E2084"/>
  <c r="F2084"/>
  <c r="G2084"/>
  <c r="I2084"/>
  <c r="J2084"/>
  <c r="K2084"/>
  <c r="E2085"/>
  <c r="F2085"/>
  <c r="G2085"/>
  <c r="I2085"/>
  <c r="J2085"/>
  <c r="K2085"/>
  <c r="E2086"/>
  <c r="F2086"/>
  <c r="G2086"/>
  <c r="I2086"/>
  <c r="J2086"/>
  <c r="K2086"/>
  <c r="E2087"/>
  <c r="F2087"/>
  <c r="N2087" s="1"/>
  <c r="G2087"/>
  <c r="I2087"/>
  <c r="J2087"/>
  <c r="K2087"/>
  <c r="E2088"/>
  <c r="F2088"/>
  <c r="G2088"/>
  <c r="I2088"/>
  <c r="J2088"/>
  <c r="K2088"/>
  <c r="E2089"/>
  <c r="F2089"/>
  <c r="G2089"/>
  <c r="I2089"/>
  <c r="J2089"/>
  <c r="K2089"/>
  <c r="E2090"/>
  <c r="F2090"/>
  <c r="G2090"/>
  <c r="I2090"/>
  <c r="J2090"/>
  <c r="K2090"/>
  <c r="E2091"/>
  <c r="F2091"/>
  <c r="G2091"/>
  <c r="I2091"/>
  <c r="J2091"/>
  <c r="K2091"/>
  <c r="E2092"/>
  <c r="F2092"/>
  <c r="G2092"/>
  <c r="I2092"/>
  <c r="J2092"/>
  <c r="K2092"/>
  <c r="E2093"/>
  <c r="F2093"/>
  <c r="G2093"/>
  <c r="I2093"/>
  <c r="J2093"/>
  <c r="K2093"/>
  <c r="E2094"/>
  <c r="F2094"/>
  <c r="G2094"/>
  <c r="I2094"/>
  <c r="J2094"/>
  <c r="K2094"/>
  <c r="E2095"/>
  <c r="F2095"/>
  <c r="G2095"/>
  <c r="I2095"/>
  <c r="J2095"/>
  <c r="K2095"/>
  <c r="E2096"/>
  <c r="F2096"/>
  <c r="G2096"/>
  <c r="I2096"/>
  <c r="J2096"/>
  <c r="K2096"/>
  <c r="E2097"/>
  <c r="F2097"/>
  <c r="G2097"/>
  <c r="I2097"/>
  <c r="J2097"/>
  <c r="K2097"/>
  <c r="E2098"/>
  <c r="F2098"/>
  <c r="G2098"/>
  <c r="I2098"/>
  <c r="J2098"/>
  <c r="K2098"/>
  <c r="E2099"/>
  <c r="F2099"/>
  <c r="G2099"/>
  <c r="I2099"/>
  <c r="J2099"/>
  <c r="K2099"/>
  <c r="E2100"/>
  <c r="F2100"/>
  <c r="G2100"/>
  <c r="I2100"/>
  <c r="J2100"/>
  <c r="K2100"/>
  <c r="E2101"/>
  <c r="F2101"/>
  <c r="G2101"/>
  <c r="I2101"/>
  <c r="J2101"/>
  <c r="K2101"/>
  <c r="E2102"/>
  <c r="F2102"/>
  <c r="G2102"/>
  <c r="I2102"/>
  <c r="J2102"/>
  <c r="K2102"/>
  <c r="E2103"/>
  <c r="F2103"/>
  <c r="G2103"/>
  <c r="I2103"/>
  <c r="J2103"/>
  <c r="K2103"/>
  <c r="E2104"/>
  <c r="F2104"/>
  <c r="G2104"/>
  <c r="I2104"/>
  <c r="J2104"/>
  <c r="K2104"/>
  <c r="E2105"/>
  <c r="F2105"/>
  <c r="G2105"/>
  <c r="I2105"/>
  <c r="J2105"/>
  <c r="K2105"/>
  <c r="E2106"/>
  <c r="F2106"/>
  <c r="G2106"/>
  <c r="I2106"/>
  <c r="J2106"/>
  <c r="K2106"/>
  <c r="E2107"/>
  <c r="F2107"/>
  <c r="G2107"/>
  <c r="I2107"/>
  <c r="J2107"/>
  <c r="K2107"/>
  <c r="E2108"/>
  <c r="F2108"/>
  <c r="G2108"/>
  <c r="I2108"/>
  <c r="J2108"/>
  <c r="K2108"/>
  <c r="E2109"/>
  <c r="F2109"/>
  <c r="G2109"/>
  <c r="I2109"/>
  <c r="J2109"/>
  <c r="K2109"/>
  <c r="E2110"/>
  <c r="F2110"/>
  <c r="G2110"/>
  <c r="I2110"/>
  <c r="J2110"/>
  <c r="K2110"/>
  <c r="E2111"/>
  <c r="F2111"/>
  <c r="G2111"/>
  <c r="I2111"/>
  <c r="J2111"/>
  <c r="K2111"/>
  <c r="E2112"/>
  <c r="F2112"/>
  <c r="G2112"/>
  <c r="I2112"/>
  <c r="J2112"/>
  <c r="K2112"/>
  <c r="E2113"/>
  <c r="F2113"/>
  <c r="G2113"/>
  <c r="I2113"/>
  <c r="J2113"/>
  <c r="K2113"/>
  <c r="E2114"/>
  <c r="F2114"/>
  <c r="G2114"/>
  <c r="I2114"/>
  <c r="J2114"/>
  <c r="K2114"/>
  <c r="E2115"/>
  <c r="F2115"/>
  <c r="G2115"/>
  <c r="I2115"/>
  <c r="J2115"/>
  <c r="K2115"/>
  <c r="E2116"/>
  <c r="F2116"/>
  <c r="G2116"/>
  <c r="I2116"/>
  <c r="J2116"/>
  <c r="K2116"/>
  <c r="E2117"/>
  <c r="F2117"/>
  <c r="G2117"/>
  <c r="I2117"/>
  <c r="J2117"/>
  <c r="K2117"/>
  <c r="E2118"/>
  <c r="F2118"/>
  <c r="G2118"/>
  <c r="I2118"/>
  <c r="J2118"/>
  <c r="K2118"/>
  <c r="E2119"/>
  <c r="F2119"/>
  <c r="G2119"/>
  <c r="I2119"/>
  <c r="J2119"/>
  <c r="K2119"/>
  <c r="E2120"/>
  <c r="F2120"/>
  <c r="G2120"/>
  <c r="I2120"/>
  <c r="J2120"/>
  <c r="K2120"/>
  <c r="E2121"/>
  <c r="F2121"/>
  <c r="G2121"/>
  <c r="I2121"/>
  <c r="J2121"/>
  <c r="K2121"/>
  <c r="E2122"/>
  <c r="F2122"/>
  <c r="G2122"/>
  <c r="I2122"/>
  <c r="J2122"/>
  <c r="K2122"/>
  <c r="E2123"/>
  <c r="F2123"/>
  <c r="G2123"/>
  <c r="I2123"/>
  <c r="J2123"/>
  <c r="K2123"/>
  <c r="E2124"/>
  <c r="F2124"/>
  <c r="G2124"/>
  <c r="I2124"/>
  <c r="J2124"/>
  <c r="K2124"/>
  <c r="E2125"/>
  <c r="F2125"/>
  <c r="G2125"/>
  <c r="I2125"/>
  <c r="J2125"/>
  <c r="K2125"/>
  <c r="E2126"/>
  <c r="F2126"/>
  <c r="G2126"/>
  <c r="I2126"/>
  <c r="J2126"/>
  <c r="K2126"/>
  <c r="E2127"/>
  <c r="F2127"/>
  <c r="G2127"/>
  <c r="I2127"/>
  <c r="J2127"/>
  <c r="K2127"/>
  <c r="E2128"/>
  <c r="F2128"/>
  <c r="G2128"/>
  <c r="I2128"/>
  <c r="J2128"/>
  <c r="K2128"/>
  <c r="E2129"/>
  <c r="F2129"/>
  <c r="G2129"/>
  <c r="I2129"/>
  <c r="J2129"/>
  <c r="K2129"/>
  <c r="E2130"/>
  <c r="F2130"/>
  <c r="G2130"/>
  <c r="I2130"/>
  <c r="J2130"/>
  <c r="K2130"/>
  <c r="E2131"/>
  <c r="F2131"/>
  <c r="G2131"/>
  <c r="I2131"/>
  <c r="J2131"/>
  <c r="K2131"/>
  <c r="E2132"/>
  <c r="F2132"/>
  <c r="G2132"/>
  <c r="I2132"/>
  <c r="J2132"/>
  <c r="K2132"/>
  <c r="E2133"/>
  <c r="F2133"/>
  <c r="G2133"/>
  <c r="I2133"/>
  <c r="J2133"/>
  <c r="K2133"/>
  <c r="E2134"/>
  <c r="F2134"/>
  <c r="G2134"/>
  <c r="I2134"/>
  <c r="J2134"/>
  <c r="K2134"/>
  <c r="E2135"/>
  <c r="F2135"/>
  <c r="G2135"/>
  <c r="I2135"/>
  <c r="J2135"/>
  <c r="K2135"/>
  <c r="E2136"/>
  <c r="F2136"/>
  <c r="G2136"/>
  <c r="I2136"/>
  <c r="J2136"/>
  <c r="K2136"/>
  <c r="E2137"/>
  <c r="F2137"/>
  <c r="G2137"/>
  <c r="I2137"/>
  <c r="J2137"/>
  <c r="K2137"/>
  <c r="E2138"/>
  <c r="F2138"/>
  <c r="G2138"/>
  <c r="I2138"/>
  <c r="J2138"/>
  <c r="K2138"/>
  <c r="E2139"/>
  <c r="F2139"/>
  <c r="G2139"/>
  <c r="I2139"/>
  <c r="J2139"/>
  <c r="K2139"/>
  <c r="E2140"/>
  <c r="F2140"/>
  <c r="G2140"/>
  <c r="I2140"/>
  <c r="J2140"/>
  <c r="K2140"/>
  <c r="E2141"/>
  <c r="F2141"/>
  <c r="G2141"/>
  <c r="I2141"/>
  <c r="J2141"/>
  <c r="K2141"/>
  <c r="E2142"/>
  <c r="F2142"/>
  <c r="G2142"/>
  <c r="I2142"/>
  <c r="J2142"/>
  <c r="K2142"/>
  <c r="E2143"/>
  <c r="F2143"/>
  <c r="G2143"/>
  <c r="I2143"/>
  <c r="J2143"/>
  <c r="K2143"/>
  <c r="E2144"/>
  <c r="F2144"/>
  <c r="G2144"/>
  <c r="I2144"/>
  <c r="J2144"/>
  <c r="K2144"/>
  <c r="E2145"/>
  <c r="F2145"/>
  <c r="G2145"/>
  <c r="I2145"/>
  <c r="J2145"/>
  <c r="K2145"/>
  <c r="E2146"/>
  <c r="F2146"/>
  <c r="G2146"/>
  <c r="I2146"/>
  <c r="J2146"/>
  <c r="K2146"/>
  <c r="E2147"/>
  <c r="F2147"/>
  <c r="G2147"/>
  <c r="I2147"/>
  <c r="J2147"/>
  <c r="K2147"/>
  <c r="E2148"/>
  <c r="F2148"/>
  <c r="G2148"/>
  <c r="I2148"/>
  <c r="J2148"/>
  <c r="K2148"/>
  <c r="E2149"/>
  <c r="F2149"/>
  <c r="G2149"/>
  <c r="I2149"/>
  <c r="J2149"/>
  <c r="K2149"/>
  <c r="E2150"/>
  <c r="F2150"/>
  <c r="G2150"/>
  <c r="I2150"/>
  <c r="J2150"/>
  <c r="K2150"/>
  <c r="E2151"/>
  <c r="F2151"/>
  <c r="G2151"/>
  <c r="I2151"/>
  <c r="J2151"/>
  <c r="K2151"/>
  <c r="E2152"/>
  <c r="F2152"/>
  <c r="G2152"/>
  <c r="I2152"/>
  <c r="J2152"/>
  <c r="K2152"/>
  <c r="E2153"/>
  <c r="F2153"/>
  <c r="G2153"/>
  <c r="I2153"/>
  <c r="J2153"/>
  <c r="K2153"/>
  <c r="E2154"/>
  <c r="F2154"/>
  <c r="G2154"/>
  <c r="I2154"/>
  <c r="J2154"/>
  <c r="K2154"/>
  <c r="E2155"/>
  <c r="F2155"/>
  <c r="G2155"/>
  <c r="I2155"/>
  <c r="J2155"/>
  <c r="K2155"/>
  <c r="E2156"/>
  <c r="F2156"/>
  <c r="G2156"/>
  <c r="I2156"/>
  <c r="J2156"/>
  <c r="K2156"/>
  <c r="E2157"/>
  <c r="F2157"/>
  <c r="G2157"/>
  <c r="I2157"/>
  <c r="J2157"/>
  <c r="K2157"/>
  <c r="E2158"/>
  <c r="F2158"/>
  <c r="G2158"/>
  <c r="I2158"/>
  <c r="J2158"/>
  <c r="K2158"/>
  <c r="E2159"/>
  <c r="F2159"/>
  <c r="G2159"/>
  <c r="I2159"/>
  <c r="J2159"/>
  <c r="K2159"/>
  <c r="E2160"/>
  <c r="F2160"/>
  <c r="G2160"/>
  <c r="I2160"/>
  <c r="J2160"/>
  <c r="K2160"/>
  <c r="E2161"/>
  <c r="F2161"/>
  <c r="G2161"/>
  <c r="I2161"/>
  <c r="J2161"/>
  <c r="K2161"/>
  <c r="E2162"/>
  <c r="F2162"/>
  <c r="G2162"/>
  <c r="I2162"/>
  <c r="J2162"/>
  <c r="K2162"/>
  <c r="E2163"/>
  <c r="F2163"/>
  <c r="G2163"/>
  <c r="I2163"/>
  <c r="J2163"/>
  <c r="K2163"/>
  <c r="E2164"/>
  <c r="F2164"/>
  <c r="G2164"/>
  <c r="I2164"/>
  <c r="J2164"/>
  <c r="K2164"/>
  <c r="E2165"/>
  <c r="F2165"/>
  <c r="G2165"/>
  <c r="I2165"/>
  <c r="J2165"/>
  <c r="K2165"/>
  <c r="E2166"/>
  <c r="F2166"/>
  <c r="G2166"/>
  <c r="I2166"/>
  <c r="J2166"/>
  <c r="K2166"/>
  <c r="E2167"/>
  <c r="F2167"/>
  <c r="G2167"/>
  <c r="I2167"/>
  <c r="J2167"/>
  <c r="K2167"/>
  <c r="E2168"/>
  <c r="F2168"/>
  <c r="G2168"/>
  <c r="I2168"/>
  <c r="J2168"/>
  <c r="K2168"/>
  <c r="E2169"/>
  <c r="F2169"/>
  <c r="G2169"/>
  <c r="I2169"/>
  <c r="J2169"/>
  <c r="K2169"/>
  <c r="E2170"/>
  <c r="F2170"/>
  <c r="G2170"/>
  <c r="I2170"/>
  <c r="J2170"/>
  <c r="K2170"/>
  <c r="E2171"/>
  <c r="F2171"/>
  <c r="G2171"/>
  <c r="I2171"/>
  <c r="J2171"/>
  <c r="K2171"/>
  <c r="E2172"/>
  <c r="F2172"/>
  <c r="G2172"/>
  <c r="I2172"/>
  <c r="J2172"/>
  <c r="K2172"/>
  <c r="E2173"/>
  <c r="F2173"/>
  <c r="G2173"/>
  <c r="I2173"/>
  <c r="J2173"/>
  <c r="K2173"/>
  <c r="E2174"/>
  <c r="F2174"/>
  <c r="G2174"/>
  <c r="I2174"/>
  <c r="J2174"/>
  <c r="K2174"/>
  <c r="E2175"/>
  <c r="F2175"/>
  <c r="G2175"/>
  <c r="I2175"/>
  <c r="J2175"/>
  <c r="K2175"/>
  <c r="E2176"/>
  <c r="F2176"/>
  <c r="G2176"/>
  <c r="I2176"/>
  <c r="J2176"/>
  <c r="K2176"/>
  <c r="E2177"/>
  <c r="F2177"/>
  <c r="G2177"/>
  <c r="I2177"/>
  <c r="J2177"/>
  <c r="K2177"/>
  <c r="E2178"/>
  <c r="F2178"/>
  <c r="G2178"/>
  <c r="I2178"/>
  <c r="J2178"/>
  <c r="K2178"/>
  <c r="E2179"/>
  <c r="F2179"/>
  <c r="G2179"/>
  <c r="I2179"/>
  <c r="J2179"/>
  <c r="K2179"/>
  <c r="E2180"/>
  <c r="F2180"/>
  <c r="G2180"/>
  <c r="I2180"/>
  <c r="J2180"/>
  <c r="K2180"/>
  <c r="E2181"/>
  <c r="F2181"/>
  <c r="G2181"/>
  <c r="I2181"/>
  <c r="J2181"/>
  <c r="K2181"/>
  <c r="E2182"/>
  <c r="F2182"/>
  <c r="G2182"/>
  <c r="I2182"/>
  <c r="J2182"/>
  <c r="K2182"/>
  <c r="E2183"/>
  <c r="F2183"/>
  <c r="G2183"/>
  <c r="I2183"/>
  <c r="J2183"/>
  <c r="K2183"/>
  <c r="E2184"/>
  <c r="F2184"/>
  <c r="G2184"/>
  <c r="I2184"/>
  <c r="J2184"/>
  <c r="K2184"/>
  <c r="E2185"/>
  <c r="F2185"/>
  <c r="G2185"/>
  <c r="I2185"/>
  <c r="J2185"/>
  <c r="K2185"/>
  <c r="E2186"/>
  <c r="F2186"/>
  <c r="G2186"/>
  <c r="I2186"/>
  <c r="J2186"/>
  <c r="K2186"/>
  <c r="E2187"/>
  <c r="F2187"/>
  <c r="G2187"/>
  <c r="I2187"/>
  <c r="J2187"/>
  <c r="K2187"/>
  <c r="E2188"/>
  <c r="F2188"/>
  <c r="G2188"/>
  <c r="I2188"/>
  <c r="J2188"/>
  <c r="K2188"/>
  <c r="E2189"/>
  <c r="F2189"/>
  <c r="G2189"/>
  <c r="I2189"/>
  <c r="J2189"/>
  <c r="K2189"/>
  <c r="E2190"/>
  <c r="F2190"/>
  <c r="G2190"/>
  <c r="I2190"/>
  <c r="J2190"/>
  <c r="K2190"/>
  <c r="E2191"/>
  <c r="F2191"/>
  <c r="G2191"/>
  <c r="I2191"/>
  <c r="J2191"/>
  <c r="K2191"/>
  <c r="E2192"/>
  <c r="F2192"/>
  <c r="G2192"/>
  <c r="I2192"/>
  <c r="J2192"/>
  <c r="K2192"/>
  <c r="E2193"/>
  <c r="F2193"/>
  <c r="G2193"/>
  <c r="I2193"/>
  <c r="J2193"/>
  <c r="K2193"/>
  <c r="E2194"/>
  <c r="F2194"/>
  <c r="G2194"/>
  <c r="I2194"/>
  <c r="J2194"/>
  <c r="K2194"/>
  <c r="E2195"/>
  <c r="F2195"/>
  <c r="G2195"/>
  <c r="I2195"/>
  <c r="J2195"/>
  <c r="K2195"/>
  <c r="E2196"/>
  <c r="F2196"/>
  <c r="G2196"/>
  <c r="I2196"/>
  <c r="J2196"/>
  <c r="K2196"/>
  <c r="E2197"/>
  <c r="F2197"/>
  <c r="G2197"/>
  <c r="I2197"/>
  <c r="J2197"/>
  <c r="K2197"/>
  <c r="E2198"/>
  <c r="F2198"/>
  <c r="G2198"/>
  <c r="I2198"/>
  <c r="J2198"/>
  <c r="K2198"/>
  <c r="E2199"/>
  <c r="F2199"/>
  <c r="G2199"/>
  <c r="I2199"/>
  <c r="J2199"/>
  <c r="K2199"/>
  <c r="E2200"/>
  <c r="F2200"/>
  <c r="G2200"/>
  <c r="I2200"/>
  <c r="J2200"/>
  <c r="K2200"/>
  <c r="E2201"/>
  <c r="F2201"/>
  <c r="G2201"/>
  <c r="I2201"/>
  <c r="J2201"/>
  <c r="K2201"/>
  <c r="E2202"/>
  <c r="F2202"/>
  <c r="G2202"/>
  <c r="I2202"/>
  <c r="J2202"/>
  <c r="K2202"/>
  <c r="E2203"/>
  <c r="F2203"/>
  <c r="G2203"/>
  <c r="I2203"/>
  <c r="J2203"/>
  <c r="K2203"/>
  <c r="E2204"/>
  <c r="F2204"/>
  <c r="G2204"/>
  <c r="I2204"/>
  <c r="J2204"/>
  <c r="K2204"/>
  <c r="E2205"/>
  <c r="F2205"/>
  <c r="G2205"/>
  <c r="I2205"/>
  <c r="J2205"/>
  <c r="K2205"/>
  <c r="E2206"/>
  <c r="F2206"/>
  <c r="G2206"/>
  <c r="I2206"/>
  <c r="J2206"/>
  <c r="K2206"/>
  <c r="E2207"/>
  <c r="F2207"/>
  <c r="G2207"/>
  <c r="I2207"/>
  <c r="J2207"/>
  <c r="K2207"/>
  <c r="E2208"/>
  <c r="F2208"/>
  <c r="G2208"/>
  <c r="I2208"/>
  <c r="J2208"/>
  <c r="K2208"/>
  <c r="E2209"/>
  <c r="F2209"/>
  <c r="G2209"/>
  <c r="I2209"/>
  <c r="J2209"/>
  <c r="K2209"/>
  <c r="E2210"/>
  <c r="F2210"/>
  <c r="G2210"/>
  <c r="I2210"/>
  <c r="J2210"/>
  <c r="K2210"/>
  <c r="E2211"/>
  <c r="F2211"/>
  <c r="G2211"/>
  <c r="I2211"/>
  <c r="J2211"/>
  <c r="K2211"/>
  <c r="E2212"/>
  <c r="F2212"/>
  <c r="G2212"/>
  <c r="I2212"/>
  <c r="J2212"/>
  <c r="K2212"/>
  <c r="E2213"/>
  <c r="F2213"/>
  <c r="G2213"/>
  <c r="I2213"/>
  <c r="J2213"/>
  <c r="K2213"/>
  <c r="E2214"/>
  <c r="F2214"/>
  <c r="G2214"/>
  <c r="I2214"/>
  <c r="J2214"/>
  <c r="K2214"/>
  <c r="E2215"/>
  <c r="F2215"/>
  <c r="G2215"/>
  <c r="I2215"/>
  <c r="J2215"/>
  <c r="K2215"/>
  <c r="E2216"/>
  <c r="F2216"/>
  <c r="G2216"/>
  <c r="I2216"/>
  <c r="J2216"/>
  <c r="K2216"/>
  <c r="E2217"/>
  <c r="F2217"/>
  <c r="G2217"/>
  <c r="I2217"/>
  <c r="J2217"/>
  <c r="K2217"/>
  <c r="E2218"/>
  <c r="F2218"/>
  <c r="G2218"/>
  <c r="I2218"/>
  <c r="J2218"/>
  <c r="K2218"/>
  <c r="E2219"/>
  <c r="F2219"/>
  <c r="G2219"/>
  <c r="I2219"/>
  <c r="J2219"/>
  <c r="K2219"/>
  <c r="E2220"/>
  <c r="F2220"/>
  <c r="G2220"/>
  <c r="I2220"/>
  <c r="J2220"/>
  <c r="K2220"/>
  <c r="E2221"/>
  <c r="F2221"/>
  <c r="G2221"/>
  <c r="I2221"/>
  <c r="J2221"/>
  <c r="K2221"/>
  <c r="E2222"/>
  <c r="F2222"/>
  <c r="G2222"/>
  <c r="I2222"/>
  <c r="J2222"/>
  <c r="K2222"/>
  <c r="E2223"/>
  <c r="F2223"/>
  <c r="G2223"/>
  <c r="I2223"/>
  <c r="J2223"/>
  <c r="K2223"/>
  <c r="E2224"/>
  <c r="F2224"/>
  <c r="G2224"/>
  <c r="I2224"/>
  <c r="J2224"/>
  <c r="K2224"/>
  <c r="E2225"/>
  <c r="F2225"/>
  <c r="G2225"/>
  <c r="I2225"/>
  <c r="J2225"/>
  <c r="K2225"/>
  <c r="E2226"/>
  <c r="F2226"/>
  <c r="G2226"/>
  <c r="I2226"/>
  <c r="J2226"/>
  <c r="K2226"/>
  <c r="E2227"/>
  <c r="F2227"/>
  <c r="G2227"/>
  <c r="I2227"/>
  <c r="J2227"/>
  <c r="K2227"/>
  <c r="E2228"/>
  <c r="F2228"/>
  <c r="G2228"/>
  <c r="I2228"/>
  <c r="J2228"/>
  <c r="K2228"/>
  <c r="E2229"/>
  <c r="F2229"/>
  <c r="G2229"/>
  <c r="I2229"/>
  <c r="J2229"/>
  <c r="K2229"/>
  <c r="E2230"/>
  <c r="F2230"/>
  <c r="G2230"/>
  <c r="I2230"/>
  <c r="J2230"/>
  <c r="K2230"/>
  <c r="E2231"/>
  <c r="F2231"/>
  <c r="G2231"/>
  <c r="I2231"/>
  <c r="J2231"/>
  <c r="K2231"/>
  <c r="E2232"/>
  <c r="F2232"/>
  <c r="G2232"/>
  <c r="I2232"/>
  <c r="J2232"/>
  <c r="K2232"/>
  <c r="E2233"/>
  <c r="F2233"/>
  <c r="G2233"/>
  <c r="I2233"/>
  <c r="J2233"/>
  <c r="K2233"/>
  <c r="E2234"/>
  <c r="F2234"/>
  <c r="G2234"/>
  <c r="I2234"/>
  <c r="J2234"/>
  <c r="K2234"/>
  <c r="E2235"/>
  <c r="F2235"/>
  <c r="G2235"/>
  <c r="I2235"/>
  <c r="J2235"/>
  <c r="K2235"/>
  <c r="E2236"/>
  <c r="F2236"/>
  <c r="G2236"/>
  <c r="I2236"/>
  <c r="J2236"/>
  <c r="K2236"/>
  <c r="E2237"/>
  <c r="F2237"/>
  <c r="G2237"/>
  <c r="I2237"/>
  <c r="J2237"/>
  <c r="K2237"/>
  <c r="E2238"/>
  <c r="F2238"/>
  <c r="G2238"/>
  <c r="I2238"/>
  <c r="J2238"/>
  <c r="K2238"/>
  <c r="E2239"/>
  <c r="F2239"/>
  <c r="G2239"/>
  <c r="I2239"/>
  <c r="J2239"/>
  <c r="K2239"/>
  <c r="E2240"/>
  <c r="F2240"/>
  <c r="G2240"/>
  <c r="I2240"/>
  <c r="J2240"/>
  <c r="K2240"/>
  <c r="E2241"/>
  <c r="F2241"/>
  <c r="G2241"/>
  <c r="I2241"/>
  <c r="J2241"/>
  <c r="K2241"/>
  <c r="E2242"/>
  <c r="F2242"/>
  <c r="G2242"/>
  <c r="I2242"/>
  <c r="J2242"/>
  <c r="K2242"/>
  <c r="E2243"/>
  <c r="F2243"/>
  <c r="G2243"/>
  <c r="I2243"/>
  <c r="J2243"/>
  <c r="K2243"/>
  <c r="E2244"/>
  <c r="F2244"/>
  <c r="G2244"/>
  <c r="I2244"/>
  <c r="J2244"/>
  <c r="K2244"/>
  <c r="E2245"/>
  <c r="F2245"/>
  <c r="G2245"/>
  <c r="I2245"/>
  <c r="J2245"/>
  <c r="K2245"/>
  <c r="E2246"/>
  <c r="F2246"/>
  <c r="G2246"/>
  <c r="I2246"/>
  <c r="J2246"/>
  <c r="K2246"/>
  <c r="O2246" s="1"/>
  <c r="E2247"/>
  <c r="F2247"/>
  <c r="G2247"/>
  <c r="I2247"/>
  <c r="J2247"/>
  <c r="K2247"/>
  <c r="E2248"/>
  <c r="F2248"/>
  <c r="G2248"/>
  <c r="I2248"/>
  <c r="J2248"/>
  <c r="K2248"/>
  <c r="E2249"/>
  <c r="F2249"/>
  <c r="G2249"/>
  <c r="I2249"/>
  <c r="J2249"/>
  <c r="K2249"/>
  <c r="E2250"/>
  <c r="F2250"/>
  <c r="G2250"/>
  <c r="I2250"/>
  <c r="J2250"/>
  <c r="K2250"/>
  <c r="E2251"/>
  <c r="F2251"/>
  <c r="G2251"/>
  <c r="I2251"/>
  <c r="J2251"/>
  <c r="K2251"/>
  <c r="E2252"/>
  <c r="F2252"/>
  <c r="G2252"/>
  <c r="I2252"/>
  <c r="J2252"/>
  <c r="K2252"/>
  <c r="E2253"/>
  <c r="F2253"/>
  <c r="G2253"/>
  <c r="I2253"/>
  <c r="J2253"/>
  <c r="K2253"/>
  <c r="E2254"/>
  <c r="F2254"/>
  <c r="G2254"/>
  <c r="I2254"/>
  <c r="J2254"/>
  <c r="K2254"/>
  <c r="E2255"/>
  <c r="F2255"/>
  <c r="G2255"/>
  <c r="I2255"/>
  <c r="J2255"/>
  <c r="K2255"/>
  <c r="E2256"/>
  <c r="F2256"/>
  <c r="G2256"/>
  <c r="I2256"/>
  <c r="J2256"/>
  <c r="K2256"/>
  <c r="E2257"/>
  <c r="F2257"/>
  <c r="G2257"/>
  <c r="I2257"/>
  <c r="J2257"/>
  <c r="K2257"/>
  <c r="E2258"/>
  <c r="F2258"/>
  <c r="G2258"/>
  <c r="I2258"/>
  <c r="J2258"/>
  <c r="K2258"/>
  <c r="E2259"/>
  <c r="F2259"/>
  <c r="G2259"/>
  <c r="I2259"/>
  <c r="J2259"/>
  <c r="K2259"/>
  <c r="E2260"/>
  <c r="F2260"/>
  <c r="G2260"/>
  <c r="I2260"/>
  <c r="J2260"/>
  <c r="K2260"/>
  <c r="E2261"/>
  <c r="F2261"/>
  <c r="G2261"/>
  <c r="I2261"/>
  <c r="J2261"/>
  <c r="K2261"/>
  <c r="E2262"/>
  <c r="F2262"/>
  <c r="G2262"/>
  <c r="I2262"/>
  <c r="J2262"/>
  <c r="K2262"/>
  <c r="E2263"/>
  <c r="F2263"/>
  <c r="G2263"/>
  <c r="I2263"/>
  <c r="J2263"/>
  <c r="K2263"/>
  <c r="E2264"/>
  <c r="F2264"/>
  <c r="G2264"/>
  <c r="I2264"/>
  <c r="J2264"/>
  <c r="K2264"/>
  <c r="E2265"/>
  <c r="F2265"/>
  <c r="G2265"/>
  <c r="I2265"/>
  <c r="J2265"/>
  <c r="K2265"/>
  <c r="E2266"/>
  <c r="F2266"/>
  <c r="G2266"/>
  <c r="I2266"/>
  <c r="J2266"/>
  <c r="K2266"/>
  <c r="E2267"/>
  <c r="F2267"/>
  <c r="G2267"/>
  <c r="I2267"/>
  <c r="J2267"/>
  <c r="K2267"/>
  <c r="E2268"/>
  <c r="F2268"/>
  <c r="G2268"/>
  <c r="I2268"/>
  <c r="J2268"/>
  <c r="K2268"/>
  <c r="E2269"/>
  <c r="F2269"/>
  <c r="G2269"/>
  <c r="I2269"/>
  <c r="J2269"/>
  <c r="K2269"/>
  <c r="E2270"/>
  <c r="F2270"/>
  <c r="G2270"/>
  <c r="I2270"/>
  <c r="J2270"/>
  <c r="K2270"/>
  <c r="E2271"/>
  <c r="F2271"/>
  <c r="G2271"/>
  <c r="I2271"/>
  <c r="J2271"/>
  <c r="K2271"/>
  <c r="E2272"/>
  <c r="F2272"/>
  <c r="G2272"/>
  <c r="I2272"/>
  <c r="J2272"/>
  <c r="K2272"/>
  <c r="E2273"/>
  <c r="F2273"/>
  <c r="G2273"/>
  <c r="I2273"/>
  <c r="J2273"/>
  <c r="K2273"/>
  <c r="E2274"/>
  <c r="F2274"/>
  <c r="G2274"/>
  <c r="I2274"/>
  <c r="J2274"/>
  <c r="K2274"/>
  <c r="E2275"/>
  <c r="F2275"/>
  <c r="G2275"/>
  <c r="I2275"/>
  <c r="J2275"/>
  <c r="K2275"/>
  <c r="E2276"/>
  <c r="F2276"/>
  <c r="G2276"/>
  <c r="I2276"/>
  <c r="J2276"/>
  <c r="K2276"/>
  <c r="E2277"/>
  <c r="F2277"/>
  <c r="G2277"/>
  <c r="I2277"/>
  <c r="J2277"/>
  <c r="K2277"/>
  <c r="E2278"/>
  <c r="F2278"/>
  <c r="G2278"/>
  <c r="I2278"/>
  <c r="J2278"/>
  <c r="K2278"/>
  <c r="E2279"/>
  <c r="F2279"/>
  <c r="G2279"/>
  <c r="I2279"/>
  <c r="J2279"/>
  <c r="K2279"/>
  <c r="E2280"/>
  <c r="F2280"/>
  <c r="G2280"/>
  <c r="I2280"/>
  <c r="J2280"/>
  <c r="K2280"/>
  <c r="E2281"/>
  <c r="F2281"/>
  <c r="G2281"/>
  <c r="I2281"/>
  <c r="J2281"/>
  <c r="K2281"/>
  <c r="E2282"/>
  <c r="F2282"/>
  <c r="G2282"/>
  <c r="I2282"/>
  <c r="J2282"/>
  <c r="K2282"/>
  <c r="E2283"/>
  <c r="F2283"/>
  <c r="G2283"/>
  <c r="I2283"/>
  <c r="J2283"/>
  <c r="K2283"/>
  <c r="E2284"/>
  <c r="F2284"/>
  <c r="G2284"/>
  <c r="I2284"/>
  <c r="J2284"/>
  <c r="K2284"/>
  <c r="E2285"/>
  <c r="F2285"/>
  <c r="G2285"/>
  <c r="I2285"/>
  <c r="J2285"/>
  <c r="K2285"/>
  <c r="E2286"/>
  <c r="F2286"/>
  <c r="G2286"/>
  <c r="I2286"/>
  <c r="J2286"/>
  <c r="K2286"/>
  <c r="E2287"/>
  <c r="F2287"/>
  <c r="G2287"/>
  <c r="I2287"/>
  <c r="J2287"/>
  <c r="K2287"/>
  <c r="E2288"/>
  <c r="F2288"/>
  <c r="G2288"/>
  <c r="I2288"/>
  <c r="J2288"/>
  <c r="K2288"/>
  <c r="E2289"/>
  <c r="F2289"/>
  <c r="G2289"/>
  <c r="I2289"/>
  <c r="J2289"/>
  <c r="K2289"/>
  <c r="E2290"/>
  <c r="F2290"/>
  <c r="G2290"/>
  <c r="I2290"/>
  <c r="J2290"/>
  <c r="K2290"/>
  <c r="E2291"/>
  <c r="F2291"/>
  <c r="G2291"/>
  <c r="I2291"/>
  <c r="J2291"/>
  <c r="K2291"/>
  <c r="E2292"/>
  <c r="F2292"/>
  <c r="G2292"/>
  <c r="I2292"/>
  <c r="J2292"/>
  <c r="K2292"/>
  <c r="E2293"/>
  <c r="F2293"/>
  <c r="G2293"/>
  <c r="I2293"/>
  <c r="J2293"/>
  <c r="K2293"/>
  <c r="E2294"/>
  <c r="F2294"/>
  <c r="G2294"/>
  <c r="I2294"/>
  <c r="J2294"/>
  <c r="K2294"/>
  <c r="E2295"/>
  <c r="F2295"/>
  <c r="G2295"/>
  <c r="I2295"/>
  <c r="J2295"/>
  <c r="K2295"/>
  <c r="E2296"/>
  <c r="F2296"/>
  <c r="G2296"/>
  <c r="I2296"/>
  <c r="J2296"/>
  <c r="K2296"/>
  <c r="E2297"/>
  <c r="F2297"/>
  <c r="G2297"/>
  <c r="I2297"/>
  <c r="J2297"/>
  <c r="K2297"/>
  <c r="E2298"/>
  <c r="F2298"/>
  <c r="G2298"/>
  <c r="I2298"/>
  <c r="J2298"/>
  <c r="K2298"/>
  <c r="E2299"/>
  <c r="F2299"/>
  <c r="G2299"/>
  <c r="I2299"/>
  <c r="J2299"/>
  <c r="K2299"/>
  <c r="E2300"/>
  <c r="F2300"/>
  <c r="G2300"/>
  <c r="I2300"/>
  <c r="J2300"/>
  <c r="K2300"/>
  <c r="E2301"/>
  <c r="F2301"/>
  <c r="G2301"/>
  <c r="I2301"/>
  <c r="J2301"/>
  <c r="K2301"/>
  <c r="E2302"/>
  <c r="F2302"/>
  <c r="G2302"/>
  <c r="I2302"/>
  <c r="J2302"/>
  <c r="K2302"/>
  <c r="E2303"/>
  <c r="F2303"/>
  <c r="G2303"/>
  <c r="I2303"/>
  <c r="J2303"/>
  <c r="K2303"/>
  <c r="E2304"/>
  <c r="F2304"/>
  <c r="G2304"/>
  <c r="I2304"/>
  <c r="J2304"/>
  <c r="K2304"/>
  <c r="E2305"/>
  <c r="F2305"/>
  <c r="G2305"/>
  <c r="I2305"/>
  <c r="J2305"/>
  <c r="K2305"/>
  <c r="E2306"/>
  <c r="F2306"/>
  <c r="G2306"/>
  <c r="I2306"/>
  <c r="J2306"/>
  <c r="K2306"/>
  <c r="E2307"/>
  <c r="F2307"/>
  <c r="G2307"/>
  <c r="I2307"/>
  <c r="J2307"/>
  <c r="K2307"/>
  <c r="E2308"/>
  <c r="F2308"/>
  <c r="G2308"/>
  <c r="I2308"/>
  <c r="J2308"/>
  <c r="K2308"/>
  <c r="E2309"/>
  <c r="F2309"/>
  <c r="G2309"/>
  <c r="I2309"/>
  <c r="J2309"/>
  <c r="K2309"/>
  <c r="E2310"/>
  <c r="F2310"/>
  <c r="G2310"/>
  <c r="I2310"/>
  <c r="J2310"/>
  <c r="K2310"/>
  <c r="E2311"/>
  <c r="F2311"/>
  <c r="G2311"/>
  <c r="I2311"/>
  <c r="J2311"/>
  <c r="K2311"/>
  <c r="E2312"/>
  <c r="F2312"/>
  <c r="G2312"/>
  <c r="I2312"/>
  <c r="J2312"/>
  <c r="K2312"/>
  <c r="E2313"/>
  <c r="F2313"/>
  <c r="G2313"/>
  <c r="I2313"/>
  <c r="J2313"/>
  <c r="K2313"/>
  <c r="E2314"/>
  <c r="F2314"/>
  <c r="G2314"/>
  <c r="I2314"/>
  <c r="J2314"/>
  <c r="K2314"/>
  <c r="E2315"/>
  <c r="F2315"/>
  <c r="G2315"/>
  <c r="I2315"/>
  <c r="J2315"/>
  <c r="K2315"/>
  <c r="E2316"/>
  <c r="F2316"/>
  <c r="G2316"/>
  <c r="I2316"/>
  <c r="J2316"/>
  <c r="K2316"/>
  <c r="E2317"/>
  <c r="F2317"/>
  <c r="G2317"/>
  <c r="I2317"/>
  <c r="J2317"/>
  <c r="K2317"/>
  <c r="E2318"/>
  <c r="F2318"/>
  <c r="G2318"/>
  <c r="I2318"/>
  <c r="J2318"/>
  <c r="K2318"/>
  <c r="E2319"/>
  <c r="F2319"/>
  <c r="G2319"/>
  <c r="I2319"/>
  <c r="J2319"/>
  <c r="K2319"/>
  <c r="E2320"/>
  <c r="F2320"/>
  <c r="G2320"/>
  <c r="I2320"/>
  <c r="J2320"/>
  <c r="K2320"/>
  <c r="E2321"/>
  <c r="F2321"/>
  <c r="G2321"/>
  <c r="I2321"/>
  <c r="J2321"/>
  <c r="K2321"/>
  <c r="E2322"/>
  <c r="F2322"/>
  <c r="G2322"/>
  <c r="I2322"/>
  <c r="J2322"/>
  <c r="K2322"/>
  <c r="E2323"/>
  <c r="F2323"/>
  <c r="G2323"/>
  <c r="I2323"/>
  <c r="J2323"/>
  <c r="K2323"/>
  <c r="E2324"/>
  <c r="F2324"/>
  <c r="G2324"/>
  <c r="I2324"/>
  <c r="J2324"/>
  <c r="K2324"/>
  <c r="E2325"/>
  <c r="F2325"/>
  <c r="G2325"/>
  <c r="I2325"/>
  <c r="J2325"/>
  <c r="K2325"/>
  <c r="E2326"/>
  <c r="F2326"/>
  <c r="G2326"/>
  <c r="I2326"/>
  <c r="J2326"/>
  <c r="K2326"/>
  <c r="E2327"/>
  <c r="F2327"/>
  <c r="G2327"/>
  <c r="I2327"/>
  <c r="J2327"/>
  <c r="K2327"/>
  <c r="E2328"/>
  <c r="F2328"/>
  <c r="G2328"/>
  <c r="I2328"/>
  <c r="J2328"/>
  <c r="K2328"/>
  <c r="E2329"/>
  <c r="F2329"/>
  <c r="G2329"/>
  <c r="I2329"/>
  <c r="J2329"/>
  <c r="K2329"/>
  <c r="E2330"/>
  <c r="F2330"/>
  <c r="G2330"/>
  <c r="I2330"/>
  <c r="J2330"/>
  <c r="K2330"/>
  <c r="E2331"/>
  <c r="F2331"/>
  <c r="G2331"/>
  <c r="I2331"/>
  <c r="J2331"/>
  <c r="K2331"/>
  <c r="E2332"/>
  <c r="F2332"/>
  <c r="G2332"/>
  <c r="I2332"/>
  <c r="J2332"/>
  <c r="K2332"/>
  <c r="E2333"/>
  <c r="F2333"/>
  <c r="G2333"/>
  <c r="I2333"/>
  <c r="J2333"/>
  <c r="K2333"/>
  <c r="E2334"/>
  <c r="F2334"/>
  <c r="G2334"/>
  <c r="I2334"/>
  <c r="J2334"/>
  <c r="K2334"/>
  <c r="E2335"/>
  <c r="F2335"/>
  <c r="G2335"/>
  <c r="I2335"/>
  <c r="J2335"/>
  <c r="K2335"/>
  <c r="E2336"/>
  <c r="F2336"/>
  <c r="G2336"/>
  <c r="I2336"/>
  <c r="J2336"/>
  <c r="K2336"/>
  <c r="E2337"/>
  <c r="F2337"/>
  <c r="G2337"/>
  <c r="I2337"/>
  <c r="J2337"/>
  <c r="K2337"/>
  <c r="E2338"/>
  <c r="F2338"/>
  <c r="G2338"/>
  <c r="I2338"/>
  <c r="J2338"/>
  <c r="K2338"/>
  <c r="E2339"/>
  <c r="F2339"/>
  <c r="G2339"/>
  <c r="I2339"/>
  <c r="J2339"/>
  <c r="K2339"/>
  <c r="E2340"/>
  <c r="F2340"/>
  <c r="G2340"/>
  <c r="I2340"/>
  <c r="J2340"/>
  <c r="K2340"/>
  <c r="E2341"/>
  <c r="F2341"/>
  <c r="G2341"/>
  <c r="I2341"/>
  <c r="J2341"/>
  <c r="K2341"/>
  <c r="E2342"/>
  <c r="F2342"/>
  <c r="G2342"/>
  <c r="I2342"/>
  <c r="J2342"/>
  <c r="K2342"/>
  <c r="E2343"/>
  <c r="F2343"/>
  <c r="G2343"/>
  <c r="I2343"/>
  <c r="J2343"/>
  <c r="K2343"/>
  <c r="E2344"/>
  <c r="F2344"/>
  <c r="G2344"/>
  <c r="I2344"/>
  <c r="J2344"/>
  <c r="K2344"/>
  <c r="E2345"/>
  <c r="F2345"/>
  <c r="G2345"/>
  <c r="I2345"/>
  <c r="J2345"/>
  <c r="K2345"/>
  <c r="E2346"/>
  <c r="F2346"/>
  <c r="G2346"/>
  <c r="I2346"/>
  <c r="J2346"/>
  <c r="K2346"/>
  <c r="E2347"/>
  <c r="F2347"/>
  <c r="G2347"/>
  <c r="I2347"/>
  <c r="J2347"/>
  <c r="K2347"/>
  <c r="E2348"/>
  <c r="F2348"/>
  <c r="G2348"/>
  <c r="I2348"/>
  <c r="J2348"/>
  <c r="K2348"/>
  <c r="E2349"/>
  <c r="F2349"/>
  <c r="G2349"/>
  <c r="I2349"/>
  <c r="J2349"/>
  <c r="K2349"/>
  <c r="E2350"/>
  <c r="F2350"/>
  <c r="G2350"/>
  <c r="I2350"/>
  <c r="J2350"/>
  <c r="K2350"/>
  <c r="E2351"/>
  <c r="F2351"/>
  <c r="G2351"/>
  <c r="I2351"/>
  <c r="J2351"/>
  <c r="K2351"/>
  <c r="E2352"/>
  <c r="F2352"/>
  <c r="G2352"/>
  <c r="I2352"/>
  <c r="J2352"/>
  <c r="K2352"/>
  <c r="E2353"/>
  <c r="F2353"/>
  <c r="G2353"/>
  <c r="I2353"/>
  <c r="J2353"/>
  <c r="K2353"/>
  <c r="E2354"/>
  <c r="F2354"/>
  <c r="G2354"/>
  <c r="I2354"/>
  <c r="J2354"/>
  <c r="K2354"/>
  <c r="E2355"/>
  <c r="F2355"/>
  <c r="G2355"/>
  <c r="I2355"/>
  <c r="J2355"/>
  <c r="K2355"/>
  <c r="E2356"/>
  <c r="F2356"/>
  <c r="G2356"/>
  <c r="I2356"/>
  <c r="J2356"/>
  <c r="K2356"/>
  <c r="E2357"/>
  <c r="F2357"/>
  <c r="G2357"/>
  <c r="I2357"/>
  <c r="J2357"/>
  <c r="K2357"/>
  <c r="E2358"/>
  <c r="F2358"/>
  <c r="G2358"/>
  <c r="I2358"/>
  <c r="J2358"/>
  <c r="K2358"/>
  <c r="E2359"/>
  <c r="F2359"/>
  <c r="G2359"/>
  <c r="I2359"/>
  <c r="J2359"/>
  <c r="K2359"/>
  <c r="E2360"/>
  <c r="F2360"/>
  <c r="G2360"/>
  <c r="I2360"/>
  <c r="J2360"/>
  <c r="K2360"/>
  <c r="E2361"/>
  <c r="F2361"/>
  <c r="G2361"/>
  <c r="I2361"/>
  <c r="J2361"/>
  <c r="K2361"/>
  <c r="E2362"/>
  <c r="F2362"/>
  <c r="G2362"/>
  <c r="I2362"/>
  <c r="J2362"/>
  <c r="K2362"/>
  <c r="E2363"/>
  <c r="F2363"/>
  <c r="G2363"/>
  <c r="I2363"/>
  <c r="J2363"/>
  <c r="K2363"/>
  <c r="E2364"/>
  <c r="F2364"/>
  <c r="G2364"/>
  <c r="I2364"/>
  <c r="J2364"/>
  <c r="K2364"/>
  <c r="E2365"/>
  <c r="F2365"/>
  <c r="G2365"/>
  <c r="I2365"/>
  <c r="J2365"/>
  <c r="K2365"/>
  <c r="E2366"/>
  <c r="F2366"/>
  <c r="G2366"/>
  <c r="I2366"/>
  <c r="J2366"/>
  <c r="K2366"/>
  <c r="E2367"/>
  <c r="F2367"/>
  <c r="G2367"/>
  <c r="I2367"/>
  <c r="J2367"/>
  <c r="K2367"/>
  <c r="E2368"/>
  <c r="F2368"/>
  <c r="G2368"/>
  <c r="I2368"/>
  <c r="J2368"/>
  <c r="K2368"/>
  <c r="E2369"/>
  <c r="F2369"/>
  <c r="G2369"/>
  <c r="I2369"/>
  <c r="J2369"/>
  <c r="K2369"/>
  <c r="E2370"/>
  <c r="F2370"/>
  <c r="G2370"/>
  <c r="I2370"/>
  <c r="J2370"/>
  <c r="K2370"/>
  <c r="E2371"/>
  <c r="F2371"/>
  <c r="G2371"/>
  <c r="I2371"/>
  <c r="J2371"/>
  <c r="K2371"/>
  <c r="E2372"/>
  <c r="F2372"/>
  <c r="G2372"/>
  <c r="I2372"/>
  <c r="J2372"/>
  <c r="K2372"/>
  <c r="E2373"/>
  <c r="F2373"/>
  <c r="G2373"/>
  <c r="I2373"/>
  <c r="J2373"/>
  <c r="K2373"/>
  <c r="E2374"/>
  <c r="F2374"/>
  <c r="G2374"/>
  <c r="I2374"/>
  <c r="J2374"/>
  <c r="K2374"/>
  <c r="E2375"/>
  <c r="F2375"/>
  <c r="G2375"/>
  <c r="I2375"/>
  <c r="J2375"/>
  <c r="K2375"/>
  <c r="E2376"/>
  <c r="F2376"/>
  <c r="G2376"/>
  <c r="I2376"/>
  <c r="J2376"/>
  <c r="K2376"/>
  <c r="E2377"/>
  <c r="F2377"/>
  <c r="G2377"/>
  <c r="I2377"/>
  <c r="J2377"/>
  <c r="K2377"/>
  <c r="E2378"/>
  <c r="F2378"/>
  <c r="G2378"/>
  <c r="I2378"/>
  <c r="J2378"/>
  <c r="K2378"/>
  <c r="E2379"/>
  <c r="F2379"/>
  <c r="G2379"/>
  <c r="I2379"/>
  <c r="J2379"/>
  <c r="K2379"/>
  <c r="E2380"/>
  <c r="F2380"/>
  <c r="G2380"/>
  <c r="I2380"/>
  <c r="J2380"/>
  <c r="K2380"/>
  <c r="E2381"/>
  <c r="F2381"/>
  <c r="G2381"/>
  <c r="I2381"/>
  <c r="J2381"/>
  <c r="K2381"/>
  <c r="E2382"/>
  <c r="F2382"/>
  <c r="G2382"/>
  <c r="I2382"/>
  <c r="J2382"/>
  <c r="K2382"/>
  <c r="E2383"/>
  <c r="F2383"/>
  <c r="G2383"/>
  <c r="I2383"/>
  <c r="J2383"/>
  <c r="K2383"/>
  <c r="E2384"/>
  <c r="F2384"/>
  <c r="G2384"/>
  <c r="I2384"/>
  <c r="J2384"/>
  <c r="K2384"/>
  <c r="E2385"/>
  <c r="F2385"/>
  <c r="G2385"/>
  <c r="I2385"/>
  <c r="J2385"/>
  <c r="K2385"/>
  <c r="E2386"/>
  <c r="F2386"/>
  <c r="G2386"/>
  <c r="I2386"/>
  <c r="J2386"/>
  <c r="K2386"/>
  <c r="E2387"/>
  <c r="F2387"/>
  <c r="G2387"/>
  <c r="I2387"/>
  <c r="J2387"/>
  <c r="K2387"/>
  <c r="E2388"/>
  <c r="F2388"/>
  <c r="G2388"/>
  <c r="I2388"/>
  <c r="J2388"/>
  <c r="K2388"/>
  <c r="E2389"/>
  <c r="F2389"/>
  <c r="G2389"/>
  <c r="I2389"/>
  <c r="J2389"/>
  <c r="K2389"/>
  <c r="E2390"/>
  <c r="F2390"/>
  <c r="G2390"/>
  <c r="I2390"/>
  <c r="J2390"/>
  <c r="K2390"/>
  <c r="E2391"/>
  <c r="F2391"/>
  <c r="G2391"/>
  <c r="I2391"/>
  <c r="J2391"/>
  <c r="K2391"/>
  <c r="E2392"/>
  <c r="F2392"/>
  <c r="G2392"/>
  <c r="I2392"/>
  <c r="J2392"/>
  <c r="K2392"/>
  <c r="E2393"/>
  <c r="F2393"/>
  <c r="G2393"/>
  <c r="I2393"/>
  <c r="J2393"/>
  <c r="K2393"/>
  <c r="E2394"/>
  <c r="F2394"/>
  <c r="G2394"/>
  <c r="I2394"/>
  <c r="J2394"/>
  <c r="K2394"/>
  <c r="E2395"/>
  <c r="F2395"/>
  <c r="G2395"/>
  <c r="I2395"/>
  <c r="J2395"/>
  <c r="K2395"/>
  <c r="E2396"/>
  <c r="F2396"/>
  <c r="G2396"/>
  <c r="I2396"/>
  <c r="J2396"/>
  <c r="K2396"/>
  <c r="E2397"/>
  <c r="F2397"/>
  <c r="G2397"/>
  <c r="I2397"/>
  <c r="J2397"/>
  <c r="K2397"/>
  <c r="E2398"/>
  <c r="F2398"/>
  <c r="G2398"/>
  <c r="I2398"/>
  <c r="J2398"/>
  <c r="K2398"/>
  <c r="E2399"/>
  <c r="F2399"/>
  <c r="G2399"/>
  <c r="I2399"/>
  <c r="J2399"/>
  <c r="K2399"/>
  <c r="E2400"/>
  <c r="F2400"/>
  <c r="G2400"/>
  <c r="I2400"/>
  <c r="J2400"/>
  <c r="K2400"/>
  <c r="E2401"/>
  <c r="F2401"/>
  <c r="G2401"/>
  <c r="I2401"/>
  <c r="J2401"/>
  <c r="K2401"/>
  <c r="E2402"/>
  <c r="F2402"/>
  <c r="G2402"/>
  <c r="I2402"/>
  <c r="J2402"/>
  <c r="K2402"/>
  <c r="E2403"/>
  <c r="F2403"/>
  <c r="G2403"/>
  <c r="I2403"/>
  <c r="J2403"/>
  <c r="K2403"/>
  <c r="E2404"/>
  <c r="F2404"/>
  <c r="G2404"/>
  <c r="I2404"/>
  <c r="J2404"/>
  <c r="K2404"/>
  <c r="E2405"/>
  <c r="F2405"/>
  <c r="G2405"/>
  <c r="I2405"/>
  <c r="J2405"/>
  <c r="K2405"/>
  <c r="E2406"/>
  <c r="F2406"/>
  <c r="G2406"/>
  <c r="I2406"/>
  <c r="J2406"/>
  <c r="K2406"/>
  <c r="E2407"/>
  <c r="F2407"/>
  <c r="G2407"/>
  <c r="I2407"/>
  <c r="J2407"/>
  <c r="K2407"/>
  <c r="E2408"/>
  <c r="F2408"/>
  <c r="G2408"/>
  <c r="I2408"/>
  <c r="J2408"/>
  <c r="K2408"/>
  <c r="E2409"/>
  <c r="F2409"/>
  <c r="G2409"/>
  <c r="I2409"/>
  <c r="J2409"/>
  <c r="K2409"/>
  <c r="E2410"/>
  <c r="F2410"/>
  <c r="G2410"/>
  <c r="I2410"/>
  <c r="J2410"/>
  <c r="K2410"/>
  <c r="E2411"/>
  <c r="F2411"/>
  <c r="G2411"/>
  <c r="I2411"/>
  <c r="J2411"/>
  <c r="K2411"/>
  <c r="E2412"/>
  <c r="F2412"/>
  <c r="G2412"/>
  <c r="I2412"/>
  <c r="J2412"/>
  <c r="K2412"/>
  <c r="E2413"/>
  <c r="F2413"/>
  <c r="G2413"/>
  <c r="I2413"/>
  <c r="J2413"/>
  <c r="K2413"/>
  <c r="E2414"/>
  <c r="F2414"/>
  <c r="G2414"/>
  <c r="I2414"/>
  <c r="J2414"/>
  <c r="K2414"/>
  <c r="E2415"/>
  <c r="F2415"/>
  <c r="G2415"/>
  <c r="I2415"/>
  <c r="J2415"/>
  <c r="K2415"/>
  <c r="E2416"/>
  <c r="F2416"/>
  <c r="G2416"/>
  <c r="I2416"/>
  <c r="J2416"/>
  <c r="K2416"/>
  <c r="E2417"/>
  <c r="F2417"/>
  <c r="G2417"/>
  <c r="I2417"/>
  <c r="J2417"/>
  <c r="K2417"/>
  <c r="E2418"/>
  <c r="F2418"/>
  <c r="G2418"/>
  <c r="I2418"/>
  <c r="J2418"/>
  <c r="K2418"/>
  <c r="E2419"/>
  <c r="F2419"/>
  <c r="G2419"/>
  <c r="I2419"/>
  <c r="J2419"/>
  <c r="K2419"/>
  <c r="E2420"/>
  <c r="F2420"/>
  <c r="G2420"/>
  <c r="I2420"/>
  <c r="J2420"/>
  <c r="K2420"/>
  <c r="E2421"/>
  <c r="F2421"/>
  <c r="G2421"/>
  <c r="I2421"/>
  <c r="J2421"/>
  <c r="K2421"/>
  <c r="E2422"/>
  <c r="F2422"/>
  <c r="G2422"/>
  <c r="I2422"/>
  <c r="J2422"/>
  <c r="K2422"/>
  <c r="E2423"/>
  <c r="F2423"/>
  <c r="G2423"/>
  <c r="I2423"/>
  <c r="J2423"/>
  <c r="K2423"/>
  <c r="E2424"/>
  <c r="F2424"/>
  <c r="G2424"/>
  <c r="I2424"/>
  <c r="J2424"/>
  <c r="K2424"/>
  <c r="E2425"/>
  <c r="F2425"/>
  <c r="G2425"/>
  <c r="I2425"/>
  <c r="J2425"/>
  <c r="K2425"/>
  <c r="E2426"/>
  <c r="F2426"/>
  <c r="G2426"/>
  <c r="I2426"/>
  <c r="J2426"/>
  <c r="K2426"/>
  <c r="E2427"/>
  <c r="F2427"/>
  <c r="G2427"/>
  <c r="I2427"/>
  <c r="J2427"/>
  <c r="K2427"/>
  <c r="E2428"/>
  <c r="F2428"/>
  <c r="G2428"/>
  <c r="I2428"/>
  <c r="J2428"/>
  <c r="K2428"/>
  <c r="E2429"/>
  <c r="F2429"/>
  <c r="G2429"/>
  <c r="I2429"/>
  <c r="J2429"/>
  <c r="K2429"/>
  <c r="E2430"/>
  <c r="F2430"/>
  <c r="G2430"/>
  <c r="I2430"/>
  <c r="J2430"/>
  <c r="K2430"/>
  <c r="E2431"/>
  <c r="F2431"/>
  <c r="G2431"/>
  <c r="I2431"/>
  <c r="J2431"/>
  <c r="K2431"/>
  <c r="E2432"/>
  <c r="F2432"/>
  <c r="G2432"/>
  <c r="I2432"/>
  <c r="J2432"/>
  <c r="K2432"/>
  <c r="E2433"/>
  <c r="F2433"/>
  <c r="G2433"/>
  <c r="I2433"/>
  <c r="J2433"/>
  <c r="K2433"/>
  <c r="E2434"/>
  <c r="F2434"/>
  <c r="G2434"/>
  <c r="I2434"/>
  <c r="J2434"/>
  <c r="K2434"/>
  <c r="E2435"/>
  <c r="F2435"/>
  <c r="G2435"/>
  <c r="I2435"/>
  <c r="J2435"/>
  <c r="K2435"/>
  <c r="E2436"/>
  <c r="F2436"/>
  <c r="G2436"/>
  <c r="I2436"/>
  <c r="J2436"/>
  <c r="K2436"/>
  <c r="E2437"/>
  <c r="F2437"/>
  <c r="G2437"/>
  <c r="I2437"/>
  <c r="J2437"/>
  <c r="K2437"/>
  <c r="E2438"/>
  <c r="F2438"/>
  <c r="G2438"/>
  <c r="I2438"/>
  <c r="J2438"/>
  <c r="K2438"/>
  <c r="E2439"/>
  <c r="F2439"/>
  <c r="G2439"/>
  <c r="I2439"/>
  <c r="J2439"/>
  <c r="K2439"/>
  <c r="E2440"/>
  <c r="F2440"/>
  <c r="G2440"/>
  <c r="I2440"/>
  <c r="J2440"/>
  <c r="K2440"/>
  <c r="E2441"/>
  <c r="F2441"/>
  <c r="G2441"/>
  <c r="I2441"/>
  <c r="J2441"/>
  <c r="K2441"/>
  <c r="E2442"/>
  <c r="F2442"/>
  <c r="G2442"/>
  <c r="I2442"/>
  <c r="J2442"/>
  <c r="K2442"/>
  <c r="E2443"/>
  <c r="F2443"/>
  <c r="G2443"/>
  <c r="I2443"/>
  <c r="J2443"/>
  <c r="K2443"/>
  <c r="E2444"/>
  <c r="F2444"/>
  <c r="G2444"/>
  <c r="I2444"/>
  <c r="J2444"/>
  <c r="K2444"/>
  <c r="E2445"/>
  <c r="F2445"/>
  <c r="G2445"/>
  <c r="I2445"/>
  <c r="J2445"/>
  <c r="K2445"/>
  <c r="E2446"/>
  <c r="F2446"/>
  <c r="G2446"/>
  <c r="I2446"/>
  <c r="J2446"/>
  <c r="K2446"/>
  <c r="E2447"/>
  <c r="F2447"/>
  <c r="G2447"/>
  <c r="I2447"/>
  <c r="J2447"/>
  <c r="K2447"/>
  <c r="E2448"/>
  <c r="F2448"/>
  <c r="G2448"/>
  <c r="I2448"/>
  <c r="J2448"/>
  <c r="K2448"/>
  <c r="E2449"/>
  <c r="F2449"/>
  <c r="G2449"/>
  <c r="I2449"/>
  <c r="J2449"/>
  <c r="K2449"/>
  <c r="E2450"/>
  <c r="F2450"/>
  <c r="G2450"/>
  <c r="I2450"/>
  <c r="J2450"/>
  <c r="K2450"/>
  <c r="E2451"/>
  <c r="F2451"/>
  <c r="G2451"/>
  <c r="I2451"/>
  <c r="J2451"/>
  <c r="K2451"/>
  <c r="E2452"/>
  <c r="F2452"/>
  <c r="G2452"/>
  <c r="I2452"/>
  <c r="J2452"/>
  <c r="K2452"/>
  <c r="E2453"/>
  <c r="F2453"/>
  <c r="G2453"/>
  <c r="I2453"/>
  <c r="J2453"/>
  <c r="K2453"/>
  <c r="E2454"/>
  <c r="F2454"/>
  <c r="G2454"/>
  <c r="I2454"/>
  <c r="J2454"/>
  <c r="K2454"/>
  <c r="E2455"/>
  <c r="F2455"/>
  <c r="G2455"/>
  <c r="I2455"/>
  <c r="J2455"/>
  <c r="K2455"/>
  <c r="E2456"/>
  <c r="F2456"/>
  <c r="G2456"/>
  <c r="I2456"/>
  <c r="J2456"/>
  <c r="K2456"/>
  <c r="E2457"/>
  <c r="F2457"/>
  <c r="G2457"/>
  <c r="I2457"/>
  <c r="J2457"/>
  <c r="K2457"/>
  <c r="E2458"/>
  <c r="F2458"/>
  <c r="G2458"/>
  <c r="I2458"/>
  <c r="J2458"/>
  <c r="K2458"/>
  <c r="E2459"/>
  <c r="F2459"/>
  <c r="G2459"/>
  <c r="I2459"/>
  <c r="J2459"/>
  <c r="K2459"/>
  <c r="E2460"/>
  <c r="F2460"/>
  <c r="G2460"/>
  <c r="I2460"/>
  <c r="J2460"/>
  <c r="K2460"/>
  <c r="E2461"/>
  <c r="F2461"/>
  <c r="G2461"/>
  <c r="I2461"/>
  <c r="J2461"/>
  <c r="K2461"/>
  <c r="E2462"/>
  <c r="F2462"/>
  <c r="G2462"/>
  <c r="I2462"/>
  <c r="J2462"/>
  <c r="K2462"/>
  <c r="E2463"/>
  <c r="F2463"/>
  <c r="G2463"/>
  <c r="I2463"/>
  <c r="J2463"/>
  <c r="K2463"/>
  <c r="E2464"/>
  <c r="F2464"/>
  <c r="G2464"/>
  <c r="I2464"/>
  <c r="J2464"/>
  <c r="K2464"/>
  <c r="E2465"/>
  <c r="F2465"/>
  <c r="G2465"/>
  <c r="I2465"/>
  <c r="J2465"/>
  <c r="K2465"/>
  <c r="E2466"/>
  <c r="F2466"/>
  <c r="G2466"/>
  <c r="I2466"/>
  <c r="J2466"/>
  <c r="K2466"/>
  <c r="E2467"/>
  <c r="F2467"/>
  <c r="G2467"/>
  <c r="I2467"/>
  <c r="J2467"/>
  <c r="K2467"/>
  <c r="E2468"/>
  <c r="F2468"/>
  <c r="G2468"/>
  <c r="I2468"/>
  <c r="J2468"/>
  <c r="K2468"/>
  <c r="E2469"/>
  <c r="F2469"/>
  <c r="G2469"/>
  <c r="I2469"/>
  <c r="J2469"/>
  <c r="K2469"/>
  <c r="E2470"/>
  <c r="F2470"/>
  <c r="G2470"/>
  <c r="I2470"/>
  <c r="J2470"/>
  <c r="K2470"/>
  <c r="E2471"/>
  <c r="F2471"/>
  <c r="G2471"/>
  <c r="I2471"/>
  <c r="J2471"/>
  <c r="K2471"/>
  <c r="E2472"/>
  <c r="F2472"/>
  <c r="G2472"/>
  <c r="I2472"/>
  <c r="J2472"/>
  <c r="K2472"/>
  <c r="E2473"/>
  <c r="F2473"/>
  <c r="G2473"/>
  <c r="I2473"/>
  <c r="J2473"/>
  <c r="K2473"/>
  <c r="E2474"/>
  <c r="F2474"/>
  <c r="G2474"/>
  <c r="I2474"/>
  <c r="J2474"/>
  <c r="K2474"/>
  <c r="E2475"/>
  <c r="F2475"/>
  <c r="G2475"/>
  <c r="I2475"/>
  <c r="J2475"/>
  <c r="K2475"/>
  <c r="E2476"/>
  <c r="F2476"/>
  <c r="G2476"/>
  <c r="I2476"/>
  <c r="J2476"/>
  <c r="K2476"/>
  <c r="E2477"/>
  <c r="F2477"/>
  <c r="G2477"/>
  <c r="I2477"/>
  <c r="J2477"/>
  <c r="K2477"/>
  <c r="E2478"/>
  <c r="F2478"/>
  <c r="G2478"/>
  <c r="I2478"/>
  <c r="J2478"/>
  <c r="K2478"/>
  <c r="E2479"/>
  <c r="F2479"/>
  <c r="G2479"/>
  <c r="I2479"/>
  <c r="J2479"/>
  <c r="K2479"/>
  <c r="E2480"/>
  <c r="F2480"/>
  <c r="G2480"/>
  <c r="I2480"/>
  <c r="J2480"/>
  <c r="K2480"/>
  <c r="E2481"/>
  <c r="F2481"/>
  <c r="G2481"/>
  <c r="I2481"/>
  <c r="J2481"/>
  <c r="K2481"/>
  <c r="E2482"/>
  <c r="F2482"/>
  <c r="G2482"/>
  <c r="I2482"/>
  <c r="J2482"/>
  <c r="K2482"/>
  <c r="E2483"/>
  <c r="F2483"/>
  <c r="G2483"/>
  <c r="I2483"/>
  <c r="J2483"/>
  <c r="K2483"/>
  <c r="E2484"/>
  <c r="F2484"/>
  <c r="G2484"/>
  <c r="I2484"/>
  <c r="J2484"/>
  <c r="K2484"/>
  <c r="E2485"/>
  <c r="F2485"/>
  <c r="G2485"/>
  <c r="I2485"/>
  <c r="J2485"/>
  <c r="K2485"/>
  <c r="E2486"/>
  <c r="F2486"/>
  <c r="G2486"/>
  <c r="I2486"/>
  <c r="J2486"/>
  <c r="K2486"/>
  <c r="E2487"/>
  <c r="F2487"/>
  <c r="G2487"/>
  <c r="I2487"/>
  <c r="J2487"/>
  <c r="K2487"/>
  <c r="E2488"/>
  <c r="F2488"/>
  <c r="G2488"/>
  <c r="I2488"/>
  <c r="J2488"/>
  <c r="K2488"/>
  <c r="E2489"/>
  <c r="F2489"/>
  <c r="G2489"/>
  <c r="I2489"/>
  <c r="J2489"/>
  <c r="K2489"/>
  <c r="E2490"/>
  <c r="F2490"/>
  <c r="G2490"/>
  <c r="I2490"/>
  <c r="J2490"/>
  <c r="K2490"/>
  <c r="E2491"/>
  <c r="F2491"/>
  <c r="G2491"/>
  <c r="I2491"/>
  <c r="J2491"/>
  <c r="K2491"/>
  <c r="E2492"/>
  <c r="F2492"/>
  <c r="G2492"/>
  <c r="I2492"/>
  <c r="J2492"/>
  <c r="K2492"/>
  <c r="E2493"/>
  <c r="F2493"/>
  <c r="G2493"/>
  <c r="I2493"/>
  <c r="J2493"/>
  <c r="K2493"/>
  <c r="E2494"/>
  <c r="F2494"/>
  <c r="G2494"/>
  <c r="I2494"/>
  <c r="J2494"/>
  <c r="K2494"/>
  <c r="E2495"/>
  <c r="F2495"/>
  <c r="G2495"/>
  <c r="I2495"/>
  <c r="J2495"/>
  <c r="K2495"/>
  <c r="E2496"/>
  <c r="F2496"/>
  <c r="G2496"/>
  <c r="I2496"/>
  <c r="J2496"/>
  <c r="K2496"/>
  <c r="E2497"/>
  <c r="F2497"/>
  <c r="G2497"/>
  <c r="I2497"/>
  <c r="J2497"/>
  <c r="K2497"/>
  <c r="E2498"/>
  <c r="F2498"/>
  <c r="G2498"/>
  <c r="I2498"/>
  <c r="J2498"/>
  <c r="K2498"/>
  <c r="E2499"/>
  <c r="F2499"/>
  <c r="G2499"/>
  <c r="I2499"/>
  <c r="J2499"/>
  <c r="K2499"/>
  <c r="E2500"/>
  <c r="F2500"/>
  <c r="G2500"/>
  <c r="I2500"/>
  <c r="J2500"/>
  <c r="K2500"/>
  <c r="E2501"/>
  <c r="F2501"/>
  <c r="G2501"/>
  <c r="I2501"/>
  <c r="J2501"/>
  <c r="K2501"/>
  <c r="E2502"/>
  <c r="F2502"/>
  <c r="G2502"/>
  <c r="I2502"/>
  <c r="J2502"/>
  <c r="K2502"/>
  <c r="E2503"/>
  <c r="F2503"/>
  <c r="G2503"/>
  <c r="I2503"/>
  <c r="J2503"/>
  <c r="K2503"/>
  <c r="E2504"/>
  <c r="F2504"/>
  <c r="G2504"/>
  <c r="I2504"/>
  <c r="J2504"/>
  <c r="K2504"/>
  <c r="E2505"/>
  <c r="F2505"/>
  <c r="G2505"/>
  <c r="I2505"/>
  <c r="J2505"/>
  <c r="K2505"/>
  <c r="E2506"/>
  <c r="F2506"/>
  <c r="G2506"/>
  <c r="I2506"/>
  <c r="J2506"/>
  <c r="K2506"/>
  <c r="E2507"/>
  <c r="F2507"/>
  <c r="G2507"/>
  <c r="I2507"/>
  <c r="J2507"/>
  <c r="K2507"/>
  <c r="E2508"/>
  <c r="F2508"/>
  <c r="G2508"/>
  <c r="I2508"/>
  <c r="J2508"/>
  <c r="K2508"/>
  <c r="E2509"/>
  <c r="F2509"/>
  <c r="G2509"/>
  <c r="I2509"/>
  <c r="J2509"/>
  <c r="K2509"/>
  <c r="E2510"/>
  <c r="F2510"/>
  <c r="G2510"/>
  <c r="I2510"/>
  <c r="J2510"/>
  <c r="K2510"/>
  <c r="E2511"/>
  <c r="F2511"/>
  <c r="G2511"/>
  <c r="I2511"/>
  <c r="J2511"/>
  <c r="K2511"/>
  <c r="E2512"/>
  <c r="F2512"/>
  <c r="G2512"/>
  <c r="I2512"/>
  <c r="J2512"/>
  <c r="K2512"/>
  <c r="E2513"/>
  <c r="F2513"/>
  <c r="G2513"/>
  <c r="I2513"/>
  <c r="J2513"/>
  <c r="K2513"/>
  <c r="E2514"/>
  <c r="F2514"/>
  <c r="G2514"/>
  <c r="I2514"/>
  <c r="J2514"/>
  <c r="K2514"/>
  <c r="E2515"/>
  <c r="F2515"/>
  <c r="G2515"/>
  <c r="I2515"/>
  <c r="J2515"/>
  <c r="K2515"/>
  <c r="E2516"/>
  <c r="F2516"/>
  <c r="G2516"/>
  <c r="I2516"/>
  <c r="J2516"/>
  <c r="K2516"/>
  <c r="E2517"/>
  <c r="F2517"/>
  <c r="G2517"/>
  <c r="I2517"/>
  <c r="J2517"/>
  <c r="K2517"/>
  <c r="E2518"/>
  <c r="F2518"/>
  <c r="G2518"/>
  <c r="I2518"/>
  <c r="J2518"/>
  <c r="K2518"/>
  <c r="E2519"/>
  <c r="F2519"/>
  <c r="G2519"/>
  <c r="I2519"/>
  <c r="J2519"/>
  <c r="K2519"/>
  <c r="E2520"/>
  <c r="F2520"/>
  <c r="G2520"/>
  <c r="I2520"/>
  <c r="J2520"/>
  <c r="K2520"/>
  <c r="E2521"/>
  <c r="F2521"/>
  <c r="G2521"/>
  <c r="I2521"/>
  <c r="J2521"/>
  <c r="K2521"/>
  <c r="E2522"/>
  <c r="F2522"/>
  <c r="G2522"/>
  <c r="I2522"/>
  <c r="J2522"/>
  <c r="K2522"/>
  <c r="E2523"/>
  <c r="F2523"/>
  <c r="G2523"/>
  <c r="I2523"/>
  <c r="J2523"/>
  <c r="K2523"/>
  <c r="E2524"/>
  <c r="F2524"/>
  <c r="G2524"/>
  <c r="I2524"/>
  <c r="J2524"/>
  <c r="K2524"/>
  <c r="E2525"/>
  <c r="F2525"/>
  <c r="G2525"/>
  <c r="I2525"/>
  <c r="J2525"/>
  <c r="K2525"/>
  <c r="E2526"/>
  <c r="F2526"/>
  <c r="G2526"/>
  <c r="I2526"/>
  <c r="J2526"/>
  <c r="K2526"/>
  <c r="E2527"/>
  <c r="F2527"/>
  <c r="G2527"/>
  <c r="I2527"/>
  <c r="J2527"/>
  <c r="K2527"/>
  <c r="E2528"/>
  <c r="F2528"/>
  <c r="G2528"/>
  <c r="I2528"/>
  <c r="J2528"/>
  <c r="K2528"/>
  <c r="E2529"/>
  <c r="F2529"/>
  <c r="G2529"/>
  <c r="I2529"/>
  <c r="J2529"/>
  <c r="K2529"/>
  <c r="E2530"/>
  <c r="F2530"/>
  <c r="G2530"/>
  <c r="I2530"/>
  <c r="J2530"/>
  <c r="K2530"/>
  <c r="E2531"/>
  <c r="F2531"/>
  <c r="G2531"/>
  <c r="I2531"/>
  <c r="J2531"/>
  <c r="K2531"/>
  <c r="E2532"/>
  <c r="F2532"/>
  <c r="G2532"/>
  <c r="I2532"/>
  <c r="J2532"/>
  <c r="K2532"/>
  <c r="E2533"/>
  <c r="F2533"/>
  <c r="G2533"/>
  <c r="I2533"/>
  <c r="J2533"/>
  <c r="K2533"/>
  <c r="E2534"/>
  <c r="F2534"/>
  <c r="G2534"/>
  <c r="I2534"/>
  <c r="J2534"/>
  <c r="K2534"/>
  <c r="E2535"/>
  <c r="F2535"/>
  <c r="G2535"/>
  <c r="I2535"/>
  <c r="J2535"/>
  <c r="K2535"/>
  <c r="E2536"/>
  <c r="F2536"/>
  <c r="G2536"/>
  <c r="I2536"/>
  <c r="J2536"/>
  <c r="K2536"/>
  <c r="E2537"/>
  <c r="F2537"/>
  <c r="G2537"/>
  <c r="I2537"/>
  <c r="J2537"/>
  <c r="K2537"/>
  <c r="E2538"/>
  <c r="F2538"/>
  <c r="G2538"/>
  <c r="I2538"/>
  <c r="J2538"/>
  <c r="K2538"/>
  <c r="E2539"/>
  <c r="F2539"/>
  <c r="G2539"/>
  <c r="I2539"/>
  <c r="J2539"/>
  <c r="K2539"/>
  <c r="E2540"/>
  <c r="F2540"/>
  <c r="G2540"/>
  <c r="I2540"/>
  <c r="J2540"/>
  <c r="K2540"/>
  <c r="E2541"/>
  <c r="F2541"/>
  <c r="G2541"/>
  <c r="I2541"/>
  <c r="J2541"/>
  <c r="K2541"/>
  <c r="E2542"/>
  <c r="F2542"/>
  <c r="G2542"/>
  <c r="I2542"/>
  <c r="J2542"/>
  <c r="K2542"/>
  <c r="E2543"/>
  <c r="F2543"/>
  <c r="G2543"/>
  <c r="I2543"/>
  <c r="J2543"/>
  <c r="K2543"/>
  <c r="E2544"/>
  <c r="F2544"/>
  <c r="G2544"/>
  <c r="I2544"/>
  <c r="J2544"/>
  <c r="K2544"/>
  <c r="E2545"/>
  <c r="F2545"/>
  <c r="G2545"/>
  <c r="I2545"/>
  <c r="J2545"/>
  <c r="K2545"/>
  <c r="E2546"/>
  <c r="F2546"/>
  <c r="G2546"/>
  <c r="I2546"/>
  <c r="J2546"/>
  <c r="K2546"/>
  <c r="E2547"/>
  <c r="F2547"/>
  <c r="G2547"/>
  <c r="I2547"/>
  <c r="J2547"/>
  <c r="K2547"/>
  <c r="E2548"/>
  <c r="F2548"/>
  <c r="G2548"/>
  <c r="I2548"/>
  <c r="J2548"/>
  <c r="K2548"/>
  <c r="E2549"/>
  <c r="F2549"/>
  <c r="G2549"/>
  <c r="I2549"/>
  <c r="J2549"/>
  <c r="K2549"/>
  <c r="E2550"/>
  <c r="F2550"/>
  <c r="G2550"/>
  <c r="I2550"/>
  <c r="J2550"/>
  <c r="K2550"/>
  <c r="E2551"/>
  <c r="F2551"/>
  <c r="G2551"/>
  <c r="I2551"/>
  <c r="J2551"/>
  <c r="K2551"/>
  <c r="E2552"/>
  <c r="F2552"/>
  <c r="G2552"/>
  <c r="I2552"/>
  <c r="J2552"/>
  <c r="K2552"/>
  <c r="E2553"/>
  <c r="F2553"/>
  <c r="G2553"/>
  <c r="I2553"/>
  <c r="J2553"/>
  <c r="K2553"/>
  <c r="E2554"/>
  <c r="F2554"/>
  <c r="G2554"/>
  <c r="I2554"/>
  <c r="J2554"/>
  <c r="K2554"/>
  <c r="E2555"/>
  <c r="F2555"/>
  <c r="G2555"/>
  <c r="I2555"/>
  <c r="J2555"/>
  <c r="K2555"/>
  <c r="E2556"/>
  <c r="F2556"/>
  <c r="G2556"/>
  <c r="I2556"/>
  <c r="J2556"/>
  <c r="K2556"/>
  <c r="E2557"/>
  <c r="F2557"/>
  <c r="G2557"/>
  <c r="I2557"/>
  <c r="J2557"/>
  <c r="K2557"/>
  <c r="E2558"/>
  <c r="F2558"/>
  <c r="G2558"/>
  <c r="I2558"/>
  <c r="J2558"/>
  <c r="K2558"/>
  <c r="E2559"/>
  <c r="F2559"/>
  <c r="G2559"/>
  <c r="I2559"/>
  <c r="J2559"/>
  <c r="K2559"/>
  <c r="E2560"/>
  <c r="F2560"/>
  <c r="G2560"/>
  <c r="I2560"/>
  <c r="J2560"/>
  <c r="K2560"/>
  <c r="E2561"/>
  <c r="F2561"/>
  <c r="G2561"/>
  <c r="I2561"/>
  <c r="J2561"/>
  <c r="K2561"/>
  <c r="E2562"/>
  <c r="F2562"/>
  <c r="G2562"/>
  <c r="I2562"/>
  <c r="J2562"/>
  <c r="K2562"/>
  <c r="E2563"/>
  <c r="F2563"/>
  <c r="G2563"/>
  <c r="I2563"/>
  <c r="J2563"/>
  <c r="K2563"/>
  <c r="E2564"/>
  <c r="F2564"/>
  <c r="G2564"/>
  <c r="I2564"/>
  <c r="J2564"/>
  <c r="K2564"/>
  <c r="E2565"/>
  <c r="F2565"/>
  <c r="G2565"/>
  <c r="I2565"/>
  <c r="J2565"/>
  <c r="K2565"/>
  <c r="E2566"/>
  <c r="F2566"/>
  <c r="G2566"/>
  <c r="I2566"/>
  <c r="J2566"/>
  <c r="K2566"/>
  <c r="E2567"/>
  <c r="F2567"/>
  <c r="G2567"/>
  <c r="I2567"/>
  <c r="J2567"/>
  <c r="K2567"/>
  <c r="E2568"/>
  <c r="F2568"/>
  <c r="G2568"/>
  <c r="I2568"/>
  <c r="J2568"/>
  <c r="K2568"/>
  <c r="E2569"/>
  <c r="F2569"/>
  <c r="G2569"/>
  <c r="I2569"/>
  <c r="J2569"/>
  <c r="K2569"/>
  <c r="E2570"/>
  <c r="F2570"/>
  <c r="G2570"/>
  <c r="I2570"/>
  <c r="J2570"/>
  <c r="K2570"/>
  <c r="E2571"/>
  <c r="F2571"/>
  <c r="G2571"/>
  <c r="I2571"/>
  <c r="J2571"/>
  <c r="K2571"/>
  <c r="E2572"/>
  <c r="F2572"/>
  <c r="G2572"/>
  <c r="I2572"/>
  <c r="J2572"/>
  <c r="K2572"/>
  <c r="E2573"/>
  <c r="F2573"/>
  <c r="G2573"/>
  <c r="I2573"/>
  <c r="J2573"/>
  <c r="K2573"/>
  <c r="E2574"/>
  <c r="F2574"/>
  <c r="G2574"/>
  <c r="I2574"/>
  <c r="J2574"/>
  <c r="K2574"/>
  <c r="E2575"/>
  <c r="F2575"/>
  <c r="G2575"/>
  <c r="I2575"/>
  <c r="J2575"/>
  <c r="K2575"/>
  <c r="E2576"/>
  <c r="F2576"/>
  <c r="G2576"/>
  <c r="I2576"/>
  <c r="J2576"/>
  <c r="K2576"/>
  <c r="E2577"/>
  <c r="F2577"/>
  <c r="G2577"/>
  <c r="I2577"/>
  <c r="J2577"/>
  <c r="K2577"/>
  <c r="E2578"/>
  <c r="F2578"/>
  <c r="G2578"/>
  <c r="I2578"/>
  <c r="J2578"/>
  <c r="K2578"/>
  <c r="E2579"/>
  <c r="F2579"/>
  <c r="G2579"/>
  <c r="I2579"/>
  <c r="J2579"/>
  <c r="K2579"/>
  <c r="E2580"/>
  <c r="F2580"/>
  <c r="G2580"/>
  <c r="I2580"/>
  <c r="J2580"/>
  <c r="K2580"/>
  <c r="E2581"/>
  <c r="F2581"/>
  <c r="G2581"/>
  <c r="I2581"/>
  <c r="J2581"/>
  <c r="K2581"/>
  <c r="E2582"/>
  <c r="F2582"/>
  <c r="G2582"/>
  <c r="I2582"/>
  <c r="J2582"/>
  <c r="K2582"/>
  <c r="E2583"/>
  <c r="F2583"/>
  <c r="G2583"/>
  <c r="I2583"/>
  <c r="J2583"/>
  <c r="K2583"/>
  <c r="E2584"/>
  <c r="F2584"/>
  <c r="G2584"/>
  <c r="I2584"/>
  <c r="J2584"/>
  <c r="K2584"/>
  <c r="E2585"/>
  <c r="F2585"/>
  <c r="G2585"/>
  <c r="I2585"/>
  <c r="J2585"/>
  <c r="K2585"/>
  <c r="E2586"/>
  <c r="F2586"/>
  <c r="G2586"/>
  <c r="I2586"/>
  <c r="J2586"/>
  <c r="K2586"/>
  <c r="E2587"/>
  <c r="F2587"/>
  <c r="G2587"/>
  <c r="I2587"/>
  <c r="J2587"/>
  <c r="K2587"/>
  <c r="E2588"/>
  <c r="F2588"/>
  <c r="G2588"/>
  <c r="I2588"/>
  <c r="J2588"/>
  <c r="K2588"/>
  <c r="E2589"/>
  <c r="F2589"/>
  <c r="G2589"/>
  <c r="I2589"/>
  <c r="J2589"/>
  <c r="K2589"/>
  <c r="E2590"/>
  <c r="F2590"/>
  <c r="G2590"/>
  <c r="I2590"/>
  <c r="J2590"/>
  <c r="K2590"/>
  <c r="E2591"/>
  <c r="F2591"/>
  <c r="G2591"/>
  <c r="I2591"/>
  <c r="J2591"/>
  <c r="K2591"/>
  <c r="E2592"/>
  <c r="F2592"/>
  <c r="G2592"/>
  <c r="I2592"/>
  <c r="J2592"/>
  <c r="K2592"/>
  <c r="E2593"/>
  <c r="F2593"/>
  <c r="G2593"/>
  <c r="I2593"/>
  <c r="J2593"/>
  <c r="K2593"/>
  <c r="E2594"/>
  <c r="F2594"/>
  <c r="G2594"/>
  <c r="I2594"/>
  <c r="J2594"/>
  <c r="K2594"/>
  <c r="E2595"/>
  <c r="F2595"/>
  <c r="G2595"/>
  <c r="I2595"/>
  <c r="J2595"/>
  <c r="K2595"/>
  <c r="E2596"/>
  <c r="F2596"/>
  <c r="G2596"/>
  <c r="I2596"/>
  <c r="J2596"/>
  <c r="K2596"/>
  <c r="E2597"/>
  <c r="F2597"/>
  <c r="G2597"/>
  <c r="I2597"/>
  <c r="J2597"/>
  <c r="K2597"/>
  <c r="E2598"/>
  <c r="F2598"/>
  <c r="G2598"/>
  <c r="I2598"/>
  <c r="J2598"/>
  <c r="K2598"/>
  <c r="E2599"/>
  <c r="F2599"/>
  <c r="G2599"/>
  <c r="I2599"/>
  <c r="J2599"/>
  <c r="K2599"/>
  <c r="E2600"/>
  <c r="F2600"/>
  <c r="G2600"/>
  <c r="I2600"/>
  <c r="J2600"/>
  <c r="K2600"/>
  <c r="E2601"/>
  <c r="F2601"/>
  <c r="G2601"/>
  <c r="I2601"/>
  <c r="J2601"/>
  <c r="K2601"/>
  <c r="E2602"/>
  <c r="F2602"/>
  <c r="G2602"/>
  <c r="I2602"/>
  <c r="J2602"/>
  <c r="K2602"/>
  <c r="E2603"/>
  <c r="F2603"/>
  <c r="G2603"/>
  <c r="I2603"/>
  <c r="J2603"/>
  <c r="K2603"/>
  <c r="E2604"/>
  <c r="F2604"/>
  <c r="G2604"/>
  <c r="I2604"/>
  <c r="J2604"/>
  <c r="K2604"/>
  <c r="E2605"/>
  <c r="F2605"/>
  <c r="G2605"/>
  <c r="I2605"/>
  <c r="J2605"/>
  <c r="K2605"/>
  <c r="E2606"/>
  <c r="F2606"/>
  <c r="G2606"/>
  <c r="I2606"/>
  <c r="J2606"/>
  <c r="K2606"/>
  <c r="E2607"/>
  <c r="F2607"/>
  <c r="G2607"/>
  <c r="I2607"/>
  <c r="J2607"/>
  <c r="K2607"/>
  <c r="E2608"/>
  <c r="F2608"/>
  <c r="G2608"/>
  <c r="I2608"/>
  <c r="J2608"/>
  <c r="K2608"/>
  <c r="E2609"/>
  <c r="F2609"/>
  <c r="G2609"/>
  <c r="I2609"/>
  <c r="J2609"/>
  <c r="K2609"/>
  <c r="E2610"/>
  <c r="F2610"/>
  <c r="G2610"/>
  <c r="I2610"/>
  <c r="J2610"/>
  <c r="K2610"/>
  <c r="E2611"/>
  <c r="F2611"/>
  <c r="G2611"/>
  <c r="I2611"/>
  <c r="J2611"/>
  <c r="K2611"/>
  <c r="E2612"/>
  <c r="F2612"/>
  <c r="G2612"/>
  <c r="I2612"/>
  <c r="J2612"/>
  <c r="K2612"/>
  <c r="E2613"/>
  <c r="F2613"/>
  <c r="G2613"/>
  <c r="I2613"/>
  <c r="J2613"/>
  <c r="K2613"/>
  <c r="E2614"/>
  <c r="F2614"/>
  <c r="G2614"/>
  <c r="I2614"/>
  <c r="J2614"/>
  <c r="K2614"/>
  <c r="E2615"/>
  <c r="F2615"/>
  <c r="G2615"/>
  <c r="I2615"/>
  <c r="J2615"/>
  <c r="K2615"/>
  <c r="E2616"/>
  <c r="F2616"/>
  <c r="G2616"/>
  <c r="I2616"/>
  <c r="J2616"/>
  <c r="K2616"/>
  <c r="E2617"/>
  <c r="F2617"/>
  <c r="G2617"/>
  <c r="I2617"/>
  <c r="J2617"/>
  <c r="K2617"/>
  <c r="E2618"/>
  <c r="F2618"/>
  <c r="G2618"/>
  <c r="I2618"/>
  <c r="J2618"/>
  <c r="K2618"/>
  <c r="E2619"/>
  <c r="F2619"/>
  <c r="G2619"/>
  <c r="I2619"/>
  <c r="J2619"/>
  <c r="K2619"/>
  <c r="E2620"/>
  <c r="F2620"/>
  <c r="G2620"/>
  <c r="I2620"/>
  <c r="J2620"/>
  <c r="K2620"/>
  <c r="E2621"/>
  <c r="F2621"/>
  <c r="G2621"/>
  <c r="I2621"/>
  <c r="J2621"/>
  <c r="K2621"/>
  <c r="E2622"/>
  <c r="F2622"/>
  <c r="G2622"/>
  <c r="I2622"/>
  <c r="J2622"/>
  <c r="K2622"/>
  <c r="E2623"/>
  <c r="F2623"/>
  <c r="G2623"/>
  <c r="I2623"/>
  <c r="J2623"/>
  <c r="K2623"/>
  <c r="E2624"/>
  <c r="F2624"/>
  <c r="G2624"/>
  <c r="I2624"/>
  <c r="J2624"/>
  <c r="K2624"/>
  <c r="E2625"/>
  <c r="F2625"/>
  <c r="G2625"/>
  <c r="I2625"/>
  <c r="J2625"/>
  <c r="K2625"/>
  <c r="E2626"/>
  <c r="F2626"/>
  <c r="G2626"/>
  <c r="I2626"/>
  <c r="J2626"/>
  <c r="K2626"/>
  <c r="E2627"/>
  <c r="F2627"/>
  <c r="G2627"/>
  <c r="I2627"/>
  <c r="J2627"/>
  <c r="K2627"/>
  <c r="E2628"/>
  <c r="F2628"/>
  <c r="G2628"/>
  <c r="I2628"/>
  <c r="J2628"/>
  <c r="K2628"/>
  <c r="E2629"/>
  <c r="F2629"/>
  <c r="G2629"/>
  <c r="I2629"/>
  <c r="J2629"/>
  <c r="K2629"/>
  <c r="E2630"/>
  <c r="F2630"/>
  <c r="G2630"/>
  <c r="I2630"/>
  <c r="J2630"/>
  <c r="K2630"/>
  <c r="E2631"/>
  <c r="F2631"/>
  <c r="G2631"/>
  <c r="I2631"/>
  <c r="J2631"/>
  <c r="K2631"/>
  <c r="E2632"/>
  <c r="F2632"/>
  <c r="G2632"/>
  <c r="I2632"/>
  <c r="J2632"/>
  <c r="K2632"/>
  <c r="E2633"/>
  <c r="F2633"/>
  <c r="G2633"/>
  <c r="I2633"/>
  <c r="J2633"/>
  <c r="K2633"/>
  <c r="E2634"/>
  <c r="F2634"/>
  <c r="G2634"/>
  <c r="I2634"/>
  <c r="J2634"/>
  <c r="K2634"/>
  <c r="E2635"/>
  <c r="F2635"/>
  <c r="G2635"/>
  <c r="I2635"/>
  <c r="J2635"/>
  <c r="K2635"/>
  <c r="E2636"/>
  <c r="F2636"/>
  <c r="G2636"/>
  <c r="I2636"/>
  <c r="J2636"/>
  <c r="K2636"/>
  <c r="E2637"/>
  <c r="F2637"/>
  <c r="G2637"/>
  <c r="I2637"/>
  <c r="J2637"/>
  <c r="K2637"/>
  <c r="E2638"/>
  <c r="F2638"/>
  <c r="G2638"/>
  <c r="I2638"/>
  <c r="J2638"/>
  <c r="K2638"/>
  <c r="E2639"/>
  <c r="F2639"/>
  <c r="G2639"/>
  <c r="I2639"/>
  <c r="J2639"/>
  <c r="K2639"/>
  <c r="E2640"/>
  <c r="F2640"/>
  <c r="G2640"/>
  <c r="I2640"/>
  <c r="J2640"/>
  <c r="K2640"/>
  <c r="E2641"/>
  <c r="F2641"/>
  <c r="G2641"/>
  <c r="I2641"/>
  <c r="J2641"/>
  <c r="K2641"/>
  <c r="E2642"/>
  <c r="F2642"/>
  <c r="G2642"/>
  <c r="I2642"/>
  <c r="J2642"/>
  <c r="K2642"/>
  <c r="E2643"/>
  <c r="F2643"/>
  <c r="G2643"/>
  <c r="I2643"/>
  <c r="J2643"/>
  <c r="K2643"/>
  <c r="E2644"/>
  <c r="F2644"/>
  <c r="G2644"/>
  <c r="I2644"/>
  <c r="J2644"/>
  <c r="K2644"/>
  <c r="E2645"/>
  <c r="F2645"/>
  <c r="G2645"/>
  <c r="I2645"/>
  <c r="J2645"/>
  <c r="K2645"/>
  <c r="E2646"/>
  <c r="F2646"/>
  <c r="G2646"/>
  <c r="I2646"/>
  <c r="J2646"/>
  <c r="K2646"/>
  <c r="E2647"/>
  <c r="F2647"/>
  <c r="G2647"/>
  <c r="I2647"/>
  <c r="J2647"/>
  <c r="K2647"/>
  <c r="E2648"/>
  <c r="F2648"/>
  <c r="G2648"/>
  <c r="I2648"/>
  <c r="J2648"/>
  <c r="K2648"/>
  <c r="E2649"/>
  <c r="F2649"/>
  <c r="G2649"/>
  <c r="I2649"/>
  <c r="J2649"/>
  <c r="K2649"/>
  <c r="E2650"/>
  <c r="F2650"/>
  <c r="G2650"/>
  <c r="I2650"/>
  <c r="J2650"/>
  <c r="K2650"/>
  <c r="E2651"/>
  <c r="F2651"/>
  <c r="G2651"/>
  <c r="I2651"/>
  <c r="J2651"/>
  <c r="K2651"/>
  <c r="E2652"/>
  <c r="F2652"/>
  <c r="G2652"/>
  <c r="I2652"/>
  <c r="J2652"/>
  <c r="K2652"/>
  <c r="E2653"/>
  <c r="F2653"/>
  <c r="G2653"/>
  <c r="I2653"/>
  <c r="J2653"/>
  <c r="K2653"/>
  <c r="E2654"/>
  <c r="F2654"/>
  <c r="G2654"/>
  <c r="I2654"/>
  <c r="J2654"/>
  <c r="K2654"/>
  <c r="E2655"/>
  <c r="F2655"/>
  <c r="G2655"/>
  <c r="I2655"/>
  <c r="J2655"/>
  <c r="K2655"/>
  <c r="E2656"/>
  <c r="F2656"/>
  <c r="G2656"/>
  <c r="I2656"/>
  <c r="J2656"/>
  <c r="K2656"/>
  <c r="E2657"/>
  <c r="F2657"/>
  <c r="G2657"/>
  <c r="I2657"/>
  <c r="J2657"/>
  <c r="K2657"/>
  <c r="E2658"/>
  <c r="F2658"/>
  <c r="G2658"/>
  <c r="I2658"/>
  <c r="J2658"/>
  <c r="K2658"/>
  <c r="E2659"/>
  <c r="F2659"/>
  <c r="G2659"/>
  <c r="I2659"/>
  <c r="J2659"/>
  <c r="K2659"/>
  <c r="E2660"/>
  <c r="F2660"/>
  <c r="G2660"/>
  <c r="I2660"/>
  <c r="J2660"/>
  <c r="K2660"/>
  <c r="E2661"/>
  <c r="F2661"/>
  <c r="G2661"/>
  <c r="I2661"/>
  <c r="J2661"/>
  <c r="K2661"/>
  <c r="E2662"/>
  <c r="F2662"/>
  <c r="G2662"/>
  <c r="I2662"/>
  <c r="J2662"/>
  <c r="K2662"/>
  <c r="E2663"/>
  <c r="F2663"/>
  <c r="G2663"/>
  <c r="I2663"/>
  <c r="J2663"/>
  <c r="K2663"/>
  <c r="E2664"/>
  <c r="F2664"/>
  <c r="G2664"/>
  <c r="I2664"/>
  <c r="J2664"/>
  <c r="K2664"/>
  <c r="E2665"/>
  <c r="F2665"/>
  <c r="G2665"/>
  <c r="I2665"/>
  <c r="J2665"/>
  <c r="K2665"/>
  <c r="E2666"/>
  <c r="F2666"/>
  <c r="G2666"/>
  <c r="I2666"/>
  <c r="J2666"/>
  <c r="K2666"/>
  <c r="E2667"/>
  <c r="F2667"/>
  <c r="G2667"/>
  <c r="I2667"/>
  <c r="J2667"/>
  <c r="K2667"/>
  <c r="E2668"/>
  <c r="F2668"/>
  <c r="G2668"/>
  <c r="I2668"/>
  <c r="J2668"/>
  <c r="K2668"/>
  <c r="E2669"/>
  <c r="F2669"/>
  <c r="G2669"/>
  <c r="I2669"/>
  <c r="J2669"/>
  <c r="K2669"/>
  <c r="E2670"/>
  <c r="F2670"/>
  <c r="G2670"/>
  <c r="I2670"/>
  <c r="J2670"/>
  <c r="K2670"/>
  <c r="E2671"/>
  <c r="F2671"/>
  <c r="G2671"/>
  <c r="I2671"/>
  <c r="J2671"/>
  <c r="K2671"/>
  <c r="E2672"/>
  <c r="F2672"/>
  <c r="G2672"/>
  <c r="I2672"/>
  <c r="J2672"/>
  <c r="K2672"/>
  <c r="E2673"/>
  <c r="F2673"/>
  <c r="G2673"/>
  <c r="I2673"/>
  <c r="J2673"/>
  <c r="K2673"/>
  <c r="E2674"/>
  <c r="F2674"/>
  <c r="G2674"/>
  <c r="I2674"/>
  <c r="J2674"/>
  <c r="K2674"/>
  <c r="E2675"/>
  <c r="F2675"/>
  <c r="G2675"/>
  <c r="I2675"/>
  <c r="J2675"/>
  <c r="K2675"/>
  <c r="E2676"/>
  <c r="F2676"/>
  <c r="G2676"/>
  <c r="I2676"/>
  <c r="J2676"/>
  <c r="K2676"/>
  <c r="E2677"/>
  <c r="F2677"/>
  <c r="G2677"/>
  <c r="I2677"/>
  <c r="J2677"/>
  <c r="K2677"/>
  <c r="E2678"/>
  <c r="F2678"/>
  <c r="G2678"/>
  <c r="I2678"/>
  <c r="J2678"/>
  <c r="K2678"/>
  <c r="E2679"/>
  <c r="F2679"/>
  <c r="G2679"/>
  <c r="I2679"/>
  <c r="J2679"/>
  <c r="K2679"/>
  <c r="E2680"/>
  <c r="F2680"/>
  <c r="G2680"/>
  <c r="I2680"/>
  <c r="J2680"/>
  <c r="K2680"/>
  <c r="E2681"/>
  <c r="F2681"/>
  <c r="G2681"/>
  <c r="I2681"/>
  <c r="J2681"/>
  <c r="K2681"/>
  <c r="E2682"/>
  <c r="F2682"/>
  <c r="G2682"/>
  <c r="I2682"/>
  <c r="J2682"/>
  <c r="K2682"/>
  <c r="E2683"/>
  <c r="F2683"/>
  <c r="G2683"/>
  <c r="I2683"/>
  <c r="J2683"/>
  <c r="K2683"/>
  <c r="E2684"/>
  <c r="F2684"/>
  <c r="G2684"/>
  <c r="I2684"/>
  <c r="J2684"/>
  <c r="K2684"/>
  <c r="E2685"/>
  <c r="F2685"/>
  <c r="G2685"/>
  <c r="I2685"/>
  <c r="J2685"/>
  <c r="K2685"/>
  <c r="E2686"/>
  <c r="F2686"/>
  <c r="G2686"/>
  <c r="I2686"/>
  <c r="J2686"/>
  <c r="K2686"/>
  <c r="E2687"/>
  <c r="F2687"/>
  <c r="G2687"/>
  <c r="I2687"/>
  <c r="J2687"/>
  <c r="K2687"/>
  <c r="E2688"/>
  <c r="F2688"/>
  <c r="G2688"/>
  <c r="I2688"/>
  <c r="J2688"/>
  <c r="K2688"/>
  <c r="E2689"/>
  <c r="F2689"/>
  <c r="G2689"/>
  <c r="I2689"/>
  <c r="J2689"/>
  <c r="K2689"/>
  <c r="E2690"/>
  <c r="F2690"/>
  <c r="G2690"/>
  <c r="I2690"/>
  <c r="J2690"/>
  <c r="K2690"/>
  <c r="E2691"/>
  <c r="F2691"/>
  <c r="G2691"/>
  <c r="I2691"/>
  <c r="J2691"/>
  <c r="K2691"/>
  <c r="E2692"/>
  <c r="F2692"/>
  <c r="G2692"/>
  <c r="I2692"/>
  <c r="J2692"/>
  <c r="K2692"/>
  <c r="E2693"/>
  <c r="F2693"/>
  <c r="G2693"/>
  <c r="I2693"/>
  <c r="J2693"/>
  <c r="K2693"/>
  <c r="E2694"/>
  <c r="F2694"/>
  <c r="G2694"/>
  <c r="I2694"/>
  <c r="J2694"/>
  <c r="K2694"/>
  <c r="E2695"/>
  <c r="F2695"/>
  <c r="G2695"/>
  <c r="I2695"/>
  <c r="J2695"/>
  <c r="K2695"/>
  <c r="E2696"/>
  <c r="F2696"/>
  <c r="G2696"/>
  <c r="I2696"/>
  <c r="J2696"/>
  <c r="K2696"/>
  <c r="E2697"/>
  <c r="F2697"/>
  <c r="G2697"/>
  <c r="I2697"/>
  <c r="J2697"/>
  <c r="K2697"/>
  <c r="E2698"/>
  <c r="F2698"/>
  <c r="G2698"/>
  <c r="I2698"/>
  <c r="J2698"/>
  <c r="K2698"/>
  <c r="E2699"/>
  <c r="F2699"/>
  <c r="G2699"/>
  <c r="I2699"/>
  <c r="J2699"/>
  <c r="K2699"/>
  <c r="E2700"/>
  <c r="F2700"/>
  <c r="G2700"/>
  <c r="I2700"/>
  <c r="J2700"/>
  <c r="K2700"/>
  <c r="E2701"/>
  <c r="F2701"/>
  <c r="G2701"/>
  <c r="I2701"/>
  <c r="J2701"/>
  <c r="K2701"/>
  <c r="E2702"/>
  <c r="F2702"/>
  <c r="G2702"/>
  <c r="I2702"/>
  <c r="J2702"/>
  <c r="K2702"/>
  <c r="E2703"/>
  <c r="F2703"/>
  <c r="G2703"/>
  <c r="I2703"/>
  <c r="J2703"/>
  <c r="K2703"/>
  <c r="E2704"/>
  <c r="F2704"/>
  <c r="G2704"/>
  <c r="I2704"/>
  <c r="J2704"/>
  <c r="K2704"/>
  <c r="E2705"/>
  <c r="F2705"/>
  <c r="G2705"/>
  <c r="I2705"/>
  <c r="J2705"/>
  <c r="K2705"/>
  <c r="E2706"/>
  <c r="F2706"/>
  <c r="G2706"/>
  <c r="I2706"/>
  <c r="J2706"/>
  <c r="K2706"/>
  <c r="E2707"/>
  <c r="F2707"/>
  <c r="G2707"/>
  <c r="I2707"/>
  <c r="J2707"/>
  <c r="K2707"/>
  <c r="E2708"/>
  <c r="F2708"/>
  <c r="G2708"/>
  <c r="I2708"/>
  <c r="J2708"/>
  <c r="K2708"/>
  <c r="E2709"/>
  <c r="F2709"/>
  <c r="G2709"/>
  <c r="I2709"/>
  <c r="J2709"/>
  <c r="K2709"/>
  <c r="E2710"/>
  <c r="F2710"/>
  <c r="G2710"/>
  <c r="I2710"/>
  <c r="J2710"/>
  <c r="K2710"/>
  <c r="E2711"/>
  <c r="F2711"/>
  <c r="G2711"/>
  <c r="I2711"/>
  <c r="J2711"/>
  <c r="K2711"/>
  <c r="E2712"/>
  <c r="F2712"/>
  <c r="G2712"/>
  <c r="I2712"/>
  <c r="J2712"/>
  <c r="K2712"/>
  <c r="E2713"/>
  <c r="F2713"/>
  <c r="G2713"/>
  <c r="I2713"/>
  <c r="J2713"/>
  <c r="K2713"/>
  <c r="E2714"/>
  <c r="F2714"/>
  <c r="G2714"/>
  <c r="I2714"/>
  <c r="J2714"/>
  <c r="K2714"/>
  <c r="E2715"/>
  <c r="F2715"/>
  <c r="G2715"/>
  <c r="I2715"/>
  <c r="J2715"/>
  <c r="K2715"/>
  <c r="E2716"/>
  <c r="F2716"/>
  <c r="G2716"/>
  <c r="I2716"/>
  <c r="J2716"/>
  <c r="K2716"/>
  <c r="E2717"/>
  <c r="F2717"/>
  <c r="G2717"/>
  <c r="I2717"/>
  <c r="J2717"/>
  <c r="K2717"/>
  <c r="E2718"/>
  <c r="F2718"/>
  <c r="G2718"/>
  <c r="I2718"/>
  <c r="J2718"/>
  <c r="K2718"/>
  <c r="E2719"/>
  <c r="F2719"/>
  <c r="G2719"/>
  <c r="I2719"/>
  <c r="J2719"/>
  <c r="K2719"/>
  <c r="E2720"/>
  <c r="F2720"/>
  <c r="G2720"/>
  <c r="I2720"/>
  <c r="J2720"/>
  <c r="K2720"/>
  <c r="E2721"/>
  <c r="F2721"/>
  <c r="G2721"/>
  <c r="I2721"/>
  <c r="J2721"/>
  <c r="K2721"/>
  <c r="E2722"/>
  <c r="F2722"/>
  <c r="G2722"/>
  <c r="I2722"/>
  <c r="J2722"/>
  <c r="K2722"/>
  <c r="E2723"/>
  <c r="F2723"/>
  <c r="G2723"/>
  <c r="I2723"/>
  <c r="J2723"/>
  <c r="K2723"/>
  <c r="E2724"/>
  <c r="F2724"/>
  <c r="G2724"/>
  <c r="I2724"/>
  <c r="J2724"/>
  <c r="K2724"/>
  <c r="E2725"/>
  <c r="F2725"/>
  <c r="G2725"/>
  <c r="I2725"/>
  <c r="J2725"/>
  <c r="K2725"/>
  <c r="E2726"/>
  <c r="F2726"/>
  <c r="G2726"/>
  <c r="I2726"/>
  <c r="J2726"/>
  <c r="K2726"/>
  <c r="E2727"/>
  <c r="F2727"/>
  <c r="G2727"/>
  <c r="I2727"/>
  <c r="J2727"/>
  <c r="K2727"/>
  <c r="E2728"/>
  <c r="F2728"/>
  <c r="G2728"/>
  <c r="I2728"/>
  <c r="J2728"/>
  <c r="K2728"/>
  <c r="E2729"/>
  <c r="F2729"/>
  <c r="G2729"/>
  <c r="I2729"/>
  <c r="J2729"/>
  <c r="K2729"/>
  <c r="E2730"/>
  <c r="F2730"/>
  <c r="G2730"/>
  <c r="I2730"/>
  <c r="J2730"/>
  <c r="K2730"/>
  <c r="E2731"/>
  <c r="F2731"/>
  <c r="G2731"/>
  <c r="I2731"/>
  <c r="J2731"/>
  <c r="K2731"/>
  <c r="E2732"/>
  <c r="F2732"/>
  <c r="G2732"/>
  <c r="I2732"/>
  <c r="J2732"/>
  <c r="K2732"/>
  <c r="E2733"/>
  <c r="F2733"/>
  <c r="G2733"/>
  <c r="I2733"/>
  <c r="J2733"/>
  <c r="K2733"/>
  <c r="E2734"/>
  <c r="F2734"/>
  <c r="G2734"/>
  <c r="I2734"/>
  <c r="J2734"/>
  <c r="K2734"/>
  <c r="E2735"/>
  <c r="F2735"/>
  <c r="G2735"/>
  <c r="I2735"/>
  <c r="J2735"/>
  <c r="K2735"/>
  <c r="E2736"/>
  <c r="F2736"/>
  <c r="G2736"/>
  <c r="I2736"/>
  <c r="J2736"/>
  <c r="K2736"/>
  <c r="E2737"/>
  <c r="F2737"/>
  <c r="G2737"/>
  <c r="I2737"/>
  <c r="J2737"/>
  <c r="K2737"/>
  <c r="E2738"/>
  <c r="F2738"/>
  <c r="G2738"/>
  <c r="I2738"/>
  <c r="J2738"/>
  <c r="K2738"/>
  <c r="E2739"/>
  <c r="F2739"/>
  <c r="G2739"/>
  <c r="I2739"/>
  <c r="J2739"/>
  <c r="K2739"/>
  <c r="E2740"/>
  <c r="F2740"/>
  <c r="G2740"/>
  <c r="I2740"/>
  <c r="J2740"/>
  <c r="K2740"/>
  <c r="E2741"/>
  <c r="F2741"/>
  <c r="G2741"/>
  <c r="I2741"/>
  <c r="J2741"/>
  <c r="K2741"/>
  <c r="E2742"/>
  <c r="F2742"/>
  <c r="G2742"/>
  <c r="I2742"/>
  <c r="J2742"/>
  <c r="K2742"/>
  <c r="E2743"/>
  <c r="F2743"/>
  <c r="G2743"/>
  <c r="I2743"/>
  <c r="J2743"/>
  <c r="K2743"/>
  <c r="E2744"/>
  <c r="F2744"/>
  <c r="G2744"/>
  <c r="I2744"/>
  <c r="J2744"/>
  <c r="K2744"/>
  <c r="E2745"/>
  <c r="F2745"/>
  <c r="G2745"/>
  <c r="I2745"/>
  <c r="J2745"/>
  <c r="K2745"/>
  <c r="E2746"/>
  <c r="F2746"/>
  <c r="G2746"/>
  <c r="I2746"/>
  <c r="J2746"/>
  <c r="K2746"/>
  <c r="E2747"/>
  <c r="F2747"/>
  <c r="G2747"/>
  <c r="I2747"/>
  <c r="J2747"/>
  <c r="K2747"/>
  <c r="E2748"/>
  <c r="F2748"/>
  <c r="G2748"/>
  <c r="I2748"/>
  <c r="J2748"/>
  <c r="K2748"/>
  <c r="E2749"/>
  <c r="F2749"/>
  <c r="G2749"/>
  <c r="I2749"/>
  <c r="J2749"/>
  <c r="K2749"/>
  <c r="E2750"/>
  <c r="F2750"/>
  <c r="G2750"/>
  <c r="I2750"/>
  <c r="J2750"/>
  <c r="K2750"/>
  <c r="E2751"/>
  <c r="F2751"/>
  <c r="G2751"/>
  <c r="I2751"/>
  <c r="J2751"/>
  <c r="K2751"/>
  <c r="E2752"/>
  <c r="F2752"/>
  <c r="G2752"/>
  <c r="I2752"/>
  <c r="J2752"/>
  <c r="K2752"/>
  <c r="E2753"/>
  <c r="F2753"/>
  <c r="G2753"/>
  <c r="I2753"/>
  <c r="J2753"/>
  <c r="K2753"/>
  <c r="E2754"/>
  <c r="F2754"/>
  <c r="G2754"/>
  <c r="I2754"/>
  <c r="J2754"/>
  <c r="K2754"/>
  <c r="E2755"/>
  <c r="F2755"/>
  <c r="G2755"/>
  <c r="I2755"/>
  <c r="J2755"/>
  <c r="K2755"/>
  <c r="E2756"/>
  <c r="F2756"/>
  <c r="G2756"/>
  <c r="I2756"/>
  <c r="J2756"/>
  <c r="K2756"/>
  <c r="E2757"/>
  <c r="F2757"/>
  <c r="G2757"/>
  <c r="I2757"/>
  <c r="J2757"/>
  <c r="K2757"/>
  <c r="E2758"/>
  <c r="F2758"/>
  <c r="G2758"/>
  <c r="I2758"/>
  <c r="J2758"/>
  <c r="K2758"/>
  <c r="E2759"/>
  <c r="F2759"/>
  <c r="G2759"/>
  <c r="I2759"/>
  <c r="J2759"/>
  <c r="K2759"/>
  <c r="E2760"/>
  <c r="F2760"/>
  <c r="G2760"/>
  <c r="I2760"/>
  <c r="J2760"/>
  <c r="K2760"/>
  <c r="E2761"/>
  <c r="F2761"/>
  <c r="G2761"/>
  <c r="I2761"/>
  <c r="J2761"/>
  <c r="K2761"/>
  <c r="E2762"/>
  <c r="F2762"/>
  <c r="G2762"/>
  <c r="I2762"/>
  <c r="J2762"/>
  <c r="K2762"/>
  <c r="E2763"/>
  <c r="F2763"/>
  <c r="G2763"/>
  <c r="I2763"/>
  <c r="J2763"/>
  <c r="K2763"/>
  <c r="E2764"/>
  <c r="F2764"/>
  <c r="G2764"/>
  <c r="I2764"/>
  <c r="J2764"/>
  <c r="K2764"/>
  <c r="E2765"/>
  <c r="F2765"/>
  <c r="G2765"/>
  <c r="I2765"/>
  <c r="J2765"/>
  <c r="K2765"/>
  <c r="E2766"/>
  <c r="F2766"/>
  <c r="G2766"/>
  <c r="I2766"/>
  <c r="J2766"/>
  <c r="K2766"/>
  <c r="E2767"/>
  <c r="F2767"/>
  <c r="G2767"/>
  <c r="I2767"/>
  <c r="J2767"/>
  <c r="K2767"/>
  <c r="E2768"/>
  <c r="F2768"/>
  <c r="G2768"/>
  <c r="I2768"/>
  <c r="J2768"/>
  <c r="K2768"/>
  <c r="E2769"/>
  <c r="F2769"/>
  <c r="G2769"/>
  <c r="I2769"/>
  <c r="J2769"/>
  <c r="K2769"/>
  <c r="E2770"/>
  <c r="F2770"/>
  <c r="G2770"/>
  <c r="I2770"/>
  <c r="J2770"/>
  <c r="K2770"/>
  <c r="E2771"/>
  <c r="F2771"/>
  <c r="G2771"/>
  <c r="I2771"/>
  <c r="J2771"/>
  <c r="K2771"/>
  <c r="E2772"/>
  <c r="F2772"/>
  <c r="G2772"/>
  <c r="I2772"/>
  <c r="J2772"/>
  <c r="K2772"/>
  <c r="E2773"/>
  <c r="F2773"/>
  <c r="G2773"/>
  <c r="I2773"/>
  <c r="J2773"/>
  <c r="K2773"/>
  <c r="E2774"/>
  <c r="F2774"/>
  <c r="G2774"/>
  <c r="I2774"/>
  <c r="J2774"/>
  <c r="K2774"/>
  <c r="E2775"/>
  <c r="F2775"/>
  <c r="G2775"/>
  <c r="I2775"/>
  <c r="J2775"/>
  <c r="K2775"/>
  <c r="E2776"/>
  <c r="F2776"/>
  <c r="G2776"/>
  <c r="I2776"/>
  <c r="J2776"/>
  <c r="K2776"/>
  <c r="E2777"/>
  <c r="F2777"/>
  <c r="G2777"/>
  <c r="I2777"/>
  <c r="J2777"/>
  <c r="K2777"/>
  <c r="E2778"/>
  <c r="F2778"/>
  <c r="G2778"/>
  <c r="I2778"/>
  <c r="J2778"/>
  <c r="K2778"/>
  <c r="E2779"/>
  <c r="F2779"/>
  <c r="G2779"/>
  <c r="I2779"/>
  <c r="J2779"/>
  <c r="K2779"/>
  <c r="E2780"/>
  <c r="F2780"/>
  <c r="G2780"/>
  <c r="I2780"/>
  <c r="J2780"/>
  <c r="K2780"/>
  <c r="E2781"/>
  <c r="F2781"/>
  <c r="G2781"/>
  <c r="I2781"/>
  <c r="J2781"/>
  <c r="K2781"/>
  <c r="E2782"/>
  <c r="F2782"/>
  <c r="G2782"/>
  <c r="I2782"/>
  <c r="J2782"/>
  <c r="K2782"/>
  <c r="E2783"/>
  <c r="F2783"/>
  <c r="G2783"/>
  <c r="I2783"/>
  <c r="J2783"/>
  <c r="K2783"/>
  <c r="E2784"/>
  <c r="F2784"/>
  <c r="G2784"/>
  <c r="I2784"/>
  <c r="J2784"/>
  <c r="K2784"/>
  <c r="E2785"/>
  <c r="F2785"/>
  <c r="G2785"/>
  <c r="I2785"/>
  <c r="J2785"/>
  <c r="K2785"/>
  <c r="E2786"/>
  <c r="F2786"/>
  <c r="G2786"/>
  <c r="I2786"/>
  <c r="J2786"/>
  <c r="K2786"/>
  <c r="E2787"/>
  <c r="F2787"/>
  <c r="G2787"/>
  <c r="I2787"/>
  <c r="J2787"/>
  <c r="K2787"/>
  <c r="E2788"/>
  <c r="F2788"/>
  <c r="G2788"/>
  <c r="I2788"/>
  <c r="J2788"/>
  <c r="K2788"/>
  <c r="E2789"/>
  <c r="F2789"/>
  <c r="G2789"/>
  <c r="I2789"/>
  <c r="J2789"/>
  <c r="K2789"/>
  <c r="E2790"/>
  <c r="F2790"/>
  <c r="G2790"/>
  <c r="I2790"/>
  <c r="J2790"/>
  <c r="K2790"/>
  <c r="E2791"/>
  <c r="F2791"/>
  <c r="G2791"/>
  <c r="I2791"/>
  <c r="J2791"/>
  <c r="K2791"/>
  <c r="E2792"/>
  <c r="F2792"/>
  <c r="G2792"/>
  <c r="I2792"/>
  <c r="J2792"/>
  <c r="K2792"/>
  <c r="E2793"/>
  <c r="F2793"/>
  <c r="G2793"/>
  <c r="I2793"/>
  <c r="J2793"/>
  <c r="K2793"/>
  <c r="E2794"/>
  <c r="F2794"/>
  <c r="G2794"/>
  <c r="I2794"/>
  <c r="J2794"/>
  <c r="K2794"/>
  <c r="E2795"/>
  <c r="F2795"/>
  <c r="G2795"/>
  <c r="I2795"/>
  <c r="J2795"/>
  <c r="K2795"/>
  <c r="E2796"/>
  <c r="F2796"/>
  <c r="G2796"/>
  <c r="I2796"/>
  <c r="J2796"/>
  <c r="K2796"/>
  <c r="E2797"/>
  <c r="F2797"/>
  <c r="G2797"/>
  <c r="I2797"/>
  <c r="J2797"/>
  <c r="K2797"/>
  <c r="E2798"/>
  <c r="F2798"/>
  <c r="G2798"/>
  <c r="I2798"/>
  <c r="J2798"/>
  <c r="K2798"/>
  <c r="E2799"/>
  <c r="F2799"/>
  <c r="G2799"/>
  <c r="I2799"/>
  <c r="J2799"/>
  <c r="K2799"/>
  <c r="E2800"/>
  <c r="F2800"/>
  <c r="G2800"/>
  <c r="I2800"/>
  <c r="J2800"/>
  <c r="K2800"/>
  <c r="E2801"/>
  <c r="F2801"/>
  <c r="G2801"/>
  <c r="I2801"/>
  <c r="J2801"/>
  <c r="K2801"/>
  <c r="E2802"/>
  <c r="F2802"/>
  <c r="G2802"/>
  <c r="I2802"/>
  <c r="J2802"/>
  <c r="K2802"/>
  <c r="E2803"/>
  <c r="F2803"/>
  <c r="G2803"/>
  <c r="I2803"/>
  <c r="J2803"/>
  <c r="K2803"/>
  <c r="E2804"/>
  <c r="F2804"/>
  <c r="G2804"/>
  <c r="I2804"/>
  <c r="J2804"/>
  <c r="K2804"/>
  <c r="E2805"/>
  <c r="F2805"/>
  <c r="G2805"/>
  <c r="I2805"/>
  <c r="J2805"/>
  <c r="K2805"/>
  <c r="E2806"/>
  <c r="F2806"/>
  <c r="G2806"/>
  <c r="I2806"/>
  <c r="J2806"/>
  <c r="K2806"/>
  <c r="E2807"/>
  <c r="F2807"/>
  <c r="G2807"/>
  <c r="I2807"/>
  <c r="J2807"/>
  <c r="K2807"/>
  <c r="E2808"/>
  <c r="F2808"/>
  <c r="G2808"/>
  <c r="I2808"/>
  <c r="J2808"/>
  <c r="K2808"/>
  <c r="E2809"/>
  <c r="F2809"/>
  <c r="G2809"/>
  <c r="I2809"/>
  <c r="J2809"/>
  <c r="K2809"/>
  <c r="E2810"/>
  <c r="F2810"/>
  <c r="G2810"/>
  <c r="I2810"/>
  <c r="J2810"/>
  <c r="K2810"/>
  <c r="E2811"/>
  <c r="F2811"/>
  <c r="G2811"/>
  <c r="I2811"/>
  <c r="J2811"/>
  <c r="K2811"/>
  <c r="E2812"/>
  <c r="F2812"/>
  <c r="G2812"/>
  <c r="I2812"/>
  <c r="J2812"/>
  <c r="K2812"/>
  <c r="E2813"/>
  <c r="F2813"/>
  <c r="G2813"/>
  <c r="I2813"/>
  <c r="J2813"/>
  <c r="K2813"/>
  <c r="E2814"/>
  <c r="F2814"/>
  <c r="G2814"/>
  <c r="I2814"/>
  <c r="J2814"/>
  <c r="K2814"/>
  <c r="E2815"/>
  <c r="F2815"/>
  <c r="G2815"/>
  <c r="I2815"/>
  <c r="J2815"/>
  <c r="K2815"/>
  <c r="E2816"/>
  <c r="F2816"/>
  <c r="G2816"/>
  <c r="I2816"/>
  <c r="J2816"/>
  <c r="K2816"/>
  <c r="E2817"/>
  <c r="F2817"/>
  <c r="G2817"/>
  <c r="I2817"/>
  <c r="J2817"/>
  <c r="K2817"/>
  <c r="E2818"/>
  <c r="F2818"/>
  <c r="G2818"/>
  <c r="I2818"/>
  <c r="J2818"/>
  <c r="K2818"/>
  <c r="E2819"/>
  <c r="F2819"/>
  <c r="G2819"/>
  <c r="I2819"/>
  <c r="J2819"/>
  <c r="K2819"/>
  <c r="E2820"/>
  <c r="F2820"/>
  <c r="G2820"/>
  <c r="I2820"/>
  <c r="J2820"/>
  <c r="K2820"/>
  <c r="E2821"/>
  <c r="F2821"/>
  <c r="G2821"/>
  <c r="I2821"/>
  <c r="J2821"/>
  <c r="K2821"/>
  <c r="E2822"/>
  <c r="F2822"/>
  <c r="G2822"/>
  <c r="I2822"/>
  <c r="J2822"/>
  <c r="K2822"/>
  <c r="E2823"/>
  <c r="F2823"/>
  <c r="G2823"/>
  <c r="I2823"/>
  <c r="J2823"/>
  <c r="K2823"/>
  <c r="E2824"/>
  <c r="F2824"/>
  <c r="G2824"/>
  <c r="I2824"/>
  <c r="J2824"/>
  <c r="K2824"/>
  <c r="E2825"/>
  <c r="F2825"/>
  <c r="G2825"/>
  <c r="I2825"/>
  <c r="J2825"/>
  <c r="K2825"/>
  <c r="E2826"/>
  <c r="F2826"/>
  <c r="G2826"/>
  <c r="I2826"/>
  <c r="J2826"/>
  <c r="K2826"/>
  <c r="E2827"/>
  <c r="F2827"/>
  <c r="G2827"/>
  <c r="I2827"/>
  <c r="J2827"/>
  <c r="K2827"/>
  <c r="E2828"/>
  <c r="F2828"/>
  <c r="G2828"/>
  <c r="I2828"/>
  <c r="J2828"/>
  <c r="K2828"/>
  <c r="E2829"/>
  <c r="F2829"/>
  <c r="G2829"/>
  <c r="I2829"/>
  <c r="J2829"/>
  <c r="K2829"/>
  <c r="E2830"/>
  <c r="F2830"/>
  <c r="G2830"/>
  <c r="I2830"/>
  <c r="J2830"/>
  <c r="K2830"/>
  <c r="E2831"/>
  <c r="F2831"/>
  <c r="G2831"/>
  <c r="I2831"/>
  <c r="J2831"/>
  <c r="K2831"/>
  <c r="E2832"/>
  <c r="F2832"/>
  <c r="G2832"/>
  <c r="I2832"/>
  <c r="J2832"/>
  <c r="K2832"/>
  <c r="E2833"/>
  <c r="F2833"/>
  <c r="G2833"/>
  <c r="I2833"/>
  <c r="J2833"/>
  <c r="K2833"/>
  <c r="E2834"/>
  <c r="F2834"/>
  <c r="G2834"/>
  <c r="I2834"/>
  <c r="J2834"/>
  <c r="K2834"/>
  <c r="E2835"/>
  <c r="F2835"/>
  <c r="G2835"/>
  <c r="I2835"/>
  <c r="J2835"/>
  <c r="K2835"/>
  <c r="E2836"/>
  <c r="F2836"/>
  <c r="G2836"/>
  <c r="I2836"/>
  <c r="J2836"/>
  <c r="K2836"/>
  <c r="E2837"/>
  <c r="F2837"/>
  <c r="G2837"/>
  <c r="I2837"/>
  <c r="J2837"/>
  <c r="K2837"/>
  <c r="E2838"/>
  <c r="F2838"/>
  <c r="G2838"/>
  <c r="I2838"/>
  <c r="J2838"/>
  <c r="K2838"/>
  <c r="E2839"/>
  <c r="F2839"/>
  <c r="G2839"/>
  <c r="I2839"/>
  <c r="J2839"/>
  <c r="K2839"/>
  <c r="E2840"/>
  <c r="F2840"/>
  <c r="G2840"/>
  <c r="I2840"/>
  <c r="J2840"/>
  <c r="K2840"/>
  <c r="E2841"/>
  <c r="F2841"/>
  <c r="G2841"/>
  <c r="I2841"/>
  <c r="J2841"/>
  <c r="K2841"/>
  <c r="E2842"/>
  <c r="F2842"/>
  <c r="G2842"/>
  <c r="I2842"/>
  <c r="J2842"/>
  <c r="K2842"/>
  <c r="E2843"/>
  <c r="F2843"/>
  <c r="G2843"/>
  <c r="I2843"/>
  <c r="J2843"/>
  <c r="K2843"/>
  <c r="E2844"/>
  <c r="F2844"/>
  <c r="G2844"/>
  <c r="I2844"/>
  <c r="J2844"/>
  <c r="K2844"/>
  <c r="E2845"/>
  <c r="F2845"/>
  <c r="G2845"/>
  <c r="I2845"/>
  <c r="J2845"/>
  <c r="K2845"/>
  <c r="E2846"/>
  <c r="F2846"/>
  <c r="G2846"/>
  <c r="I2846"/>
  <c r="J2846"/>
  <c r="K2846"/>
  <c r="E2847"/>
  <c r="F2847"/>
  <c r="N2847" s="1"/>
  <c r="G2847"/>
  <c r="I2847"/>
  <c r="J2847"/>
  <c r="K2847"/>
  <c r="E2848"/>
  <c r="F2848"/>
  <c r="G2848"/>
  <c r="I2848"/>
  <c r="J2848"/>
  <c r="K2848"/>
  <c r="E2849"/>
  <c r="F2849"/>
  <c r="G2849"/>
  <c r="I2849"/>
  <c r="J2849"/>
  <c r="K2849"/>
  <c r="E2850"/>
  <c r="F2850"/>
  <c r="G2850"/>
  <c r="I2850"/>
  <c r="J2850"/>
  <c r="K2850"/>
  <c r="E2851"/>
  <c r="F2851"/>
  <c r="G2851"/>
  <c r="I2851"/>
  <c r="J2851"/>
  <c r="K2851"/>
  <c r="E2852"/>
  <c r="F2852"/>
  <c r="G2852"/>
  <c r="I2852"/>
  <c r="J2852"/>
  <c r="K2852"/>
  <c r="E2853"/>
  <c r="F2853"/>
  <c r="G2853"/>
  <c r="I2853"/>
  <c r="J2853"/>
  <c r="K2853"/>
  <c r="E2854"/>
  <c r="F2854"/>
  <c r="G2854"/>
  <c r="I2854"/>
  <c r="J2854"/>
  <c r="K2854"/>
  <c r="E2855"/>
  <c r="F2855"/>
  <c r="G2855"/>
  <c r="I2855"/>
  <c r="J2855"/>
  <c r="K2855"/>
  <c r="E2856"/>
  <c r="F2856"/>
  <c r="G2856"/>
  <c r="I2856"/>
  <c r="J2856"/>
  <c r="K2856"/>
  <c r="E2857"/>
  <c r="F2857"/>
  <c r="G2857"/>
  <c r="I2857"/>
  <c r="J2857"/>
  <c r="K2857"/>
  <c r="E2858"/>
  <c r="F2858"/>
  <c r="G2858"/>
  <c r="I2858"/>
  <c r="J2858"/>
  <c r="K2858"/>
  <c r="E2859"/>
  <c r="F2859"/>
  <c r="G2859"/>
  <c r="I2859"/>
  <c r="J2859"/>
  <c r="K2859"/>
  <c r="E2860"/>
  <c r="F2860"/>
  <c r="G2860"/>
  <c r="I2860"/>
  <c r="J2860"/>
  <c r="K2860"/>
  <c r="E2861"/>
  <c r="F2861"/>
  <c r="G2861"/>
  <c r="I2861"/>
  <c r="J2861"/>
  <c r="K2861"/>
  <c r="E2862"/>
  <c r="F2862"/>
  <c r="G2862"/>
  <c r="I2862"/>
  <c r="J2862"/>
  <c r="K2862"/>
  <c r="E2863"/>
  <c r="F2863"/>
  <c r="G2863"/>
  <c r="I2863"/>
  <c r="J2863"/>
  <c r="K2863"/>
  <c r="E2864"/>
  <c r="F2864"/>
  <c r="G2864"/>
  <c r="I2864"/>
  <c r="J2864"/>
  <c r="K2864"/>
  <c r="E2865"/>
  <c r="F2865"/>
  <c r="G2865"/>
  <c r="I2865"/>
  <c r="J2865"/>
  <c r="K2865"/>
  <c r="E2866"/>
  <c r="F2866"/>
  <c r="G2866"/>
  <c r="I2866"/>
  <c r="J2866"/>
  <c r="K2866"/>
  <c r="E2867"/>
  <c r="F2867"/>
  <c r="G2867"/>
  <c r="I2867"/>
  <c r="J2867"/>
  <c r="K2867"/>
  <c r="E2868"/>
  <c r="F2868"/>
  <c r="G2868"/>
  <c r="I2868"/>
  <c r="J2868"/>
  <c r="K2868"/>
  <c r="E2869"/>
  <c r="F2869"/>
  <c r="G2869"/>
  <c r="I2869"/>
  <c r="J2869"/>
  <c r="K2869"/>
  <c r="E2870"/>
  <c r="F2870"/>
  <c r="G2870"/>
  <c r="I2870"/>
  <c r="J2870"/>
  <c r="K2870"/>
  <c r="E2871"/>
  <c r="F2871"/>
  <c r="G2871"/>
  <c r="I2871"/>
  <c r="J2871"/>
  <c r="K2871"/>
  <c r="E2872"/>
  <c r="F2872"/>
  <c r="G2872"/>
  <c r="I2872"/>
  <c r="J2872"/>
  <c r="K2872"/>
  <c r="E2873"/>
  <c r="F2873"/>
  <c r="G2873"/>
  <c r="I2873"/>
  <c r="J2873"/>
  <c r="K2873"/>
  <c r="E2874"/>
  <c r="F2874"/>
  <c r="G2874"/>
  <c r="I2874"/>
  <c r="J2874"/>
  <c r="K2874"/>
  <c r="E2875"/>
  <c r="F2875"/>
  <c r="G2875"/>
  <c r="I2875"/>
  <c r="J2875"/>
  <c r="K2875"/>
  <c r="E2876"/>
  <c r="F2876"/>
  <c r="G2876"/>
  <c r="I2876"/>
  <c r="J2876"/>
  <c r="K2876"/>
  <c r="E2877"/>
  <c r="F2877"/>
  <c r="G2877"/>
  <c r="I2877"/>
  <c r="J2877"/>
  <c r="K2877"/>
  <c r="E2878"/>
  <c r="F2878"/>
  <c r="G2878"/>
  <c r="I2878"/>
  <c r="J2878"/>
  <c r="K2878"/>
  <c r="E2879"/>
  <c r="F2879"/>
  <c r="G2879"/>
  <c r="I2879"/>
  <c r="J2879"/>
  <c r="K2879"/>
  <c r="E2880"/>
  <c r="F2880"/>
  <c r="G2880"/>
  <c r="I2880"/>
  <c r="J2880"/>
  <c r="K2880"/>
  <c r="E2881"/>
  <c r="F2881"/>
  <c r="G2881"/>
  <c r="I2881"/>
  <c r="J2881"/>
  <c r="K2881"/>
  <c r="E2882"/>
  <c r="F2882"/>
  <c r="G2882"/>
  <c r="I2882"/>
  <c r="J2882"/>
  <c r="K2882"/>
  <c r="E2883"/>
  <c r="F2883"/>
  <c r="G2883"/>
  <c r="I2883"/>
  <c r="J2883"/>
  <c r="K2883"/>
  <c r="E2884"/>
  <c r="F2884"/>
  <c r="G2884"/>
  <c r="I2884"/>
  <c r="J2884"/>
  <c r="K2884"/>
  <c r="E2885"/>
  <c r="F2885"/>
  <c r="G2885"/>
  <c r="I2885"/>
  <c r="J2885"/>
  <c r="K2885"/>
  <c r="E2886"/>
  <c r="F2886"/>
  <c r="G2886"/>
  <c r="I2886"/>
  <c r="J2886"/>
  <c r="K2886"/>
  <c r="E2887"/>
  <c r="F2887"/>
  <c r="G2887"/>
  <c r="I2887"/>
  <c r="J2887"/>
  <c r="K2887"/>
  <c r="E2888"/>
  <c r="F2888"/>
  <c r="G2888"/>
  <c r="I2888"/>
  <c r="J2888"/>
  <c r="K2888"/>
  <c r="E2889"/>
  <c r="F2889"/>
  <c r="G2889"/>
  <c r="I2889"/>
  <c r="J2889"/>
  <c r="K2889"/>
  <c r="E2890"/>
  <c r="F2890"/>
  <c r="G2890"/>
  <c r="I2890"/>
  <c r="J2890"/>
  <c r="K2890"/>
  <c r="E2891"/>
  <c r="F2891"/>
  <c r="G2891"/>
  <c r="I2891"/>
  <c r="J2891"/>
  <c r="K2891"/>
  <c r="E2892"/>
  <c r="F2892"/>
  <c r="G2892"/>
  <c r="I2892"/>
  <c r="J2892"/>
  <c r="K2892"/>
  <c r="E2893"/>
  <c r="F2893"/>
  <c r="G2893"/>
  <c r="I2893"/>
  <c r="J2893"/>
  <c r="K2893"/>
  <c r="E2894"/>
  <c r="F2894"/>
  <c r="G2894"/>
  <c r="I2894"/>
  <c r="J2894"/>
  <c r="K2894"/>
  <c r="E2895"/>
  <c r="F2895"/>
  <c r="G2895"/>
  <c r="I2895"/>
  <c r="J2895"/>
  <c r="K2895"/>
  <c r="E2896"/>
  <c r="F2896"/>
  <c r="G2896"/>
  <c r="I2896"/>
  <c r="J2896"/>
  <c r="K2896"/>
  <c r="E2897"/>
  <c r="F2897"/>
  <c r="G2897"/>
  <c r="I2897"/>
  <c r="J2897"/>
  <c r="K2897"/>
  <c r="E2898"/>
  <c r="F2898"/>
  <c r="G2898"/>
  <c r="I2898"/>
  <c r="J2898"/>
  <c r="K2898"/>
  <c r="E2899"/>
  <c r="F2899"/>
  <c r="G2899"/>
  <c r="I2899"/>
  <c r="J2899"/>
  <c r="K2899"/>
  <c r="E2900"/>
  <c r="F2900"/>
  <c r="G2900"/>
  <c r="I2900"/>
  <c r="J2900"/>
  <c r="K2900"/>
  <c r="E2901"/>
  <c r="F2901"/>
  <c r="G2901"/>
  <c r="I2901"/>
  <c r="J2901"/>
  <c r="K2901"/>
  <c r="E2902"/>
  <c r="F2902"/>
  <c r="G2902"/>
  <c r="I2902"/>
  <c r="J2902"/>
  <c r="K2902"/>
  <c r="E2903"/>
  <c r="F2903"/>
  <c r="G2903"/>
  <c r="I2903"/>
  <c r="J2903"/>
  <c r="K2903"/>
  <c r="E2904"/>
  <c r="F2904"/>
  <c r="G2904"/>
  <c r="I2904"/>
  <c r="J2904"/>
  <c r="K2904"/>
  <c r="E2905"/>
  <c r="F2905"/>
  <c r="G2905"/>
  <c r="I2905"/>
  <c r="J2905"/>
  <c r="K2905"/>
  <c r="E2906"/>
  <c r="F2906"/>
  <c r="G2906"/>
  <c r="I2906"/>
  <c r="J2906"/>
  <c r="K2906"/>
  <c r="E2907"/>
  <c r="F2907"/>
  <c r="G2907"/>
  <c r="I2907"/>
  <c r="J2907"/>
  <c r="K2907"/>
  <c r="E2908"/>
  <c r="F2908"/>
  <c r="G2908"/>
  <c r="I2908"/>
  <c r="J2908"/>
  <c r="K2908"/>
  <c r="E2909"/>
  <c r="F2909"/>
  <c r="G2909"/>
  <c r="I2909"/>
  <c r="J2909"/>
  <c r="K2909"/>
  <c r="E2910"/>
  <c r="F2910"/>
  <c r="G2910"/>
  <c r="I2910"/>
  <c r="J2910"/>
  <c r="K2910"/>
  <c r="E2911"/>
  <c r="F2911"/>
  <c r="G2911"/>
  <c r="I2911"/>
  <c r="J2911"/>
  <c r="K2911"/>
  <c r="E2912"/>
  <c r="F2912"/>
  <c r="G2912"/>
  <c r="I2912"/>
  <c r="J2912"/>
  <c r="K2912"/>
  <c r="E2913"/>
  <c r="F2913"/>
  <c r="G2913"/>
  <c r="I2913"/>
  <c r="J2913"/>
  <c r="K2913"/>
  <c r="E2914"/>
  <c r="F2914"/>
  <c r="G2914"/>
  <c r="I2914"/>
  <c r="J2914"/>
  <c r="K2914"/>
  <c r="E2915"/>
  <c r="F2915"/>
  <c r="G2915"/>
  <c r="I2915"/>
  <c r="J2915"/>
  <c r="K2915"/>
  <c r="E2916"/>
  <c r="F2916"/>
  <c r="G2916"/>
  <c r="I2916"/>
  <c r="J2916"/>
  <c r="K2916"/>
  <c r="E2917"/>
  <c r="F2917"/>
  <c r="G2917"/>
  <c r="I2917"/>
  <c r="J2917"/>
  <c r="K2917"/>
  <c r="E2918"/>
  <c r="F2918"/>
  <c r="G2918"/>
  <c r="I2918"/>
  <c r="J2918"/>
  <c r="K2918"/>
  <c r="E2919"/>
  <c r="F2919"/>
  <c r="G2919"/>
  <c r="I2919"/>
  <c r="J2919"/>
  <c r="K2919"/>
  <c r="E2920"/>
  <c r="F2920"/>
  <c r="G2920"/>
  <c r="I2920"/>
  <c r="J2920"/>
  <c r="K2920"/>
  <c r="E2921"/>
  <c r="F2921"/>
  <c r="G2921"/>
  <c r="I2921"/>
  <c r="J2921"/>
  <c r="K2921"/>
  <c r="E2922"/>
  <c r="F2922"/>
  <c r="G2922"/>
  <c r="I2922"/>
  <c r="J2922"/>
  <c r="K2922"/>
  <c r="E2923"/>
  <c r="F2923"/>
  <c r="G2923"/>
  <c r="I2923"/>
  <c r="J2923"/>
  <c r="K2923"/>
  <c r="E2924"/>
  <c r="F2924"/>
  <c r="G2924"/>
  <c r="I2924"/>
  <c r="J2924"/>
  <c r="K2924"/>
  <c r="E2925"/>
  <c r="F2925"/>
  <c r="G2925"/>
  <c r="I2925"/>
  <c r="J2925"/>
  <c r="K2925"/>
  <c r="E2926"/>
  <c r="F2926"/>
  <c r="G2926"/>
  <c r="I2926"/>
  <c r="J2926"/>
  <c r="K2926"/>
  <c r="E2927"/>
  <c r="F2927"/>
  <c r="G2927"/>
  <c r="I2927"/>
  <c r="J2927"/>
  <c r="K2927"/>
  <c r="E2928"/>
  <c r="F2928"/>
  <c r="G2928"/>
  <c r="I2928"/>
  <c r="J2928"/>
  <c r="K2928"/>
  <c r="E2929"/>
  <c r="F2929"/>
  <c r="G2929"/>
  <c r="I2929"/>
  <c r="J2929"/>
  <c r="K2929"/>
  <c r="E2930"/>
  <c r="F2930"/>
  <c r="G2930"/>
  <c r="I2930"/>
  <c r="J2930"/>
  <c r="K2930"/>
  <c r="E2931"/>
  <c r="F2931"/>
  <c r="G2931"/>
  <c r="I2931"/>
  <c r="J2931"/>
  <c r="K2931"/>
  <c r="E2932"/>
  <c r="F2932"/>
  <c r="G2932"/>
  <c r="I2932"/>
  <c r="J2932"/>
  <c r="K2932"/>
  <c r="E2933"/>
  <c r="F2933"/>
  <c r="G2933"/>
  <c r="I2933"/>
  <c r="J2933"/>
  <c r="K2933"/>
  <c r="E2934"/>
  <c r="F2934"/>
  <c r="G2934"/>
  <c r="I2934"/>
  <c r="J2934"/>
  <c r="K2934"/>
  <c r="E2935"/>
  <c r="F2935"/>
  <c r="G2935"/>
  <c r="I2935"/>
  <c r="J2935"/>
  <c r="K2935"/>
  <c r="E2936"/>
  <c r="F2936"/>
  <c r="G2936"/>
  <c r="I2936"/>
  <c r="J2936"/>
  <c r="K2936"/>
  <c r="E2937"/>
  <c r="F2937"/>
  <c r="G2937"/>
  <c r="I2937"/>
  <c r="J2937"/>
  <c r="K2937"/>
  <c r="E2938"/>
  <c r="F2938"/>
  <c r="G2938"/>
  <c r="I2938"/>
  <c r="J2938"/>
  <c r="K2938"/>
  <c r="E2939"/>
  <c r="F2939"/>
  <c r="G2939"/>
  <c r="I2939"/>
  <c r="J2939"/>
  <c r="K2939"/>
  <c r="E2940"/>
  <c r="F2940"/>
  <c r="G2940"/>
  <c r="I2940"/>
  <c r="J2940"/>
  <c r="K2940"/>
  <c r="E2941"/>
  <c r="F2941"/>
  <c r="G2941"/>
  <c r="I2941"/>
  <c r="J2941"/>
  <c r="K2941"/>
  <c r="E2942"/>
  <c r="F2942"/>
  <c r="G2942"/>
  <c r="I2942"/>
  <c r="J2942"/>
  <c r="K2942"/>
  <c r="E2943"/>
  <c r="F2943"/>
  <c r="G2943"/>
  <c r="I2943"/>
  <c r="J2943"/>
  <c r="K2943"/>
  <c r="E2944"/>
  <c r="F2944"/>
  <c r="G2944"/>
  <c r="I2944"/>
  <c r="J2944"/>
  <c r="K2944"/>
  <c r="E2945"/>
  <c r="F2945"/>
  <c r="G2945"/>
  <c r="I2945"/>
  <c r="J2945"/>
  <c r="K2945"/>
  <c r="E2946"/>
  <c r="F2946"/>
  <c r="G2946"/>
  <c r="I2946"/>
  <c r="J2946"/>
  <c r="K2946"/>
  <c r="E2947"/>
  <c r="F2947"/>
  <c r="G2947"/>
  <c r="I2947"/>
  <c r="J2947"/>
  <c r="K2947"/>
  <c r="E2948"/>
  <c r="F2948"/>
  <c r="G2948"/>
  <c r="I2948"/>
  <c r="J2948"/>
  <c r="K2948"/>
  <c r="E2949"/>
  <c r="F2949"/>
  <c r="G2949"/>
  <c r="I2949"/>
  <c r="J2949"/>
  <c r="K2949"/>
  <c r="E2950"/>
  <c r="F2950"/>
  <c r="G2950"/>
  <c r="I2950"/>
  <c r="J2950"/>
  <c r="K2950"/>
  <c r="E2951"/>
  <c r="F2951"/>
  <c r="G2951"/>
  <c r="I2951"/>
  <c r="J2951"/>
  <c r="K2951"/>
  <c r="E2952"/>
  <c r="F2952"/>
  <c r="G2952"/>
  <c r="I2952"/>
  <c r="J2952"/>
  <c r="K2952"/>
  <c r="E2953"/>
  <c r="F2953"/>
  <c r="G2953"/>
  <c r="I2953"/>
  <c r="J2953"/>
  <c r="K2953"/>
  <c r="E2954"/>
  <c r="F2954"/>
  <c r="G2954"/>
  <c r="I2954"/>
  <c r="J2954"/>
  <c r="K2954"/>
  <c r="E2955"/>
  <c r="F2955"/>
  <c r="G2955"/>
  <c r="I2955"/>
  <c r="J2955"/>
  <c r="K2955"/>
  <c r="E2956"/>
  <c r="F2956"/>
  <c r="G2956"/>
  <c r="I2956"/>
  <c r="J2956"/>
  <c r="K2956"/>
  <c r="E2957"/>
  <c r="F2957"/>
  <c r="G2957"/>
  <c r="I2957"/>
  <c r="J2957"/>
  <c r="K2957"/>
  <c r="E2958"/>
  <c r="F2958"/>
  <c r="G2958"/>
  <c r="I2958"/>
  <c r="J2958"/>
  <c r="K2958"/>
  <c r="E2959"/>
  <c r="F2959"/>
  <c r="G2959"/>
  <c r="I2959"/>
  <c r="J2959"/>
  <c r="K2959"/>
  <c r="E2960"/>
  <c r="F2960"/>
  <c r="G2960"/>
  <c r="I2960"/>
  <c r="J2960"/>
  <c r="K2960"/>
  <c r="E2961"/>
  <c r="F2961"/>
  <c r="G2961"/>
  <c r="I2961"/>
  <c r="J2961"/>
  <c r="K2961"/>
  <c r="E2962"/>
  <c r="F2962"/>
  <c r="G2962"/>
  <c r="I2962"/>
  <c r="J2962"/>
  <c r="K2962"/>
  <c r="E2963"/>
  <c r="F2963"/>
  <c r="G2963"/>
  <c r="I2963"/>
  <c r="J2963"/>
  <c r="K2963"/>
  <c r="E2964"/>
  <c r="F2964"/>
  <c r="G2964"/>
  <c r="I2964"/>
  <c r="J2964"/>
  <c r="K2964"/>
  <c r="E2965"/>
  <c r="F2965"/>
  <c r="G2965"/>
  <c r="I2965"/>
  <c r="J2965"/>
  <c r="K2965"/>
  <c r="E2966"/>
  <c r="F2966"/>
  <c r="G2966"/>
  <c r="I2966"/>
  <c r="J2966"/>
  <c r="K2966"/>
  <c r="E2967"/>
  <c r="F2967"/>
  <c r="G2967"/>
  <c r="I2967"/>
  <c r="J2967"/>
  <c r="K2967"/>
  <c r="E2968"/>
  <c r="F2968"/>
  <c r="G2968"/>
  <c r="I2968"/>
  <c r="J2968"/>
  <c r="K2968"/>
  <c r="E2969"/>
  <c r="F2969"/>
  <c r="G2969"/>
  <c r="I2969"/>
  <c r="J2969"/>
  <c r="K2969"/>
  <c r="E2970"/>
  <c r="F2970"/>
  <c r="G2970"/>
  <c r="I2970"/>
  <c r="J2970"/>
  <c r="K2970"/>
  <c r="E2971"/>
  <c r="F2971"/>
  <c r="G2971"/>
  <c r="I2971"/>
  <c r="J2971"/>
  <c r="K2971"/>
  <c r="E2972"/>
  <c r="F2972"/>
  <c r="G2972"/>
  <c r="I2972"/>
  <c r="J2972"/>
  <c r="K2972"/>
  <c r="E2973"/>
  <c r="F2973"/>
  <c r="G2973"/>
  <c r="I2973"/>
  <c r="J2973"/>
  <c r="K2973"/>
  <c r="E2974"/>
  <c r="F2974"/>
  <c r="G2974"/>
  <c r="I2974"/>
  <c r="J2974"/>
  <c r="K2974"/>
  <c r="E2975"/>
  <c r="F2975"/>
  <c r="G2975"/>
  <c r="I2975"/>
  <c r="J2975"/>
  <c r="K2975"/>
  <c r="E2976"/>
  <c r="F2976"/>
  <c r="G2976"/>
  <c r="I2976"/>
  <c r="J2976"/>
  <c r="K2976"/>
  <c r="E2977"/>
  <c r="F2977"/>
  <c r="G2977"/>
  <c r="I2977"/>
  <c r="J2977"/>
  <c r="K2977"/>
  <c r="E2978"/>
  <c r="F2978"/>
  <c r="G2978"/>
  <c r="I2978"/>
  <c r="J2978"/>
  <c r="K2978"/>
  <c r="E2979"/>
  <c r="F2979"/>
  <c r="G2979"/>
  <c r="I2979"/>
  <c r="J2979"/>
  <c r="K2979"/>
  <c r="E2980"/>
  <c r="F2980"/>
  <c r="G2980"/>
  <c r="I2980"/>
  <c r="J2980"/>
  <c r="K2980"/>
  <c r="E2981"/>
  <c r="F2981"/>
  <c r="G2981"/>
  <c r="I2981"/>
  <c r="J2981"/>
  <c r="K2981"/>
  <c r="E2982"/>
  <c r="F2982"/>
  <c r="G2982"/>
  <c r="I2982"/>
  <c r="J2982"/>
  <c r="K2982"/>
  <c r="E2983"/>
  <c r="F2983"/>
  <c r="G2983"/>
  <c r="I2983"/>
  <c r="J2983"/>
  <c r="K2983"/>
  <c r="E2984"/>
  <c r="F2984"/>
  <c r="G2984"/>
  <c r="I2984"/>
  <c r="J2984"/>
  <c r="K2984"/>
  <c r="E2985"/>
  <c r="F2985"/>
  <c r="G2985"/>
  <c r="I2985"/>
  <c r="J2985"/>
  <c r="K2985"/>
  <c r="E2986"/>
  <c r="F2986"/>
  <c r="G2986"/>
  <c r="I2986"/>
  <c r="J2986"/>
  <c r="K2986"/>
  <c r="E2987"/>
  <c r="F2987"/>
  <c r="G2987"/>
  <c r="I2987"/>
  <c r="J2987"/>
  <c r="K2987"/>
  <c r="E2988"/>
  <c r="F2988"/>
  <c r="G2988"/>
  <c r="I2988"/>
  <c r="J2988"/>
  <c r="K2988"/>
  <c r="E2989"/>
  <c r="F2989"/>
  <c r="G2989"/>
  <c r="I2989"/>
  <c r="J2989"/>
  <c r="K2989"/>
  <c r="E2990"/>
  <c r="F2990"/>
  <c r="G2990"/>
  <c r="I2990"/>
  <c r="J2990"/>
  <c r="K2990"/>
  <c r="E2991"/>
  <c r="F2991"/>
  <c r="G2991"/>
  <c r="I2991"/>
  <c r="J2991"/>
  <c r="K2991"/>
  <c r="E2992"/>
  <c r="F2992"/>
  <c r="G2992"/>
  <c r="I2992"/>
  <c r="J2992"/>
  <c r="K2992"/>
  <c r="E2993"/>
  <c r="F2993"/>
  <c r="G2993"/>
  <c r="I2993"/>
  <c r="J2993"/>
  <c r="K2993"/>
  <c r="E2994"/>
  <c r="F2994"/>
  <c r="G2994"/>
  <c r="I2994"/>
  <c r="J2994"/>
  <c r="K2994"/>
  <c r="E2995"/>
  <c r="F2995"/>
  <c r="G2995"/>
  <c r="I2995"/>
  <c r="J2995"/>
  <c r="K2995"/>
  <c r="E2996"/>
  <c r="F2996"/>
  <c r="G2996"/>
  <c r="I2996"/>
  <c r="J2996"/>
  <c r="K2996"/>
  <c r="E2997"/>
  <c r="F2997"/>
  <c r="G2997"/>
  <c r="I2997"/>
  <c r="J2997"/>
  <c r="K2997"/>
  <c r="E2998"/>
  <c r="F2998"/>
  <c r="G2998"/>
  <c r="I2998"/>
  <c r="J2998"/>
  <c r="K2998"/>
  <c r="E2999"/>
  <c r="F2999"/>
  <c r="G2999"/>
  <c r="I2999"/>
  <c r="J2999"/>
  <c r="K2999"/>
  <c r="E3000"/>
  <c r="F3000"/>
  <c r="G3000"/>
  <c r="I3000"/>
  <c r="J3000"/>
  <c r="K3000"/>
  <c r="E3001"/>
  <c r="F3001"/>
  <c r="G3001"/>
  <c r="I3001"/>
  <c r="J3001"/>
  <c r="K3001"/>
  <c r="E3002"/>
  <c r="F3002"/>
  <c r="G3002"/>
  <c r="I3002"/>
  <c r="J3002"/>
  <c r="K3002"/>
  <c r="E3003"/>
  <c r="F3003"/>
  <c r="G3003"/>
  <c r="I3003"/>
  <c r="J3003"/>
  <c r="K3003"/>
  <c r="E3004"/>
  <c r="F3004"/>
  <c r="G3004"/>
  <c r="I3004"/>
  <c r="J3004"/>
  <c r="K3004"/>
  <c r="E3005"/>
  <c r="F3005"/>
  <c r="G3005"/>
  <c r="I3005"/>
  <c r="J3005"/>
  <c r="K3005"/>
  <c r="E3006"/>
  <c r="F3006"/>
  <c r="G3006"/>
  <c r="I3006"/>
  <c r="J3006"/>
  <c r="K3006"/>
  <c r="E3007"/>
  <c r="F3007"/>
  <c r="G3007"/>
  <c r="I3007"/>
  <c r="J3007"/>
  <c r="K3007"/>
  <c r="E3008"/>
  <c r="F3008"/>
  <c r="G3008"/>
  <c r="I3008"/>
  <c r="J3008"/>
  <c r="K3008"/>
  <c r="E3009"/>
  <c r="F3009"/>
  <c r="G3009"/>
  <c r="I3009"/>
  <c r="J3009"/>
  <c r="K3009"/>
  <c r="E3010"/>
  <c r="F3010"/>
  <c r="G3010"/>
  <c r="I3010"/>
  <c r="J3010"/>
  <c r="K3010"/>
  <c r="E3011"/>
  <c r="F3011"/>
  <c r="G3011"/>
  <c r="I3011"/>
  <c r="J3011"/>
  <c r="K3011"/>
  <c r="E3012"/>
  <c r="F3012"/>
  <c r="G3012"/>
  <c r="I3012"/>
  <c r="J3012"/>
  <c r="K3012"/>
  <c r="E3013"/>
  <c r="F3013"/>
  <c r="G3013"/>
  <c r="I3013"/>
  <c r="J3013"/>
  <c r="K3013"/>
  <c r="E3014"/>
  <c r="F3014"/>
  <c r="G3014"/>
  <c r="I3014"/>
  <c r="J3014"/>
  <c r="K3014"/>
  <c r="E3015"/>
  <c r="F3015"/>
  <c r="G3015"/>
  <c r="I3015"/>
  <c r="J3015"/>
  <c r="K3015"/>
  <c r="E3016"/>
  <c r="F3016"/>
  <c r="G3016"/>
  <c r="I3016"/>
  <c r="J3016"/>
  <c r="K3016"/>
  <c r="E3017"/>
  <c r="F3017"/>
  <c r="G3017"/>
  <c r="I3017"/>
  <c r="J3017"/>
  <c r="K3017"/>
  <c r="E3018"/>
  <c r="F3018"/>
  <c r="G3018"/>
  <c r="I3018"/>
  <c r="J3018"/>
  <c r="K3018"/>
  <c r="E3019"/>
  <c r="F3019"/>
  <c r="G3019"/>
  <c r="I3019"/>
  <c r="J3019"/>
  <c r="K3019"/>
  <c r="E3020"/>
  <c r="F3020"/>
  <c r="G3020"/>
  <c r="I3020"/>
  <c r="J3020"/>
  <c r="K3020"/>
  <c r="E3021"/>
  <c r="F3021"/>
  <c r="G3021"/>
  <c r="I3021"/>
  <c r="J3021"/>
  <c r="K3021"/>
  <c r="E3022"/>
  <c r="F3022"/>
  <c r="G3022"/>
  <c r="I3022"/>
  <c r="J3022"/>
  <c r="K3022"/>
  <c r="E3023"/>
  <c r="F3023"/>
  <c r="G3023"/>
  <c r="I3023"/>
  <c r="J3023"/>
  <c r="K3023"/>
  <c r="E3024"/>
  <c r="F3024"/>
  <c r="G3024"/>
  <c r="I3024"/>
  <c r="J3024"/>
  <c r="K3024"/>
  <c r="E3025"/>
  <c r="F3025"/>
  <c r="G3025"/>
  <c r="I3025"/>
  <c r="J3025"/>
  <c r="K3025"/>
  <c r="E3026"/>
  <c r="F3026"/>
  <c r="G3026"/>
  <c r="I3026"/>
  <c r="J3026"/>
  <c r="K3026"/>
  <c r="E3027"/>
  <c r="F3027"/>
  <c r="G3027"/>
  <c r="I3027"/>
  <c r="J3027"/>
  <c r="K3027"/>
  <c r="E3028"/>
  <c r="F3028"/>
  <c r="G3028"/>
  <c r="I3028"/>
  <c r="J3028"/>
  <c r="K3028"/>
  <c r="E3029"/>
  <c r="F3029"/>
  <c r="G3029"/>
  <c r="I3029"/>
  <c r="J3029"/>
  <c r="K3029"/>
  <c r="E3030"/>
  <c r="F3030"/>
  <c r="G3030"/>
  <c r="I3030"/>
  <c r="J3030"/>
  <c r="K3030"/>
  <c r="E3031"/>
  <c r="F3031"/>
  <c r="G3031"/>
  <c r="I3031"/>
  <c r="J3031"/>
  <c r="K3031"/>
  <c r="E3032"/>
  <c r="F3032"/>
  <c r="G3032"/>
  <c r="I3032"/>
  <c r="J3032"/>
  <c r="K3032"/>
  <c r="E3033"/>
  <c r="F3033"/>
  <c r="G3033"/>
  <c r="I3033"/>
  <c r="J3033"/>
  <c r="K3033"/>
  <c r="E3034"/>
  <c r="F3034"/>
  <c r="G3034"/>
  <c r="I3034"/>
  <c r="J3034"/>
  <c r="K3034"/>
  <c r="E3035"/>
  <c r="F3035"/>
  <c r="G3035"/>
  <c r="I3035"/>
  <c r="J3035"/>
  <c r="K3035"/>
  <c r="E3036"/>
  <c r="F3036"/>
  <c r="G3036"/>
  <c r="I3036"/>
  <c r="J3036"/>
  <c r="K3036"/>
  <c r="E3037"/>
  <c r="F3037"/>
  <c r="G3037"/>
  <c r="I3037"/>
  <c r="J3037"/>
  <c r="K3037"/>
  <c r="E3038"/>
  <c r="F3038"/>
  <c r="G3038"/>
  <c r="I3038"/>
  <c r="J3038"/>
  <c r="K3038"/>
  <c r="E3039"/>
  <c r="F3039"/>
  <c r="G3039"/>
  <c r="I3039"/>
  <c r="J3039"/>
  <c r="K3039"/>
  <c r="E3040"/>
  <c r="F3040"/>
  <c r="G3040"/>
  <c r="I3040"/>
  <c r="J3040"/>
  <c r="K3040"/>
  <c r="E3041"/>
  <c r="F3041"/>
  <c r="G3041"/>
  <c r="I3041"/>
  <c r="J3041"/>
  <c r="K3041"/>
  <c r="E3042"/>
  <c r="F3042"/>
  <c r="G3042"/>
  <c r="I3042"/>
  <c r="J3042"/>
  <c r="K3042"/>
  <c r="E3043"/>
  <c r="F3043"/>
  <c r="G3043"/>
  <c r="I3043"/>
  <c r="J3043"/>
  <c r="K3043"/>
  <c r="E3044"/>
  <c r="F3044"/>
  <c r="G3044"/>
  <c r="I3044"/>
  <c r="J3044"/>
  <c r="K3044"/>
  <c r="E3045"/>
  <c r="F3045"/>
  <c r="G3045"/>
  <c r="I3045"/>
  <c r="J3045"/>
  <c r="K3045"/>
  <c r="E3046"/>
  <c r="F3046"/>
  <c r="G3046"/>
  <c r="I3046"/>
  <c r="J3046"/>
  <c r="K3046"/>
  <c r="E3047"/>
  <c r="F3047"/>
  <c r="G3047"/>
  <c r="I3047"/>
  <c r="J3047"/>
  <c r="K3047"/>
  <c r="E3048"/>
  <c r="F3048"/>
  <c r="G3048"/>
  <c r="I3048"/>
  <c r="J3048"/>
  <c r="K3048"/>
  <c r="E3049"/>
  <c r="F3049"/>
  <c r="G3049"/>
  <c r="I3049"/>
  <c r="J3049"/>
  <c r="K3049"/>
  <c r="E3050"/>
  <c r="F3050"/>
  <c r="G3050"/>
  <c r="I3050"/>
  <c r="J3050"/>
  <c r="K3050"/>
  <c r="E3051"/>
  <c r="F3051"/>
  <c r="G3051"/>
  <c r="I3051"/>
  <c r="J3051"/>
  <c r="K3051"/>
  <c r="E3052"/>
  <c r="F3052"/>
  <c r="G3052"/>
  <c r="I3052"/>
  <c r="J3052"/>
  <c r="K3052"/>
  <c r="E3053"/>
  <c r="F3053"/>
  <c r="G3053"/>
  <c r="I3053"/>
  <c r="J3053"/>
  <c r="K3053"/>
  <c r="E3054"/>
  <c r="F3054"/>
  <c r="G3054"/>
  <c r="I3054"/>
  <c r="J3054"/>
  <c r="K3054"/>
  <c r="E3055"/>
  <c r="F3055"/>
  <c r="G3055"/>
  <c r="I3055"/>
  <c r="J3055"/>
  <c r="K3055"/>
  <c r="E3056"/>
  <c r="F3056"/>
  <c r="G3056"/>
  <c r="I3056"/>
  <c r="J3056"/>
  <c r="K3056"/>
  <c r="E3057"/>
  <c r="F3057"/>
  <c r="G3057"/>
  <c r="I3057"/>
  <c r="J3057"/>
  <c r="K3057"/>
  <c r="E3058"/>
  <c r="F3058"/>
  <c r="G3058"/>
  <c r="I3058"/>
  <c r="J3058"/>
  <c r="K3058"/>
  <c r="E3059"/>
  <c r="F3059"/>
  <c r="G3059"/>
  <c r="I3059"/>
  <c r="J3059"/>
  <c r="K3059"/>
  <c r="E3060"/>
  <c r="F3060"/>
  <c r="G3060"/>
  <c r="I3060"/>
  <c r="J3060"/>
  <c r="K3060"/>
  <c r="E3061"/>
  <c r="F3061"/>
  <c r="G3061"/>
  <c r="I3061"/>
  <c r="J3061"/>
  <c r="K3061"/>
  <c r="E3062"/>
  <c r="F3062"/>
  <c r="G3062"/>
  <c r="I3062"/>
  <c r="J3062"/>
  <c r="K3062"/>
  <c r="E3063"/>
  <c r="F3063"/>
  <c r="G3063"/>
  <c r="I3063"/>
  <c r="J3063"/>
  <c r="K3063"/>
  <c r="E3064"/>
  <c r="F3064"/>
  <c r="G3064"/>
  <c r="I3064"/>
  <c r="J3064"/>
  <c r="K3064"/>
  <c r="E3065"/>
  <c r="F3065"/>
  <c r="G3065"/>
  <c r="I3065"/>
  <c r="J3065"/>
  <c r="K3065"/>
  <c r="E3066"/>
  <c r="F3066"/>
  <c r="G3066"/>
  <c r="I3066"/>
  <c r="J3066"/>
  <c r="K3066"/>
  <c r="E3067"/>
  <c r="F3067"/>
  <c r="G3067"/>
  <c r="I3067"/>
  <c r="J3067"/>
  <c r="K3067"/>
  <c r="E3068"/>
  <c r="F3068"/>
  <c r="G3068"/>
  <c r="I3068"/>
  <c r="J3068"/>
  <c r="K3068"/>
  <c r="E3069"/>
  <c r="F3069"/>
  <c r="G3069"/>
  <c r="I3069"/>
  <c r="J3069"/>
  <c r="K3069"/>
  <c r="E3070"/>
  <c r="F3070"/>
  <c r="G3070"/>
  <c r="I3070"/>
  <c r="J3070"/>
  <c r="K3070"/>
  <c r="E3071"/>
  <c r="F3071"/>
  <c r="G3071"/>
  <c r="I3071"/>
  <c r="J3071"/>
  <c r="K3071"/>
  <c r="E3072"/>
  <c r="F3072"/>
  <c r="G3072"/>
  <c r="I3072"/>
  <c r="J3072"/>
  <c r="K3072"/>
  <c r="E3073"/>
  <c r="F3073"/>
  <c r="G3073"/>
  <c r="I3073"/>
  <c r="J3073"/>
  <c r="K3073"/>
  <c r="E3074"/>
  <c r="F3074"/>
  <c r="G3074"/>
  <c r="I3074"/>
  <c r="J3074"/>
  <c r="K3074"/>
  <c r="E3075"/>
  <c r="F3075"/>
  <c r="G3075"/>
  <c r="I3075"/>
  <c r="J3075"/>
  <c r="K3075"/>
  <c r="E3076"/>
  <c r="F3076"/>
  <c r="G3076"/>
  <c r="I3076"/>
  <c r="J3076"/>
  <c r="K3076"/>
  <c r="E3077"/>
  <c r="F3077"/>
  <c r="G3077"/>
  <c r="I3077"/>
  <c r="J3077"/>
  <c r="K3077"/>
  <c r="E3078"/>
  <c r="F3078"/>
  <c r="G3078"/>
  <c r="I3078"/>
  <c r="J3078"/>
  <c r="K3078"/>
  <c r="E3079"/>
  <c r="F3079"/>
  <c r="G3079"/>
  <c r="I3079"/>
  <c r="J3079"/>
  <c r="K3079"/>
  <c r="E3080"/>
  <c r="F3080"/>
  <c r="G3080"/>
  <c r="I3080"/>
  <c r="J3080"/>
  <c r="K3080"/>
  <c r="E3081"/>
  <c r="F3081"/>
  <c r="G3081"/>
  <c r="I3081"/>
  <c r="J3081"/>
  <c r="K3081"/>
  <c r="E3082"/>
  <c r="F3082"/>
  <c r="G3082"/>
  <c r="I3082"/>
  <c r="J3082"/>
  <c r="K3082"/>
  <c r="E3083"/>
  <c r="F3083"/>
  <c r="G3083"/>
  <c r="I3083"/>
  <c r="J3083"/>
  <c r="K3083"/>
  <c r="E3084"/>
  <c r="F3084"/>
  <c r="G3084"/>
  <c r="I3084"/>
  <c r="J3084"/>
  <c r="K3084"/>
  <c r="E3085"/>
  <c r="F3085"/>
  <c r="G3085"/>
  <c r="I3085"/>
  <c r="J3085"/>
  <c r="K3085"/>
  <c r="E3086"/>
  <c r="F3086"/>
  <c r="G3086"/>
  <c r="I3086"/>
  <c r="J3086"/>
  <c r="K3086"/>
  <c r="E3087"/>
  <c r="F3087"/>
  <c r="G3087"/>
  <c r="I3087"/>
  <c r="J3087"/>
  <c r="K3087"/>
  <c r="E3088"/>
  <c r="F3088"/>
  <c r="G3088"/>
  <c r="I3088"/>
  <c r="J3088"/>
  <c r="K3088"/>
  <c r="E3089"/>
  <c r="F3089"/>
  <c r="G3089"/>
  <c r="I3089"/>
  <c r="J3089"/>
  <c r="K3089"/>
  <c r="E3090"/>
  <c r="F3090"/>
  <c r="G3090"/>
  <c r="I3090"/>
  <c r="J3090"/>
  <c r="K3090"/>
  <c r="E3091"/>
  <c r="F3091"/>
  <c r="G3091"/>
  <c r="I3091"/>
  <c r="J3091"/>
  <c r="K3091"/>
  <c r="E3092"/>
  <c r="F3092"/>
  <c r="G3092"/>
  <c r="I3092"/>
  <c r="J3092"/>
  <c r="K3092"/>
  <c r="E3093"/>
  <c r="F3093"/>
  <c r="G3093"/>
  <c r="I3093"/>
  <c r="J3093"/>
  <c r="K3093"/>
  <c r="E3094"/>
  <c r="F3094"/>
  <c r="G3094"/>
  <c r="I3094"/>
  <c r="J3094"/>
  <c r="K3094"/>
  <c r="E3095"/>
  <c r="F3095"/>
  <c r="G3095"/>
  <c r="I3095"/>
  <c r="J3095"/>
  <c r="K3095"/>
  <c r="E3096"/>
  <c r="F3096"/>
  <c r="G3096"/>
  <c r="I3096"/>
  <c r="J3096"/>
  <c r="K3096"/>
  <c r="E3097"/>
  <c r="F3097"/>
  <c r="G3097"/>
  <c r="I3097"/>
  <c r="J3097"/>
  <c r="K3097"/>
  <c r="E3098"/>
  <c r="F3098"/>
  <c r="G3098"/>
  <c r="I3098"/>
  <c r="J3098"/>
  <c r="K3098"/>
  <c r="E3099"/>
  <c r="F3099"/>
  <c r="G3099"/>
  <c r="I3099"/>
  <c r="J3099"/>
  <c r="K3099"/>
  <c r="E3100"/>
  <c r="F3100"/>
  <c r="G3100"/>
  <c r="I3100"/>
  <c r="J3100"/>
  <c r="K3100"/>
  <c r="E3101"/>
  <c r="F3101"/>
  <c r="G3101"/>
  <c r="I3101"/>
  <c r="J3101"/>
  <c r="K3101"/>
  <c r="E3102"/>
  <c r="F3102"/>
  <c r="G3102"/>
  <c r="I3102"/>
  <c r="J3102"/>
  <c r="K3102"/>
  <c r="E3103"/>
  <c r="F3103"/>
  <c r="G3103"/>
  <c r="I3103"/>
  <c r="J3103"/>
  <c r="K3103"/>
  <c r="E3104"/>
  <c r="F3104"/>
  <c r="G3104"/>
  <c r="I3104"/>
  <c r="J3104"/>
  <c r="K3104"/>
  <c r="E3105"/>
  <c r="F3105"/>
  <c r="G3105"/>
  <c r="I3105"/>
  <c r="J3105"/>
  <c r="K3105"/>
  <c r="E3106"/>
  <c r="F3106"/>
  <c r="G3106"/>
  <c r="I3106"/>
  <c r="J3106"/>
  <c r="K3106"/>
  <c r="E3107"/>
  <c r="F3107"/>
  <c r="G3107"/>
  <c r="I3107"/>
  <c r="J3107"/>
  <c r="K3107"/>
  <c r="E3108"/>
  <c r="F3108"/>
  <c r="G3108"/>
  <c r="I3108"/>
  <c r="J3108"/>
  <c r="K3108"/>
  <c r="E3109"/>
  <c r="F3109"/>
  <c r="G3109"/>
  <c r="I3109"/>
  <c r="J3109"/>
  <c r="K3109"/>
  <c r="E3110"/>
  <c r="F3110"/>
  <c r="G3110"/>
  <c r="I3110"/>
  <c r="J3110"/>
  <c r="K3110"/>
  <c r="E3111"/>
  <c r="F3111"/>
  <c r="G3111"/>
  <c r="I3111"/>
  <c r="J3111"/>
  <c r="K3111"/>
  <c r="E3112"/>
  <c r="F3112"/>
  <c r="G3112"/>
  <c r="I3112"/>
  <c r="J3112"/>
  <c r="K3112"/>
  <c r="E3113"/>
  <c r="F3113"/>
  <c r="G3113"/>
  <c r="I3113"/>
  <c r="J3113"/>
  <c r="K3113"/>
  <c r="E3114"/>
  <c r="F3114"/>
  <c r="G3114"/>
  <c r="I3114"/>
  <c r="J3114"/>
  <c r="K3114"/>
  <c r="E3115"/>
  <c r="F3115"/>
  <c r="G3115"/>
  <c r="I3115"/>
  <c r="J3115"/>
  <c r="K3115"/>
  <c r="E3116"/>
  <c r="F3116"/>
  <c r="G3116"/>
  <c r="I3116"/>
  <c r="J3116"/>
  <c r="K3116"/>
  <c r="E3117"/>
  <c r="F3117"/>
  <c r="G3117"/>
  <c r="I3117"/>
  <c r="J3117"/>
  <c r="K3117"/>
  <c r="E3118"/>
  <c r="F3118"/>
  <c r="G3118"/>
  <c r="I3118"/>
  <c r="J3118"/>
  <c r="K3118"/>
  <c r="E3119"/>
  <c r="F3119"/>
  <c r="G3119"/>
  <c r="I3119"/>
  <c r="J3119"/>
  <c r="K3119"/>
  <c r="E3120"/>
  <c r="F3120"/>
  <c r="G3120"/>
  <c r="I3120"/>
  <c r="J3120"/>
  <c r="K3120"/>
  <c r="E3121"/>
  <c r="F3121"/>
  <c r="G3121"/>
  <c r="I3121"/>
  <c r="J3121"/>
  <c r="K3121"/>
  <c r="E3122"/>
  <c r="F3122"/>
  <c r="G3122"/>
  <c r="I3122"/>
  <c r="J3122"/>
  <c r="K3122"/>
  <c r="E3123"/>
  <c r="F3123"/>
  <c r="G3123"/>
  <c r="I3123"/>
  <c r="J3123"/>
  <c r="K3123"/>
  <c r="E3124"/>
  <c r="F3124"/>
  <c r="G3124"/>
  <c r="I3124"/>
  <c r="J3124"/>
  <c r="K3124"/>
  <c r="E3125"/>
  <c r="F3125"/>
  <c r="G3125"/>
  <c r="I3125"/>
  <c r="J3125"/>
  <c r="K3125"/>
  <c r="E3126"/>
  <c r="F3126"/>
  <c r="G3126"/>
  <c r="I3126"/>
  <c r="J3126"/>
  <c r="K3126"/>
  <c r="E3127"/>
  <c r="F3127"/>
  <c r="G3127"/>
  <c r="I3127"/>
  <c r="J3127"/>
  <c r="K3127"/>
  <c r="E3128"/>
  <c r="F3128"/>
  <c r="G3128"/>
  <c r="I3128"/>
  <c r="J3128"/>
  <c r="K3128"/>
  <c r="E3129"/>
  <c r="F3129"/>
  <c r="G3129"/>
  <c r="I3129"/>
  <c r="J3129"/>
  <c r="K3129"/>
  <c r="E3130"/>
  <c r="F3130"/>
  <c r="G3130"/>
  <c r="I3130"/>
  <c r="J3130"/>
  <c r="K3130"/>
  <c r="E3131"/>
  <c r="F3131"/>
  <c r="G3131"/>
  <c r="I3131"/>
  <c r="J3131"/>
  <c r="K3131"/>
  <c r="E3132"/>
  <c r="F3132"/>
  <c r="G3132"/>
  <c r="I3132"/>
  <c r="J3132"/>
  <c r="K3132"/>
  <c r="E3133"/>
  <c r="F3133"/>
  <c r="G3133"/>
  <c r="I3133"/>
  <c r="J3133"/>
  <c r="K3133"/>
  <c r="E3134"/>
  <c r="F3134"/>
  <c r="G3134"/>
  <c r="I3134"/>
  <c r="J3134"/>
  <c r="K3134"/>
  <c r="E3135"/>
  <c r="F3135"/>
  <c r="G3135"/>
  <c r="I3135"/>
  <c r="J3135"/>
  <c r="K3135"/>
  <c r="E3136"/>
  <c r="F3136"/>
  <c r="G3136"/>
  <c r="I3136"/>
  <c r="J3136"/>
  <c r="K3136"/>
  <c r="E3137"/>
  <c r="F3137"/>
  <c r="G3137"/>
  <c r="I3137"/>
  <c r="J3137"/>
  <c r="K3137"/>
  <c r="E3138"/>
  <c r="F3138"/>
  <c r="G3138"/>
  <c r="I3138"/>
  <c r="J3138"/>
  <c r="K3138"/>
  <c r="E3139"/>
  <c r="F3139"/>
  <c r="G3139"/>
  <c r="I3139"/>
  <c r="J3139"/>
  <c r="K3139"/>
  <c r="E3140"/>
  <c r="F3140"/>
  <c r="G3140"/>
  <c r="I3140"/>
  <c r="J3140"/>
  <c r="K3140"/>
  <c r="E3141"/>
  <c r="F3141"/>
  <c r="G3141"/>
  <c r="I3141"/>
  <c r="J3141"/>
  <c r="K3141"/>
  <c r="E3142"/>
  <c r="F3142"/>
  <c r="G3142"/>
  <c r="I3142"/>
  <c r="J3142"/>
  <c r="K3142"/>
  <c r="E3143"/>
  <c r="F3143"/>
  <c r="G3143"/>
  <c r="I3143"/>
  <c r="J3143"/>
  <c r="K3143"/>
  <c r="E3144"/>
  <c r="F3144"/>
  <c r="G3144"/>
  <c r="I3144"/>
  <c r="J3144"/>
  <c r="K3144"/>
  <c r="E3145"/>
  <c r="F3145"/>
  <c r="G3145"/>
  <c r="I3145"/>
  <c r="J3145"/>
  <c r="K3145"/>
  <c r="E3146"/>
  <c r="F3146"/>
  <c r="G3146"/>
  <c r="I3146"/>
  <c r="J3146"/>
  <c r="K3146"/>
  <c r="E3147"/>
  <c r="F3147"/>
  <c r="G3147"/>
  <c r="I3147"/>
  <c r="J3147"/>
  <c r="K3147"/>
  <c r="E3148"/>
  <c r="F3148"/>
  <c r="G3148"/>
  <c r="I3148"/>
  <c r="J3148"/>
  <c r="K3148"/>
  <c r="E3149"/>
  <c r="F3149"/>
  <c r="G3149"/>
  <c r="I3149"/>
  <c r="J3149"/>
  <c r="K3149"/>
  <c r="E3150"/>
  <c r="F3150"/>
  <c r="G3150"/>
  <c r="I3150"/>
  <c r="J3150"/>
  <c r="K3150"/>
  <c r="E3151"/>
  <c r="F3151"/>
  <c r="G3151"/>
  <c r="I3151"/>
  <c r="J3151"/>
  <c r="K3151"/>
  <c r="E3152"/>
  <c r="F3152"/>
  <c r="G3152"/>
  <c r="I3152"/>
  <c r="J3152"/>
  <c r="K3152"/>
  <c r="E3153"/>
  <c r="F3153"/>
  <c r="G3153"/>
  <c r="I3153"/>
  <c r="J3153"/>
  <c r="K3153"/>
  <c r="E3154"/>
  <c r="F3154"/>
  <c r="G3154"/>
  <c r="I3154"/>
  <c r="J3154"/>
  <c r="K3154"/>
  <c r="E3155"/>
  <c r="F3155"/>
  <c r="G3155"/>
  <c r="I3155"/>
  <c r="J3155"/>
  <c r="K3155"/>
  <c r="E3156"/>
  <c r="F3156"/>
  <c r="G3156"/>
  <c r="I3156"/>
  <c r="J3156"/>
  <c r="K3156"/>
  <c r="E3157"/>
  <c r="F3157"/>
  <c r="G3157"/>
  <c r="I3157"/>
  <c r="J3157"/>
  <c r="K3157"/>
  <c r="E3158"/>
  <c r="F3158"/>
  <c r="G3158"/>
  <c r="I3158"/>
  <c r="J3158"/>
  <c r="K3158"/>
  <c r="E3159"/>
  <c r="F3159"/>
  <c r="G3159"/>
  <c r="I3159"/>
  <c r="J3159"/>
  <c r="K3159"/>
  <c r="E3160"/>
  <c r="F3160"/>
  <c r="G3160"/>
  <c r="I3160"/>
  <c r="J3160"/>
  <c r="K3160"/>
  <c r="E3161"/>
  <c r="F3161"/>
  <c r="G3161"/>
  <c r="I3161"/>
  <c r="J3161"/>
  <c r="K3161"/>
  <c r="E3162"/>
  <c r="F3162"/>
  <c r="G3162"/>
  <c r="I3162"/>
  <c r="J3162"/>
  <c r="K3162"/>
  <c r="E3163"/>
  <c r="F3163"/>
  <c r="G3163"/>
  <c r="I3163"/>
  <c r="J3163"/>
  <c r="K3163"/>
  <c r="E3164"/>
  <c r="F3164"/>
  <c r="G3164"/>
  <c r="I3164"/>
  <c r="J3164"/>
  <c r="K3164"/>
  <c r="E3165"/>
  <c r="F3165"/>
  <c r="G3165"/>
  <c r="I3165"/>
  <c r="J3165"/>
  <c r="K3165"/>
  <c r="E3166"/>
  <c r="F3166"/>
  <c r="G3166"/>
  <c r="I3166"/>
  <c r="J3166"/>
  <c r="K3166"/>
  <c r="E3167"/>
  <c r="F3167"/>
  <c r="G3167"/>
  <c r="I3167"/>
  <c r="J3167"/>
  <c r="K3167"/>
  <c r="E3168"/>
  <c r="F3168"/>
  <c r="G3168"/>
  <c r="I3168"/>
  <c r="J3168"/>
  <c r="K3168"/>
  <c r="E3169"/>
  <c r="F3169"/>
  <c r="G3169"/>
  <c r="I3169"/>
  <c r="J3169"/>
  <c r="K3169"/>
  <c r="E3170"/>
  <c r="F3170"/>
  <c r="G3170"/>
  <c r="I3170"/>
  <c r="J3170"/>
  <c r="K3170"/>
  <c r="E3171"/>
  <c r="F3171"/>
  <c r="G3171"/>
  <c r="I3171"/>
  <c r="J3171"/>
  <c r="K3171"/>
  <c r="E3172"/>
  <c r="F3172"/>
  <c r="G3172"/>
  <c r="I3172"/>
  <c r="J3172"/>
  <c r="K3172"/>
  <c r="E3173"/>
  <c r="F3173"/>
  <c r="G3173"/>
  <c r="I3173"/>
  <c r="J3173"/>
  <c r="K3173"/>
  <c r="E3174"/>
  <c r="F3174"/>
  <c r="G3174"/>
  <c r="I3174"/>
  <c r="J3174"/>
  <c r="K3174"/>
  <c r="E3175"/>
  <c r="F3175"/>
  <c r="G3175"/>
  <c r="I3175"/>
  <c r="J3175"/>
  <c r="K3175"/>
  <c r="E3176"/>
  <c r="F3176"/>
  <c r="G3176"/>
  <c r="I3176"/>
  <c r="J3176"/>
  <c r="K3176"/>
  <c r="E3177"/>
  <c r="F3177"/>
  <c r="G3177"/>
  <c r="I3177"/>
  <c r="J3177"/>
  <c r="K3177"/>
  <c r="E3178"/>
  <c r="F3178"/>
  <c r="G3178"/>
  <c r="I3178"/>
  <c r="J3178"/>
  <c r="K3178"/>
  <c r="E3179"/>
  <c r="F3179"/>
  <c r="G3179"/>
  <c r="I3179"/>
  <c r="J3179"/>
  <c r="K3179"/>
  <c r="E3180"/>
  <c r="F3180"/>
  <c r="G3180"/>
  <c r="I3180"/>
  <c r="J3180"/>
  <c r="K3180"/>
  <c r="E3181"/>
  <c r="F3181"/>
  <c r="G3181"/>
  <c r="I3181"/>
  <c r="J3181"/>
  <c r="K3181"/>
  <c r="E3182"/>
  <c r="F3182"/>
  <c r="G3182"/>
  <c r="I3182"/>
  <c r="J3182"/>
  <c r="K3182"/>
  <c r="E3183"/>
  <c r="F3183"/>
  <c r="G3183"/>
  <c r="I3183"/>
  <c r="J3183"/>
  <c r="K3183"/>
  <c r="E3184"/>
  <c r="F3184"/>
  <c r="G3184"/>
  <c r="I3184"/>
  <c r="J3184"/>
  <c r="K3184"/>
  <c r="E3185"/>
  <c r="F3185"/>
  <c r="G3185"/>
  <c r="I3185"/>
  <c r="J3185"/>
  <c r="K3185"/>
  <c r="E3186"/>
  <c r="F3186"/>
  <c r="G3186"/>
  <c r="I3186"/>
  <c r="J3186"/>
  <c r="K3186"/>
  <c r="E3187"/>
  <c r="F3187"/>
  <c r="G3187"/>
  <c r="I3187"/>
  <c r="J3187"/>
  <c r="K3187"/>
  <c r="E3188"/>
  <c r="F3188"/>
  <c r="G3188"/>
  <c r="I3188"/>
  <c r="J3188"/>
  <c r="K3188"/>
  <c r="E3189"/>
  <c r="F3189"/>
  <c r="G3189"/>
  <c r="I3189"/>
  <c r="J3189"/>
  <c r="K3189"/>
  <c r="E3190"/>
  <c r="F3190"/>
  <c r="G3190"/>
  <c r="I3190"/>
  <c r="J3190"/>
  <c r="K3190"/>
  <c r="E3191"/>
  <c r="F3191"/>
  <c r="G3191"/>
  <c r="I3191"/>
  <c r="J3191"/>
  <c r="K3191"/>
  <c r="E3192"/>
  <c r="F3192"/>
  <c r="G3192"/>
  <c r="I3192"/>
  <c r="J3192"/>
  <c r="K3192"/>
  <c r="E3193"/>
  <c r="F3193"/>
  <c r="G3193"/>
  <c r="I3193"/>
  <c r="J3193"/>
  <c r="K3193"/>
  <c r="E3194"/>
  <c r="F3194"/>
  <c r="G3194"/>
  <c r="I3194"/>
  <c r="J3194"/>
  <c r="K3194"/>
  <c r="E3195"/>
  <c r="F3195"/>
  <c r="G3195"/>
  <c r="I3195"/>
  <c r="J3195"/>
  <c r="K3195"/>
  <c r="E3196"/>
  <c r="F3196"/>
  <c r="G3196"/>
  <c r="I3196"/>
  <c r="J3196"/>
  <c r="K3196"/>
  <c r="E3197"/>
  <c r="F3197"/>
  <c r="G3197"/>
  <c r="I3197"/>
  <c r="J3197"/>
  <c r="K3197"/>
  <c r="E3198"/>
  <c r="F3198"/>
  <c r="G3198"/>
  <c r="I3198"/>
  <c r="J3198"/>
  <c r="K3198"/>
  <c r="E3199"/>
  <c r="F3199"/>
  <c r="G3199"/>
  <c r="I3199"/>
  <c r="J3199"/>
  <c r="K3199"/>
  <c r="E3200"/>
  <c r="F3200"/>
  <c r="G3200"/>
  <c r="I3200"/>
  <c r="J3200"/>
  <c r="K3200"/>
  <c r="E3201"/>
  <c r="F3201"/>
  <c r="G3201"/>
  <c r="I3201"/>
  <c r="J3201"/>
  <c r="K3201"/>
  <c r="E3202"/>
  <c r="F3202"/>
  <c r="G3202"/>
  <c r="I3202"/>
  <c r="J3202"/>
  <c r="K3202"/>
  <c r="E3203"/>
  <c r="F3203"/>
  <c r="G3203"/>
  <c r="I3203"/>
  <c r="J3203"/>
  <c r="K3203"/>
  <c r="E3204"/>
  <c r="F3204"/>
  <c r="G3204"/>
  <c r="I3204"/>
  <c r="J3204"/>
  <c r="K3204"/>
  <c r="E3205"/>
  <c r="F3205"/>
  <c r="G3205"/>
  <c r="I3205"/>
  <c r="J3205"/>
  <c r="K3205"/>
  <c r="E3206"/>
  <c r="F3206"/>
  <c r="G3206"/>
  <c r="I3206"/>
  <c r="J3206"/>
  <c r="K3206"/>
  <c r="E3207"/>
  <c r="F3207"/>
  <c r="G3207"/>
  <c r="I3207"/>
  <c r="J3207"/>
  <c r="K3207"/>
  <c r="E3208"/>
  <c r="F3208"/>
  <c r="G3208"/>
  <c r="I3208"/>
  <c r="J3208"/>
  <c r="K3208"/>
  <c r="E3209"/>
  <c r="F3209"/>
  <c r="G3209"/>
  <c r="I3209"/>
  <c r="J3209"/>
  <c r="K3209"/>
  <c r="E3210"/>
  <c r="F3210"/>
  <c r="G3210"/>
  <c r="I3210"/>
  <c r="J3210"/>
  <c r="K3210"/>
  <c r="E3211"/>
  <c r="F3211"/>
  <c r="G3211"/>
  <c r="I3211"/>
  <c r="J3211"/>
  <c r="K3211"/>
  <c r="E3212"/>
  <c r="F3212"/>
  <c r="G3212"/>
  <c r="I3212"/>
  <c r="J3212"/>
  <c r="K3212"/>
  <c r="E3213"/>
  <c r="F3213"/>
  <c r="G3213"/>
  <c r="I3213"/>
  <c r="J3213"/>
  <c r="K3213"/>
  <c r="E3214"/>
  <c r="F3214"/>
  <c r="G3214"/>
  <c r="I3214"/>
  <c r="J3214"/>
  <c r="K3214"/>
  <c r="E3215"/>
  <c r="F3215"/>
  <c r="G3215"/>
  <c r="I3215"/>
  <c r="J3215"/>
  <c r="K3215"/>
  <c r="E3216"/>
  <c r="F3216"/>
  <c r="G3216"/>
  <c r="I3216"/>
  <c r="J3216"/>
  <c r="K3216"/>
  <c r="E3217"/>
  <c r="F3217"/>
  <c r="G3217"/>
  <c r="I3217"/>
  <c r="J3217"/>
  <c r="K3217"/>
  <c r="E3218"/>
  <c r="F3218"/>
  <c r="G3218"/>
  <c r="I3218"/>
  <c r="J3218"/>
  <c r="K3218"/>
  <c r="E3219"/>
  <c r="F3219"/>
  <c r="G3219"/>
  <c r="I3219"/>
  <c r="J3219"/>
  <c r="K3219"/>
  <c r="E3220"/>
  <c r="F3220"/>
  <c r="G3220"/>
  <c r="I3220"/>
  <c r="J3220"/>
  <c r="K3220"/>
  <c r="E3221"/>
  <c r="F3221"/>
  <c r="G3221"/>
  <c r="I3221"/>
  <c r="J3221"/>
  <c r="K3221"/>
  <c r="E3222"/>
  <c r="F3222"/>
  <c r="G3222"/>
  <c r="I3222"/>
  <c r="J3222"/>
  <c r="K3222"/>
  <c r="E3223"/>
  <c r="F3223"/>
  <c r="G3223"/>
  <c r="I3223"/>
  <c r="J3223"/>
  <c r="K3223"/>
  <c r="E3224"/>
  <c r="F3224"/>
  <c r="G3224"/>
  <c r="I3224"/>
  <c r="J3224"/>
  <c r="K3224"/>
  <c r="E3225"/>
  <c r="F3225"/>
  <c r="G3225"/>
  <c r="I3225"/>
  <c r="J3225"/>
  <c r="K3225"/>
  <c r="E3226"/>
  <c r="F3226"/>
  <c r="G3226"/>
  <c r="I3226"/>
  <c r="J3226"/>
  <c r="K3226"/>
  <c r="E3227"/>
  <c r="F3227"/>
  <c r="G3227"/>
  <c r="I3227"/>
  <c r="J3227"/>
  <c r="K3227"/>
  <c r="E3228"/>
  <c r="F3228"/>
  <c r="G3228"/>
  <c r="I3228"/>
  <c r="J3228"/>
  <c r="K3228"/>
  <c r="E3229"/>
  <c r="F3229"/>
  <c r="G3229"/>
  <c r="I3229"/>
  <c r="J3229"/>
  <c r="K3229"/>
  <c r="E3230"/>
  <c r="F3230"/>
  <c r="G3230"/>
  <c r="I3230"/>
  <c r="J3230"/>
  <c r="K3230"/>
  <c r="E3231"/>
  <c r="F3231"/>
  <c r="G3231"/>
  <c r="I3231"/>
  <c r="J3231"/>
  <c r="K3231"/>
  <c r="E3232"/>
  <c r="F3232"/>
  <c r="G3232"/>
  <c r="I3232"/>
  <c r="J3232"/>
  <c r="K3232"/>
  <c r="E3233"/>
  <c r="F3233"/>
  <c r="G3233"/>
  <c r="I3233"/>
  <c r="J3233"/>
  <c r="K3233"/>
  <c r="E3234"/>
  <c r="F3234"/>
  <c r="G3234"/>
  <c r="I3234"/>
  <c r="J3234"/>
  <c r="K3234"/>
  <c r="E3235"/>
  <c r="F3235"/>
  <c r="G3235"/>
  <c r="I3235"/>
  <c r="J3235"/>
  <c r="K3235"/>
  <c r="E3236"/>
  <c r="F3236"/>
  <c r="G3236"/>
  <c r="I3236"/>
  <c r="J3236"/>
  <c r="K3236"/>
  <c r="E3237"/>
  <c r="F3237"/>
  <c r="G3237"/>
  <c r="I3237"/>
  <c r="J3237"/>
  <c r="K3237"/>
  <c r="E3238"/>
  <c r="F3238"/>
  <c r="G3238"/>
  <c r="I3238"/>
  <c r="J3238"/>
  <c r="K3238"/>
  <c r="E3239"/>
  <c r="F3239"/>
  <c r="G3239"/>
  <c r="I3239"/>
  <c r="J3239"/>
  <c r="K3239"/>
  <c r="E3240"/>
  <c r="F3240"/>
  <c r="G3240"/>
  <c r="I3240"/>
  <c r="J3240"/>
  <c r="K3240"/>
  <c r="E3241"/>
  <c r="F3241"/>
  <c r="G3241"/>
  <c r="I3241"/>
  <c r="J3241"/>
  <c r="K3241"/>
  <c r="E3242"/>
  <c r="F3242"/>
  <c r="G3242"/>
  <c r="I3242"/>
  <c r="J3242"/>
  <c r="K3242"/>
  <c r="E3243"/>
  <c r="F3243"/>
  <c r="G3243"/>
  <c r="I3243"/>
  <c r="J3243"/>
  <c r="K3243"/>
  <c r="E3244"/>
  <c r="F3244"/>
  <c r="G3244"/>
  <c r="I3244"/>
  <c r="J3244"/>
  <c r="K3244"/>
  <c r="E3245"/>
  <c r="F3245"/>
  <c r="G3245"/>
  <c r="I3245"/>
  <c r="J3245"/>
  <c r="K3245"/>
  <c r="E3246"/>
  <c r="F3246"/>
  <c r="G3246"/>
  <c r="I3246"/>
  <c r="J3246"/>
  <c r="K3246"/>
  <c r="E3247"/>
  <c r="F3247"/>
  <c r="G3247"/>
  <c r="I3247"/>
  <c r="J3247"/>
  <c r="K3247"/>
  <c r="E3248"/>
  <c r="F3248"/>
  <c r="G3248"/>
  <c r="I3248"/>
  <c r="J3248"/>
  <c r="K3248"/>
  <c r="E3249"/>
  <c r="F3249"/>
  <c r="G3249"/>
  <c r="I3249"/>
  <c r="J3249"/>
  <c r="K3249"/>
  <c r="E3250"/>
  <c r="F3250"/>
  <c r="G3250"/>
  <c r="I3250"/>
  <c r="J3250"/>
  <c r="K3250"/>
  <c r="E3251"/>
  <c r="F3251"/>
  <c r="G3251"/>
  <c r="I3251"/>
  <c r="J3251"/>
  <c r="K3251"/>
  <c r="E3252"/>
  <c r="F3252"/>
  <c r="G3252"/>
  <c r="I3252"/>
  <c r="J3252"/>
  <c r="K3252"/>
  <c r="E3253"/>
  <c r="F3253"/>
  <c r="G3253"/>
  <c r="I3253"/>
  <c r="J3253"/>
  <c r="K3253"/>
  <c r="E3254"/>
  <c r="F3254"/>
  <c r="G3254"/>
  <c r="I3254"/>
  <c r="J3254"/>
  <c r="K3254"/>
  <c r="E3255"/>
  <c r="F3255"/>
  <c r="G3255"/>
  <c r="I3255"/>
  <c r="J3255"/>
  <c r="K3255"/>
  <c r="E3256"/>
  <c r="F3256"/>
  <c r="G3256"/>
  <c r="I3256"/>
  <c r="J3256"/>
  <c r="K3256"/>
  <c r="E3257"/>
  <c r="F3257"/>
  <c r="G3257"/>
  <c r="I3257"/>
  <c r="J3257"/>
  <c r="K3257"/>
  <c r="E3258"/>
  <c r="F3258"/>
  <c r="G3258"/>
  <c r="I3258"/>
  <c r="J3258"/>
  <c r="K3258"/>
  <c r="E3259"/>
  <c r="F3259"/>
  <c r="G3259"/>
  <c r="I3259"/>
  <c r="J3259"/>
  <c r="K3259"/>
  <c r="E3260"/>
  <c r="F3260"/>
  <c r="G3260"/>
  <c r="I3260"/>
  <c r="J3260"/>
  <c r="K3260"/>
  <c r="E3261"/>
  <c r="F3261"/>
  <c r="G3261"/>
  <c r="I3261"/>
  <c r="J3261"/>
  <c r="K3261"/>
  <c r="E3262"/>
  <c r="F3262"/>
  <c r="G3262"/>
  <c r="I3262"/>
  <c r="J3262"/>
  <c r="K3262"/>
  <c r="E3263"/>
  <c r="F3263"/>
  <c r="G3263"/>
  <c r="I3263"/>
  <c r="J3263"/>
  <c r="K3263"/>
  <c r="E3264"/>
  <c r="F3264"/>
  <c r="G3264"/>
  <c r="I3264"/>
  <c r="J3264"/>
  <c r="K3264"/>
  <c r="E3265"/>
  <c r="F3265"/>
  <c r="G3265"/>
  <c r="I3265"/>
  <c r="J3265"/>
  <c r="K3265"/>
  <c r="E3266"/>
  <c r="F3266"/>
  <c r="G3266"/>
  <c r="I3266"/>
  <c r="J3266"/>
  <c r="K3266"/>
  <c r="E3267"/>
  <c r="F3267"/>
  <c r="G3267"/>
  <c r="I3267"/>
  <c r="J3267"/>
  <c r="K3267"/>
  <c r="E3268"/>
  <c r="F3268"/>
  <c r="G3268"/>
  <c r="I3268"/>
  <c r="J3268"/>
  <c r="K3268"/>
  <c r="E3269"/>
  <c r="F3269"/>
  <c r="G3269"/>
  <c r="I3269"/>
  <c r="J3269"/>
  <c r="K3269"/>
  <c r="E3270"/>
  <c r="F3270"/>
  <c r="G3270"/>
  <c r="I3270"/>
  <c r="J3270"/>
  <c r="K3270"/>
  <c r="E3271"/>
  <c r="F3271"/>
  <c r="G3271"/>
  <c r="I3271"/>
  <c r="J3271"/>
  <c r="K3271"/>
  <c r="E3272"/>
  <c r="F3272"/>
  <c r="G3272"/>
  <c r="I3272"/>
  <c r="J3272"/>
  <c r="K3272"/>
  <c r="E3273"/>
  <c r="F3273"/>
  <c r="G3273"/>
  <c r="I3273"/>
  <c r="J3273"/>
  <c r="K3273"/>
  <c r="E3274"/>
  <c r="F3274"/>
  <c r="G3274"/>
  <c r="I3274"/>
  <c r="J3274"/>
  <c r="K3274"/>
  <c r="E3275"/>
  <c r="F3275"/>
  <c r="G3275"/>
  <c r="I3275"/>
  <c r="J3275"/>
  <c r="K3275"/>
  <c r="E3276"/>
  <c r="F3276"/>
  <c r="G3276"/>
  <c r="I3276"/>
  <c r="J3276"/>
  <c r="K3276"/>
  <c r="E3277"/>
  <c r="F3277"/>
  <c r="G3277"/>
  <c r="I3277"/>
  <c r="J3277"/>
  <c r="K3277"/>
  <c r="E3278"/>
  <c r="F3278"/>
  <c r="G3278"/>
  <c r="I3278"/>
  <c r="J3278"/>
  <c r="K3278"/>
  <c r="E3279"/>
  <c r="F3279"/>
  <c r="G3279"/>
  <c r="I3279"/>
  <c r="J3279"/>
  <c r="K3279"/>
  <c r="E3280"/>
  <c r="F3280"/>
  <c r="G3280"/>
  <c r="I3280"/>
  <c r="J3280"/>
  <c r="K3280"/>
  <c r="E3281"/>
  <c r="F3281"/>
  <c r="G3281"/>
  <c r="I3281"/>
  <c r="J3281"/>
  <c r="K3281"/>
  <c r="E3282"/>
  <c r="F3282"/>
  <c r="G3282"/>
  <c r="I3282"/>
  <c r="J3282"/>
  <c r="K3282"/>
  <c r="E3283"/>
  <c r="F3283"/>
  <c r="G3283"/>
  <c r="I3283"/>
  <c r="J3283"/>
  <c r="K3283"/>
  <c r="E3284"/>
  <c r="F3284"/>
  <c r="G3284"/>
  <c r="I3284"/>
  <c r="J3284"/>
  <c r="K3284"/>
  <c r="E3285"/>
  <c r="F3285"/>
  <c r="G3285"/>
  <c r="I3285"/>
  <c r="J3285"/>
  <c r="K3285"/>
  <c r="E3286"/>
  <c r="F3286"/>
  <c r="G3286"/>
  <c r="I3286"/>
  <c r="J3286"/>
  <c r="K3286"/>
  <c r="E3287"/>
  <c r="F3287"/>
  <c r="G3287"/>
  <c r="I3287"/>
  <c r="J3287"/>
  <c r="K3287"/>
  <c r="E3288"/>
  <c r="F3288"/>
  <c r="G3288"/>
  <c r="I3288"/>
  <c r="J3288"/>
  <c r="K3288"/>
  <c r="E3289"/>
  <c r="F3289"/>
  <c r="G3289"/>
  <c r="I3289"/>
  <c r="J3289"/>
  <c r="K3289"/>
  <c r="E3290"/>
  <c r="F3290"/>
  <c r="G3290"/>
  <c r="I3290"/>
  <c r="J3290"/>
  <c r="K3290"/>
  <c r="E3291"/>
  <c r="F3291"/>
  <c r="G3291"/>
  <c r="I3291"/>
  <c r="J3291"/>
  <c r="K3291"/>
  <c r="E3292"/>
  <c r="F3292"/>
  <c r="G3292"/>
  <c r="I3292"/>
  <c r="J3292"/>
  <c r="K3292"/>
  <c r="E3293"/>
  <c r="F3293"/>
  <c r="G3293"/>
  <c r="I3293"/>
  <c r="J3293"/>
  <c r="K3293"/>
  <c r="E3294"/>
  <c r="F3294"/>
  <c r="G3294"/>
  <c r="I3294"/>
  <c r="J3294"/>
  <c r="K3294"/>
  <c r="E3295"/>
  <c r="F3295"/>
  <c r="G3295"/>
  <c r="I3295"/>
  <c r="J3295"/>
  <c r="K3295"/>
  <c r="E3296"/>
  <c r="F3296"/>
  <c r="G3296"/>
  <c r="I3296"/>
  <c r="J3296"/>
  <c r="K3296"/>
  <c r="E3297"/>
  <c r="F3297"/>
  <c r="G3297"/>
  <c r="I3297"/>
  <c r="J3297"/>
  <c r="K3297"/>
  <c r="E3298"/>
  <c r="F3298"/>
  <c r="G3298"/>
  <c r="I3298"/>
  <c r="J3298"/>
  <c r="K3298"/>
  <c r="E3299"/>
  <c r="F3299"/>
  <c r="G3299"/>
  <c r="I3299"/>
  <c r="J3299"/>
  <c r="K3299"/>
  <c r="E3300"/>
  <c r="F3300"/>
  <c r="G3300"/>
  <c r="I3300"/>
  <c r="J3300"/>
  <c r="K3300"/>
  <c r="E3301"/>
  <c r="F3301"/>
  <c r="G3301"/>
  <c r="I3301"/>
  <c r="J3301"/>
  <c r="K3301"/>
  <c r="E3302"/>
  <c r="F3302"/>
  <c r="G3302"/>
  <c r="I3302"/>
  <c r="J3302"/>
  <c r="K3302"/>
  <c r="E3303"/>
  <c r="F3303"/>
  <c r="G3303"/>
  <c r="I3303"/>
  <c r="J3303"/>
  <c r="K3303"/>
  <c r="E3304"/>
  <c r="F3304"/>
  <c r="G3304"/>
  <c r="I3304"/>
  <c r="J3304"/>
  <c r="K3304"/>
  <c r="E3305"/>
  <c r="F3305"/>
  <c r="G3305"/>
  <c r="I3305"/>
  <c r="J3305"/>
  <c r="K3305"/>
  <c r="E3306"/>
  <c r="F3306"/>
  <c r="G3306"/>
  <c r="I3306"/>
  <c r="J3306"/>
  <c r="K3306"/>
  <c r="E3307"/>
  <c r="F3307"/>
  <c r="G3307"/>
  <c r="I3307"/>
  <c r="J3307"/>
  <c r="K3307"/>
  <c r="E3308"/>
  <c r="F3308"/>
  <c r="G3308"/>
  <c r="I3308"/>
  <c r="J3308"/>
  <c r="K3308"/>
  <c r="E3309"/>
  <c r="F3309"/>
  <c r="G3309"/>
  <c r="I3309"/>
  <c r="J3309"/>
  <c r="K3309"/>
  <c r="E3310"/>
  <c r="F3310"/>
  <c r="G3310"/>
  <c r="I3310"/>
  <c r="J3310"/>
  <c r="K3310"/>
  <c r="E3311"/>
  <c r="F3311"/>
  <c r="G3311"/>
  <c r="I3311"/>
  <c r="J3311"/>
  <c r="K3311"/>
  <c r="E3312"/>
  <c r="F3312"/>
  <c r="G3312"/>
  <c r="I3312"/>
  <c r="J3312"/>
  <c r="K3312"/>
  <c r="E3313"/>
  <c r="F3313"/>
  <c r="G3313"/>
  <c r="I3313"/>
  <c r="J3313"/>
  <c r="K3313"/>
  <c r="E3314"/>
  <c r="F3314"/>
  <c r="G3314"/>
  <c r="I3314"/>
  <c r="J3314"/>
  <c r="K3314"/>
  <c r="E3315"/>
  <c r="F3315"/>
  <c r="G3315"/>
  <c r="I3315"/>
  <c r="J3315"/>
  <c r="K3315"/>
  <c r="E3316"/>
  <c r="F3316"/>
  <c r="G3316"/>
  <c r="I3316"/>
  <c r="J3316"/>
  <c r="K3316"/>
  <c r="E3317"/>
  <c r="F3317"/>
  <c r="G3317"/>
  <c r="I3317"/>
  <c r="J3317"/>
  <c r="K3317"/>
  <c r="E3318"/>
  <c r="F3318"/>
  <c r="G3318"/>
  <c r="I3318"/>
  <c r="J3318"/>
  <c r="K3318"/>
  <c r="E3319"/>
  <c r="F3319"/>
  <c r="G3319"/>
  <c r="I3319"/>
  <c r="J3319"/>
  <c r="K3319"/>
  <c r="E3320"/>
  <c r="F3320"/>
  <c r="G3320"/>
  <c r="I3320"/>
  <c r="J3320"/>
  <c r="K3320"/>
  <c r="E3321"/>
  <c r="F3321"/>
  <c r="G3321"/>
  <c r="I3321"/>
  <c r="J3321"/>
  <c r="K3321"/>
  <c r="E3322"/>
  <c r="F3322"/>
  <c r="G3322"/>
  <c r="I3322"/>
  <c r="J3322"/>
  <c r="K3322"/>
  <c r="E3323"/>
  <c r="F3323"/>
  <c r="G3323"/>
  <c r="I3323"/>
  <c r="J3323"/>
  <c r="K3323"/>
  <c r="E3324"/>
  <c r="F3324"/>
  <c r="G3324"/>
  <c r="I3324"/>
  <c r="J3324"/>
  <c r="K3324"/>
  <c r="E3325"/>
  <c r="F3325"/>
  <c r="G3325"/>
  <c r="I3325"/>
  <c r="J3325"/>
  <c r="K3325"/>
  <c r="E3326"/>
  <c r="F3326"/>
  <c r="G3326"/>
  <c r="I3326"/>
  <c r="J3326"/>
  <c r="K3326"/>
  <c r="E3327"/>
  <c r="F3327"/>
  <c r="G3327"/>
  <c r="I3327"/>
  <c r="J3327"/>
  <c r="K3327"/>
  <c r="E3328"/>
  <c r="F3328"/>
  <c r="G3328"/>
  <c r="I3328"/>
  <c r="J3328"/>
  <c r="K3328"/>
  <c r="E3329"/>
  <c r="F3329"/>
  <c r="G3329"/>
  <c r="I3329"/>
  <c r="J3329"/>
  <c r="K3329"/>
  <c r="E3330"/>
  <c r="F3330"/>
  <c r="G3330"/>
  <c r="I3330"/>
  <c r="J3330"/>
  <c r="K3330"/>
  <c r="E3331"/>
  <c r="F3331"/>
  <c r="G3331"/>
  <c r="I3331"/>
  <c r="J3331"/>
  <c r="K3331"/>
  <c r="E3332"/>
  <c r="F3332"/>
  <c r="G3332"/>
  <c r="I3332"/>
  <c r="J3332"/>
  <c r="K3332"/>
  <c r="E3333"/>
  <c r="F3333"/>
  <c r="G3333"/>
  <c r="I3333"/>
  <c r="J3333"/>
  <c r="K3333"/>
  <c r="E3334"/>
  <c r="F3334"/>
  <c r="G3334"/>
  <c r="I3334"/>
  <c r="J3334"/>
  <c r="K3334"/>
  <c r="E3335"/>
  <c r="F3335"/>
  <c r="G3335"/>
  <c r="I3335"/>
  <c r="J3335"/>
  <c r="K3335"/>
  <c r="E3336"/>
  <c r="F3336"/>
  <c r="G3336"/>
  <c r="I3336"/>
  <c r="J3336"/>
  <c r="K3336"/>
  <c r="E3337"/>
  <c r="F3337"/>
  <c r="G3337"/>
  <c r="I3337"/>
  <c r="J3337"/>
  <c r="K3337"/>
  <c r="E3338"/>
  <c r="F3338"/>
  <c r="G3338"/>
  <c r="I3338"/>
  <c r="J3338"/>
  <c r="K3338"/>
  <c r="E3339"/>
  <c r="F3339"/>
  <c r="G3339"/>
  <c r="I3339"/>
  <c r="J3339"/>
  <c r="K3339"/>
  <c r="E3340"/>
  <c r="F3340"/>
  <c r="G3340"/>
  <c r="I3340"/>
  <c r="J3340"/>
  <c r="K3340"/>
  <c r="E3341"/>
  <c r="F3341"/>
  <c r="G3341"/>
  <c r="I3341"/>
  <c r="J3341"/>
  <c r="K3341"/>
  <c r="E3342"/>
  <c r="F3342"/>
  <c r="G3342"/>
  <c r="I3342"/>
  <c r="J3342"/>
  <c r="K3342"/>
  <c r="E3343"/>
  <c r="F3343"/>
  <c r="G3343"/>
  <c r="I3343"/>
  <c r="J3343"/>
  <c r="K3343"/>
  <c r="E3344"/>
  <c r="F3344"/>
  <c r="G3344"/>
  <c r="I3344"/>
  <c r="J3344"/>
  <c r="K3344"/>
  <c r="E3345"/>
  <c r="F3345"/>
  <c r="G3345"/>
  <c r="I3345"/>
  <c r="J3345"/>
  <c r="K3345"/>
  <c r="E3346"/>
  <c r="F3346"/>
  <c r="G3346"/>
  <c r="I3346"/>
  <c r="J3346"/>
  <c r="K3346"/>
  <c r="E3347"/>
  <c r="F3347"/>
  <c r="G3347"/>
  <c r="I3347"/>
  <c r="J3347"/>
  <c r="K3347"/>
  <c r="E3348"/>
  <c r="F3348"/>
  <c r="G3348"/>
  <c r="I3348"/>
  <c r="J3348"/>
  <c r="K3348"/>
  <c r="E3349"/>
  <c r="F3349"/>
  <c r="G3349"/>
  <c r="I3349"/>
  <c r="J3349"/>
  <c r="K3349"/>
  <c r="E3350"/>
  <c r="F3350"/>
  <c r="G3350"/>
  <c r="I3350"/>
  <c r="J3350"/>
  <c r="K3350"/>
  <c r="E3351"/>
  <c r="F3351"/>
  <c r="G3351"/>
  <c r="I3351"/>
  <c r="J3351"/>
  <c r="K3351"/>
  <c r="E3352"/>
  <c r="F3352"/>
  <c r="G3352"/>
  <c r="I3352"/>
  <c r="J3352"/>
  <c r="K3352"/>
  <c r="E3353"/>
  <c r="F3353"/>
  <c r="G3353"/>
  <c r="I3353"/>
  <c r="J3353"/>
  <c r="K3353"/>
  <c r="E3354"/>
  <c r="F3354"/>
  <c r="G3354"/>
  <c r="I3354"/>
  <c r="J3354"/>
  <c r="K3354"/>
  <c r="E3355"/>
  <c r="F3355"/>
  <c r="G3355"/>
  <c r="I3355"/>
  <c r="J3355"/>
  <c r="K3355"/>
  <c r="E3356"/>
  <c r="F3356"/>
  <c r="G3356"/>
  <c r="I3356"/>
  <c r="J3356"/>
  <c r="K3356"/>
  <c r="E3357"/>
  <c r="F3357"/>
  <c r="G3357"/>
  <c r="I3357"/>
  <c r="J3357"/>
  <c r="K3357"/>
  <c r="E3358"/>
  <c r="F3358"/>
  <c r="G3358"/>
  <c r="I3358"/>
  <c r="J3358"/>
  <c r="K3358"/>
  <c r="E3359"/>
  <c r="F3359"/>
  <c r="G3359"/>
  <c r="I3359"/>
  <c r="J3359"/>
  <c r="K3359"/>
  <c r="E3360"/>
  <c r="F3360"/>
  <c r="G3360"/>
  <c r="I3360"/>
  <c r="J3360"/>
  <c r="K3360"/>
  <c r="E3361"/>
  <c r="F3361"/>
  <c r="G3361"/>
  <c r="I3361"/>
  <c r="J3361"/>
  <c r="K3361"/>
  <c r="E3362"/>
  <c r="F3362"/>
  <c r="G3362"/>
  <c r="I3362"/>
  <c r="J3362"/>
  <c r="K3362"/>
  <c r="E3363"/>
  <c r="F3363"/>
  <c r="G3363"/>
  <c r="I3363"/>
  <c r="J3363"/>
  <c r="K3363"/>
  <c r="E3364"/>
  <c r="F3364"/>
  <c r="G3364"/>
  <c r="I3364"/>
  <c r="J3364"/>
  <c r="K3364"/>
  <c r="E3365"/>
  <c r="F3365"/>
  <c r="G3365"/>
  <c r="I3365"/>
  <c r="J3365"/>
  <c r="K3365"/>
  <c r="E3366"/>
  <c r="F3366"/>
  <c r="G3366"/>
  <c r="I3366"/>
  <c r="J3366"/>
  <c r="K3366"/>
  <c r="E3367"/>
  <c r="F3367"/>
  <c r="G3367"/>
  <c r="I3367"/>
  <c r="J3367"/>
  <c r="K3367"/>
  <c r="E3368"/>
  <c r="F3368"/>
  <c r="G3368"/>
  <c r="I3368"/>
  <c r="J3368"/>
  <c r="K3368"/>
  <c r="E3369"/>
  <c r="F3369"/>
  <c r="G3369"/>
  <c r="I3369"/>
  <c r="J3369"/>
  <c r="K3369"/>
  <c r="E3370"/>
  <c r="F3370"/>
  <c r="G3370"/>
  <c r="I3370"/>
  <c r="J3370"/>
  <c r="K3370"/>
  <c r="E3371"/>
  <c r="F3371"/>
  <c r="G3371"/>
  <c r="I3371"/>
  <c r="J3371"/>
  <c r="K3371"/>
  <c r="E3372"/>
  <c r="F3372"/>
  <c r="G3372"/>
  <c r="I3372"/>
  <c r="J3372"/>
  <c r="K3372"/>
  <c r="E3373"/>
  <c r="F3373"/>
  <c r="G3373"/>
  <c r="I3373"/>
  <c r="J3373"/>
  <c r="K3373"/>
  <c r="E3374"/>
  <c r="F3374"/>
  <c r="G3374"/>
  <c r="I3374"/>
  <c r="J3374"/>
  <c r="K3374"/>
  <c r="E3375"/>
  <c r="F3375"/>
  <c r="G3375"/>
  <c r="I3375"/>
  <c r="J3375"/>
  <c r="K3375"/>
  <c r="E3376"/>
  <c r="F3376"/>
  <c r="G3376"/>
  <c r="I3376"/>
  <c r="J3376"/>
  <c r="K3376"/>
  <c r="E3377"/>
  <c r="F3377"/>
  <c r="G3377"/>
  <c r="I3377"/>
  <c r="J3377"/>
  <c r="K3377"/>
  <c r="E3378"/>
  <c r="F3378"/>
  <c r="G3378"/>
  <c r="I3378"/>
  <c r="J3378"/>
  <c r="K3378"/>
  <c r="E3379"/>
  <c r="F3379"/>
  <c r="G3379"/>
  <c r="I3379"/>
  <c r="J3379"/>
  <c r="K3379"/>
  <c r="E3380"/>
  <c r="F3380"/>
  <c r="G3380"/>
  <c r="I3380"/>
  <c r="J3380"/>
  <c r="K3380"/>
  <c r="E3381"/>
  <c r="F3381"/>
  <c r="G3381"/>
  <c r="I3381"/>
  <c r="J3381"/>
  <c r="K3381"/>
  <c r="E3382"/>
  <c r="F3382"/>
  <c r="G3382"/>
  <c r="I3382"/>
  <c r="J3382"/>
  <c r="K3382"/>
  <c r="E3383"/>
  <c r="F3383"/>
  <c r="G3383"/>
  <c r="I3383"/>
  <c r="J3383"/>
  <c r="K3383"/>
  <c r="E3384"/>
  <c r="F3384"/>
  <c r="G3384"/>
  <c r="I3384"/>
  <c r="J3384"/>
  <c r="K3384"/>
  <c r="E3385"/>
  <c r="F3385"/>
  <c r="G3385"/>
  <c r="I3385"/>
  <c r="J3385"/>
  <c r="K3385"/>
  <c r="E3386"/>
  <c r="F3386"/>
  <c r="G3386"/>
  <c r="I3386"/>
  <c r="J3386"/>
  <c r="K3386"/>
  <c r="E3387"/>
  <c r="F3387"/>
  <c r="G3387"/>
  <c r="I3387"/>
  <c r="J3387"/>
  <c r="K3387"/>
  <c r="E3388"/>
  <c r="F3388"/>
  <c r="G3388"/>
  <c r="I3388"/>
  <c r="J3388"/>
  <c r="K3388"/>
  <c r="E3389"/>
  <c r="F3389"/>
  <c r="G3389"/>
  <c r="I3389"/>
  <c r="J3389"/>
  <c r="K3389"/>
  <c r="E3390"/>
  <c r="F3390"/>
  <c r="G3390"/>
  <c r="I3390"/>
  <c r="J3390"/>
  <c r="K3390"/>
  <c r="E3391"/>
  <c r="F3391"/>
  <c r="G3391"/>
  <c r="I3391"/>
  <c r="J3391"/>
  <c r="K3391"/>
  <c r="E3392"/>
  <c r="F3392"/>
  <c r="G3392"/>
  <c r="I3392"/>
  <c r="J3392"/>
  <c r="K3392"/>
  <c r="E3393"/>
  <c r="F3393"/>
  <c r="G3393"/>
  <c r="I3393"/>
  <c r="J3393"/>
  <c r="K3393"/>
  <c r="E3394"/>
  <c r="F3394"/>
  <c r="G3394"/>
  <c r="I3394"/>
  <c r="J3394"/>
  <c r="K3394"/>
  <c r="E3395"/>
  <c r="F3395"/>
  <c r="G3395"/>
  <c r="I3395"/>
  <c r="J3395"/>
  <c r="K3395"/>
  <c r="E3396"/>
  <c r="F3396"/>
  <c r="G3396"/>
  <c r="I3396"/>
  <c r="J3396"/>
  <c r="K3396"/>
  <c r="E3397"/>
  <c r="F3397"/>
  <c r="G3397"/>
  <c r="I3397"/>
  <c r="J3397"/>
  <c r="K3397"/>
  <c r="E3398"/>
  <c r="F3398"/>
  <c r="G3398"/>
  <c r="I3398"/>
  <c r="J3398"/>
  <c r="K3398"/>
  <c r="E3399"/>
  <c r="F3399"/>
  <c r="G3399"/>
  <c r="I3399"/>
  <c r="J3399"/>
  <c r="K3399"/>
  <c r="E3400"/>
  <c r="F3400"/>
  <c r="G3400"/>
  <c r="I3400"/>
  <c r="J3400"/>
  <c r="K3400"/>
  <c r="E3401"/>
  <c r="F3401"/>
  <c r="G3401"/>
  <c r="I3401"/>
  <c r="J3401"/>
  <c r="K3401"/>
  <c r="E3402"/>
  <c r="F3402"/>
  <c r="G3402"/>
  <c r="I3402"/>
  <c r="J3402"/>
  <c r="K3402"/>
  <c r="E3403"/>
  <c r="F3403"/>
  <c r="G3403"/>
  <c r="I3403"/>
  <c r="J3403"/>
  <c r="K3403"/>
  <c r="E3404"/>
  <c r="F3404"/>
  <c r="G3404"/>
  <c r="I3404"/>
  <c r="J3404"/>
  <c r="K3404"/>
  <c r="E3405"/>
  <c r="F3405"/>
  <c r="G3405"/>
  <c r="I3405"/>
  <c r="J3405"/>
  <c r="K3405"/>
  <c r="E3406"/>
  <c r="F3406"/>
  <c r="G3406"/>
  <c r="I3406"/>
  <c r="J3406"/>
  <c r="K3406"/>
  <c r="E3407"/>
  <c r="F3407"/>
  <c r="G3407"/>
  <c r="I3407"/>
  <c r="J3407"/>
  <c r="K3407"/>
  <c r="E3408"/>
  <c r="F3408"/>
  <c r="G3408"/>
  <c r="I3408"/>
  <c r="J3408"/>
  <c r="K3408"/>
  <c r="E3409"/>
  <c r="F3409"/>
  <c r="G3409"/>
  <c r="I3409"/>
  <c r="J3409"/>
  <c r="K3409"/>
  <c r="E3410"/>
  <c r="F3410"/>
  <c r="G3410"/>
  <c r="I3410"/>
  <c r="J3410"/>
  <c r="K3410"/>
  <c r="E3411"/>
  <c r="F3411"/>
  <c r="G3411"/>
  <c r="I3411"/>
  <c r="J3411"/>
  <c r="K3411"/>
  <c r="E3412"/>
  <c r="F3412"/>
  <c r="G3412"/>
  <c r="I3412"/>
  <c r="J3412"/>
  <c r="K3412"/>
  <c r="E3413"/>
  <c r="F3413"/>
  <c r="G3413"/>
  <c r="I3413"/>
  <c r="J3413"/>
  <c r="K3413"/>
  <c r="E3414"/>
  <c r="F3414"/>
  <c r="G3414"/>
  <c r="I3414"/>
  <c r="J3414"/>
  <c r="K3414"/>
  <c r="E3415"/>
  <c r="F3415"/>
  <c r="G3415"/>
  <c r="I3415"/>
  <c r="J3415"/>
  <c r="K3415"/>
  <c r="E3416"/>
  <c r="F3416"/>
  <c r="G3416"/>
  <c r="I3416"/>
  <c r="J3416"/>
  <c r="K3416"/>
  <c r="E3417"/>
  <c r="F3417"/>
  <c r="G3417"/>
  <c r="I3417"/>
  <c r="J3417"/>
  <c r="K3417"/>
  <c r="E3418"/>
  <c r="F3418"/>
  <c r="G3418"/>
  <c r="I3418"/>
  <c r="J3418"/>
  <c r="K3418"/>
  <c r="E3419"/>
  <c r="F3419"/>
  <c r="G3419"/>
  <c r="I3419"/>
  <c r="J3419"/>
  <c r="K3419"/>
  <c r="E3420"/>
  <c r="F3420"/>
  <c r="G3420"/>
  <c r="I3420"/>
  <c r="J3420"/>
  <c r="K3420"/>
  <c r="E3421"/>
  <c r="F3421"/>
  <c r="G3421"/>
  <c r="I3421"/>
  <c r="J3421"/>
  <c r="K3421"/>
  <c r="E3422"/>
  <c r="F3422"/>
  <c r="G3422"/>
  <c r="I3422"/>
  <c r="J3422"/>
  <c r="K3422"/>
  <c r="E3423"/>
  <c r="F3423"/>
  <c r="G3423"/>
  <c r="I3423"/>
  <c r="J3423"/>
  <c r="K3423"/>
  <c r="E3424"/>
  <c r="F3424"/>
  <c r="G3424"/>
  <c r="I3424"/>
  <c r="J3424"/>
  <c r="K3424"/>
  <c r="E3425"/>
  <c r="F3425"/>
  <c r="G3425"/>
  <c r="I3425"/>
  <c r="J3425"/>
  <c r="K3425"/>
  <c r="E3426"/>
  <c r="F3426"/>
  <c r="G3426"/>
  <c r="I3426"/>
  <c r="J3426"/>
  <c r="K3426"/>
  <c r="E3427"/>
  <c r="F3427"/>
  <c r="G3427"/>
  <c r="I3427"/>
  <c r="J3427"/>
  <c r="K3427"/>
  <c r="E3428"/>
  <c r="F3428"/>
  <c r="G3428"/>
  <c r="I3428"/>
  <c r="J3428"/>
  <c r="K3428"/>
  <c r="E3429"/>
  <c r="F3429"/>
  <c r="G3429"/>
  <c r="I3429"/>
  <c r="J3429"/>
  <c r="K3429"/>
  <c r="E3430"/>
  <c r="F3430"/>
  <c r="G3430"/>
  <c r="I3430"/>
  <c r="J3430"/>
  <c r="K3430"/>
  <c r="E3431"/>
  <c r="F3431"/>
  <c r="G3431"/>
  <c r="I3431"/>
  <c r="J3431"/>
  <c r="K3431"/>
  <c r="E3432"/>
  <c r="F3432"/>
  <c r="G3432"/>
  <c r="I3432"/>
  <c r="J3432"/>
  <c r="K3432"/>
  <c r="E3433"/>
  <c r="F3433"/>
  <c r="G3433"/>
  <c r="I3433"/>
  <c r="J3433"/>
  <c r="K3433"/>
  <c r="E3434"/>
  <c r="F3434"/>
  <c r="G3434"/>
  <c r="I3434"/>
  <c r="J3434"/>
  <c r="K3434"/>
  <c r="E3435"/>
  <c r="F3435"/>
  <c r="G3435"/>
  <c r="I3435"/>
  <c r="J3435"/>
  <c r="K3435"/>
  <c r="E3436"/>
  <c r="F3436"/>
  <c r="G3436"/>
  <c r="I3436"/>
  <c r="J3436"/>
  <c r="K3436"/>
  <c r="E3437"/>
  <c r="F3437"/>
  <c r="G3437"/>
  <c r="I3437"/>
  <c r="J3437"/>
  <c r="K3437"/>
  <c r="E3438"/>
  <c r="F3438"/>
  <c r="G3438"/>
  <c r="I3438"/>
  <c r="J3438"/>
  <c r="K3438"/>
  <c r="E3439"/>
  <c r="F3439"/>
  <c r="G3439"/>
  <c r="I3439"/>
  <c r="J3439"/>
  <c r="K3439"/>
  <c r="E3440"/>
  <c r="F3440"/>
  <c r="G3440"/>
  <c r="I3440"/>
  <c r="J3440"/>
  <c r="K3440"/>
  <c r="E3441"/>
  <c r="F3441"/>
  <c r="G3441"/>
  <c r="I3441"/>
  <c r="J3441"/>
  <c r="K3441"/>
  <c r="E3442"/>
  <c r="F3442"/>
  <c r="G3442"/>
  <c r="I3442"/>
  <c r="J3442"/>
  <c r="K3442"/>
  <c r="E3443"/>
  <c r="F3443"/>
  <c r="G3443"/>
  <c r="I3443"/>
  <c r="J3443"/>
  <c r="K3443"/>
  <c r="E3444"/>
  <c r="F3444"/>
  <c r="G3444"/>
  <c r="I3444"/>
  <c r="J3444"/>
  <c r="K3444"/>
  <c r="E3445"/>
  <c r="F3445"/>
  <c r="G3445"/>
  <c r="I3445"/>
  <c r="J3445"/>
  <c r="K3445"/>
  <c r="E3446"/>
  <c r="F3446"/>
  <c r="G3446"/>
  <c r="I3446"/>
  <c r="J3446"/>
  <c r="K3446"/>
  <c r="E3447"/>
  <c r="F3447"/>
  <c r="G3447"/>
  <c r="I3447"/>
  <c r="J3447"/>
  <c r="K3447"/>
  <c r="E3448"/>
  <c r="F3448"/>
  <c r="G3448"/>
  <c r="I3448"/>
  <c r="J3448"/>
  <c r="K3448"/>
  <c r="E3449"/>
  <c r="F3449"/>
  <c r="G3449"/>
  <c r="I3449"/>
  <c r="J3449"/>
  <c r="K3449"/>
  <c r="E3450"/>
  <c r="F3450"/>
  <c r="G3450"/>
  <c r="I3450"/>
  <c r="J3450"/>
  <c r="K3450"/>
  <c r="E3451"/>
  <c r="F3451"/>
  <c r="G3451"/>
  <c r="I3451"/>
  <c r="J3451"/>
  <c r="K3451"/>
  <c r="E3452"/>
  <c r="F3452"/>
  <c r="G3452"/>
  <c r="I3452"/>
  <c r="J3452"/>
  <c r="K3452"/>
  <c r="E3453"/>
  <c r="F3453"/>
  <c r="G3453"/>
  <c r="I3453"/>
  <c r="J3453"/>
  <c r="K3453"/>
  <c r="E3454"/>
  <c r="F3454"/>
  <c r="G3454"/>
  <c r="I3454"/>
  <c r="J3454"/>
  <c r="K3454"/>
  <c r="E3455"/>
  <c r="F3455"/>
  <c r="G3455"/>
  <c r="I3455"/>
  <c r="J3455"/>
  <c r="K3455"/>
  <c r="E3456"/>
  <c r="F3456"/>
  <c r="G3456"/>
  <c r="I3456"/>
  <c r="J3456"/>
  <c r="K3456"/>
  <c r="E3457"/>
  <c r="F3457"/>
  <c r="G3457"/>
  <c r="I3457"/>
  <c r="J3457"/>
  <c r="K3457"/>
  <c r="E3458"/>
  <c r="F3458"/>
  <c r="G3458"/>
  <c r="I3458"/>
  <c r="J3458"/>
  <c r="K3458"/>
  <c r="E3459"/>
  <c r="F3459"/>
  <c r="G3459"/>
  <c r="I3459"/>
  <c r="J3459"/>
  <c r="K3459"/>
  <c r="E3460"/>
  <c r="F3460"/>
  <c r="G3460"/>
  <c r="I3460"/>
  <c r="J3460"/>
  <c r="K3460"/>
  <c r="E3461"/>
  <c r="F3461"/>
  <c r="G3461"/>
  <c r="I3461"/>
  <c r="J3461"/>
  <c r="K3461"/>
  <c r="E3462"/>
  <c r="F3462"/>
  <c r="G3462"/>
  <c r="I3462"/>
  <c r="J3462"/>
  <c r="K3462"/>
  <c r="E3463"/>
  <c r="F3463"/>
  <c r="G3463"/>
  <c r="I3463"/>
  <c r="J3463"/>
  <c r="K3463"/>
  <c r="E3464"/>
  <c r="F3464"/>
  <c r="G3464"/>
  <c r="I3464"/>
  <c r="J3464"/>
  <c r="K3464"/>
  <c r="E3465"/>
  <c r="F3465"/>
  <c r="G3465"/>
  <c r="I3465"/>
  <c r="J3465"/>
  <c r="K3465"/>
  <c r="E3466"/>
  <c r="F3466"/>
  <c r="G3466"/>
  <c r="I3466"/>
  <c r="J3466"/>
  <c r="K3466"/>
  <c r="E3467"/>
  <c r="F3467"/>
  <c r="G3467"/>
  <c r="I3467"/>
  <c r="J3467"/>
  <c r="K3467"/>
  <c r="E3468"/>
  <c r="F3468"/>
  <c r="G3468"/>
  <c r="I3468"/>
  <c r="J3468"/>
  <c r="K3468"/>
  <c r="E3469"/>
  <c r="F3469"/>
  <c r="G3469"/>
  <c r="I3469"/>
  <c r="J3469"/>
  <c r="K3469"/>
  <c r="E3470"/>
  <c r="F3470"/>
  <c r="G3470"/>
  <c r="I3470"/>
  <c r="J3470"/>
  <c r="K3470"/>
  <c r="E3471"/>
  <c r="F3471"/>
  <c r="G3471"/>
  <c r="I3471"/>
  <c r="J3471"/>
  <c r="K3471"/>
  <c r="E3472"/>
  <c r="F3472"/>
  <c r="G3472"/>
  <c r="I3472"/>
  <c r="J3472"/>
  <c r="K3472"/>
  <c r="E3473"/>
  <c r="F3473"/>
  <c r="G3473"/>
  <c r="I3473"/>
  <c r="J3473"/>
  <c r="K3473"/>
  <c r="E3474"/>
  <c r="F3474"/>
  <c r="G3474"/>
  <c r="I3474"/>
  <c r="J3474"/>
  <c r="K3474"/>
  <c r="E3475"/>
  <c r="F3475"/>
  <c r="G3475"/>
  <c r="I3475"/>
  <c r="J3475"/>
  <c r="K3475"/>
  <c r="E3476"/>
  <c r="F3476"/>
  <c r="G3476"/>
  <c r="I3476"/>
  <c r="J3476"/>
  <c r="K3476"/>
  <c r="E3477"/>
  <c r="F3477"/>
  <c r="G3477"/>
  <c r="I3477"/>
  <c r="J3477"/>
  <c r="K3477"/>
  <c r="E3478"/>
  <c r="F3478"/>
  <c r="G3478"/>
  <c r="I3478"/>
  <c r="J3478"/>
  <c r="K3478"/>
  <c r="E3479"/>
  <c r="F3479"/>
  <c r="G3479"/>
  <c r="I3479"/>
  <c r="J3479"/>
  <c r="K3479"/>
  <c r="E3480"/>
  <c r="F3480"/>
  <c r="G3480"/>
  <c r="I3480"/>
  <c r="J3480"/>
  <c r="K3480"/>
  <c r="E3481"/>
  <c r="F3481"/>
  <c r="G3481"/>
  <c r="I3481"/>
  <c r="J3481"/>
  <c r="K3481"/>
  <c r="E3482"/>
  <c r="F3482"/>
  <c r="G3482"/>
  <c r="I3482"/>
  <c r="J3482"/>
  <c r="K3482"/>
  <c r="E3483"/>
  <c r="F3483"/>
  <c r="G3483"/>
  <c r="I3483"/>
  <c r="J3483"/>
  <c r="K3483"/>
  <c r="E3484"/>
  <c r="F3484"/>
  <c r="G3484"/>
  <c r="I3484"/>
  <c r="J3484"/>
  <c r="K3484"/>
  <c r="E3485"/>
  <c r="F3485"/>
  <c r="G3485"/>
  <c r="I3485"/>
  <c r="J3485"/>
  <c r="K3485"/>
  <c r="E3486"/>
  <c r="F3486"/>
  <c r="G3486"/>
  <c r="I3486"/>
  <c r="J3486"/>
  <c r="K3486"/>
  <c r="E3487"/>
  <c r="F3487"/>
  <c r="G3487"/>
  <c r="I3487"/>
  <c r="J3487"/>
  <c r="K3487"/>
  <c r="E3488"/>
  <c r="F3488"/>
  <c r="G3488"/>
  <c r="I3488"/>
  <c r="J3488"/>
  <c r="K3488"/>
  <c r="E3489"/>
  <c r="F3489"/>
  <c r="G3489"/>
  <c r="I3489"/>
  <c r="J3489"/>
  <c r="K3489"/>
  <c r="E3490"/>
  <c r="F3490"/>
  <c r="G3490"/>
  <c r="I3490"/>
  <c r="J3490"/>
  <c r="K3490"/>
  <c r="E3491"/>
  <c r="F3491"/>
  <c r="G3491"/>
  <c r="I3491"/>
  <c r="J3491"/>
  <c r="K3491"/>
  <c r="E3492"/>
  <c r="F3492"/>
  <c r="G3492"/>
  <c r="I3492"/>
  <c r="J3492"/>
  <c r="K3492"/>
  <c r="E3493"/>
  <c r="F3493"/>
  <c r="G3493"/>
  <c r="I3493"/>
  <c r="J3493"/>
  <c r="K3493"/>
  <c r="E3494"/>
  <c r="F3494"/>
  <c r="G3494"/>
  <c r="I3494"/>
  <c r="J3494"/>
  <c r="K3494"/>
  <c r="E3495"/>
  <c r="F3495"/>
  <c r="G3495"/>
  <c r="I3495"/>
  <c r="J3495"/>
  <c r="K3495"/>
  <c r="E3496"/>
  <c r="F3496"/>
  <c r="G3496"/>
  <c r="I3496"/>
  <c r="J3496"/>
  <c r="K3496"/>
  <c r="E3497"/>
  <c r="F3497"/>
  <c r="G3497"/>
  <c r="I3497"/>
  <c r="J3497"/>
  <c r="K3497"/>
  <c r="E3498"/>
  <c r="F3498"/>
  <c r="G3498"/>
  <c r="I3498"/>
  <c r="J3498"/>
  <c r="K3498"/>
  <c r="E3499"/>
  <c r="F3499"/>
  <c r="G3499"/>
  <c r="I3499"/>
  <c r="J3499"/>
  <c r="K3499"/>
  <c r="E3500"/>
  <c r="F3500"/>
  <c r="G3500"/>
  <c r="I3500"/>
  <c r="J3500"/>
  <c r="K3500"/>
  <c r="E3501"/>
  <c r="F3501"/>
  <c r="G3501"/>
  <c r="I3501"/>
  <c r="J3501"/>
  <c r="K3501"/>
  <c r="E3502"/>
  <c r="F3502"/>
  <c r="G3502"/>
  <c r="I3502"/>
  <c r="J3502"/>
  <c r="K3502"/>
  <c r="E3503"/>
  <c r="F3503"/>
  <c r="G3503"/>
  <c r="I3503"/>
  <c r="J3503"/>
  <c r="K3503"/>
  <c r="E3504"/>
  <c r="F3504"/>
  <c r="G3504"/>
  <c r="I3504"/>
  <c r="J3504"/>
  <c r="K3504"/>
  <c r="E3505"/>
  <c r="F3505"/>
  <c r="G3505"/>
  <c r="I3505"/>
  <c r="J3505"/>
  <c r="K3505"/>
  <c r="E3506"/>
  <c r="F3506"/>
  <c r="G3506"/>
  <c r="I3506"/>
  <c r="J3506"/>
  <c r="K3506"/>
  <c r="E3507"/>
  <c r="F3507"/>
  <c r="G3507"/>
  <c r="I3507"/>
  <c r="J3507"/>
  <c r="K3507"/>
  <c r="E3508"/>
  <c r="F3508"/>
  <c r="G3508"/>
  <c r="I3508"/>
  <c r="J3508"/>
  <c r="K3508"/>
  <c r="E3509"/>
  <c r="F3509"/>
  <c r="G3509"/>
  <c r="I3509"/>
  <c r="J3509"/>
  <c r="K3509"/>
  <c r="E3510"/>
  <c r="F3510"/>
  <c r="G3510"/>
  <c r="I3510"/>
  <c r="J3510"/>
  <c r="K3510"/>
  <c r="E3511"/>
  <c r="F3511"/>
  <c r="G3511"/>
  <c r="I3511"/>
  <c r="J3511"/>
  <c r="K3511"/>
  <c r="E3512"/>
  <c r="F3512"/>
  <c r="G3512"/>
  <c r="I3512"/>
  <c r="J3512"/>
  <c r="K3512"/>
  <c r="E3513"/>
  <c r="F3513"/>
  <c r="G3513"/>
  <c r="I3513"/>
  <c r="J3513"/>
  <c r="K3513"/>
  <c r="E3514"/>
  <c r="F3514"/>
  <c r="G3514"/>
  <c r="I3514"/>
  <c r="J3514"/>
  <c r="K3514"/>
  <c r="E3515"/>
  <c r="F3515"/>
  <c r="G3515"/>
  <c r="I3515"/>
  <c r="J3515"/>
  <c r="K3515"/>
  <c r="E3516"/>
  <c r="F3516"/>
  <c r="G3516"/>
  <c r="I3516"/>
  <c r="J3516"/>
  <c r="K3516"/>
  <c r="E3517"/>
  <c r="F3517"/>
  <c r="G3517"/>
  <c r="I3517"/>
  <c r="J3517"/>
  <c r="K3517"/>
  <c r="E3518"/>
  <c r="F3518"/>
  <c r="G3518"/>
  <c r="I3518"/>
  <c r="J3518"/>
  <c r="K3518"/>
  <c r="E3519"/>
  <c r="F3519"/>
  <c r="G3519"/>
  <c r="I3519"/>
  <c r="J3519"/>
  <c r="K3519"/>
  <c r="E3520"/>
  <c r="F3520"/>
  <c r="G3520"/>
  <c r="I3520"/>
  <c r="J3520"/>
  <c r="K3520"/>
  <c r="E3521"/>
  <c r="F3521"/>
  <c r="G3521"/>
  <c r="I3521"/>
  <c r="J3521"/>
  <c r="K3521"/>
  <c r="E3522"/>
  <c r="F3522"/>
  <c r="G3522"/>
  <c r="I3522"/>
  <c r="J3522"/>
  <c r="K3522"/>
  <c r="E3523"/>
  <c r="F3523"/>
  <c r="G3523"/>
  <c r="I3523"/>
  <c r="J3523"/>
  <c r="K3523"/>
  <c r="E3524"/>
  <c r="F3524"/>
  <c r="G3524"/>
  <c r="I3524"/>
  <c r="J3524"/>
  <c r="K3524"/>
  <c r="E3525"/>
  <c r="F3525"/>
  <c r="G3525"/>
  <c r="I3525"/>
  <c r="J3525"/>
  <c r="K3525"/>
  <c r="E3526"/>
  <c r="F3526"/>
  <c r="G3526"/>
  <c r="I3526"/>
  <c r="J3526"/>
  <c r="K3526"/>
  <c r="E3527"/>
  <c r="F3527"/>
  <c r="G3527"/>
  <c r="I3527"/>
  <c r="J3527"/>
  <c r="K3527"/>
  <c r="E3528"/>
  <c r="F3528"/>
  <c r="G3528"/>
  <c r="I3528"/>
  <c r="J3528"/>
  <c r="K3528"/>
  <c r="E3529"/>
  <c r="F3529"/>
  <c r="G3529"/>
  <c r="I3529"/>
  <c r="J3529"/>
  <c r="K3529"/>
  <c r="E3530"/>
  <c r="F3530"/>
  <c r="G3530"/>
  <c r="I3530"/>
  <c r="J3530"/>
  <c r="K3530"/>
  <c r="E3531"/>
  <c r="F3531"/>
  <c r="G3531"/>
  <c r="I3531"/>
  <c r="J3531"/>
  <c r="K3531"/>
  <c r="E3532"/>
  <c r="F3532"/>
  <c r="G3532"/>
  <c r="I3532"/>
  <c r="J3532"/>
  <c r="K3532"/>
  <c r="E3533"/>
  <c r="F3533"/>
  <c r="G3533"/>
  <c r="I3533"/>
  <c r="J3533"/>
  <c r="K3533"/>
  <c r="E3534"/>
  <c r="F3534"/>
  <c r="G3534"/>
  <c r="I3534"/>
  <c r="J3534"/>
  <c r="K3534"/>
  <c r="E3535"/>
  <c r="F3535"/>
  <c r="G3535"/>
  <c r="I3535"/>
  <c r="J3535"/>
  <c r="K3535"/>
  <c r="E3536"/>
  <c r="F3536"/>
  <c r="G3536"/>
  <c r="I3536"/>
  <c r="J3536"/>
  <c r="K3536"/>
  <c r="E3537"/>
  <c r="F3537"/>
  <c r="G3537"/>
  <c r="I3537"/>
  <c r="J3537"/>
  <c r="K3537"/>
  <c r="E3538"/>
  <c r="F3538"/>
  <c r="G3538"/>
  <c r="I3538"/>
  <c r="J3538"/>
  <c r="K3538"/>
  <c r="E3539"/>
  <c r="F3539"/>
  <c r="G3539"/>
  <c r="I3539"/>
  <c r="J3539"/>
  <c r="K3539"/>
  <c r="E3540"/>
  <c r="F3540"/>
  <c r="G3540"/>
  <c r="I3540"/>
  <c r="J3540"/>
  <c r="K3540"/>
  <c r="E3541"/>
  <c r="F3541"/>
  <c r="G3541"/>
  <c r="I3541"/>
  <c r="J3541"/>
  <c r="K3541"/>
  <c r="E3542"/>
  <c r="F3542"/>
  <c r="G3542"/>
  <c r="I3542"/>
  <c r="J3542"/>
  <c r="K3542"/>
  <c r="E3543"/>
  <c r="F3543"/>
  <c r="G3543"/>
  <c r="I3543"/>
  <c r="J3543"/>
  <c r="K3543"/>
  <c r="E3544"/>
  <c r="F3544"/>
  <c r="G3544"/>
  <c r="I3544"/>
  <c r="J3544"/>
  <c r="K3544"/>
  <c r="E3545"/>
  <c r="F3545"/>
  <c r="G3545"/>
  <c r="I3545"/>
  <c r="J3545"/>
  <c r="K3545"/>
  <c r="E3546"/>
  <c r="F3546"/>
  <c r="G3546"/>
  <c r="I3546"/>
  <c r="J3546"/>
  <c r="K3546"/>
  <c r="E3547"/>
  <c r="F3547"/>
  <c r="G3547"/>
  <c r="I3547"/>
  <c r="J3547"/>
  <c r="K3547"/>
  <c r="E3548"/>
  <c r="F3548"/>
  <c r="G3548"/>
  <c r="I3548"/>
  <c r="J3548"/>
  <c r="K3548"/>
  <c r="E3549"/>
  <c r="F3549"/>
  <c r="G3549"/>
  <c r="I3549"/>
  <c r="J3549"/>
  <c r="K3549"/>
  <c r="E3550"/>
  <c r="F3550"/>
  <c r="G3550"/>
  <c r="I3550"/>
  <c r="J3550"/>
  <c r="K3550"/>
  <c r="E3551"/>
  <c r="F3551"/>
  <c r="G3551"/>
  <c r="I3551"/>
  <c r="J3551"/>
  <c r="K3551"/>
  <c r="E3552"/>
  <c r="F3552"/>
  <c r="G3552"/>
  <c r="I3552"/>
  <c r="J3552"/>
  <c r="K3552"/>
  <c r="E3553"/>
  <c r="F3553"/>
  <c r="G3553"/>
  <c r="I3553"/>
  <c r="J3553"/>
  <c r="K3553"/>
  <c r="E3554"/>
  <c r="F3554"/>
  <c r="G3554"/>
  <c r="I3554"/>
  <c r="J3554"/>
  <c r="K3554"/>
  <c r="E3555"/>
  <c r="F3555"/>
  <c r="G3555"/>
  <c r="I3555"/>
  <c r="J3555"/>
  <c r="K3555"/>
  <c r="E3556"/>
  <c r="F3556"/>
  <c r="G3556"/>
  <c r="I3556"/>
  <c r="J3556"/>
  <c r="K3556"/>
  <c r="E3557"/>
  <c r="F3557"/>
  <c r="G3557"/>
  <c r="I3557"/>
  <c r="J3557"/>
  <c r="K3557"/>
  <c r="E3558"/>
  <c r="F3558"/>
  <c r="G3558"/>
  <c r="I3558"/>
  <c r="J3558"/>
  <c r="K3558"/>
  <c r="E3559"/>
  <c r="F3559"/>
  <c r="G3559"/>
  <c r="I3559"/>
  <c r="J3559"/>
  <c r="K3559"/>
  <c r="E3560"/>
  <c r="F3560"/>
  <c r="G3560"/>
  <c r="I3560"/>
  <c r="J3560"/>
  <c r="K3560"/>
  <c r="E3561"/>
  <c r="F3561"/>
  <c r="G3561"/>
  <c r="I3561"/>
  <c r="J3561"/>
  <c r="N3561" s="1"/>
  <c r="K3561"/>
  <c r="E3562"/>
  <c r="F3562"/>
  <c r="G3562"/>
  <c r="I3562"/>
  <c r="J3562"/>
  <c r="K3562"/>
  <c r="E3563"/>
  <c r="F3563"/>
  <c r="G3563"/>
  <c r="I3563"/>
  <c r="J3563"/>
  <c r="K3563"/>
  <c r="E3564"/>
  <c r="F3564"/>
  <c r="G3564"/>
  <c r="I3564"/>
  <c r="J3564"/>
  <c r="K3564"/>
  <c r="E3565"/>
  <c r="F3565"/>
  <c r="G3565"/>
  <c r="O3565" s="1"/>
  <c r="I3565"/>
  <c r="J3565"/>
  <c r="K3565"/>
  <c r="E3566"/>
  <c r="M3566" s="1"/>
  <c r="F3566"/>
  <c r="G3566"/>
  <c r="I3566"/>
  <c r="J3566"/>
  <c r="K3566"/>
  <c r="E3567"/>
  <c r="F3567"/>
  <c r="G3567"/>
  <c r="I3567"/>
  <c r="J3567"/>
  <c r="K3567"/>
  <c r="E3568"/>
  <c r="F3568"/>
  <c r="G3568"/>
  <c r="I3568"/>
  <c r="J3568"/>
  <c r="K3568"/>
  <c r="E3569"/>
  <c r="F3569"/>
  <c r="G3569"/>
  <c r="O3569" s="1"/>
  <c r="I3569"/>
  <c r="J3569"/>
  <c r="N3569" s="1"/>
  <c r="K3569"/>
  <c r="E3570"/>
  <c r="F3570"/>
  <c r="G3570"/>
  <c r="I3570"/>
  <c r="J3570"/>
  <c r="K3570"/>
  <c r="E3571"/>
  <c r="F3571"/>
  <c r="G3571"/>
  <c r="I3571"/>
  <c r="J3571"/>
  <c r="K3571"/>
  <c r="E3572"/>
  <c r="F3572"/>
  <c r="G3572"/>
  <c r="I3572"/>
  <c r="J3572"/>
  <c r="K3572"/>
  <c r="E3573"/>
  <c r="F3573"/>
  <c r="G3573"/>
  <c r="O3573" s="1"/>
  <c r="I3573"/>
  <c r="J3573"/>
  <c r="K3573"/>
  <c r="E3574"/>
  <c r="M3574" s="1"/>
  <c r="F3574"/>
  <c r="G3574"/>
  <c r="I3574"/>
  <c r="J3574"/>
  <c r="K3574"/>
  <c r="E3575"/>
  <c r="F3575"/>
  <c r="G3575"/>
  <c r="I3575"/>
  <c r="J3575"/>
  <c r="K3575"/>
  <c r="E3576"/>
  <c r="F3576"/>
  <c r="G3576"/>
  <c r="I3576"/>
  <c r="J3576"/>
  <c r="K3576"/>
  <c r="E3577"/>
  <c r="F3577"/>
  <c r="G3577"/>
  <c r="O3577" s="1"/>
  <c r="I3577"/>
  <c r="J3577"/>
  <c r="K3577"/>
  <c r="E3578"/>
  <c r="F3578"/>
  <c r="G3578"/>
  <c r="I3578"/>
  <c r="J3578"/>
  <c r="K3578"/>
  <c r="E3579"/>
  <c r="F3579"/>
  <c r="G3579"/>
  <c r="I3579"/>
  <c r="J3579"/>
  <c r="K3579"/>
  <c r="E3580"/>
  <c r="F3580"/>
  <c r="G3580"/>
  <c r="I3580"/>
  <c r="J3580"/>
  <c r="K3580"/>
  <c r="E3581"/>
  <c r="F3581"/>
  <c r="G3581"/>
  <c r="O3581" s="1"/>
  <c r="I3581"/>
  <c r="J3581"/>
  <c r="K3581"/>
  <c r="E3582"/>
  <c r="M3582" s="1"/>
  <c r="F3582"/>
  <c r="G3582"/>
  <c r="I3582"/>
  <c r="J3582"/>
  <c r="K3582"/>
  <c r="E3583"/>
  <c r="F3583"/>
  <c r="G3583"/>
  <c r="I3583"/>
  <c r="J3583"/>
  <c r="K3583"/>
  <c r="E3584"/>
  <c r="F3584"/>
  <c r="G3584"/>
  <c r="I3584"/>
  <c r="J3584"/>
  <c r="K3584"/>
  <c r="E3585"/>
  <c r="F3585"/>
  <c r="G3585"/>
  <c r="O3585" s="1"/>
  <c r="I3585"/>
  <c r="J3585"/>
  <c r="K3585"/>
  <c r="N3585"/>
  <c r="E3586"/>
  <c r="F3586"/>
  <c r="G3586"/>
  <c r="I3586"/>
  <c r="M3586" s="1"/>
  <c r="J3586"/>
  <c r="K3586"/>
  <c r="E3587"/>
  <c r="F3587"/>
  <c r="G3587"/>
  <c r="I3587"/>
  <c r="J3587"/>
  <c r="K3587"/>
  <c r="E3588"/>
  <c r="F3588"/>
  <c r="G3588"/>
  <c r="I3588"/>
  <c r="J3588"/>
  <c r="K3588"/>
  <c r="E3589"/>
  <c r="F3589"/>
  <c r="G3589"/>
  <c r="I3589"/>
  <c r="J3589"/>
  <c r="K3589"/>
  <c r="E3590"/>
  <c r="F3590"/>
  <c r="G3590"/>
  <c r="I3590"/>
  <c r="J3590"/>
  <c r="K3590"/>
  <c r="E3591"/>
  <c r="F3591"/>
  <c r="G3591"/>
  <c r="I3591"/>
  <c r="J3591"/>
  <c r="K3591"/>
  <c r="E3592"/>
  <c r="F3592"/>
  <c r="G3592"/>
  <c r="I3592"/>
  <c r="J3592"/>
  <c r="K3592"/>
  <c r="E3593"/>
  <c r="F3593"/>
  <c r="G3593"/>
  <c r="I3593"/>
  <c r="J3593"/>
  <c r="K3593"/>
  <c r="E3594"/>
  <c r="F3594"/>
  <c r="G3594"/>
  <c r="I3594"/>
  <c r="J3594"/>
  <c r="K3594"/>
  <c r="E3595"/>
  <c r="F3595"/>
  <c r="G3595"/>
  <c r="I3595"/>
  <c r="J3595"/>
  <c r="K3595"/>
  <c r="E3596"/>
  <c r="F3596"/>
  <c r="G3596"/>
  <c r="I3596"/>
  <c r="J3596"/>
  <c r="K3596"/>
  <c r="E3597"/>
  <c r="F3597"/>
  <c r="G3597"/>
  <c r="I3597"/>
  <c r="J3597"/>
  <c r="K3597"/>
  <c r="E3598"/>
  <c r="F3598"/>
  <c r="G3598"/>
  <c r="I3598"/>
  <c r="J3598"/>
  <c r="K3598"/>
  <c r="E3599"/>
  <c r="F3599"/>
  <c r="G3599"/>
  <c r="I3599"/>
  <c r="J3599"/>
  <c r="K3599"/>
  <c r="E3600"/>
  <c r="F3600"/>
  <c r="G3600"/>
  <c r="I3600"/>
  <c r="J3600"/>
  <c r="K3600"/>
  <c r="E3601"/>
  <c r="F3601"/>
  <c r="G3601"/>
  <c r="I3601"/>
  <c r="J3601"/>
  <c r="K3601"/>
  <c r="E3602"/>
  <c r="F3602"/>
  <c r="G3602"/>
  <c r="I3602"/>
  <c r="J3602"/>
  <c r="K3602"/>
  <c r="E3603"/>
  <c r="F3603"/>
  <c r="G3603"/>
  <c r="I3603"/>
  <c r="J3603"/>
  <c r="K3603"/>
  <c r="E3604"/>
  <c r="F3604"/>
  <c r="G3604"/>
  <c r="I3604"/>
  <c r="J3604"/>
  <c r="K3604"/>
  <c r="E3605"/>
  <c r="F3605"/>
  <c r="G3605"/>
  <c r="I3605"/>
  <c r="J3605"/>
  <c r="K3605"/>
  <c r="E3606"/>
  <c r="F3606"/>
  <c r="G3606"/>
  <c r="I3606"/>
  <c r="J3606"/>
  <c r="K3606"/>
  <c r="E3607"/>
  <c r="F3607"/>
  <c r="G3607"/>
  <c r="I3607"/>
  <c r="J3607"/>
  <c r="K3607"/>
  <c r="E3608"/>
  <c r="F3608"/>
  <c r="G3608"/>
  <c r="I3608"/>
  <c r="J3608"/>
  <c r="K3608"/>
  <c r="E3609"/>
  <c r="F3609"/>
  <c r="G3609"/>
  <c r="I3609"/>
  <c r="J3609"/>
  <c r="K3609"/>
  <c r="E3610"/>
  <c r="F3610"/>
  <c r="G3610"/>
  <c r="I3610"/>
  <c r="J3610"/>
  <c r="K3610"/>
  <c r="E3611"/>
  <c r="F3611"/>
  <c r="G3611"/>
  <c r="I3611"/>
  <c r="J3611"/>
  <c r="K3611"/>
  <c r="E3612"/>
  <c r="F3612"/>
  <c r="G3612"/>
  <c r="I3612"/>
  <c r="J3612"/>
  <c r="K3612"/>
  <c r="E3613"/>
  <c r="F3613"/>
  <c r="G3613"/>
  <c r="I3613"/>
  <c r="J3613"/>
  <c r="K3613"/>
  <c r="E3614"/>
  <c r="F3614"/>
  <c r="G3614"/>
  <c r="I3614"/>
  <c r="J3614"/>
  <c r="K3614"/>
  <c r="E3615"/>
  <c r="F3615"/>
  <c r="G3615"/>
  <c r="I3615"/>
  <c r="J3615"/>
  <c r="K3615"/>
  <c r="E3616"/>
  <c r="F3616"/>
  <c r="G3616"/>
  <c r="I3616"/>
  <c r="J3616"/>
  <c r="K3616"/>
  <c r="E3617"/>
  <c r="F3617"/>
  <c r="G3617"/>
  <c r="I3617"/>
  <c r="J3617"/>
  <c r="K3617"/>
  <c r="E3618"/>
  <c r="F3618"/>
  <c r="G3618"/>
  <c r="I3618"/>
  <c r="J3618"/>
  <c r="K3618"/>
  <c r="E3619"/>
  <c r="F3619"/>
  <c r="G3619"/>
  <c r="I3619"/>
  <c r="J3619"/>
  <c r="K3619"/>
  <c r="E3620"/>
  <c r="F3620"/>
  <c r="G3620"/>
  <c r="I3620"/>
  <c r="J3620"/>
  <c r="K3620"/>
  <c r="E3621"/>
  <c r="F3621"/>
  <c r="G3621"/>
  <c r="I3621"/>
  <c r="J3621"/>
  <c r="K3621"/>
  <c r="E3622"/>
  <c r="F3622"/>
  <c r="G3622"/>
  <c r="I3622"/>
  <c r="J3622"/>
  <c r="K3622"/>
  <c r="E3623"/>
  <c r="F3623"/>
  <c r="G3623"/>
  <c r="I3623"/>
  <c r="J3623"/>
  <c r="K3623"/>
  <c r="E3624"/>
  <c r="F3624"/>
  <c r="G3624"/>
  <c r="I3624"/>
  <c r="J3624"/>
  <c r="K3624"/>
  <c r="E3625"/>
  <c r="F3625"/>
  <c r="G3625"/>
  <c r="I3625"/>
  <c r="J3625"/>
  <c r="K3625"/>
  <c r="E3626"/>
  <c r="F3626"/>
  <c r="G3626"/>
  <c r="I3626"/>
  <c r="J3626"/>
  <c r="K3626"/>
  <c r="E3627"/>
  <c r="F3627"/>
  <c r="G3627"/>
  <c r="I3627"/>
  <c r="J3627"/>
  <c r="K3627"/>
  <c r="E3628"/>
  <c r="F3628"/>
  <c r="G3628"/>
  <c r="I3628"/>
  <c r="J3628"/>
  <c r="K3628"/>
  <c r="E3629"/>
  <c r="F3629"/>
  <c r="G3629"/>
  <c r="I3629"/>
  <c r="J3629"/>
  <c r="K3629"/>
  <c r="E3630"/>
  <c r="F3630"/>
  <c r="G3630"/>
  <c r="I3630"/>
  <c r="J3630"/>
  <c r="K3630"/>
  <c r="E3631"/>
  <c r="F3631"/>
  <c r="G3631"/>
  <c r="I3631"/>
  <c r="J3631"/>
  <c r="K3631"/>
  <c r="E3632"/>
  <c r="F3632"/>
  <c r="G3632"/>
  <c r="I3632"/>
  <c r="J3632"/>
  <c r="K3632"/>
  <c r="E3633"/>
  <c r="F3633"/>
  <c r="G3633"/>
  <c r="I3633"/>
  <c r="J3633"/>
  <c r="K3633"/>
  <c r="E3634"/>
  <c r="F3634"/>
  <c r="G3634"/>
  <c r="I3634"/>
  <c r="J3634"/>
  <c r="K3634"/>
  <c r="E3635"/>
  <c r="F3635"/>
  <c r="G3635"/>
  <c r="I3635"/>
  <c r="J3635"/>
  <c r="K3635"/>
  <c r="E3636"/>
  <c r="F3636"/>
  <c r="G3636"/>
  <c r="I3636"/>
  <c r="J3636"/>
  <c r="K3636"/>
  <c r="E3637"/>
  <c r="F3637"/>
  <c r="G3637"/>
  <c r="I3637"/>
  <c r="J3637"/>
  <c r="K3637"/>
  <c r="E3638"/>
  <c r="F3638"/>
  <c r="G3638"/>
  <c r="I3638"/>
  <c r="J3638"/>
  <c r="K3638"/>
  <c r="E3639"/>
  <c r="F3639"/>
  <c r="G3639"/>
  <c r="I3639"/>
  <c r="J3639"/>
  <c r="K3639"/>
  <c r="E3640"/>
  <c r="F3640"/>
  <c r="G3640"/>
  <c r="I3640"/>
  <c r="J3640"/>
  <c r="K3640"/>
  <c r="E3641"/>
  <c r="F3641"/>
  <c r="G3641"/>
  <c r="I3641"/>
  <c r="J3641"/>
  <c r="K3641"/>
  <c r="E3642"/>
  <c r="F3642"/>
  <c r="G3642"/>
  <c r="I3642"/>
  <c r="J3642"/>
  <c r="K3642"/>
  <c r="E3643"/>
  <c r="F3643"/>
  <c r="G3643"/>
  <c r="I3643"/>
  <c r="J3643"/>
  <c r="K3643"/>
  <c r="E3644"/>
  <c r="F3644"/>
  <c r="G3644"/>
  <c r="I3644"/>
  <c r="J3644"/>
  <c r="K3644"/>
  <c r="E3645"/>
  <c r="F3645"/>
  <c r="G3645"/>
  <c r="I3645"/>
  <c r="J3645"/>
  <c r="K3645"/>
  <c r="O3645" s="1"/>
  <c r="E3646"/>
  <c r="F3646"/>
  <c r="G3646"/>
  <c r="I3646"/>
  <c r="J3646"/>
  <c r="K3646"/>
  <c r="E3647"/>
  <c r="F3647"/>
  <c r="G3647"/>
  <c r="I3647"/>
  <c r="J3647"/>
  <c r="K3647"/>
  <c r="E3648"/>
  <c r="F3648"/>
  <c r="G3648"/>
  <c r="I3648"/>
  <c r="J3648"/>
  <c r="K3648"/>
  <c r="E3649"/>
  <c r="F3649"/>
  <c r="G3649"/>
  <c r="I3649"/>
  <c r="J3649"/>
  <c r="K3649"/>
  <c r="E3650"/>
  <c r="F3650"/>
  <c r="G3650"/>
  <c r="I3650"/>
  <c r="J3650"/>
  <c r="K3650"/>
  <c r="E3651"/>
  <c r="F3651"/>
  <c r="G3651"/>
  <c r="I3651"/>
  <c r="J3651"/>
  <c r="K3651"/>
  <c r="E3652"/>
  <c r="F3652"/>
  <c r="G3652"/>
  <c r="I3652"/>
  <c r="J3652"/>
  <c r="K3652"/>
  <c r="E3653"/>
  <c r="F3653"/>
  <c r="G3653"/>
  <c r="I3653"/>
  <c r="J3653"/>
  <c r="K3653"/>
  <c r="E3654"/>
  <c r="F3654"/>
  <c r="G3654"/>
  <c r="I3654"/>
  <c r="J3654"/>
  <c r="K3654"/>
  <c r="E3655"/>
  <c r="F3655"/>
  <c r="G3655"/>
  <c r="I3655"/>
  <c r="J3655"/>
  <c r="K3655"/>
  <c r="E3656"/>
  <c r="F3656"/>
  <c r="G3656"/>
  <c r="I3656"/>
  <c r="J3656"/>
  <c r="K3656"/>
  <c r="E3657"/>
  <c r="F3657"/>
  <c r="G3657"/>
  <c r="I3657"/>
  <c r="J3657"/>
  <c r="K3657"/>
  <c r="E3658"/>
  <c r="F3658"/>
  <c r="G3658"/>
  <c r="I3658"/>
  <c r="J3658"/>
  <c r="K3658"/>
  <c r="E3659"/>
  <c r="F3659"/>
  <c r="G3659"/>
  <c r="I3659"/>
  <c r="J3659"/>
  <c r="K3659"/>
  <c r="E3660"/>
  <c r="F3660"/>
  <c r="G3660"/>
  <c r="I3660"/>
  <c r="J3660"/>
  <c r="K3660"/>
  <c r="E3661"/>
  <c r="F3661"/>
  <c r="G3661"/>
  <c r="I3661"/>
  <c r="J3661"/>
  <c r="K3661"/>
  <c r="E3662"/>
  <c r="F3662"/>
  <c r="G3662"/>
  <c r="I3662"/>
  <c r="J3662"/>
  <c r="K3662"/>
  <c r="E3663"/>
  <c r="F3663"/>
  <c r="G3663"/>
  <c r="I3663"/>
  <c r="J3663"/>
  <c r="K3663"/>
  <c r="E3664"/>
  <c r="F3664"/>
  <c r="G3664"/>
  <c r="I3664"/>
  <c r="J3664"/>
  <c r="K3664"/>
  <c r="E3665"/>
  <c r="F3665"/>
  <c r="G3665"/>
  <c r="I3665"/>
  <c r="J3665"/>
  <c r="K3665"/>
  <c r="E3666"/>
  <c r="F3666"/>
  <c r="G3666"/>
  <c r="I3666"/>
  <c r="J3666"/>
  <c r="K3666"/>
  <c r="E3667"/>
  <c r="F3667"/>
  <c r="G3667"/>
  <c r="I3667"/>
  <c r="J3667"/>
  <c r="K3667"/>
  <c r="E3668"/>
  <c r="F3668"/>
  <c r="G3668"/>
  <c r="I3668"/>
  <c r="J3668"/>
  <c r="K3668"/>
  <c r="E3669"/>
  <c r="F3669"/>
  <c r="G3669"/>
  <c r="I3669"/>
  <c r="J3669"/>
  <c r="K3669"/>
  <c r="E3670"/>
  <c r="F3670"/>
  <c r="G3670"/>
  <c r="I3670"/>
  <c r="J3670"/>
  <c r="K3670"/>
  <c r="E3671"/>
  <c r="F3671"/>
  <c r="G3671"/>
  <c r="I3671"/>
  <c r="J3671"/>
  <c r="K3671"/>
  <c r="E3672"/>
  <c r="F3672"/>
  <c r="G3672"/>
  <c r="I3672"/>
  <c r="J3672"/>
  <c r="K3672"/>
  <c r="E3673"/>
  <c r="F3673"/>
  <c r="G3673"/>
  <c r="I3673"/>
  <c r="J3673"/>
  <c r="K3673"/>
  <c r="E3674"/>
  <c r="F3674"/>
  <c r="G3674"/>
  <c r="I3674"/>
  <c r="J3674"/>
  <c r="K3674"/>
  <c r="E3675"/>
  <c r="F3675"/>
  <c r="G3675"/>
  <c r="I3675"/>
  <c r="J3675"/>
  <c r="K3675"/>
  <c r="E3676"/>
  <c r="F3676"/>
  <c r="G3676"/>
  <c r="I3676"/>
  <c r="J3676"/>
  <c r="K3676"/>
  <c r="E3677"/>
  <c r="F3677"/>
  <c r="G3677"/>
  <c r="I3677"/>
  <c r="J3677"/>
  <c r="K3677"/>
  <c r="E3678"/>
  <c r="F3678"/>
  <c r="G3678"/>
  <c r="I3678"/>
  <c r="J3678"/>
  <c r="K3678"/>
  <c r="E3679"/>
  <c r="F3679"/>
  <c r="G3679"/>
  <c r="I3679"/>
  <c r="J3679"/>
  <c r="K3679"/>
  <c r="E3680"/>
  <c r="F3680"/>
  <c r="G3680"/>
  <c r="I3680"/>
  <c r="J3680"/>
  <c r="K3680"/>
  <c r="E3681"/>
  <c r="F3681"/>
  <c r="G3681"/>
  <c r="I3681"/>
  <c r="J3681"/>
  <c r="K3681"/>
  <c r="E3682"/>
  <c r="F3682"/>
  <c r="G3682"/>
  <c r="I3682"/>
  <c r="J3682"/>
  <c r="K3682"/>
  <c r="E3683"/>
  <c r="F3683"/>
  <c r="G3683"/>
  <c r="I3683"/>
  <c r="J3683"/>
  <c r="K3683"/>
  <c r="E3684"/>
  <c r="F3684"/>
  <c r="G3684"/>
  <c r="I3684"/>
  <c r="J3684"/>
  <c r="K3684"/>
  <c r="E3685"/>
  <c r="F3685"/>
  <c r="G3685"/>
  <c r="I3685"/>
  <c r="J3685"/>
  <c r="K3685"/>
  <c r="E3686"/>
  <c r="F3686"/>
  <c r="G3686"/>
  <c r="I3686"/>
  <c r="J3686"/>
  <c r="K3686"/>
  <c r="E3687"/>
  <c r="F3687"/>
  <c r="G3687"/>
  <c r="I3687"/>
  <c r="J3687"/>
  <c r="K3687"/>
  <c r="E3688"/>
  <c r="F3688"/>
  <c r="G3688"/>
  <c r="I3688"/>
  <c r="J3688"/>
  <c r="K3688"/>
  <c r="E3689"/>
  <c r="F3689"/>
  <c r="G3689"/>
  <c r="I3689"/>
  <c r="J3689"/>
  <c r="K3689"/>
  <c r="E3690"/>
  <c r="F3690"/>
  <c r="G3690"/>
  <c r="I3690"/>
  <c r="J3690"/>
  <c r="K3690"/>
  <c r="E3691"/>
  <c r="F3691"/>
  <c r="G3691"/>
  <c r="I3691"/>
  <c r="J3691"/>
  <c r="K3691"/>
  <c r="E3692"/>
  <c r="F3692"/>
  <c r="G3692"/>
  <c r="I3692"/>
  <c r="J3692"/>
  <c r="K3692"/>
  <c r="E3693"/>
  <c r="F3693"/>
  <c r="G3693"/>
  <c r="I3693"/>
  <c r="J3693"/>
  <c r="K3693"/>
  <c r="E3694"/>
  <c r="F3694"/>
  <c r="G3694"/>
  <c r="I3694"/>
  <c r="J3694"/>
  <c r="K3694"/>
  <c r="E3695"/>
  <c r="F3695"/>
  <c r="G3695"/>
  <c r="I3695"/>
  <c r="J3695"/>
  <c r="K3695"/>
  <c r="E3696"/>
  <c r="F3696"/>
  <c r="G3696"/>
  <c r="I3696"/>
  <c r="J3696"/>
  <c r="K3696"/>
  <c r="E3697"/>
  <c r="F3697"/>
  <c r="G3697"/>
  <c r="I3697"/>
  <c r="J3697"/>
  <c r="K3697"/>
  <c r="E3698"/>
  <c r="F3698"/>
  <c r="G3698"/>
  <c r="I3698"/>
  <c r="J3698"/>
  <c r="K3698"/>
  <c r="E3699"/>
  <c r="F3699"/>
  <c r="G3699"/>
  <c r="I3699"/>
  <c r="J3699"/>
  <c r="K3699"/>
  <c r="E3700"/>
  <c r="F3700"/>
  <c r="G3700"/>
  <c r="I3700"/>
  <c r="J3700"/>
  <c r="K3700"/>
  <c r="E3701"/>
  <c r="F3701"/>
  <c r="G3701"/>
  <c r="I3701"/>
  <c r="J3701"/>
  <c r="K3701"/>
  <c r="E3702"/>
  <c r="F3702"/>
  <c r="G3702"/>
  <c r="I3702"/>
  <c r="J3702"/>
  <c r="K3702"/>
  <c r="E3703"/>
  <c r="F3703"/>
  <c r="G3703"/>
  <c r="I3703"/>
  <c r="J3703"/>
  <c r="K3703"/>
  <c r="E3704"/>
  <c r="F3704"/>
  <c r="G3704"/>
  <c r="I3704"/>
  <c r="J3704"/>
  <c r="K3704"/>
  <c r="E3705"/>
  <c r="F3705"/>
  <c r="G3705"/>
  <c r="I3705"/>
  <c r="J3705"/>
  <c r="K3705"/>
  <c r="O3705" s="1"/>
  <c r="E3706"/>
  <c r="F3706"/>
  <c r="G3706"/>
  <c r="I3706"/>
  <c r="J3706"/>
  <c r="K3706"/>
  <c r="E3707"/>
  <c r="F3707"/>
  <c r="G3707"/>
  <c r="I3707"/>
  <c r="J3707"/>
  <c r="K3707"/>
  <c r="E3708"/>
  <c r="F3708"/>
  <c r="G3708"/>
  <c r="I3708"/>
  <c r="J3708"/>
  <c r="K3708"/>
  <c r="E3709"/>
  <c r="F3709"/>
  <c r="G3709"/>
  <c r="I3709"/>
  <c r="J3709"/>
  <c r="K3709"/>
  <c r="E3710"/>
  <c r="F3710"/>
  <c r="G3710"/>
  <c r="I3710"/>
  <c r="J3710"/>
  <c r="K3710"/>
  <c r="E3711"/>
  <c r="F3711"/>
  <c r="G3711"/>
  <c r="I3711"/>
  <c r="J3711"/>
  <c r="K3711"/>
  <c r="E3712"/>
  <c r="F3712"/>
  <c r="G3712"/>
  <c r="I3712"/>
  <c r="J3712"/>
  <c r="K3712"/>
  <c r="E3713"/>
  <c r="F3713"/>
  <c r="G3713"/>
  <c r="I3713"/>
  <c r="J3713"/>
  <c r="K3713"/>
  <c r="E3714"/>
  <c r="F3714"/>
  <c r="G3714"/>
  <c r="I3714"/>
  <c r="J3714"/>
  <c r="K3714"/>
  <c r="E3715"/>
  <c r="F3715"/>
  <c r="G3715"/>
  <c r="I3715"/>
  <c r="J3715"/>
  <c r="K3715"/>
  <c r="E3716"/>
  <c r="F3716"/>
  <c r="G3716"/>
  <c r="I3716"/>
  <c r="J3716"/>
  <c r="K3716"/>
  <c r="E3717"/>
  <c r="F3717"/>
  <c r="G3717"/>
  <c r="I3717"/>
  <c r="J3717"/>
  <c r="K3717"/>
  <c r="E3718"/>
  <c r="F3718"/>
  <c r="G3718"/>
  <c r="I3718"/>
  <c r="J3718"/>
  <c r="K3718"/>
  <c r="E3719"/>
  <c r="F3719"/>
  <c r="G3719"/>
  <c r="I3719"/>
  <c r="J3719"/>
  <c r="K3719"/>
  <c r="E3720"/>
  <c r="F3720"/>
  <c r="G3720"/>
  <c r="I3720"/>
  <c r="J3720"/>
  <c r="K3720"/>
  <c r="E3721"/>
  <c r="F3721"/>
  <c r="G3721"/>
  <c r="I3721"/>
  <c r="J3721"/>
  <c r="K3721"/>
  <c r="E3722"/>
  <c r="F3722"/>
  <c r="G3722"/>
  <c r="I3722"/>
  <c r="J3722"/>
  <c r="K3722"/>
  <c r="E3723"/>
  <c r="F3723"/>
  <c r="G3723"/>
  <c r="I3723"/>
  <c r="J3723"/>
  <c r="K3723"/>
  <c r="E3724"/>
  <c r="F3724"/>
  <c r="G3724"/>
  <c r="I3724"/>
  <c r="J3724"/>
  <c r="K3724"/>
  <c r="E3725"/>
  <c r="F3725"/>
  <c r="G3725"/>
  <c r="I3725"/>
  <c r="J3725"/>
  <c r="K3725"/>
  <c r="E3726"/>
  <c r="F3726"/>
  <c r="G3726"/>
  <c r="I3726"/>
  <c r="J3726"/>
  <c r="K3726"/>
  <c r="E3727"/>
  <c r="F3727"/>
  <c r="G3727"/>
  <c r="I3727"/>
  <c r="J3727"/>
  <c r="K3727"/>
  <c r="E3728"/>
  <c r="F3728"/>
  <c r="G3728"/>
  <c r="I3728"/>
  <c r="J3728"/>
  <c r="K3728"/>
  <c r="E3729"/>
  <c r="F3729"/>
  <c r="G3729"/>
  <c r="I3729"/>
  <c r="J3729"/>
  <c r="K3729"/>
  <c r="E3730"/>
  <c r="F3730"/>
  <c r="G3730"/>
  <c r="I3730"/>
  <c r="J3730"/>
  <c r="K3730"/>
  <c r="E3731"/>
  <c r="F3731"/>
  <c r="G3731"/>
  <c r="I3731"/>
  <c r="J3731"/>
  <c r="K3731"/>
  <c r="E3732"/>
  <c r="F3732"/>
  <c r="G3732"/>
  <c r="I3732"/>
  <c r="J3732"/>
  <c r="K3732"/>
  <c r="E3733"/>
  <c r="F3733"/>
  <c r="G3733"/>
  <c r="I3733"/>
  <c r="J3733"/>
  <c r="K3733"/>
  <c r="E3734"/>
  <c r="F3734"/>
  <c r="G3734"/>
  <c r="I3734"/>
  <c r="J3734"/>
  <c r="K3734"/>
  <c r="E3735"/>
  <c r="F3735"/>
  <c r="G3735"/>
  <c r="I3735"/>
  <c r="J3735"/>
  <c r="K3735"/>
  <c r="E3736"/>
  <c r="F3736"/>
  <c r="G3736"/>
  <c r="I3736"/>
  <c r="J3736"/>
  <c r="K3736"/>
  <c r="E3737"/>
  <c r="F3737"/>
  <c r="G3737"/>
  <c r="I3737"/>
  <c r="J3737"/>
  <c r="K3737"/>
  <c r="E3738"/>
  <c r="F3738"/>
  <c r="G3738"/>
  <c r="I3738"/>
  <c r="J3738"/>
  <c r="K3738"/>
  <c r="E3739"/>
  <c r="F3739"/>
  <c r="G3739"/>
  <c r="I3739"/>
  <c r="J3739"/>
  <c r="K3739"/>
  <c r="E3740"/>
  <c r="F3740"/>
  <c r="G3740"/>
  <c r="I3740"/>
  <c r="J3740"/>
  <c r="K3740"/>
  <c r="E3741"/>
  <c r="F3741"/>
  <c r="G3741"/>
  <c r="I3741"/>
  <c r="J3741"/>
  <c r="K3741"/>
  <c r="E3742"/>
  <c r="F3742"/>
  <c r="G3742"/>
  <c r="I3742"/>
  <c r="J3742"/>
  <c r="K3742"/>
  <c r="E3743"/>
  <c r="F3743"/>
  <c r="G3743"/>
  <c r="I3743"/>
  <c r="J3743"/>
  <c r="K3743"/>
  <c r="E3744"/>
  <c r="F3744"/>
  <c r="G3744"/>
  <c r="I3744"/>
  <c r="J3744"/>
  <c r="K3744"/>
  <c r="E3745"/>
  <c r="F3745"/>
  <c r="G3745"/>
  <c r="I3745"/>
  <c r="J3745"/>
  <c r="K3745"/>
  <c r="E3746"/>
  <c r="F3746"/>
  <c r="G3746"/>
  <c r="I3746"/>
  <c r="J3746"/>
  <c r="K3746"/>
  <c r="E3747"/>
  <c r="F3747"/>
  <c r="G3747"/>
  <c r="I3747"/>
  <c r="J3747"/>
  <c r="K3747"/>
  <c r="E3748"/>
  <c r="F3748"/>
  <c r="G3748"/>
  <c r="I3748"/>
  <c r="J3748"/>
  <c r="K3748"/>
  <c r="E3749"/>
  <c r="F3749"/>
  <c r="G3749"/>
  <c r="I3749"/>
  <c r="J3749"/>
  <c r="K3749"/>
  <c r="E3750"/>
  <c r="F3750"/>
  <c r="G3750"/>
  <c r="I3750"/>
  <c r="J3750"/>
  <c r="K3750"/>
  <c r="E3751"/>
  <c r="F3751"/>
  <c r="G3751"/>
  <c r="I3751"/>
  <c r="J3751"/>
  <c r="K3751"/>
  <c r="E3752"/>
  <c r="F3752"/>
  <c r="G3752"/>
  <c r="I3752"/>
  <c r="J3752"/>
  <c r="K3752"/>
  <c r="E3753"/>
  <c r="F3753"/>
  <c r="G3753"/>
  <c r="I3753"/>
  <c r="J3753"/>
  <c r="K3753"/>
  <c r="E3754"/>
  <c r="F3754"/>
  <c r="G3754"/>
  <c r="I3754"/>
  <c r="J3754"/>
  <c r="K3754"/>
  <c r="E3755"/>
  <c r="F3755"/>
  <c r="G3755"/>
  <c r="I3755"/>
  <c r="J3755"/>
  <c r="K3755"/>
  <c r="E3756"/>
  <c r="F3756"/>
  <c r="G3756"/>
  <c r="I3756"/>
  <c r="J3756"/>
  <c r="K3756"/>
  <c r="E3757"/>
  <c r="F3757"/>
  <c r="G3757"/>
  <c r="I3757"/>
  <c r="J3757"/>
  <c r="K3757"/>
  <c r="E3758"/>
  <c r="F3758"/>
  <c r="G3758"/>
  <c r="I3758"/>
  <c r="J3758"/>
  <c r="K3758"/>
  <c r="E3759"/>
  <c r="F3759"/>
  <c r="G3759"/>
  <c r="I3759"/>
  <c r="J3759"/>
  <c r="K3759"/>
  <c r="E3760"/>
  <c r="F3760"/>
  <c r="G3760"/>
  <c r="I3760"/>
  <c r="J3760"/>
  <c r="K3760"/>
  <c r="E3761"/>
  <c r="F3761"/>
  <c r="G3761"/>
  <c r="I3761"/>
  <c r="J3761"/>
  <c r="K3761"/>
  <c r="E3762"/>
  <c r="F3762"/>
  <c r="G3762"/>
  <c r="I3762"/>
  <c r="J3762"/>
  <c r="K3762"/>
  <c r="E3763"/>
  <c r="F3763"/>
  <c r="G3763"/>
  <c r="I3763"/>
  <c r="J3763"/>
  <c r="K3763"/>
  <c r="E3764"/>
  <c r="F3764"/>
  <c r="G3764"/>
  <c r="I3764"/>
  <c r="J3764"/>
  <c r="K3764"/>
  <c r="E3765"/>
  <c r="F3765"/>
  <c r="G3765"/>
  <c r="I3765"/>
  <c r="J3765"/>
  <c r="K3765"/>
  <c r="E3766"/>
  <c r="F3766"/>
  <c r="G3766"/>
  <c r="I3766"/>
  <c r="J3766"/>
  <c r="K3766"/>
  <c r="E3767"/>
  <c r="F3767"/>
  <c r="G3767"/>
  <c r="I3767"/>
  <c r="J3767"/>
  <c r="K3767"/>
  <c r="E3768"/>
  <c r="F3768"/>
  <c r="G3768"/>
  <c r="I3768"/>
  <c r="J3768"/>
  <c r="K3768"/>
  <c r="E3769"/>
  <c r="F3769"/>
  <c r="G3769"/>
  <c r="I3769"/>
  <c r="J3769"/>
  <c r="K3769"/>
  <c r="E3770"/>
  <c r="F3770"/>
  <c r="G3770"/>
  <c r="I3770"/>
  <c r="J3770"/>
  <c r="K3770"/>
  <c r="E3771"/>
  <c r="F3771"/>
  <c r="G3771"/>
  <c r="I3771"/>
  <c r="J3771"/>
  <c r="K3771"/>
  <c r="E3772"/>
  <c r="F3772"/>
  <c r="G3772"/>
  <c r="I3772"/>
  <c r="J3772"/>
  <c r="K3772"/>
  <c r="E3773"/>
  <c r="F3773"/>
  <c r="G3773"/>
  <c r="I3773"/>
  <c r="J3773"/>
  <c r="K3773"/>
  <c r="E3774"/>
  <c r="F3774"/>
  <c r="G3774"/>
  <c r="I3774"/>
  <c r="J3774"/>
  <c r="K3774"/>
  <c r="E3775"/>
  <c r="F3775"/>
  <c r="G3775"/>
  <c r="I3775"/>
  <c r="J3775"/>
  <c r="K3775"/>
  <c r="E3776"/>
  <c r="F3776"/>
  <c r="G3776"/>
  <c r="I3776"/>
  <c r="J3776"/>
  <c r="K3776"/>
  <c r="E3777"/>
  <c r="F3777"/>
  <c r="G3777"/>
  <c r="I3777"/>
  <c r="J3777"/>
  <c r="K3777"/>
  <c r="E3778"/>
  <c r="F3778"/>
  <c r="G3778"/>
  <c r="I3778"/>
  <c r="J3778"/>
  <c r="K3778"/>
  <c r="E3779"/>
  <c r="F3779"/>
  <c r="G3779"/>
  <c r="I3779"/>
  <c r="J3779"/>
  <c r="K3779"/>
  <c r="E3780"/>
  <c r="F3780"/>
  <c r="G3780"/>
  <c r="I3780"/>
  <c r="J3780"/>
  <c r="K3780"/>
  <c r="E3781"/>
  <c r="F3781"/>
  <c r="G3781"/>
  <c r="I3781"/>
  <c r="J3781"/>
  <c r="K3781"/>
  <c r="E3782"/>
  <c r="F3782"/>
  <c r="G3782"/>
  <c r="I3782"/>
  <c r="J3782"/>
  <c r="K3782"/>
  <c r="E3783"/>
  <c r="F3783"/>
  <c r="G3783"/>
  <c r="I3783"/>
  <c r="J3783"/>
  <c r="K3783"/>
  <c r="E3784"/>
  <c r="F3784"/>
  <c r="G3784"/>
  <c r="I3784"/>
  <c r="J3784"/>
  <c r="K3784"/>
  <c r="E3785"/>
  <c r="F3785"/>
  <c r="G3785"/>
  <c r="I3785"/>
  <c r="J3785"/>
  <c r="K3785"/>
  <c r="E3786"/>
  <c r="F3786"/>
  <c r="G3786"/>
  <c r="I3786"/>
  <c r="J3786"/>
  <c r="K3786"/>
  <c r="E3787"/>
  <c r="F3787"/>
  <c r="G3787"/>
  <c r="I3787"/>
  <c r="J3787"/>
  <c r="K3787"/>
  <c r="E3788"/>
  <c r="F3788"/>
  <c r="G3788"/>
  <c r="I3788"/>
  <c r="J3788"/>
  <c r="K3788"/>
  <c r="E3789"/>
  <c r="F3789"/>
  <c r="G3789"/>
  <c r="I3789"/>
  <c r="J3789"/>
  <c r="K3789"/>
  <c r="E3790"/>
  <c r="F3790"/>
  <c r="G3790"/>
  <c r="I3790"/>
  <c r="J3790"/>
  <c r="K3790"/>
  <c r="E3791"/>
  <c r="F3791"/>
  <c r="G3791"/>
  <c r="I3791"/>
  <c r="J3791"/>
  <c r="K3791"/>
  <c r="E3792"/>
  <c r="F3792"/>
  <c r="G3792"/>
  <c r="I3792"/>
  <c r="J3792"/>
  <c r="K3792"/>
  <c r="E3793"/>
  <c r="F3793"/>
  <c r="G3793"/>
  <c r="I3793"/>
  <c r="J3793"/>
  <c r="K3793"/>
  <c r="E3794"/>
  <c r="F3794"/>
  <c r="G3794"/>
  <c r="I3794"/>
  <c r="J3794"/>
  <c r="K3794"/>
  <c r="E3795"/>
  <c r="F3795"/>
  <c r="G3795"/>
  <c r="I3795"/>
  <c r="J3795"/>
  <c r="K3795"/>
  <c r="E3796"/>
  <c r="F3796"/>
  <c r="G3796"/>
  <c r="I3796"/>
  <c r="J3796"/>
  <c r="K3796"/>
  <c r="E3797"/>
  <c r="F3797"/>
  <c r="G3797"/>
  <c r="I3797"/>
  <c r="J3797"/>
  <c r="K3797"/>
  <c r="E3798"/>
  <c r="F3798"/>
  <c r="G3798"/>
  <c r="I3798"/>
  <c r="J3798"/>
  <c r="K3798"/>
  <c r="E3799"/>
  <c r="F3799"/>
  <c r="G3799"/>
  <c r="I3799"/>
  <c r="J3799"/>
  <c r="K3799"/>
  <c r="E3800"/>
  <c r="F3800"/>
  <c r="G3800"/>
  <c r="I3800"/>
  <c r="J3800"/>
  <c r="K3800"/>
  <c r="E3801"/>
  <c r="F3801"/>
  <c r="G3801"/>
  <c r="I3801"/>
  <c r="J3801"/>
  <c r="K3801"/>
  <c r="E3802"/>
  <c r="F3802"/>
  <c r="G3802"/>
  <c r="I3802"/>
  <c r="J3802"/>
  <c r="K3802"/>
  <c r="E3803"/>
  <c r="F3803"/>
  <c r="G3803"/>
  <c r="I3803"/>
  <c r="J3803"/>
  <c r="K3803"/>
  <c r="E3804"/>
  <c r="F3804"/>
  <c r="G3804"/>
  <c r="I3804"/>
  <c r="J3804"/>
  <c r="K3804"/>
  <c r="E3805"/>
  <c r="F3805"/>
  <c r="G3805"/>
  <c r="I3805"/>
  <c r="J3805"/>
  <c r="K3805"/>
  <c r="E3806"/>
  <c r="F3806"/>
  <c r="G3806"/>
  <c r="I3806"/>
  <c r="J3806"/>
  <c r="K3806"/>
  <c r="E3807"/>
  <c r="F3807"/>
  <c r="G3807"/>
  <c r="I3807"/>
  <c r="J3807"/>
  <c r="K3807"/>
  <c r="E3808"/>
  <c r="F3808"/>
  <c r="G3808"/>
  <c r="I3808"/>
  <c r="J3808"/>
  <c r="K3808"/>
  <c r="E3809"/>
  <c r="F3809"/>
  <c r="G3809"/>
  <c r="I3809"/>
  <c r="J3809"/>
  <c r="K3809"/>
  <c r="E3810"/>
  <c r="F3810"/>
  <c r="G3810"/>
  <c r="I3810"/>
  <c r="J3810"/>
  <c r="K3810"/>
  <c r="E3811"/>
  <c r="F3811"/>
  <c r="G3811"/>
  <c r="I3811"/>
  <c r="J3811"/>
  <c r="K3811"/>
  <c r="E3812"/>
  <c r="F3812"/>
  <c r="G3812"/>
  <c r="I3812"/>
  <c r="J3812"/>
  <c r="K3812"/>
  <c r="E3813"/>
  <c r="F3813"/>
  <c r="G3813"/>
  <c r="I3813"/>
  <c r="J3813"/>
  <c r="K3813"/>
  <c r="E3814"/>
  <c r="F3814"/>
  <c r="G3814"/>
  <c r="I3814"/>
  <c r="J3814"/>
  <c r="K3814"/>
  <c r="E3815"/>
  <c r="F3815"/>
  <c r="G3815"/>
  <c r="I3815"/>
  <c r="J3815"/>
  <c r="K3815"/>
  <c r="E3816"/>
  <c r="F3816"/>
  <c r="G3816"/>
  <c r="I3816"/>
  <c r="J3816"/>
  <c r="K3816"/>
  <c r="E3817"/>
  <c r="F3817"/>
  <c r="G3817"/>
  <c r="I3817"/>
  <c r="J3817"/>
  <c r="K3817"/>
  <c r="E3818"/>
  <c r="F3818"/>
  <c r="G3818"/>
  <c r="I3818"/>
  <c r="J3818"/>
  <c r="K3818"/>
  <c r="E3819"/>
  <c r="F3819"/>
  <c r="G3819"/>
  <c r="I3819"/>
  <c r="J3819"/>
  <c r="K3819"/>
  <c r="E3820"/>
  <c r="F3820"/>
  <c r="G3820"/>
  <c r="I3820"/>
  <c r="J3820"/>
  <c r="K3820"/>
  <c r="E3821"/>
  <c r="F3821"/>
  <c r="G3821"/>
  <c r="I3821"/>
  <c r="J3821"/>
  <c r="K3821"/>
  <c r="E3822"/>
  <c r="F3822"/>
  <c r="G3822"/>
  <c r="I3822"/>
  <c r="J3822"/>
  <c r="K3822"/>
  <c r="E3823"/>
  <c r="F3823"/>
  <c r="G3823"/>
  <c r="I3823"/>
  <c r="J3823"/>
  <c r="K3823"/>
  <c r="E3824"/>
  <c r="F3824"/>
  <c r="G3824"/>
  <c r="I3824"/>
  <c r="J3824"/>
  <c r="K3824"/>
  <c r="E3825"/>
  <c r="F3825"/>
  <c r="G3825"/>
  <c r="I3825"/>
  <c r="J3825"/>
  <c r="K3825"/>
  <c r="E3826"/>
  <c r="F3826"/>
  <c r="G3826"/>
  <c r="I3826"/>
  <c r="J3826"/>
  <c r="K3826"/>
  <c r="E3827"/>
  <c r="F3827"/>
  <c r="G3827"/>
  <c r="I3827"/>
  <c r="J3827"/>
  <c r="K3827"/>
  <c r="E3828"/>
  <c r="F3828"/>
  <c r="G3828"/>
  <c r="I3828"/>
  <c r="J3828"/>
  <c r="K3828"/>
  <c r="E3829"/>
  <c r="F3829"/>
  <c r="G3829"/>
  <c r="I3829"/>
  <c r="J3829"/>
  <c r="K3829"/>
  <c r="E3830"/>
  <c r="F3830"/>
  <c r="G3830"/>
  <c r="I3830"/>
  <c r="J3830"/>
  <c r="K3830"/>
  <c r="E3831"/>
  <c r="F3831"/>
  <c r="G3831"/>
  <c r="I3831"/>
  <c r="J3831"/>
  <c r="K3831"/>
  <c r="E3832"/>
  <c r="F3832"/>
  <c r="G3832"/>
  <c r="I3832"/>
  <c r="J3832"/>
  <c r="K3832"/>
  <c r="E3833"/>
  <c r="F3833"/>
  <c r="G3833"/>
  <c r="I3833"/>
  <c r="J3833"/>
  <c r="K3833"/>
  <c r="E3834"/>
  <c r="F3834"/>
  <c r="G3834"/>
  <c r="I3834"/>
  <c r="J3834"/>
  <c r="K3834"/>
  <c r="E3835"/>
  <c r="F3835"/>
  <c r="G3835"/>
  <c r="I3835"/>
  <c r="J3835"/>
  <c r="K3835"/>
  <c r="E3836"/>
  <c r="F3836"/>
  <c r="G3836"/>
  <c r="I3836"/>
  <c r="J3836"/>
  <c r="K3836"/>
  <c r="E3837"/>
  <c r="F3837"/>
  <c r="G3837"/>
  <c r="I3837"/>
  <c r="J3837"/>
  <c r="K3837"/>
  <c r="E3838"/>
  <c r="F3838"/>
  <c r="G3838"/>
  <c r="I3838"/>
  <c r="J3838"/>
  <c r="K3838"/>
  <c r="E3839"/>
  <c r="F3839"/>
  <c r="G3839"/>
  <c r="I3839"/>
  <c r="J3839"/>
  <c r="K3839"/>
  <c r="E3840"/>
  <c r="F3840"/>
  <c r="G3840"/>
  <c r="I3840"/>
  <c r="J3840"/>
  <c r="K3840"/>
  <c r="E3841"/>
  <c r="F3841"/>
  <c r="G3841"/>
  <c r="I3841"/>
  <c r="J3841"/>
  <c r="K3841"/>
  <c r="E3842"/>
  <c r="F3842"/>
  <c r="G3842"/>
  <c r="I3842"/>
  <c r="J3842"/>
  <c r="K3842"/>
  <c r="E3843"/>
  <c r="F3843"/>
  <c r="G3843"/>
  <c r="I3843"/>
  <c r="J3843"/>
  <c r="K3843"/>
  <c r="E3844"/>
  <c r="F3844"/>
  <c r="G3844"/>
  <c r="I3844"/>
  <c r="J3844"/>
  <c r="K3844"/>
  <c r="E3845"/>
  <c r="F3845"/>
  <c r="G3845"/>
  <c r="I3845"/>
  <c r="J3845"/>
  <c r="K3845"/>
  <c r="E3846"/>
  <c r="F3846"/>
  <c r="G3846"/>
  <c r="I3846"/>
  <c r="J3846"/>
  <c r="K3846"/>
  <c r="E3847"/>
  <c r="F3847"/>
  <c r="G3847"/>
  <c r="I3847"/>
  <c r="J3847"/>
  <c r="K3847"/>
  <c r="E3848"/>
  <c r="F3848"/>
  <c r="G3848"/>
  <c r="I3848"/>
  <c r="J3848"/>
  <c r="K3848"/>
  <c r="E3849"/>
  <c r="F3849"/>
  <c r="G3849"/>
  <c r="I3849"/>
  <c r="J3849"/>
  <c r="K3849"/>
  <c r="E3850"/>
  <c r="F3850"/>
  <c r="G3850"/>
  <c r="I3850"/>
  <c r="J3850"/>
  <c r="K3850"/>
  <c r="E3851"/>
  <c r="F3851"/>
  <c r="G3851"/>
  <c r="I3851"/>
  <c r="J3851"/>
  <c r="K3851"/>
  <c r="E3852"/>
  <c r="F3852"/>
  <c r="G3852"/>
  <c r="I3852"/>
  <c r="J3852"/>
  <c r="K3852"/>
  <c r="E3853"/>
  <c r="F3853"/>
  <c r="G3853"/>
  <c r="I3853"/>
  <c r="J3853"/>
  <c r="K3853"/>
  <c r="E3854"/>
  <c r="F3854"/>
  <c r="G3854"/>
  <c r="I3854"/>
  <c r="J3854"/>
  <c r="K3854"/>
  <c r="E3855"/>
  <c r="F3855"/>
  <c r="G3855"/>
  <c r="I3855"/>
  <c r="J3855"/>
  <c r="K3855"/>
  <c r="E3856"/>
  <c r="F3856"/>
  <c r="G3856"/>
  <c r="I3856"/>
  <c r="J3856"/>
  <c r="K3856"/>
  <c r="E3857"/>
  <c r="F3857"/>
  <c r="G3857"/>
  <c r="I3857"/>
  <c r="J3857"/>
  <c r="K3857"/>
  <c r="E3858"/>
  <c r="F3858"/>
  <c r="G3858"/>
  <c r="I3858"/>
  <c r="J3858"/>
  <c r="K3858"/>
  <c r="E3859"/>
  <c r="F3859"/>
  <c r="G3859"/>
  <c r="I3859"/>
  <c r="J3859"/>
  <c r="K3859"/>
  <c r="E3860"/>
  <c r="F3860"/>
  <c r="G3860"/>
  <c r="I3860"/>
  <c r="J3860"/>
  <c r="K3860"/>
  <c r="E3861"/>
  <c r="F3861"/>
  <c r="G3861"/>
  <c r="I3861"/>
  <c r="J3861"/>
  <c r="K3861"/>
  <c r="E3862"/>
  <c r="F3862"/>
  <c r="G3862"/>
  <c r="I3862"/>
  <c r="J3862"/>
  <c r="K3862"/>
  <c r="E3863"/>
  <c r="F3863"/>
  <c r="G3863"/>
  <c r="I3863"/>
  <c r="J3863"/>
  <c r="K3863"/>
  <c r="E3864"/>
  <c r="F3864"/>
  <c r="G3864"/>
  <c r="I3864"/>
  <c r="J3864"/>
  <c r="K3864"/>
  <c r="E3865"/>
  <c r="F3865"/>
  <c r="G3865"/>
  <c r="I3865"/>
  <c r="J3865"/>
  <c r="K3865"/>
  <c r="E3866"/>
  <c r="F3866"/>
  <c r="G3866"/>
  <c r="I3866"/>
  <c r="J3866"/>
  <c r="K3866"/>
  <c r="E3867"/>
  <c r="F3867"/>
  <c r="G3867"/>
  <c r="I3867"/>
  <c r="J3867"/>
  <c r="K3867"/>
  <c r="E3868"/>
  <c r="F3868"/>
  <c r="G3868"/>
  <c r="I3868"/>
  <c r="J3868"/>
  <c r="K3868"/>
  <c r="E3869"/>
  <c r="F3869"/>
  <c r="G3869"/>
  <c r="I3869"/>
  <c r="J3869"/>
  <c r="K3869"/>
  <c r="E3870"/>
  <c r="F3870"/>
  <c r="G3870"/>
  <c r="I3870"/>
  <c r="J3870"/>
  <c r="K3870"/>
  <c r="E3871"/>
  <c r="F3871"/>
  <c r="G3871"/>
  <c r="I3871"/>
  <c r="J3871"/>
  <c r="K3871"/>
  <c r="E3872"/>
  <c r="F3872"/>
  <c r="G3872"/>
  <c r="I3872"/>
  <c r="J3872"/>
  <c r="K3872"/>
  <c r="E3873"/>
  <c r="F3873"/>
  <c r="G3873"/>
  <c r="I3873"/>
  <c r="J3873"/>
  <c r="K3873"/>
  <c r="E3874"/>
  <c r="F3874"/>
  <c r="G3874"/>
  <c r="I3874"/>
  <c r="J3874"/>
  <c r="K3874"/>
  <c r="E3875"/>
  <c r="F3875"/>
  <c r="G3875"/>
  <c r="I3875"/>
  <c r="J3875"/>
  <c r="K3875"/>
  <c r="E3876"/>
  <c r="F3876"/>
  <c r="G3876"/>
  <c r="I3876"/>
  <c r="J3876"/>
  <c r="K3876"/>
  <c r="E3877"/>
  <c r="F3877"/>
  <c r="G3877"/>
  <c r="I3877"/>
  <c r="J3877"/>
  <c r="K3877"/>
  <c r="E3878"/>
  <c r="F3878"/>
  <c r="G3878"/>
  <c r="I3878"/>
  <c r="J3878"/>
  <c r="K3878"/>
  <c r="E3879"/>
  <c r="F3879"/>
  <c r="G3879"/>
  <c r="I3879"/>
  <c r="J3879"/>
  <c r="K3879"/>
  <c r="E3880"/>
  <c r="F3880"/>
  <c r="G3880"/>
  <c r="I3880"/>
  <c r="J3880"/>
  <c r="K3880"/>
  <c r="E3881"/>
  <c r="F3881"/>
  <c r="G3881"/>
  <c r="I3881"/>
  <c r="J3881"/>
  <c r="K3881"/>
  <c r="E3882"/>
  <c r="F3882"/>
  <c r="G3882"/>
  <c r="I3882"/>
  <c r="J3882"/>
  <c r="K3882"/>
  <c r="E3883"/>
  <c r="F3883"/>
  <c r="G3883"/>
  <c r="I3883"/>
  <c r="J3883"/>
  <c r="K3883"/>
  <c r="E3884"/>
  <c r="F3884"/>
  <c r="G3884"/>
  <c r="I3884"/>
  <c r="J3884"/>
  <c r="K3884"/>
  <c r="E3885"/>
  <c r="F3885"/>
  <c r="G3885"/>
  <c r="I3885"/>
  <c r="J3885"/>
  <c r="K3885"/>
  <c r="E3886"/>
  <c r="F3886"/>
  <c r="G3886"/>
  <c r="I3886"/>
  <c r="J3886"/>
  <c r="K3886"/>
  <c r="E3887"/>
  <c r="F3887"/>
  <c r="G3887"/>
  <c r="I3887"/>
  <c r="J3887"/>
  <c r="K3887"/>
  <c r="E3888"/>
  <c r="F3888"/>
  <c r="G3888"/>
  <c r="I3888"/>
  <c r="J3888"/>
  <c r="K3888"/>
  <c r="E3889"/>
  <c r="F3889"/>
  <c r="G3889"/>
  <c r="I3889"/>
  <c r="J3889"/>
  <c r="K3889"/>
  <c r="E3890"/>
  <c r="F3890"/>
  <c r="G3890"/>
  <c r="I3890"/>
  <c r="J3890"/>
  <c r="K3890"/>
  <c r="E3891"/>
  <c r="F3891"/>
  <c r="G3891"/>
  <c r="I3891"/>
  <c r="J3891"/>
  <c r="K3891"/>
  <c r="E3892"/>
  <c r="F3892"/>
  <c r="G3892"/>
  <c r="I3892"/>
  <c r="J3892"/>
  <c r="K3892"/>
  <c r="E3893"/>
  <c r="F3893"/>
  <c r="G3893"/>
  <c r="I3893"/>
  <c r="J3893"/>
  <c r="K3893"/>
  <c r="E3894"/>
  <c r="F3894"/>
  <c r="G3894"/>
  <c r="I3894"/>
  <c r="J3894"/>
  <c r="K3894"/>
  <c r="E3895"/>
  <c r="F3895"/>
  <c r="G3895"/>
  <c r="I3895"/>
  <c r="J3895"/>
  <c r="K3895"/>
  <c r="E3896"/>
  <c r="F3896"/>
  <c r="G3896"/>
  <c r="I3896"/>
  <c r="J3896"/>
  <c r="K3896"/>
  <c r="E3897"/>
  <c r="F3897"/>
  <c r="G3897"/>
  <c r="I3897"/>
  <c r="J3897"/>
  <c r="K3897"/>
  <c r="E3898"/>
  <c r="F3898"/>
  <c r="G3898"/>
  <c r="I3898"/>
  <c r="J3898"/>
  <c r="K3898"/>
  <c r="E3899"/>
  <c r="F3899"/>
  <c r="G3899"/>
  <c r="I3899"/>
  <c r="J3899"/>
  <c r="K3899"/>
  <c r="E3900"/>
  <c r="F3900"/>
  <c r="G3900"/>
  <c r="I3900"/>
  <c r="J3900"/>
  <c r="K3900"/>
  <c r="E3901"/>
  <c r="F3901"/>
  <c r="G3901"/>
  <c r="I3901"/>
  <c r="J3901"/>
  <c r="K3901"/>
  <c r="E3902"/>
  <c r="F3902"/>
  <c r="G3902"/>
  <c r="I3902"/>
  <c r="J3902"/>
  <c r="K3902"/>
  <c r="E3903"/>
  <c r="F3903"/>
  <c r="G3903"/>
  <c r="I3903"/>
  <c r="J3903"/>
  <c r="K3903"/>
  <c r="E3904"/>
  <c r="F3904"/>
  <c r="G3904"/>
  <c r="I3904"/>
  <c r="J3904"/>
  <c r="K3904"/>
  <c r="E3905"/>
  <c r="F3905"/>
  <c r="G3905"/>
  <c r="I3905"/>
  <c r="J3905"/>
  <c r="K3905"/>
  <c r="E3906"/>
  <c r="F3906"/>
  <c r="G3906"/>
  <c r="I3906"/>
  <c r="J3906"/>
  <c r="K3906"/>
  <c r="E3907"/>
  <c r="F3907"/>
  <c r="G3907"/>
  <c r="I3907"/>
  <c r="J3907"/>
  <c r="K3907"/>
  <c r="E3908"/>
  <c r="F3908"/>
  <c r="G3908"/>
  <c r="I3908"/>
  <c r="J3908"/>
  <c r="K3908"/>
  <c r="E3909"/>
  <c r="F3909"/>
  <c r="G3909"/>
  <c r="I3909"/>
  <c r="J3909"/>
  <c r="K3909"/>
  <c r="E3910"/>
  <c r="F3910"/>
  <c r="G3910"/>
  <c r="I3910"/>
  <c r="J3910"/>
  <c r="K3910"/>
  <c r="E3911"/>
  <c r="F3911"/>
  <c r="G3911"/>
  <c r="I3911"/>
  <c r="J3911"/>
  <c r="K3911"/>
  <c r="E3912"/>
  <c r="F3912"/>
  <c r="G3912"/>
  <c r="I3912"/>
  <c r="J3912"/>
  <c r="K3912"/>
  <c r="E3913"/>
  <c r="F3913"/>
  <c r="G3913"/>
  <c r="I3913"/>
  <c r="J3913"/>
  <c r="K3913"/>
  <c r="E3914"/>
  <c r="F3914"/>
  <c r="G3914"/>
  <c r="I3914"/>
  <c r="J3914"/>
  <c r="K3914"/>
  <c r="E3915"/>
  <c r="F3915"/>
  <c r="G3915"/>
  <c r="I3915"/>
  <c r="J3915"/>
  <c r="K3915"/>
  <c r="E3916"/>
  <c r="F3916"/>
  <c r="G3916"/>
  <c r="I3916"/>
  <c r="J3916"/>
  <c r="K3916"/>
  <c r="E3917"/>
  <c r="F3917"/>
  <c r="G3917"/>
  <c r="I3917"/>
  <c r="J3917"/>
  <c r="K3917"/>
  <c r="E3918"/>
  <c r="F3918"/>
  <c r="G3918"/>
  <c r="I3918"/>
  <c r="J3918"/>
  <c r="K3918"/>
  <c r="E3919"/>
  <c r="F3919"/>
  <c r="G3919"/>
  <c r="I3919"/>
  <c r="J3919"/>
  <c r="K3919"/>
  <c r="E3920"/>
  <c r="F3920"/>
  <c r="G3920"/>
  <c r="I3920"/>
  <c r="J3920"/>
  <c r="K3920"/>
  <c r="E3921"/>
  <c r="F3921"/>
  <c r="G3921"/>
  <c r="I3921"/>
  <c r="J3921"/>
  <c r="K3921"/>
  <c r="E3922"/>
  <c r="F3922"/>
  <c r="G3922"/>
  <c r="I3922"/>
  <c r="J3922"/>
  <c r="K3922"/>
  <c r="E3923"/>
  <c r="F3923"/>
  <c r="G3923"/>
  <c r="I3923"/>
  <c r="J3923"/>
  <c r="K3923"/>
  <c r="E3924"/>
  <c r="F3924"/>
  <c r="G3924"/>
  <c r="I3924"/>
  <c r="J3924"/>
  <c r="K3924"/>
  <c r="E3925"/>
  <c r="F3925"/>
  <c r="G3925"/>
  <c r="I3925"/>
  <c r="J3925"/>
  <c r="K3925"/>
  <c r="E3926"/>
  <c r="F3926"/>
  <c r="G3926"/>
  <c r="I3926"/>
  <c r="J3926"/>
  <c r="K3926"/>
  <c r="E3927"/>
  <c r="F3927"/>
  <c r="G3927"/>
  <c r="I3927"/>
  <c r="J3927"/>
  <c r="K3927"/>
  <c r="E3928"/>
  <c r="F3928"/>
  <c r="G3928"/>
  <c r="I3928"/>
  <c r="J3928"/>
  <c r="K3928"/>
  <c r="E3929"/>
  <c r="F3929"/>
  <c r="G3929"/>
  <c r="I3929"/>
  <c r="J3929"/>
  <c r="K3929"/>
  <c r="E3930"/>
  <c r="F3930"/>
  <c r="G3930"/>
  <c r="I3930"/>
  <c r="J3930"/>
  <c r="K3930"/>
  <c r="E3931"/>
  <c r="F3931"/>
  <c r="G3931"/>
  <c r="I3931"/>
  <c r="M3931" s="1"/>
  <c r="J3931"/>
  <c r="K3931"/>
  <c r="E3932"/>
  <c r="F3932"/>
  <c r="G3932"/>
  <c r="I3932"/>
  <c r="J3932"/>
  <c r="K3932"/>
  <c r="E3933"/>
  <c r="F3933"/>
  <c r="G3933"/>
  <c r="I3933"/>
  <c r="J3933"/>
  <c r="K3933"/>
  <c r="E3934"/>
  <c r="F3934"/>
  <c r="G3934"/>
  <c r="I3934"/>
  <c r="J3934"/>
  <c r="K3934"/>
  <c r="E3935"/>
  <c r="F3935"/>
  <c r="G3935"/>
  <c r="I3935"/>
  <c r="J3935"/>
  <c r="K3935"/>
  <c r="E3936"/>
  <c r="F3936"/>
  <c r="G3936"/>
  <c r="I3936"/>
  <c r="J3936"/>
  <c r="K3936"/>
  <c r="E3937"/>
  <c r="F3937"/>
  <c r="G3937"/>
  <c r="I3937"/>
  <c r="J3937"/>
  <c r="K3937"/>
  <c r="E3938"/>
  <c r="F3938"/>
  <c r="G3938"/>
  <c r="I3938"/>
  <c r="J3938"/>
  <c r="K3938"/>
  <c r="E3939"/>
  <c r="F3939"/>
  <c r="G3939"/>
  <c r="I3939"/>
  <c r="J3939"/>
  <c r="K3939"/>
  <c r="E3940"/>
  <c r="F3940"/>
  <c r="G3940"/>
  <c r="I3940"/>
  <c r="J3940"/>
  <c r="K3940"/>
  <c r="E3941"/>
  <c r="F3941"/>
  <c r="G3941"/>
  <c r="I3941"/>
  <c r="J3941"/>
  <c r="K3941"/>
  <c r="E3942"/>
  <c r="F3942"/>
  <c r="G3942"/>
  <c r="I3942"/>
  <c r="J3942"/>
  <c r="K3942"/>
  <c r="E3943"/>
  <c r="F3943"/>
  <c r="G3943"/>
  <c r="I3943"/>
  <c r="J3943"/>
  <c r="K3943"/>
  <c r="E3944"/>
  <c r="F3944"/>
  <c r="G3944"/>
  <c r="I3944"/>
  <c r="J3944"/>
  <c r="K3944"/>
  <c r="E3945"/>
  <c r="F3945"/>
  <c r="G3945"/>
  <c r="I3945"/>
  <c r="J3945"/>
  <c r="K3945"/>
  <c r="E3946"/>
  <c r="F3946"/>
  <c r="G3946"/>
  <c r="I3946"/>
  <c r="J3946"/>
  <c r="K3946"/>
  <c r="E3947"/>
  <c r="F3947"/>
  <c r="G3947"/>
  <c r="I3947"/>
  <c r="J3947"/>
  <c r="K3947"/>
  <c r="E3948"/>
  <c r="F3948"/>
  <c r="G3948"/>
  <c r="I3948"/>
  <c r="J3948"/>
  <c r="K3948"/>
  <c r="E3949"/>
  <c r="F3949"/>
  <c r="G3949"/>
  <c r="I3949"/>
  <c r="J3949"/>
  <c r="K3949"/>
  <c r="E3950"/>
  <c r="F3950"/>
  <c r="G3950"/>
  <c r="I3950"/>
  <c r="J3950"/>
  <c r="K3950"/>
  <c r="E3951"/>
  <c r="F3951"/>
  <c r="G3951"/>
  <c r="I3951"/>
  <c r="J3951"/>
  <c r="K3951"/>
  <c r="E3952"/>
  <c r="F3952"/>
  <c r="G3952"/>
  <c r="I3952"/>
  <c r="J3952"/>
  <c r="K3952"/>
  <c r="E3953"/>
  <c r="F3953"/>
  <c r="G3953"/>
  <c r="I3953"/>
  <c r="J3953"/>
  <c r="K3953"/>
  <c r="E3954"/>
  <c r="F3954"/>
  <c r="G3954"/>
  <c r="I3954"/>
  <c r="J3954"/>
  <c r="K3954"/>
  <c r="E3955"/>
  <c r="F3955"/>
  <c r="G3955"/>
  <c r="I3955"/>
  <c r="J3955"/>
  <c r="K3955"/>
  <c r="E3956"/>
  <c r="F3956"/>
  <c r="G3956"/>
  <c r="I3956"/>
  <c r="J3956"/>
  <c r="K3956"/>
  <c r="E3957"/>
  <c r="F3957"/>
  <c r="G3957"/>
  <c r="I3957"/>
  <c r="J3957"/>
  <c r="K3957"/>
  <c r="E3958"/>
  <c r="F3958"/>
  <c r="G3958"/>
  <c r="I3958"/>
  <c r="J3958"/>
  <c r="K3958"/>
  <c r="E3959"/>
  <c r="F3959"/>
  <c r="G3959"/>
  <c r="I3959"/>
  <c r="J3959"/>
  <c r="K3959"/>
  <c r="E3960"/>
  <c r="F3960"/>
  <c r="G3960"/>
  <c r="I3960"/>
  <c r="J3960"/>
  <c r="K3960"/>
  <c r="E3961"/>
  <c r="F3961"/>
  <c r="G3961"/>
  <c r="I3961"/>
  <c r="J3961"/>
  <c r="K3961"/>
  <c r="E3962"/>
  <c r="F3962"/>
  <c r="G3962"/>
  <c r="I3962"/>
  <c r="J3962"/>
  <c r="K3962"/>
  <c r="E3963"/>
  <c r="F3963"/>
  <c r="G3963"/>
  <c r="I3963"/>
  <c r="J3963"/>
  <c r="K3963"/>
  <c r="E3964"/>
  <c r="F3964"/>
  <c r="G3964"/>
  <c r="I3964"/>
  <c r="J3964"/>
  <c r="K3964"/>
  <c r="E3965"/>
  <c r="F3965"/>
  <c r="G3965"/>
  <c r="I3965"/>
  <c r="J3965"/>
  <c r="K3965"/>
  <c r="E3966"/>
  <c r="F3966"/>
  <c r="G3966"/>
  <c r="I3966"/>
  <c r="J3966"/>
  <c r="K3966"/>
  <c r="E3967"/>
  <c r="F3967"/>
  <c r="G3967"/>
  <c r="I3967"/>
  <c r="J3967"/>
  <c r="K3967"/>
  <c r="E3968"/>
  <c r="F3968"/>
  <c r="G3968"/>
  <c r="I3968"/>
  <c r="J3968"/>
  <c r="K3968"/>
  <c r="E3969"/>
  <c r="F3969"/>
  <c r="G3969"/>
  <c r="I3969"/>
  <c r="J3969"/>
  <c r="K3969"/>
  <c r="E3970"/>
  <c r="F3970"/>
  <c r="G3970"/>
  <c r="I3970"/>
  <c r="J3970"/>
  <c r="K3970"/>
  <c r="E3971"/>
  <c r="F3971"/>
  <c r="G3971"/>
  <c r="I3971"/>
  <c r="J3971"/>
  <c r="K3971"/>
  <c r="E3972"/>
  <c r="F3972"/>
  <c r="G3972"/>
  <c r="I3972"/>
  <c r="J3972"/>
  <c r="K3972"/>
  <c r="E3973"/>
  <c r="F3973"/>
  <c r="G3973"/>
  <c r="I3973"/>
  <c r="J3973"/>
  <c r="K3973"/>
  <c r="E3974"/>
  <c r="F3974"/>
  <c r="G3974"/>
  <c r="I3974"/>
  <c r="J3974"/>
  <c r="K3974"/>
  <c r="E3975"/>
  <c r="F3975"/>
  <c r="G3975"/>
  <c r="I3975"/>
  <c r="J3975"/>
  <c r="K3975"/>
  <c r="E3976"/>
  <c r="F3976"/>
  <c r="G3976"/>
  <c r="I3976"/>
  <c r="J3976"/>
  <c r="K3976"/>
  <c r="E3977"/>
  <c r="F3977"/>
  <c r="G3977"/>
  <c r="I3977"/>
  <c r="J3977"/>
  <c r="K3977"/>
  <c r="E3978"/>
  <c r="F3978"/>
  <c r="G3978"/>
  <c r="I3978"/>
  <c r="J3978"/>
  <c r="K3978"/>
  <c r="E3979"/>
  <c r="F3979"/>
  <c r="G3979"/>
  <c r="I3979"/>
  <c r="J3979"/>
  <c r="K3979"/>
  <c r="E3980"/>
  <c r="F3980"/>
  <c r="G3980"/>
  <c r="I3980"/>
  <c r="J3980"/>
  <c r="K3980"/>
  <c r="E3981"/>
  <c r="F3981"/>
  <c r="G3981"/>
  <c r="I3981"/>
  <c r="J3981"/>
  <c r="K3981"/>
  <c r="E3982"/>
  <c r="F3982"/>
  <c r="G3982"/>
  <c r="I3982"/>
  <c r="J3982"/>
  <c r="K3982"/>
  <c r="E3983"/>
  <c r="F3983"/>
  <c r="G3983"/>
  <c r="I3983"/>
  <c r="J3983"/>
  <c r="K3983"/>
  <c r="E3984"/>
  <c r="F3984"/>
  <c r="G3984"/>
  <c r="I3984"/>
  <c r="J3984"/>
  <c r="K3984"/>
  <c r="E3985"/>
  <c r="F3985"/>
  <c r="G3985"/>
  <c r="I3985"/>
  <c r="J3985"/>
  <c r="K3985"/>
  <c r="E3986"/>
  <c r="F3986"/>
  <c r="G3986"/>
  <c r="I3986"/>
  <c r="J3986"/>
  <c r="K3986"/>
  <c r="E3987"/>
  <c r="F3987"/>
  <c r="G3987"/>
  <c r="I3987"/>
  <c r="J3987"/>
  <c r="K3987"/>
  <c r="E3988"/>
  <c r="F3988"/>
  <c r="G3988"/>
  <c r="I3988"/>
  <c r="J3988"/>
  <c r="K3988"/>
  <c r="E3989"/>
  <c r="F3989"/>
  <c r="G3989"/>
  <c r="I3989"/>
  <c r="J3989"/>
  <c r="K3989"/>
  <c r="E3990"/>
  <c r="F3990"/>
  <c r="G3990"/>
  <c r="I3990"/>
  <c r="J3990"/>
  <c r="K3990"/>
  <c r="E3991"/>
  <c r="F3991"/>
  <c r="G3991"/>
  <c r="I3991"/>
  <c r="J3991"/>
  <c r="K3991"/>
  <c r="E3992"/>
  <c r="F3992"/>
  <c r="G3992"/>
  <c r="I3992"/>
  <c r="J3992"/>
  <c r="K3992"/>
  <c r="E3993"/>
  <c r="F3993"/>
  <c r="G3993"/>
  <c r="I3993"/>
  <c r="J3993"/>
  <c r="K3993"/>
  <c r="E3994"/>
  <c r="F3994"/>
  <c r="G3994"/>
  <c r="I3994"/>
  <c r="J3994"/>
  <c r="K3994"/>
  <c r="E3995"/>
  <c r="F3995"/>
  <c r="G3995"/>
  <c r="I3995"/>
  <c r="J3995"/>
  <c r="K3995"/>
  <c r="E3996"/>
  <c r="F3996"/>
  <c r="G3996"/>
  <c r="I3996"/>
  <c r="J3996"/>
  <c r="K3996"/>
  <c r="E3997"/>
  <c r="F3997"/>
  <c r="G3997"/>
  <c r="I3997"/>
  <c r="J3997"/>
  <c r="K3997"/>
  <c r="E3998"/>
  <c r="F3998"/>
  <c r="G3998"/>
  <c r="I3998"/>
  <c r="J3998"/>
  <c r="K3998"/>
  <c r="E3999"/>
  <c r="F3999"/>
  <c r="G3999"/>
  <c r="I3999"/>
  <c r="J3999"/>
  <c r="K3999"/>
  <c r="E4000"/>
  <c r="F4000"/>
  <c r="G4000"/>
  <c r="I4000"/>
  <c r="J4000"/>
  <c r="K4000"/>
  <c r="E4001"/>
  <c r="F4001"/>
  <c r="G4001"/>
  <c r="I4001"/>
  <c r="J4001"/>
  <c r="K4001"/>
  <c r="E4002"/>
  <c r="F4002"/>
  <c r="G4002"/>
  <c r="I4002"/>
  <c r="J4002"/>
  <c r="K4002"/>
  <c r="E4003"/>
  <c r="F4003"/>
  <c r="G4003"/>
  <c r="I4003"/>
  <c r="J4003"/>
  <c r="K4003"/>
  <c r="E4004"/>
  <c r="F4004"/>
  <c r="G4004"/>
  <c r="I4004"/>
  <c r="J4004"/>
  <c r="K4004"/>
  <c r="E4005"/>
  <c r="F4005"/>
  <c r="G4005"/>
  <c r="I4005"/>
  <c r="J4005"/>
  <c r="K4005"/>
  <c r="E4006"/>
  <c r="F4006"/>
  <c r="G4006"/>
  <c r="I4006"/>
  <c r="J4006"/>
  <c r="K4006"/>
  <c r="E4007"/>
  <c r="F4007"/>
  <c r="G4007"/>
  <c r="I4007"/>
  <c r="J4007"/>
  <c r="K4007"/>
  <c r="E4008"/>
  <c r="F4008"/>
  <c r="G4008"/>
  <c r="I4008"/>
  <c r="J4008"/>
  <c r="K4008"/>
  <c r="E4009"/>
  <c r="F4009"/>
  <c r="G4009"/>
  <c r="I4009"/>
  <c r="J4009"/>
  <c r="K4009"/>
  <c r="E4010"/>
  <c r="F4010"/>
  <c r="G4010"/>
  <c r="I4010"/>
  <c r="J4010"/>
  <c r="K4010"/>
  <c r="E4011"/>
  <c r="F4011"/>
  <c r="G4011"/>
  <c r="I4011"/>
  <c r="J4011"/>
  <c r="K4011"/>
  <c r="E4012"/>
  <c r="F4012"/>
  <c r="G4012"/>
  <c r="I4012"/>
  <c r="J4012"/>
  <c r="K4012"/>
  <c r="E4013"/>
  <c r="F4013"/>
  <c r="G4013"/>
  <c r="I4013"/>
  <c r="J4013"/>
  <c r="K4013"/>
  <c r="E4014"/>
  <c r="F4014"/>
  <c r="G4014"/>
  <c r="I4014"/>
  <c r="J4014"/>
  <c r="K4014"/>
  <c r="E4015"/>
  <c r="F4015"/>
  <c r="G4015"/>
  <c r="I4015"/>
  <c r="J4015"/>
  <c r="K4015"/>
  <c r="E4016"/>
  <c r="F4016"/>
  <c r="G4016"/>
  <c r="I4016"/>
  <c r="J4016"/>
  <c r="K4016"/>
  <c r="E4017"/>
  <c r="F4017"/>
  <c r="G4017"/>
  <c r="I4017"/>
  <c r="J4017"/>
  <c r="K4017"/>
  <c r="E4018"/>
  <c r="F4018"/>
  <c r="G4018"/>
  <c r="I4018"/>
  <c r="J4018"/>
  <c r="K4018"/>
  <c r="E4019"/>
  <c r="F4019"/>
  <c r="G4019"/>
  <c r="I4019"/>
  <c r="J4019"/>
  <c r="K4019"/>
  <c r="E4020"/>
  <c r="F4020"/>
  <c r="G4020"/>
  <c r="I4020"/>
  <c r="J4020"/>
  <c r="K4020"/>
  <c r="E4021"/>
  <c r="F4021"/>
  <c r="G4021"/>
  <c r="I4021"/>
  <c r="J4021"/>
  <c r="K4021"/>
  <c r="E4022"/>
  <c r="F4022"/>
  <c r="G4022"/>
  <c r="I4022"/>
  <c r="J4022"/>
  <c r="K4022"/>
  <c r="E4023"/>
  <c r="F4023"/>
  <c r="G4023"/>
  <c r="I4023"/>
  <c r="J4023"/>
  <c r="K4023"/>
  <c r="E4024"/>
  <c r="F4024"/>
  <c r="G4024"/>
  <c r="I4024"/>
  <c r="J4024"/>
  <c r="K4024"/>
  <c r="E4025"/>
  <c r="F4025"/>
  <c r="G4025"/>
  <c r="I4025"/>
  <c r="J4025"/>
  <c r="K4025"/>
  <c r="E4026"/>
  <c r="F4026"/>
  <c r="G4026"/>
  <c r="I4026"/>
  <c r="J4026"/>
  <c r="K4026"/>
  <c r="E4027"/>
  <c r="F4027"/>
  <c r="G4027"/>
  <c r="I4027"/>
  <c r="J4027"/>
  <c r="K4027"/>
  <c r="E4028"/>
  <c r="F4028"/>
  <c r="G4028"/>
  <c r="I4028"/>
  <c r="J4028"/>
  <c r="K4028"/>
  <c r="E4029"/>
  <c r="F4029"/>
  <c r="G4029"/>
  <c r="I4029"/>
  <c r="J4029"/>
  <c r="K4029"/>
  <c r="E4030"/>
  <c r="F4030"/>
  <c r="G4030"/>
  <c r="I4030"/>
  <c r="J4030"/>
  <c r="K4030"/>
  <c r="E4031"/>
  <c r="F4031"/>
  <c r="G4031"/>
  <c r="I4031"/>
  <c r="J4031"/>
  <c r="K4031"/>
  <c r="E4032"/>
  <c r="F4032"/>
  <c r="G4032"/>
  <c r="I4032"/>
  <c r="J4032"/>
  <c r="K4032"/>
  <c r="E4033"/>
  <c r="F4033"/>
  <c r="G4033"/>
  <c r="I4033"/>
  <c r="J4033"/>
  <c r="K4033"/>
  <c r="E4034"/>
  <c r="F4034"/>
  <c r="G4034"/>
  <c r="I4034"/>
  <c r="J4034"/>
  <c r="K4034"/>
  <c r="E4035"/>
  <c r="F4035"/>
  <c r="G4035"/>
  <c r="I4035"/>
  <c r="J4035"/>
  <c r="K4035"/>
  <c r="E4036"/>
  <c r="F4036"/>
  <c r="G4036"/>
  <c r="I4036"/>
  <c r="J4036"/>
  <c r="K4036"/>
  <c r="E4037"/>
  <c r="F4037"/>
  <c r="G4037"/>
  <c r="I4037"/>
  <c r="J4037"/>
  <c r="K4037"/>
  <c r="E4038"/>
  <c r="F4038"/>
  <c r="G4038"/>
  <c r="I4038"/>
  <c r="J4038"/>
  <c r="K4038"/>
  <c r="E4039"/>
  <c r="F4039"/>
  <c r="G4039"/>
  <c r="I4039"/>
  <c r="J4039"/>
  <c r="K4039"/>
  <c r="E4040"/>
  <c r="F4040"/>
  <c r="G4040"/>
  <c r="I4040"/>
  <c r="J4040"/>
  <c r="K4040"/>
  <c r="E4041"/>
  <c r="F4041"/>
  <c r="G4041"/>
  <c r="I4041"/>
  <c r="J4041"/>
  <c r="K4041"/>
  <c r="E4042"/>
  <c r="F4042"/>
  <c r="G4042"/>
  <c r="I4042"/>
  <c r="J4042"/>
  <c r="K4042"/>
  <c r="E4043"/>
  <c r="F4043"/>
  <c r="G4043"/>
  <c r="I4043"/>
  <c r="J4043"/>
  <c r="K4043"/>
  <c r="E4044"/>
  <c r="F4044"/>
  <c r="G4044"/>
  <c r="I4044"/>
  <c r="J4044"/>
  <c r="K4044"/>
  <c r="E4045"/>
  <c r="F4045"/>
  <c r="G4045"/>
  <c r="I4045"/>
  <c r="J4045"/>
  <c r="K4045"/>
  <c r="E4046"/>
  <c r="F4046"/>
  <c r="G4046"/>
  <c r="I4046"/>
  <c r="J4046"/>
  <c r="K4046"/>
  <c r="E4047"/>
  <c r="F4047"/>
  <c r="G4047"/>
  <c r="I4047"/>
  <c r="J4047"/>
  <c r="K4047"/>
  <c r="E4048"/>
  <c r="F4048"/>
  <c r="G4048"/>
  <c r="I4048"/>
  <c r="J4048"/>
  <c r="K4048"/>
  <c r="E4049"/>
  <c r="F4049"/>
  <c r="G4049"/>
  <c r="I4049"/>
  <c r="J4049"/>
  <c r="K4049"/>
  <c r="E4050"/>
  <c r="F4050"/>
  <c r="G4050"/>
  <c r="I4050"/>
  <c r="J4050"/>
  <c r="K4050"/>
  <c r="E4051"/>
  <c r="F4051"/>
  <c r="G4051"/>
  <c r="I4051"/>
  <c r="J4051"/>
  <c r="K4051"/>
  <c r="E4052"/>
  <c r="F4052"/>
  <c r="G4052"/>
  <c r="I4052"/>
  <c r="J4052"/>
  <c r="K4052"/>
  <c r="E4053"/>
  <c r="F4053"/>
  <c r="G4053"/>
  <c r="I4053"/>
  <c r="J4053"/>
  <c r="K4053"/>
  <c r="E4054"/>
  <c r="F4054"/>
  <c r="G4054"/>
  <c r="I4054"/>
  <c r="J4054"/>
  <c r="K4054"/>
  <c r="E4055"/>
  <c r="F4055"/>
  <c r="G4055"/>
  <c r="I4055"/>
  <c r="J4055"/>
  <c r="K4055"/>
  <c r="E4056"/>
  <c r="F4056"/>
  <c r="G4056"/>
  <c r="I4056"/>
  <c r="J4056"/>
  <c r="K4056"/>
  <c r="E4057"/>
  <c r="F4057"/>
  <c r="G4057"/>
  <c r="I4057"/>
  <c r="J4057"/>
  <c r="K4057"/>
  <c r="E4058"/>
  <c r="F4058"/>
  <c r="G4058"/>
  <c r="I4058"/>
  <c r="J4058"/>
  <c r="K4058"/>
  <c r="E4059"/>
  <c r="F4059"/>
  <c r="G4059"/>
  <c r="I4059"/>
  <c r="J4059"/>
  <c r="K4059"/>
  <c r="E4060"/>
  <c r="F4060"/>
  <c r="G4060"/>
  <c r="I4060"/>
  <c r="J4060"/>
  <c r="K4060"/>
  <c r="E4061"/>
  <c r="F4061"/>
  <c r="G4061"/>
  <c r="I4061"/>
  <c r="J4061"/>
  <c r="K4061"/>
  <c r="E4062"/>
  <c r="F4062"/>
  <c r="G4062"/>
  <c r="I4062"/>
  <c r="J4062"/>
  <c r="K4062"/>
  <c r="E4063"/>
  <c r="F4063"/>
  <c r="G4063"/>
  <c r="I4063"/>
  <c r="J4063"/>
  <c r="K4063"/>
  <c r="E4064"/>
  <c r="F4064"/>
  <c r="G4064"/>
  <c r="I4064"/>
  <c r="J4064"/>
  <c r="K4064"/>
  <c r="E4065"/>
  <c r="F4065"/>
  <c r="G4065"/>
  <c r="I4065"/>
  <c r="J4065"/>
  <c r="K4065"/>
  <c r="E4066"/>
  <c r="F4066"/>
  <c r="G4066"/>
  <c r="I4066"/>
  <c r="J4066"/>
  <c r="K4066"/>
  <c r="E4067"/>
  <c r="F4067"/>
  <c r="G4067"/>
  <c r="I4067"/>
  <c r="J4067"/>
  <c r="K4067"/>
  <c r="E4068"/>
  <c r="F4068"/>
  <c r="G4068"/>
  <c r="I4068"/>
  <c r="J4068"/>
  <c r="K4068"/>
  <c r="E4069"/>
  <c r="F4069"/>
  <c r="G4069"/>
  <c r="I4069"/>
  <c r="J4069"/>
  <c r="K4069"/>
  <c r="E4070"/>
  <c r="F4070"/>
  <c r="G4070"/>
  <c r="I4070"/>
  <c r="J4070"/>
  <c r="K4070"/>
  <c r="E4071"/>
  <c r="F4071"/>
  <c r="G4071"/>
  <c r="I4071"/>
  <c r="J4071"/>
  <c r="K4071"/>
  <c r="E4072"/>
  <c r="F4072"/>
  <c r="G4072"/>
  <c r="I4072"/>
  <c r="J4072"/>
  <c r="K4072"/>
  <c r="E4073"/>
  <c r="F4073"/>
  <c r="G4073"/>
  <c r="I4073"/>
  <c r="J4073"/>
  <c r="K4073"/>
  <c r="E4074"/>
  <c r="F4074"/>
  <c r="G4074"/>
  <c r="I4074"/>
  <c r="J4074"/>
  <c r="K4074"/>
  <c r="E4075"/>
  <c r="F4075"/>
  <c r="G4075"/>
  <c r="I4075"/>
  <c r="J4075"/>
  <c r="K4075"/>
  <c r="E4076"/>
  <c r="F4076"/>
  <c r="G4076"/>
  <c r="I4076"/>
  <c r="J4076"/>
  <c r="K4076"/>
  <c r="E4077"/>
  <c r="F4077"/>
  <c r="G4077"/>
  <c r="I4077"/>
  <c r="J4077"/>
  <c r="K4077"/>
  <c r="E4078"/>
  <c r="F4078"/>
  <c r="G4078"/>
  <c r="I4078"/>
  <c r="J4078"/>
  <c r="K4078"/>
  <c r="E4079"/>
  <c r="F4079"/>
  <c r="G4079"/>
  <c r="I4079"/>
  <c r="J4079"/>
  <c r="K4079"/>
  <c r="E4080"/>
  <c r="F4080"/>
  <c r="G4080"/>
  <c r="I4080"/>
  <c r="J4080"/>
  <c r="K4080"/>
  <c r="E4081"/>
  <c r="F4081"/>
  <c r="G4081"/>
  <c r="I4081"/>
  <c r="J4081"/>
  <c r="K4081"/>
  <c r="E4082"/>
  <c r="F4082"/>
  <c r="G4082"/>
  <c r="I4082"/>
  <c r="J4082"/>
  <c r="K4082"/>
  <c r="E4083"/>
  <c r="F4083"/>
  <c r="G4083"/>
  <c r="I4083"/>
  <c r="J4083"/>
  <c r="K4083"/>
  <c r="E4084"/>
  <c r="F4084"/>
  <c r="G4084"/>
  <c r="I4084"/>
  <c r="J4084"/>
  <c r="K4084"/>
  <c r="E4085"/>
  <c r="F4085"/>
  <c r="G4085"/>
  <c r="I4085"/>
  <c r="J4085"/>
  <c r="K4085"/>
  <c r="E4086"/>
  <c r="F4086"/>
  <c r="G4086"/>
  <c r="I4086"/>
  <c r="J4086"/>
  <c r="K4086"/>
  <c r="E4087"/>
  <c r="F4087"/>
  <c r="G4087"/>
  <c r="I4087"/>
  <c r="J4087"/>
  <c r="K4087"/>
  <c r="E4088"/>
  <c r="F4088"/>
  <c r="G4088"/>
  <c r="I4088"/>
  <c r="J4088"/>
  <c r="K4088"/>
  <c r="E4089"/>
  <c r="F4089"/>
  <c r="G4089"/>
  <c r="I4089"/>
  <c r="J4089"/>
  <c r="K4089"/>
  <c r="E4090"/>
  <c r="F4090"/>
  <c r="G4090"/>
  <c r="I4090"/>
  <c r="J4090"/>
  <c r="K4090"/>
  <c r="E4091"/>
  <c r="F4091"/>
  <c r="G4091"/>
  <c r="I4091"/>
  <c r="J4091"/>
  <c r="K4091"/>
  <c r="E4092"/>
  <c r="F4092"/>
  <c r="G4092"/>
  <c r="I4092"/>
  <c r="J4092"/>
  <c r="K4092"/>
  <c r="E4093"/>
  <c r="F4093"/>
  <c r="G4093"/>
  <c r="I4093"/>
  <c r="J4093"/>
  <c r="K4093"/>
  <c r="E4094"/>
  <c r="F4094"/>
  <c r="G4094"/>
  <c r="I4094"/>
  <c r="J4094"/>
  <c r="K4094"/>
  <c r="E4095"/>
  <c r="F4095"/>
  <c r="G4095"/>
  <c r="I4095"/>
  <c r="J4095"/>
  <c r="K4095"/>
  <c r="E4096"/>
  <c r="F4096"/>
  <c r="G4096"/>
  <c r="I4096"/>
  <c r="J4096"/>
  <c r="K4096"/>
  <c r="E4097"/>
  <c r="F4097"/>
  <c r="G4097"/>
  <c r="I4097"/>
  <c r="J4097"/>
  <c r="K4097"/>
  <c r="E4098"/>
  <c r="F4098"/>
  <c r="G4098"/>
  <c r="I4098"/>
  <c r="J4098"/>
  <c r="K4098"/>
  <c r="E4099"/>
  <c r="F4099"/>
  <c r="G4099"/>
  <c r="I4099"/>
  <c r="J4099"/>
  <c r="K4099"/>
  <c r="E4100"/>
  <c r="F4100"/>
  <c r="G4100"/>
  <c r="I4100"/>
  <c r="J4100"/>
  <c r="K4100"/>
  <c r="E4101"/>
  <c r="F4101"/>
  <c r="G4101"/>
  <c r="I4101"/>
  <c r="J4101"/>
  <c r="K4101"/>
  <c r="E4102"/>
  <c r="F4102"/>
  <c r="G4102"/>
  <c r="I4102"/>
  <c r="J4102"/>
  <c r="K4102"/>
  <c r="E4103"/>
  <c r="F4103"/>
  <c r="G4103"/>
  <c r="I4103"/>
  <c r="J4103"/>
  <c r="K4103"/>
  <c r="E4104"/>
  <c r="F4104"/>
  <c r="G4104"/>
  <c r="I4104"/>
  <c r="J4104"/>
  <c r="K4104"/>
  <c r="E4105"/>
  <c r="F4105"/>
  <c r="G4105"/>
  <c r="I4105"/>
  <c r="J4105"/>
  <c r="K4105"/>
  <c r="E4106"/>
  <c r="F4106"/>
  <c r="G4106"/>
  <c r="I4106"/>
  <c r="J4106"/>
  <c r="K4106"/>
  <c r="E4107"/>
  <c r="F4107"/>
  <c r="G4107"/>
  <c r="I4107"/>
  <c r="J4107"/>
  <c r="K4107"/>
  <c r="E4108"/>
  <c r="F4108"/>
  <c r="G4108"/>
  <c r="I4108"/>
  <c r="J4108"/>
  <c r="K4108"/>
  <c r="E4109"/>
  <c r="F4109"/>
  <c r="G4109"/>
  <c r="I4109"/>
  <c r="J4109"/>
  <c r="K4109"/>
  <c r="E4110"/>
  <c r="F4110"/>
  <c r="G4110"/>
  <c r="I4110"/>
  <c r="J4110"/>
  <c r="K4110"/>
  <c r="E4111"/>
  <c r="F4111"/>
  <c r="G4111"/>
  <c r="I4111"/>
  <c r="J4111"/>
  <c r="K4111"/>
  <c r="E4112"/>
  <c r="F4112"/>
  <c r="G4112"/>
  <c r="I4112"/>
  <c r="J4112"/>
  <c r="K4112"/>
  <c r="E4113"/>
  <c r="F4113"/>
  <c r="G4113"/>
  <c r="I4113"/>
  <c r="J4113"/>
  <c r="K4113"/>
  <c r="E4114"/>
  <c r="F4114"/>
  <c r="G4114"/>
  <c r="I4114"/>
  <c r="J4114"/>
  <c r="K4114"/>
  <c r="E4115"/>
  <c r="F4115"/>
  <c r="G4115"/>
  <c r="I4115"/>
  <c r="J4115"/>
  <c r="K4115"/>
  <c r="E4116"/>
  <c r="F4116"/>
  <c r="G4116"/>
  <c r="I4116"/>
  <c r="J4116"/>
  <c r="K4116"/>
  <c r="E4117"/>
  <c r="F4117"/>
  <c r="G4117"/>
  <c r="I4117"/>
  <c r="J4117"/>
  <c r="K4117"/>
  <c r="E4118"/>
  <c r="F4118"/>
  <c r="G4118"/>
  <c r="I4118"/>
  <c r="J4118"/>
  <c r="K4118"/>
  <c r="E4119"/>
  <c r="F4119"/>
  <c r="G4119"/>
  <c r="I4119"/>
  <c r="J4119"/>
  <c r="K4119"/>
  <c r="E4120"/>
  <c r="F4120"/>
  <c r="G4120"/>
  <c r="I4120"/>
  <c r="J4120"/>
  <c r="K4120"/>
  <c r="E4121"/>
  <c r="F4121"/>
  <c r="G4121"/>
  <c r="I4121"/>
  <c r="J4121"/>
  <c r="K4121"/>
  <c r="E4122"/>
  <c r="F4122"/>
  <c r="G4122"/>
  <c r="I4122"/>
  <c r="J4122"/>
  <c r="K4122"/>
  <c r="E4123"/>
  <c r="F4123"/>
  <c r="G4123"/>
  <c r="I4123"/>
  <c r="J4123"/>
  <c r="K4123"/>
  <c r="E4124"/>
  <c r="F4124"/>
  <c r="G4124"/>
  <c r="I4124"/>
  <c r="J4124"/>
  <c r="K4124"/>
  <c r="E4125"/>
  <c r="F4125"/>
  <c r="G4125"/>
  <c r="I4125"/>
  <c r="J4125"/>
  <c r="K4125"/>
  <c r="E4126"/>
  <c r="F4126"/>
  <c r="G4126"/>
  <c r="I4126"/>
  <c r="J4126"/>
  <c r="K4126"/>
  <c r="E4127"/>
  <c r="F4127"/>
  <c r="G4127"/>
  <c r="I4127"/>
  <c r="J4127"/>
  <c r="K4127"/>
  <c r="E4128"/>
  <c r="F4128"/>
  <c r="G4128"/>
  <c r="I4128"/>
  <c r="J4128"/>
  <c r="K4128"/>
  <c r="E4129"/>
  <c r="F4129"/>
  <c r="G4129"/>
  <c r="I4129"/>
  <c r="J4129"/>
  <c r="K4129"/>
  <c r="E4130"/>
  <c r="F4130"/>
  <c r="G4130"/>
  <c r="I4130"/>
  <c r="J4130"/>
  <c r="K4130"/>
  <c r="E4131"/>
  <c r="F4131"/>
  <c r="G4131"/>
  <c r="I4131"/>
  <c r="J4131"/>
  <c r="K4131"/>
  <c r="E4132"/>
  <c r="F4132"/>
  <c r="G4132"/>
  <c r="I4132"/>
  <c r="J4132"/>
  <c r="K4132"/>
  <c r="E4133"/>
  <c r="F4133"/>
  <c r="G4133"/>
  <c r="I4133"/>
  <c r="J4133"/>
  <c r="K4133"/>
  <c r="E4134"/>
  <c r="F4134"/>
  <c r="G4134"/>
  <c r="I4134"/>
  <c r="J4134"/>
  <c r="K4134"/>
  <c r="E4135"/>
  <c r="F4135"/>
  <c r="G4135"/>
  <c r="I4135"/>
  <c r="J4135"/>
  <c r="K4135"/>
  <c r="E4136"/>
  <c r="F4136"/>
  <c r="G4136"/>
  <c r="I4136"/>
  <c r="J4136"/>
  <c r="K4136"/>
  <c r="E4137"/>
  <c r="F4137"/>
  <c r="G4137"/>
  <c r="I4137"/>
  <c r="J4137"/>
  <c r="K4137"/>
  <c r="E4138"/>
  <c r="F4138"/>
  <c r="G4138"/>
  <c r="I4138"/>
  <c r="J4138"/>
  <c r="K4138"/>
  <c r="E4139"/>
  <c r="F4139"/>
  <c r="G4139"/>
  <c r="I4139"/>
  <c r="J4139"/>
  <c r="K4139"/>
  <c r="E4140"/>
  <c r="F4140"/>
  <c r="G4140"/>
  <c r="I4140"/>
  <c r="J4140"/>
  <c r="K4140"/>
  <c r="E4141"/>
  <c r="F4141"/>
  <c r="G4141"/>
  <c r="I4141"/>
  <c r="J4141"/>
  <c r="K4141"/>
  <c r="E4142"/>
  <c r="F4142"/>
  <c r="G4142"/>
  <c r="I4142"/>
  <c r="J4142"/>
  <c r="K4142"/>
  <c r="E4143"/>
  <c r="F4143"/>
  <c r="G4143"/>
  <c r="I4143"/>
  <c r="J4143"/>
  <c r="K4143"/>
  <c r="E4144"/>
  <c r="F4144"/>
  <c r="G4144"/>
  <c r="I4144"/>
  <c r="J4144"/>
  <c r="K4144"/>
  <c r="E4145"/>
  <c r="F4145"/>
  <c r="G4145"/>
  <c r="I4145"/>
  <c r="J4145"/>
  <c r="K4145"/>
  <c r="E4146"/>
  <c r="F4146"/>
  <c r="G4146"/>
  <c r="I4146"/>
  <c r="J4146"/>
  <c r="K4146"/>
  <c r="E4147"/>
  <c r="F4147"/>
  <c r="G4147"/>
  <c r="I4147"/>
  <c r="J4147"/>
  <c r="K4147"/>
  <c r="E4148"/>
  <c r="F4148"/>
  <c r="G4148"/>
  <c r="I4148"/>
  <c r="J4148"/>
  <c r="K4148"/>
  <c r="E4149"/>
  <c r="F4149"/>
  <c r="G4149"/>
  <c r="I4149"/>
  <c r="J4149"/>
  <c r="K4149"/>
  <c r="E4150"/>
  <c r="F4150"/>
  <c r="G4150"/>
  <c r="I4150"/>
  <c r="J4150"/>
  <c r="K4150"/>
  <c r="E4151"/>
  <c r="F4151"/>
  <c r="G4151"/>
  <c r="I4151"/>
  <c r="J4151"/>
  <c r="K4151"/>
  <c r="E4152"/>
  <c r="F4152"/>
  <c r="G4152"/>
  <c r="I4152"/>
  <c r="J4152"/>
  <c r="K4152"/>
  <c r="E4153"/>
  <c r="F4153"/>
  <c r="G4153"/>
  <c r="I4153"/>
  <c r="J4153"/>
  <c r="K4153"/>
  <c r="E4154"/>
  <c r="F4154"/>
  <c r="G4154"/>
  <c r="I4154"/>
  <c r="J4154"/>
  <c r="K4154"/>
  <c r="E4155"/>
  <c r="F4155"/>
  <c r="G4155"/>
  <c r="I4155"/>
  <c r="J4155"/>
  <c r="K4155"/>
  <c r="E4156"/>
  <c r="F4156"/>
  <c r="G4156"/>
  <c r="I4156"/>
  <c r="J4156"/>
  <c r="K4156"/>
  <c r="E4157"/>
  <c r="F4157"/>
  <c r="G4157"/>
  <c r="I4157"/>
  <c r="J4157"/>
  <c r="K4157"/>
  <c r="E4158"/>
  <c r="F4158"/>
  <c r="G4158"/>
  <c r="I4158"/>
  <c r="J4158"/>
  <c r="K4158"/>
  <c r="E4159"/>
  <c r="F4159"/>
  <c r="G4159"/>
  <c r="I4159"/>
  <c r="J4159"/>
  <c r="K4159"/>
  <c r="E4160"/>
  <c r="F4160"/>
  <c r="G4160"/>
  <c r="I4160"/>
  <c r="J4160"/>
  <c r="K4160"/>
  <c r="E4161"/>
  <c r="F4161"/>
  <c r="G4161"/>
  <c r="I4161"/>
  <c r="J4161"/>
  <c r="K4161"/>
  <c r="E4162"/>
  <c r="F4162"/>
  <c r="G4162"/>
  <c r="I4162"/>
  <c r="J4162"/>
  <c r="K4162"/>
  <c r="E4163"/>
  <c r="F4163"/>
  <c r="G4163"/>
  <c r="I4163"/>
  <c r="J4163"/>
  <c r="K4163"/>
  <c r="E4164"/>
  <c r="F4164"/>
  <c r="G4164"/>
  <c r="I4164"/>
  <c r="J4164"/>
  <c r="K4164"/>
  <c r="E4165"/>
  <c r="F4165"/>
  <c r="G4165"/>
  <c r="I4165"/>
  <c r="J4165"/>
  <c r="K4165"/>
  <c r="E4166"/>
  <c r="F4166"/>
  <c r="G4166"/>
  <c r="I4166"/>
  <c r="J4166"/>
  <c r="K4166"/>
  <c r="E4167"/>
  <c r="F4167"/>
  <c r="G4167"/>
  <c r="I4167"/>
  <c r="J4167"/>
  <c r="K4167"/>
  <c r="E4168"/>
  <c r="F4168"/>
  <c r="G4168"/>
  <c r="I4168"/>
  <c r="J4168"/>
  <c r="K4168"/>
  <c r="E4169"/>
  <c r="F4169"/>
  <c r="G4169"/>
  <c r="I4169"/>
  <c r="J4169"/>
  <c r="K4169"/>
  <c r="E4170"/>
  <c r="F4170"/>
  <c r="G4170"/>
  <c r="I4170"/>
  <c r="J4170"/>
  <c r="K4170"/>
  <c r="E4171"/>
  <c r="F4171"/>
  <c r="G4171"/>
  <c r="I4171"/>
  <c r="J4171"/>
  <c r="K4171"/>
  <c r="E4172"/>
  <c r="F4172"/>
  <c r="G4172"/>
  <c r="I4172"/>
  <c r="J4172"/>
  <c r="K4172"/>
  <c r="E4173"/>
  <c r="F4173"/>
  <c r="G4173"/>
  <c r="I4173"/>
  <c r="J4173"/>
  <c r="K4173"/>
  <c r="O4173" s="1"/>
  <c r="E4174"/>
  <c r="F4174"/>
  <c r="G4174"/>
  <c r="I4174"/>
  <c r="J4174"/>
  <c r="K4174"/>
  <c r="E4175"/>
  <c r="F4175"/>
  <c r="G4175"/>
  <c r="I4175"/>
  <c r="J4175"/>
  <c r="K4175"/>
  <c r="E4176"/>
  <c r="F4176"/>
  <c r="G4176"/>
  <c r="I4176"/>
  <c r="J4176"/>
  <c r="K4176"/>
  <c r="E4177"/>
  <c r="F4177"/>
  <c r="G4177"/>
  <c r="I4177"/>
  <c r="J4177"/>
  <c r="K4177"/>
  <c r="E4178"/>
  <c r="F4178"/>
  <c r="G4178"/>
  <c r="I4178"/>
  <c r="J4178"/>
  <c r="K4178"/>
  <c r="E4179"/>
  <c r="F4179"/>
  <c r="G4179"/>
  <c r="I4179"/>
  <c r="J4179"/>
  <c r="K4179"/>
  <c r="E4180"/>
  <c r="F4180"/>
  <c r="G4180"/>
  <c r="I4180"/>
  <c r="J4180"/>
  <c r="K4180"/>
  <c r="E4181"/>
  <c r="F4181"/>
  <c r="G4181"/>
  <c r="I4181"/>
  <c r="J4181"/>
  <c r="K4181"/>
  <c r="E4182"/>
  <c r="F4182"/>
  <c r="G4182"/>
  <c r="I4182"/>
  <c r="J4182"/>
  <c r="K4182"/>
  <c r="E4183"/>
  <c r="F4183"/>
  <c r="G4183"/>
  <c r="I4183"/>
  <c r="J4183"/>
  <c r="K4183"/>
  <c r="E4184"/>
  <c r="F4184"/>
  <c r="G4184"/>
  <c r="I4184"/>
  <c r="J4184"/>
  <c r="K4184"/>
  <c r="E4185"/>
  <c r="F4185"/>
  <c r="G4185"/>
  <c r="I4185"/>
  <c r="J4185"/>
  <c r="K4185"/>
  <c r="E4186"/>
  <c r="F4186"/>
  <c r="G4186"/>
  <c r="I4186"/>
  <c r="J4186"/>
  <c r="K4186"/>
  <c r="E4187"/>
  <c r="F4187"/>
  <c r="G4187"/>
  <c r="I4187"/>
  <c r="J4187"/>
  <c r="K4187"/>
  <c r="E4188"/>
  <c r="F4188"/>
  <c r="G4188"/>
  <c r="I4188"/>
  <c r="J4188"/>
  <c r="K4188"/>
  <c r="E4189"/>
  <c r="F4189"/>
  <c r="G4189"/>
  <c r="I4189"/>
  <c r="J4189"/>
  <c r="K4189"/>
  <c r="E4190"/>
  <c r="F4190"/>
  <c r="G4190"/>
  <c r="I4190"/>
  <c r="J4190"/>
  <c r="K4190"/>
  <c r="E4191"/>
  <c r="F4191"/>
  <c r="G4191"/>
  <c r="I4191"/>
  <c r="J4191"/>
  <c r="K4191"/>
  <c r="E4192"/>
  <c r="F4192"/>
  <c r="G4192"/>
  <c r="I4192"/>
  <c r="J4192"/>
  <c r="K4192"/>
  <c r="E4193"/>
  <c r="F4193"/>
  <c r="G4193"/>
  <c r="I4193"/>
  <c r="J4193"/>
  <c r="K4193"/>
  <c r="E4194"/>
  <c r="F4194"/>
  <c r="G4194"/>
  <c r="I4194"/>
  <c r="J4194"/>
  <c r="K4194"/>
  <c r="E4195"/>
  <c r="F4195"/>
  <c r="G4195"/>
  <c r="I4195"/>
  <c r="J4195"/>
  <c r="K4195"/>
  <c r="E4196"/>
  <c r="F4196"/>
  <c r="G4196"/>
  <c r="I4196"/>
  <c r="J4196"/>
  <c r="K4196"/>
  <c r="E4197"/>
  <c r="F4197"/>
  <c r="G4197"/>
  <c r="I4197"/>
  <c r="J4197"/>
  <c r="K4197"/>
  <c r="E4198"/>
  <c r="F4198"/>
  <c r="G4198"/>
  <c r="I4198"/>
  <c r="J4198"/>
  <c r="K4198"/>
  <c r="E4199"/>
  <c r="F4199"/>
  <c r="G4199"/>
  <c r="I4199"/>
  <c r="J4199"/>
  <c r="K4199"/>
  <c r="E4200"/>
  <c r="F4200"/>
  <c r="G4200"/>
  <c r="I4200"/>
  <c r="J4200"/>
  <c r="K4200"/>
  <c r="E4201"/>
  <c r="F4201"/>
  <c r="G4201"/>
  <c r="I4201"/>
  <c r="J4201"/>
  <c r="K4201"/>
  <c r="E4202"/>
  <c r="F4202"/>
  <c r="G4202"/>
  <c r="I4202"/>
  <c r="J4202"/>
  <c r="K4202"/>
  <c r="E4203"/>
  <c r="F4203"/>
  <c r="G4203"/>
  <c r="I4203"/>
  <c r="J4203"/>
  <c r="K4203"/>
  <c r="E4204"/>
  <c r="F4204"/>
  <c r="G4204"/>
  <c r="I4204"/>
  <c r="J4204"/>
  <c r="K4204"/>
  <c r="E4205"/>
  <c r="F4205"/>
  <c r="G4205"/>
  <c r="I4205"/>
  <c r="J4205"/>
  <c r="K4205"/>
  <c r="E4206"/>
  <c r="F4206"/>
  <c r="G4206"/>
  <c r="I4206"/>
  <c r="J4206"/>
  <c r="K4206"/>
  <c r="E4207"/>
  <c r="F4207"/>
  <c r="G4207"/>
  <c r="I4207"/>
  <c r="J4207"/>
  <c r="K4207"/>
  <c r="E4208"/>
  <c r="F4208"/>
  <c r="G4208"/>
  <c r="I4208"/>
  <c r="J4208"/>
  <c r="K4208"/>
  <c r="E4209"/>
  <c r="F4209"/>
  <c r="G4209"/>
  <c r="I4209"/>
  <c r="J4209"/>
  <c r="K4209"/>
  <c r="E4210"/>
  <c r="F4210"/>
  <c r="G4210"/>
  <c r="I4210"/>
  <c r="J4210"/>
  <c r="K4210"/>
  <c r="E4211"/>
  <c r="F4211"/>
  <c r="G4211"/>
  <c r="I4211"/>
  <c r="J4211"/>
  <c r="K4211"/>
  <c r="E4212"/>
  <c r="F4212"/>
  <c r="G4212"/>
  <c r="I4212"/>
  <c r="J4212"/>
  <c r="K4212"/>
  <c r="E4213"/>
  <c r="F4213"/>
  <c r="G4213"/>
  <c r="I4213"/>
  <c r="J4213"/>
  <c r="K4213"/>
  <c r="E4214"/>
  <c r="F4214"/>
  <c r="G4214"/>
  <c r="I4214"/>
  <c r="J4214"/>
  <c r="K4214"/>
  <c r="E4215"/>
  <c r="F4215"/>
  <c r="G4215"/>
  <c r="I4215"/>
  <c r="J4215"/>
  <c r="K4215"/>
  <c r="E4216"/>
  <c r="F4216"/>
  <c r="G4216"/>
  <c r="I4216"/>
  <c r="J4216"/>
  <c r="K4216"/>
  <c r="E4217"/>
  <c r="F4217"/>
  <c r="G4217"/>
  <c r="I4217"/>
  <c r="J4217"/>
  <c r="K4217"/>
  <c r="E4218"/>
  <c r="F4218"/>
  <c r="G4218"/>
  <c r="I4218"/>
  <c r="J4218"/>
  <c r="K4218"/>
  <c r="E4219"/>
  <c r="F4219"/>
  <c r="G4219"/>
  <c r="I4219"/>
  <c r="J4219"/>
  <c r="K4219"/>
  <c r="E4220"/>
  <c r="F4220"/>
  <c r="G4220"/>
  <c r="I4220"/>
  <c r="J4220"/>
  <c r="K4220"/>
  <c r="E4221"/>
  <c r="F4221"/>
  <c r="G4221"/>
  <c r="I4221"/>
  <c r="J4221"/>
  <c r="K4221"/>
  <c r="E4222"/>
  <c r="F4222"/>
  <c r="G4222"/>
  <c r="I4222"/>
  <c r="J4222"/>
  <c r="K4222"/>
  <c r="E4223"/>
  <c r="F4223"/>
  <c r="G4223"/>
  <c r="I4223"/>
  <c r="J4223"/>
  <c r="K4223"/>
  <c r="E4224"/>
  <c r="F4224"/>
  <c r="G4224"/>
  <c r="I4224"/>
  <c r="J4224"/>
  <c r="K4224"/>
  <c r="E4225"/>
  <c r="F4225"/>
  <c r="G4225"/>
  <c r="I4225"/>
  <c r="J4225"/>
  <c r="K4225"/>
  <c r="E4226"/>
  <c r="F4226"/>
  <c r="G4226"/>
  <c r="I4226"/>
  <c r="J4226"/>
  <c r="K4226"/>
  <c r="E4227"/>
  <c r="F4227"/>
  <c r="G4227"/>
  <c r="I4227"/>
  <c r="J4227"/>
  <c r="K4227"/>
  <c r="E4228"/>
  <c r="F4228"/>
  <c r="G4228"/>
  <c r="I4228"/>
  <c r="J4228"/>
  <c r="K4228"/>
  <c r="E4229"/>
  <c r="F4229"/>
  <c r="G4229"/>
  <c r="I4229"/>
  <c r="J4229"/>
  <c r="K4229"/>
  <c r="E4230"/>
  <c r="F4230"/>
  <c r="G4230"/>
  <c r="I4230"/>
  <c r="J4230"/>
  <c r="K4230"/>
  <c r="E4231"/>
  <c r="F4231"/>
  <c r="G4231"/>
  <c r="I4231"/>
  <c r="J4231"/>
  <c r="K4231"/>
  <c r="E4232"/>
  <c r="F4232"/>
  <c r="G4232"/>
  <c r="I4232"/>
  <c r="J4232"/>
  <c r="K4232"/>
  <c r="E4233"/>
  <c r="F4233"/>
  <c r="G4233"/>
  <c r="I4233"/>
  <c r="J4233"/>
  <c r="K4233"/>
  <c r="E4234"/>
  <c r="F4234"/>
  <c r="G4234"/>
  <c r="I4234"/>
  <c r="J4234"/>
  <c r="K4234"/>
  <c r="E4235"/>
  <c r="F4235"/>
  <c r="G4235"/>
  <c r="I4235"/>
  <c r="J4235"/>
  <c r="K4235"/>
  <c r="E4236"/>
  <c r="F4236"/>
  <c r="G4236"/>
  <c r="I4236"/>
  <c r="J4236"/>
  <c r="K4236"/>
  <c r="E4237"/>
  <c r="F4237"/>
  <c r="G4237"/>
  <c r="I4237"/>
  <c r="J4237"/>
  <c r="K4237"/>
  <c r="E4238"/>
  <c r="F4238"/>
  <c r="G4238"/>
  <c r="I4238"/>
  <c r="J4238"/>
  <c r="K4238"/>
  <c r="E4239"/>
  <c r="F4239"/>
  <c r="G4239"/>
  <c r="I4239"/>
  <c r="J4239"/>
  <c r="K4239"/>
  <c r="E4240"/>
  <c r="F4240"/>
  <c r="G4240"/>
  <c r="I4240"/>
  <c r="J4240"/>
  <c r="K4240"/>
  <c r="E4241"/>
  <c r="F4241"/>
  <c r="G4241"/>
  <c r="I4241"/>
  <c r="J4241"/>
  <c r="K4241"/>
  <c r="E4242"/>
  <c r="F4242"/>
  <c r="G4242"/>
  <c r="I4242"/>
  <c r="J4242"/>
  <c r="K4242"/>
  <c r="E4243"/>
  <c r="F4243"/>
  <c r="G4243"/>
  <c r="I4243"/>
  <c r="J4243"/>
  <c r="K4243"/>
  <c r="E4244"/>
  <c r="F4244"/>
  <c r="G4244"/>
  <c r="I4244"/>
  <c r="J4244"/>
  <c r="K4244"/>
  <c r="E4245"/>
  <c r="F4245"/>
  <c r="G4245"/>
  <c r="I4245"/>
  <c r="J4245"/>
  <c r="K4245"/>
  <c r="E4246"/>
  <c r="F4246"/>
  <c r="G4246"/>
  <c r="I4246"/>
  <c r="J4246"/>
  <c r="K4246"/>
  <c r="E4247"/>
  <c r="F4247"/>
  <c r="G4247"/>
  <c r="I4247"/>
  <c r="J4247"/>
  <c r="K4247"/>
  <c r="E4248"/>
  <c r="F4248"/>
  <c r="G4248"/>
  <c r="I4248"/>
  <c r="J4248"/>
  <c r="K4248"/>
  <c r="E4249"/>
  <c r="F4249"/>
  <c r="G4249"/>
  <c r="I4249"/>
  <c r="J4249"/>
  <c r="K4249"/>
  <c r="E4250"/>
  <c r="F4250"/>
  <c r="G4250"/>
  <c r="I4250"/>
  <c r="J4250"/>
  <c r="K4250"/>
  <c r="E4251"/>
  <c r="F4251"/>
  <c r="G4251"/>
  <c r="I4251"/>
  <c r="J4251"/>
  <c r="K4251"/>
  <c r="E4252"/>
  <c r="F4252"/>
  <c r="G4252"/>
  <c r="I4252"/>
  <c r="J4252"/>
  <c r="K4252"/>
  <c r="E4253"/>
  <c r="F4253"/>
  <c r="G4253"/>
  <c r="I4253"/>
  <c r="J4253"/>
  <c r="K4253"/>
  <c r="E4254"/>
  <c r="F4254"/>
  <c r="G4254"/>
  <c r="I4254"/>
  <c r="J4254"/>
  <c r="K4254"/>
  <c r="E4255"/>
  <c r="F4255"/>
  <c r="G4255"/>
  <c r="I4255"/>
  <c r="J4255"/>
  <c r="K4255"/>
  <c r="E4256"/>
  <c r="F4256"/>
  <c r="G4256"/>
  <c r="I4256"/>
  <c r="J4256"/>
  <c r="K4256"/>
  <c r="E4257"/>
  <c r="F4257"/>
  <c r="G4257"/>
  <c r="I4257"/>
  <c r="J4257"/>
  <c r="K4257"/>
  <c r="E4258"/>
  <c r="F4258"/>
  <c r="G4258"/>
  <c r="I4258"/>
  <c r="J4258"/>
  <c r="K4258"/>
  <c r="E4259"/>
  <c r="F4259"/>
  <c r="G4259"/>
  <c r="I4259"/>
  <c r="J4259"/>
  <c r="K4259"/>
  <c r="E4260"/>
  <c r="F4260"/>
  <c r="G4260"/>
  <c r="I4260"/>
  <c r="J4260"/>
  <c r="K4260"/>
  <c r="E4261"/>
  <c r="F4261"/>
  <c r="G4261"/>
  <c r="I4261"/>
  <c r="J4261"/>
  <c r="K4261"/>
  <c r="E4262"/>
  <c r="F4262"/>
  <c r="G4262"/>
  <c r="I4262"/>
  <c r="J4262"/>
  <c r="K4262"/>
  <c r="E4263"/>
  <c r="F4263"/>
  <c r="G4263"/>
  <c r="I4263"/>
  <c r="J4263"/>
  <c r="K4263"/>
  <c r="E4264"/>
  <c r="F4264"/>
  <c r="G4264"/>
  <c r="I4264"/>
  <c r="J4264"/>
  <c r="K4264"/>
  <c r="E4265"/>
  <c r="F4265"/>
  <c r="G4265"/>
  <c r="I4265"/>
  <c r="J4265"/>
  <c r="K4265"/>
  <c r="E4266"/>
  <c r="F4266"/>
  <c r="G4266"/>
  <c r="I4266"/>
  <c r="J4266"/>
  <c r="K4266"/>
  <c r="E4267"/>
  <c r="F4267"/>
  <c r="G4267"/>
  <c r="I4267"/>
  <c r="J4267"/>
  <c r="K4267"/>
  <c r="E4268"/>
  <c r="F4268"/>
  <c r="G4268"/>
  <c r="I4268"/>
  <c r="J4268"/>
  <c r="K4268"/>
  <c r="E4269"/>
  <c r="F4269"/>
  <c r="G4269"/>
  <c r="I4269"/>
  <c r="J4269"/>
  <c r="K4269"/>
  <c r="E4270"/>
  <c r="F4270"/>
  <c r="G4270"/>
  <c r="I4270"/>
  <c r="J4270"/>
  <c r="K4270"/>
  <c r="E4271"/>
  <c r="F4271"/>
  <c r="G4271"/>
  <c r="I4271"/>
  <c r="J4271"/>
  <c r="K4271"/>
  <c r="E4272"/>
  <c r="F4272"/>
  <c r="G4272"/>
  <c r="I4272"/>
  <c r="J4272"/>
  <c r="K4272"/>
  <c r="E4273"/>
  <c r="F4273"/>
  <c r="G4273"/>
  <c r="I4273"/>
  <c r="J4273"/>
  <c r="K4273"/>
  <c r="E4274"/>
  <c r="F4274"/>
  <c r="G4274"/>
  <c r="I4274"/>
  <c r="J4274"/>
  <c r="K4274"/>
  <c r="E4275"/>
  <c r="F4275"/>
  <c r="G4275"/>
  <c r="I4275"/>
  <c r="J4275"/>
  <c r="K4275"/>
  <c r="E4276"/>
  <c r="F4276"/>
  <c r="G4276"/>
  <c r="I4276"/>
  <c r="J4276"/>
  <c r="K4276"/>
  <c r="E4277"/>
  <c r="F4277"/>
  <c r="G4277"/>
  <c r="I4277"/>
  <c r="J4277"/>
  <c r="K4277"/>
  <c r="E4278"/>
  <c r="F4278"/>
  <c r="G4278"/>
  <c r="I4278"/>
  <c r="J4278"/>
  <c r="K4278"/>
  <c r="E4279"/>
  <c r="F4279"/>
  <c r="G4279"/>
  <c r="I4279"/>
  <c r="J4279"/>
  <c r="K4279"/>
  <c r="E4280"/>
  <c r="F4280"/>
  <c r="G4280"/>
  <c r="I4280"/>
  <c r="J4280"/>
  <c r="K4280"/>
  <c r="E4281"/>
  <c r="F4281"/>
  <c r="G4281"/>
  <c r="I4281"/>
  <c r="J4281"/>
  <c r="K4281"/>
  <c r="E4282"/>
  <c r="F4282"/>
  <c r="G4282"/>
  <c r="I4282"/>
  <c r="J4282"/>
  <c r="K4282"/>
  <c r="E4283"/>
  <c r="F4283"/>
  <c r="G4283"/>
  <c r="I4283"/>
  <c r="J4283"/>
  <c r="K4283"/>
  <c r="E4284"/>
  <c r="F4284"/>
  <c r="G4284"/>
  <c r="I4284"/>
  <c r="J4284"/>
  <c r="K4284"/>
  <c r="E4285"/>
  <c r="F4285"/>
  <c r="G4285"/>
  <c r="I4285"/>
  <c r="J4285"/>
  <c r="K4285"/>
  <c r="E4286"/>
  <c r="F4286"/>
  <c r="G4286"/>
  <c r="I4286"/>
  <c r="J4286"/>
  <c r="K4286"/>
  <c r="E4287"/>
  <c r="F4287"/>
  <c r="G4287"/>
  <c r="I4287"/>
  <c r="J4287"/>
  <c r="K4287"/>
  <c r="E4288"/>
  <c r="F4288"/>
  <c r="G4288"/>
  <c r="I4288"/>
  <c r="J4288"/>
  <c r="K4288"/>
  <c r="E4289"/>
  <c r="F4289"/>
  <c r="G4289"/>
  <c r="I4289"/>
  <c r="J4289"/>
  <c r="K4289"/>
  <c r="E4290"/>
  <c r="F4290"/>
  <c r="G4290"/>
  <c r="I4290"/>
  <c r="J4290"/>
  <c r="K4290"/>
  <c r="E4291"/>
  <c r="F4291"/>
  <c r="G4291"/>
  <c r="I4291"/>
  <c r="J4291"/>
  <c r="K4291"/>
  <c r="E4292"/>
  <c r="F4292"/>
  <c r="G4292"/>
  <c r="I4292"/>
  <c r="J4292"/>
  <c r="K4292"/>
  <c r="E4293"/>
  <c r="F4293"/>
  <c r="G4293"/>
  <c r="I4293"/>
  <c r="J4293"/>
  <c r="K4293"/>
  <c r="E4294"/>
  <c r="F4294"/>
  <c r="G4294"/>
  <c r="I4294"/>
  <c r="J4294"/>
  <c r="K4294"/>
  <c r="E4295"/>
  <c r="F4295"/>
  <c r="G4295"/>
  <c r="I4295"/>
  <c r="J4295"/>
  <c r="K4295"/>
  <c r="E4296"/>
  <c r="F4296"/>
  <c r="G4296"/>
  <c r="I4296"/>
  <c r="J4296"/>
  <c r="K4296"/>
  <c r="E4297"/>
  <c r="F4297"/>
  <c r="G4297"/>
  <c r="I4297"/>
  <c r="J4297"/>
  <c r="K4297"/>
  <c r="E4298"/>
  <c r="F4298"/>
  <c r="G4298"/>
  <c r="I4298"/>
  <c r="J4298"/>
  <c r="K4298"/>
  <c r="E4299"/>
  <c r="F4299"/>
  <c r="G4299"/>
  <c r="I4299"/>
  <c r="J4299"/>
  <c r="K4299"/>
  <c r="E4300"/>
  <c r="F4300"/>
  <c r="G4300"/>
  <c r="I4300"/>
  <c r="J4300"/>
  <c r="K4300"/>
  <c r="E4301"/>
  <c r="F4301"/>
  <c r="G4301"/>
  <c r="I4301"/>
  <c r="J4301"/>
  <c r="K4301"/>
  <c r="E4302"/>
  <c r="F4302"/>
  <c r="G4302"/>
  <c r="I4302"/>
  <c r="J4302"/>
  <c r="K4302"/>
  <c r="E4303"/>
  <c r="F4303"/>
  <c r="G4303"/>
  <c r="I4303"/>
  <c r="J4303"/>
  <c r="K4303"/>
  <c r="E4304"/>
  <c r="F4304"/>
  <c r="G4304"/>
  <c r="I4304"/>
  <c r="J4304"/>
  <c r="K4304"/>
  <c r="E4305"/>
  <c r="F4305"/>
  <c r="G4305"/>
  <c r="I4305"/>
  <c r="J4305"/>
  <c r="K4305"/>
  <c r="E4306"/>
  <c r="F4306"/>
  <c r="G4306"/>
  <c r="I4306"/>
  <c r="J4306"/>
  <c r="K4306"/>
  <c r="E4307"/>
  <c r="F4307"/>
  <c r="G4307"/>
  <c r="I4307"/>
  <c r="J4307"/>
  <c r="K4307"/>
  <c r="E4308"/>
  <c r="F4308"/>
  <c r="G4308"/>
  <c r="I4308"/>
  <c r="J4308"/>
  <c r="K4308"/>
  <c r="E4309"/>
  <c r="F4309"/>
  <c r="G4309"/>
  <c r="I4309"/>
  <c r="J4309"/>
  <c r="K4309"/>
  <c r="E4310"/>
  <c r="F4310"/>
  <c r="G4310"/>
  <c r="I4310"/>
  <c r="J4310"/>
  <c r="K4310"/>
  <c r="E4311"/>
  <c r="F4311"/>
  <c r="G4311"/>
  <c r="I4311"/>
  <c r="J4311"/>
  <c r="K4311"/>
  <c r="E4312"/>
  <c r="F4312"/>
  <c r="G4312"/>
  <c r="I4312"/>
  <c r="J4312"/>
  <c r="K4312"/>
  <c r="E4313"/>
  <c r="F4313"/>
  <c r="G4313"/>
  <c r="I4313"/>
  <c r="J4313"/>
  <c r="K4313"/>
  <c r="E4314"/>
  <c r="F4314"/>
  <c r="G4314"/>
  <c r="I4314"/>
  <c r="J4314"/>
  <c r="K4314"/>
  <c r="E4315"/>
  <c r="F4315"/>
  <c r="G4315"/>
  <c r="I4315"/>
  <c r="J4315"/>
  <c r="K4315"/>
  <c r="E4316"/>
  <c r="F4316"/>
  <c r="G4316"/>
  <c r="I4316"/>
  <c r="J4316"/>
  <c r="K4316"/>
  <c r="E4317"/>
  <c r="F4317"/>
  <c r="G4317"/>
  <c r="I4317"/>
  <c r="J4317"/>
  <c r="K4317"/>
  <c r="E4318"/>
  <c r="F4318"/>
  <c r="G4318"/>
  <c r="I4318"/>
  <c r="J4318"/>
  <c r="K4318"/>
  <c r="E4319"/>
  <c r="F4319"/>
  <c r="G4319"/>
  <c r="I4319"/>
  <c r="J4319"/>
  <c r="K4319"/>
  <c r="E4320"/>
  <c r="F4320"/>
  <c r="G4320"/>
  <c r="I4320"/>
  <c r="J4320"/>
  <c r="K4320"/>
  <c r="E4321"/>
  <c r="F4321"/>
  <c r="G4321"/>
  <c r="I4321"/>
  <c r="J4321"/>
  <c r="K4321"/>
  <c r="E4322"/>
  <c r="F4322"/>
  <c r="G4322"/>
  <c r="I4322"/>
  <c r="J4322"/>
  <c r="K4322"/>
  <c r="E4323"/>
  <c r="F4323"/>
  <c r="G4323"/>
  <c r="I4323"/>
  <c r="J4323"/>
  <c r="K4323"/>
  <c r="E4324"/>
  <c r="F4324"/>
  <c r="G4324"/>
  <c r="I4324"/>
  <c r="J4324"/>
  <c r="K4324"/>
  <c r="E4325"/>
  <c r="F4325"/>
  <c r="G4325"/>
  <c r="I4325"/>
  <c r="J4325"/>
  <c r="K4325"/>
  <c r="E4326"/>
  <c r="F4326"/>
  <c r="G4326"/>
  <c r="I4326"/>
  <c r="J4326"/>
  <c r="K4326"/>
  <c r="E4327"/>
  <c r="F4327"/>
  <c r="G4327"/>
  <c r="I4327"/>
  <c r="J4327"/>
  <c r="K4327"/>
  <c r="E4328"/>
  <c r="F4328"/>
  <c r="G4328"/>
  <c r="I4328"/>
  <c r="J4328"/>
  <c r="K4328"/>
  <c r="E4329"/>
  <c r="F4329"/>
  <c r="G4329"/>
  <c r="I4329"/>
  <c r="J4329"/>
  <c r="K4329"/>
  <c r="E4330"/>
  <c r="F4330"/>
  <c r="G4330"/>
  <c r="I4330"/>
  <c r="J4330"/>
  <c r="K4330"/>
  <c r="E4331"/>
  <c r="F4331"/>
  <c r="G4331"/>
  <c r="I4331"/>
  <c r="J4331"/>
  <c r="K4331"/>
  <c r="E4332"/>
  <c r="F4332"/>
  <c r="G4332"/>
  <c r="I4332"/>
  <c r="J4332"/>
  <c r="K4332"/>
  <c r="E4333"/>
  <c r="F4333"/>
  <c r="G4333"/>
  <c r="I4333"/>
  <c r="J4333"/>
  <c r="K4333"/>
  <c r="E4334"/>
  <c r="F4334"/>
  <c r="G4334"/>
  <c r="I4334"/>
  <c r="J4334"/>
  <c r="K4334"/>
  <c r="E4335"/>
  <c r="F4335"/>
  <c r="G4335"/>
  <c r="I4335"/>
  <c r="J4335"/>
  <c r="K4335"/>
  <c r="E4336"/>
  <c r="F4336"/>
  <c r="G4336"/>
  <c r="I4336"/>
  <c r="J4336"/>
  <c r="K4336"/>
  <c r="E4337"/>
  <c r="F4337"/>
  <c r="G4337"/>
  <c r="I4337"/>
  <c r="J4337"/>
  <c r="K4337"/>
  <c r="E4338"/>
  <c r="F4338"/>
  <c r="G4338"/>
  <c r="I4338"/>
  <c r="J4338"/>
  <c r="K4338"/>
  <c r="E4339"/>
  <c r="F4339"/>
  <c r="G4339"/>
  <c r="I4339"/>
  <c r="J4339"/>
  <c r="K4339"/>
  <c r="E4340"/>
  <c r="F4340"/>
  <c r="G4340"/>
  <c r="I4340"/>
  <c r="J4340"/>
  <c r="K4340"/>
  <c r="E4341"/>
  <c r="F4341"/>
  <c r="G4341"/>
  <c r="I4341"/>
  <c r="J4341"/>
  <c r="K4341"/>
  <c r="E4342"/>
  <c r="F4342"/>
  <c r="G4342"/>
  <c r="I4342"/>
  <c r="J4342"/>
  <c r="K4342"/>
  <c r="E4343"/>
  <c r="F4343"/>
  <c r="G4343"/>
  <c r="I4343"/>
  <c r="J4343"/>
  <c r="K4343"/>
  <c r="E4344"/>
  <c r="F4344"/>
  <c r="G4344"/>
  <c r="I4344"/>
  <c r="J4344"/>
  <c r="K4344"/>
  <c r="E4345"/>
  <c r="F4345"/>
  <c r="G4345"/>
  <c r="I4345"/>
  <c r="J4345"/>
  <c r="K4345"/>
  <c r="E4346"/>
  <c r="F4346"/>
  <c r="G4346"/>
  <c r="I4346"/>
  <c r="J4346"/>
  <c r="K4346"/>
  <c r="E4347"/>
  <c r="F4347"/>
  <c r="G4347"/>
  <c r="I4347"/>
  <c r="J4347"/>
  <c r="K4347"/>
  <c r="E4348"/>
  <c r="F4348"/>
  <c r="G4348"/>
  <c r="I4348"/>
  <c r="J4348"/>
  <c r="K4348"/>
  <c r="E4349"/>
  <c r="F4349"/>
  <c r="G4349"/>
  <c r="I4349"/>
  <c r="J4349"/>
  <c r="K4349"/>
  <c r="E4350"/>
  <c r="F4350"/>
  <c r="G4350"/>
  <c r="I4350"/>
  <c r="J4350"/>
  <c r="K4350"/>
  <c r="E4351"/>
  <c r="F4351"/>
  <c r="G4351"/>
  <c r="I4351"/>
  <c r="J4351"/>
  <c r="K4351"/>
  <c r="E4352"/>
  <c r="F4352"/>
  <c r="G4352"/>
  <c r="I4352"/>
  <c r="J4352"/>
  <c r="K4352"/>
  <c r="E4353"/>
  <c r="F4353"/>
  <c r="G4353"/>
  <c r="I4353"/>
  <c r="J4353"/>
  <c r="K4353"/>
  <c r="E4354"/>
  <c r="F4354"/>
  <c r="G4354"/>
  <c r="I4354"/>
  <c r="J4354"/>
  <c r="K4354"/>
  <c r="E4355"/>
  <c r="F4355"/>
  <c r="G4355"/>
  <c r="I4355"/>
  <c r="J4355"/>
  <c r="K4355"/>
  <c r="E4356"/>
  <c r="F4356"/>
  <c r="G4356"/>
  <c r="I4356"/>
  <c r="J4356"/>
  <c r="K4356"/>
  <c r="E4357"/>
  <c r="F4357"/>
  <c r="G4357"/>
  <c r="I4357"/>
  <c r="J4357"/>
  <c r="K4357"/>
  <c r="E4358"/>
  <c r="F4358"/>
  <c r="G4358"/>
  <c r="I4358"/>
  <c r="J4358"/>
  <c r="K4358"/>
  <c r="E4359"/>
  <c r="F4359"/>
  <c r="G4359"/>
  <c r="I4359"/>
  <c r="J4359"/>
  <c r="K4359"/>
  <c r="E4360"/>
  <c r="F4360"/>
  <c r="G4360"/>
  <c r="I4360"/>
  <c r="J4360"/>
  <c r="K4360"/>
  <c r="E4361"/>
  <c r="F4361"/>
  <c r="G4361"/>
  <c r="I4361"/>
  <c r="J4361"/>
  <c r="K4361"/>
  <c r="E4362"/>
  <c r="F4362"/>
  <c r="G4362"/>
  <c r="I4362"/>
  <c r="J4362"/>
  <c r="K4362"/>
  <c r="E4363"/>
  <c r="F4363"/>
  <c r="G4363"/>
  <c r="I4363"/>
  <c r="J4363"/>
  <c r="K4363"/>
  <c r="E4364"/>
  <c r="F4364"/>
  <c r="G4364"/>
  <c r="I4364"/>
  <c r="J4364"/>
  <c r="K4364"/>
  <c r="E4365"/>
  <c r="F4365"/>
  <c r="G4365"/>
  <c r="I4365"/>
  <c r="J4365"/>
  <c r="K4365"/>
  <c r="E4366"/>
  <c r="F4366"/>
  <c r="G4366"/>
  <c r="I4366"/>
  <c r="J4366"/>
  <c r="K4366"/>
  <c r="E4367"/>
  <c r="F4367"/>
  <c r="G4367"/>
  <c r="I4367"/>
  <c r="J4367"/>
  <c r="K4367"/>
  <c r="E4368"/>
  <c r="F4368"/>
  <c r="G4368"/>
  <c r="I4368"/>
  <c r="J4368"/>
  <c r="K4368"/>
  <c r="E4369"/>
  <c r="F4369"/>
  <c r="G4369"/>
  <c r="I4369"/>
  <c r="J4369"/>
  <c r="K4369"/>
  <c r="E4370"/>
  <c r="F4370"/>
  <c r="G4370"/>
  <c r="I4370"/>
  <c r="J4370"/>
  <c r="K4370"/>
  <c r="E4371"/>
  <c r="F4371"/>
  <c r="G4371"/>
  <c r="I4371"/>
  <c r="J4371"/>
  <c r="K4371"/>
  <c r="E4372"/>
  <c r="F4372"/>
  <c r="G4372"/>
  <c r="I4372"/>
  <c r="J4372"/>
  <c r="K4372"/>
  <c r="E4373"/>
  <c r="F4373"/>
  <c r="G4373"/>
  <c r="I4373"/>
  <c r="J4373"/>
  <c r="K4373"/>
  <c r="E4374"/>
  <c r="F4374"/>
  <c r="G4374"/>
  <c r="I4374"/>
  <c r="J4374"/>
  <c r="K4374"/>
  <c r="E4375"/>
  <c r="F4375"/>
  <c r="G4375"/>
  <c r="I4375"/>
  <c r="J4375"/>
  <c r="K4375"/>
  <c r="E4376"/>
  <c r="F4376"/>
  <c r="G4376"/>
  <c r="I4376"/>
  <c r="J4376"/>
  <c r="K4376"/>
  <c r="E4377"/>
  <c r="F4377"/>
  <c r="G4377"/>
  <c r="I4377"/>
  <c r="J4377"/>
  <c r="K4377"/>
  <c r="E4378"/>
  <c r="F4378"/>
  <c r="G4378"/>
  <c r="I4378"/>
  <c r="J4378"/>
  <c r="K4378"/>
  <c r="E4379"/>
  <c r="F4379"/>
  <c r="G4379"/>
  <c r="I4379"/>
  <c r="J4379"/>
  <c r="K4379"/>
  <c r="E4380"/>
  <c r="F4380"/>
  <c r="G4380"/>
  <c r="I4380"/>
  <c r="J4380"/>
  <c r="K4380"/>
  <c r="E4381"/>
  <c r="F4381"/>
  <c r="G4381"/>
  <c r="I4381"/>
  <c r="J4381"/>
  <c r="K4381"/>
  <c r="E4382"/>
  <c r="F4382"/>
  <c r="G4382"/>
  <c r="I4382"/>
  <c r="J4382"/>
  <c r="K4382"/>
  <c r="E4383"/>
  <c r="F4383"/>
  <c r="G4383"/>
  <c r="I4383"/>
  <c r="J4383"/>
  <c r="K4383"/>
  <c r="E4384"/>
  <c r="F4384"/>
  <c r="G4384"/>
  <c r="I4384"/>
  <c r="J4384"/>
  <c r="K4384"/>
  <c r="E4385"/>
  <c r="F4385"/>
  <c r="G4385"/>
  <c r="I4385"/>
  <c r="J4385"/>
  <c r="K4385"/>
  <c r="E4386"/>
  <c r="F4386"/>
  <c r="G4386"/>
  <c r="I4386"/>
  <c r="J4386"/>
  <c r="K4386"/>
  <c r="E4387"/>
  <c r="F4387"/>
  <c r="G4387"/>
  <c r="I4387"/>
  <c r="J4387"/>
  <c r="K4387"/>
  <c r="E4388"/>
  <c r="F4388"/>
  <c r="G4388"/>
  <c r="I4388"/>
  <c r="J4388"/>
  <c r="K4388"/>
  <c r="E4389"/>
  <c r="F4389"/>
  <c r="G4389"/>
  <c r="I4389"/>
  <c r="J4389"/>
  <c r="K4389"/>
  <c r="E4390"/>
  <c r="F4390"/>
  <c r="G4390"/>
  <c r="I4390"/>
  <c r="J4390"/>
  <c r="K4390"/>
  <c r="E4391"/>
  <c r="F4391"/>
  <c r="G4391"/>
  <c r="I4391"/>
  <c r="J4391"/>
  <c r="K4391"/>
  <c r="E4392"/>
  <c r="F4392"/>
  <c r="G4392"/>
  <c r="I4392"/>
  <c r="J4392"/>
  <c r="K4392"/>
  <c r="E4393"/>
  <c r="F4393"/>
  <c r="G4393"/>
  <c r="I4393"/>
  <c r="J4393"/>
  <c r="K4393"/>
  <c r="E4394"/>
  <c r="F4394"/>
  <c r="G4394"/>
  <c r="I4394"/>
  <c r="J4394"/>
  <c r="K4394"/>
  <c r="E4395"/>
  <c r="F4395"/>
  <c r="G4395"/>
  <c r="I4395"/>
  <c r="J4395"/>
  <c r="K4395"/>
  <c r="E4396"/>
  <c r="F4396"/>
  <c r="G4396"/>
  <c r="I4396"/>
  <c r="J4396"/>
  <c r="K4396"/>
  <c r="E4397"/>
  <c r="F4397"/>
  <c r="G4397"/>
  <c r="I4397"/>
  <c r="J4397"/>
  <c r="K4397"/>
  <c r="E4398"/>
  <c r="F4398"/>
  <c r="G4398"/>
  <c r="I4398"/>
  <c r="J4398"/>
  <c r="K4398"/>
  <c r="E4399"/>
  <c r="F4399"/>
  <c r="G4399"/>
  <c r="I4399"/>
  <c r="J4399"/>
  <c r="K4399"/>
  <c r="E4400"/>
  <c r="F4400"/>
  <c r="G4400"/>
  <c r="I4400"/>
  <c r="J4400"/>
  <c r="K4400"/>
  <c r="E4401"/>
  <c r="F4401"/>
  <c r="G4401"/>
  <c r="I4401"/>
  <c r="J4401"/>
  <c r="K4401"/>
  <c r="E4402"/>
  <c r="F4402"/>
  <c r="G4402"/>
  <c r="I4402"/>
  <c r="J4402"/>
  <c r="K4402"/>
  <c r="E4403"/>
  <c r="F4403"/>
  <c r="G4403"/>
  <c r="I4403"/>
  <c r="J4403"/>
  <c r="K4403"/>
  <c r="E4404"/>
  <c r="F4404"/>
  <c r="G4404"/>
  <c r="I4404"/>
  <c r="J4404"/>
  <c r="K4404"/>
  <c r="E4405"/>
  <c r="F4405"/>
  <c r="G4405"/>
  <c r="I4405"/>
  <c r="J4405"/>
  <c r="K4405"/>
  <c r="E4406"/>
  <c r="F4406"/>
  <c r="G4406"/>
  <c r="I4406"/>
  <c r="J4406"/>
  <c r="K4406"/>
  <c r="E4407"/>
  <c r="F4407"/>
  <c r="G4407"/>
  <c r="I4407"/>
  <c r="J4407"/>
  <c r="K4407"/>
  <c r="E4408"/>
  <c r="F4408"/>
  <c r="G4408"/>
  <c r="I4408"/>
  <c r="J4408"/>
  <c r="K4408"/>
  <c r="E4409"/>
  <c r="F4409"/>
  <c r="G4409"/>
  <c r="I4409"/>
  <c r="J4409"/>
  <c r="K4409"/>
  <c r="E4410"/>
  <c r="F4410"/>
  <c r="G4410"/>
  <c r="I4410"/>
  <c r="J4410"/>
  <c r="K4410"/>
  <c r="E4411"/>
  <c r="F4411"/>
  <c r="G4411"/>
  <c r="I4411"/>
  <c r="J4411"/>
  <c r="K4411"/>
  <c r="E4412"/>
  <c r="F4412"/>
  <c r="G4412"/>
  <c r="I4412"/>
  <c r="J4412"/>
  <c r="K4412"/>
  <c r="E4413"/>
  <c r="F4413"/>
  <c r="G4413"/>
  <c r="I4413"/>
  <c r="J4413"/>
  <c r="K4413"/>
  <c r="E4414"/>
  <c r="F4414"/>
  <c r="G4414"/>
  <c r="I4414"/>
  <c r="J4414"/>
  <c r="K4414"/>
  <c r="E4415"/>
  <c r="F4415"/>
  <c r="G4415"/>
  <c r="I4415"/>
  <c r="J4415"/>
  <c r="K4415"/>
  <c r="E4416"/>
  <c r="F4416"/>
  <c r="G4416"/>
  <c r="I4416"/>
  <c r="J4416"/>
  <c r="K4416"/>
  <c r="E4417"/>
  <c r="F4417"/>
  <c r="G4417"/>
  <c r="I4417"/>
  <c r="J4417"/>
  <c r="K4417"/>
  <c r="E4418"/>
  <c r="F4418"/>
  <c r="G4418"/>
  <c r="I4418"/>
  <c r="J4418"/>
  <c r="K4418"/>
  <c r="E4419"/>
  <c r="F4419"/>
  <c r="G4419"/>
  <c r="I4419"/>
  <c r="J4419"/>
  <c r="K4419"/>
  <c r="E4420"/>
  <c r="F4420"/>
  <c r="G4420"/>
  <c r="I4420"/>
  <c r="J4420"/>
  <c r="K4420"/>
  <c r="E4421"/>
  <c r="F4421"/>
  <c r="G4421"/>
  <c r="I4421"/>
  <c r="J4421"/>
  <c r="K4421"/>
  <c r="E4422"/>
  <c r="F4422"/>
  <c r="G4422"/>
  <c r="I4422"/>
  <c r="J4422"/>
  <c r="K4422"/>
  <c r="E4423"/>
  <c r="F4423"/>
  <c r="G4423"/>
  <c r="I4423"/>
  <c r="J4423"/>
  <c r="K4423"/>
  <c r="E4424"/>
  <c r="F4424"/>
  <c r="G4424"/>
  <c r="I4424"/>
  <c r="J4424"/>
  <c r="K4424"/>
  <c r="E4425"/>
  <c r="F4425"/>
  <c r="G4425"/>
  <c r="I4425"/>
  <c r="J4425"/>
  <c r="K4425"/>
  <c r="E4426"/>
  <c r="F4426"/>
  <c r="G4426"/>
  <c r="I4426"/>
  <c r="J4426"/>
  <c r="K4426"/>
  <c r="E4427"/>
  <c r="F4427"/>
  <c r="G4427"/>
  <c r="I4427"/>
  <c r="J4427"/>
  <c r="K4427"/>
  <c r="E4428"/>
  <c r="F4428"/>
  <c r="G4428"/>
  <c r="I4428"/>
  <c r="J4428"/>
  <c r="K4428"/>
  <c r="E4429"/>
  <c r="F4429"/>
  <c r="G4429"/>
  <c r="I4429"/>
  <c r="J4429"/>
  <c r="K4429"/>
  <c r="E4430"/>
  <c r="F4430"/>
  <c r="G4430"/>
  <c r="I4430"/>
  <c r="J4430"/>
  <c r="K4430"/>
  <c r="E4431"/>
  <c r="F4431"/>
  <c r="G4431"/>
  <c r="I4431"/>
  <c r="J4431"/>
  <c r="K4431"/>
  <c r="E4432"/>
  <c r="F4432"/>
  <c r="G4432"/>
  <c r="I4432"/>
  <c r="J4432"/>
  <c r="K4432"/>
  <c r="E4433"/>
  <c r="F4433"/>
  <c r="G4433"/>
  <c r="I4433"/>
  <c r="J4433"/>
  <c r="K4433"/>
  <c r="E4434"/>
  <c r="F4434"/>
  <c r="G4434"/>
  <c r="I4434"/>
  <c r="J4434"/>
  <c r="K4434"/>
  <c r="E4435"/>
  <c r="F4435"/>
  <c r="G4435"/>
  <c r="I4435"/>
  <c r="J4435"/>
  <c r="K4435"/>
  <c r="E4436"/>
  <c r="F4436"/>
  <c r="G4436"/>
  <c r="I4436"/>
  <c r="J4436"/>
  <c r="K4436"/>
  <c r="E4437"/>
  <c r="F4437"/>
  <c r="G4437"/>
  <c r="I4437"/>
  <c r="J4437"/>
  <c r="K4437"/>
  <c r="E4438"/>
  <c r="F4438"/>
  <c r="G4438"/>
  <c r="I4438"/>
  <c r="J4438"/>
  <c r="K4438"/>
  <c r="E4439"/>
  <c r="F4439"/>
  <c r="G4439"/>
  <c r="I4439"/>
  <c r="J4439"/>
  <c r="K4439"/>
  <c r="E4440"/>
  <c r="F4440"/>
  <c r="G4440"/>
  <c r="I4440"/>
  <c r="J4440"/>
  <c r="K4440"/>
  <c r="E4441"/>
  <c r="F4441"/>
  <c r="G4441"/>
  <c r="I4441"/>
  <c r="J4441"/>
  <c r="K4441"/>
  <c r="E4442"/>
  <c r="F4442"/>
  <c r="G4442"/>
  <c r="I4442"/>
  <c r="J4442"/>
  <c r="K4442"/>
  <c r="E4443"/>
  <c r="F4443"/>
  <c r="G4443"/>
  <c r="I4443"/>
  <c r="J4443"/>
  <c r="K4443"/>
  <c r="E4444"/>
  <c r="F4444"/>
  <c r="G4444"/>
  <c r="I4444"/>
  <c r="J4444"/>
  <c r="K4444"/>
  <c r="E4445"/>
  <c r="F4445"/>
  <c r="G4445"/>
  <c r="I4445"/>
  <c r="J4445"/>
  <c r="K4445"/>
  <c r="E4446"/>
  <c r="F4446"/>
  <c r="G4446"/>
  <c r="I4446"/>
  <c r="J4446"/>
  <c r="K4446"/>
  <c r="E4447"/>
  <c r="F4447"/>
  <c r="G4447"/>
  <c r="I4447"/>
  <c r="J4447"/>
  <c r="K4447"/>
  <c r="E4448"/>
  <c r="F4448"/>
  <c r="G4448"/>
  <c r="I4448"/>
  <c r="J4448"/>
  <c r="K4448"/>
  <c r="E4449"/>
  <c r="F4449"/>
  <c r="G4449"/>
  <c r="I4449"/>
  <c r="J4449"/>
  <c r="K4449"/>
  <c r="E4450"/>
  <c r="F4450"/>
  <c r="G4450"/>
  <c r="I4450"/>
  <c r="J4450"/>
  <c r="K4450"/>
  <c r="E4451"/>
  <c r="F4451"/>
  <c r="G4451"/>
  <c r="I4451"/>
  <c r="J4451"/>
  <c r="K4451"/>
  <c r="E4452"/>
  <c r="F4452"/>
  <c r="G4452"/>
  <c r="I4452"/>
  <c r="J4452"/>
  <c r="K4452"/>
  <c r="E4453"/>
  <c r="F4453"/>
  <c r="G4453"/>
  <c r="I4453"/>
  <c r="J4453"/>
  <c r="K4453"/>
  <c r="E4454"/>
  <c r="F4454"/>
  <c r="G4454"/>
  <c r="I4454"/>
  <c r="J4454"/>
  <c r="K4454"/>
  <c r="E4455"/>
  <c r="F4455"/>
  <c r="G4455"/>
  <c r="I4455"/>
  <c r="J4455"/>
  <c r="K4455"/>
  <c r="E4456"/>
  <c r="F4456"/>
  <c r="G4456"/>
  <c r="I4456"/>
  <c r="J4456"/>
  <c r="K4456"/>
  <c r="E4457"/>
  <c r="F4457"/>
  <c r="G4457"/>
  <c r="I4457"/>
  <c r="J4457"/>
  <c r="K4457"/>
  <c r="E4458"/>
  <c r="F4458"/>
  <c r="G4458"/>
  <c r="I4458"/>
  <c r="J4458"/>
  <c r="K4458"/>
  <c r="E4459"/>
  <c r="F4459"/>
  <c r="G4459"/>
  <c r="I4459"/>
  <c r="J4459"/>
  <c r="K4459"/>
  <c r="E4460"/>
  <c r="F4460"/>
  <c r="G4460"/>
  <c r="I4460"/>
  <c r="J4460"/>
  <c r="K4460"/>
  <c r="E4461"/>
  <c r="F4461"/>
  <c r="G4461"/>
  <c r="I4461"/>
  <c r="J4461"/>
  <c r="K4461"/>
  <c r="E4462"/>
  <c r="F4462"/>
  <c r="G4462"/>
  <c r="I4462"/>
  <c r="J4462"/>
  <c r="K4462"/>
  <c r="E4463"/>
  <c r="F4463"/>
  <c r="G4463"/>
  <c r="I4463"/>
  <c r="J4463"/>
  <c r="K4463"/>
  <c r="E4464"/>
  <c r="F4464"/>
  <c r="G4464"/>
  <c r="I4464"/>
  <c r="J4464"/>
  <c r="K4464"/>
  <c r="E4465"/>
  <c r="F4465"/>
  <c r="G4465"/>
  <c r="I4465"/>
  <c r="J4465"/>
  <c r="K4465"/>
  <c r="E4466"/>
  <c r="F4466"/>
  <c r="G4466"/>
  <c r="I4466"/>
  <c r="J4466"/>
  <c r="K4466"/>
  <c r="E4467"/>
  <c r="F4467"/>
  <c r="G4467"/>
  <c r="I4467"/>
  <c r="J4467"/>
  <c r="K4467"/>
  <c r="E4468"/>
  <c r="F4468"/>
  <c r="G4468"/>
  <c r="I4468"/>
  <c r="J4468"/>
  <c r="K4468"/>
  <c r="E4469"/>
  <c r="F4469"/>
  <c r="G4469"/>
  <c r="I4469"/>
  <c r="J4469"/>
  <c r="K4469"/>
  <c r="E4470"/>
  <c r="F4470"/>
  <c r="G4470"/>
  <c r="I4470"/>
  <c r="J4470"/>
  <c r="K4470"/>
  <c r="E4471"/>
  <c r="F4471"/>
  <c r="G4471"/>
  <c r="I4471"/>
  <c r="J4471"/>
  <c r="K4471"/>
  <c r="E4472"/>
  <c r="F4472"/>
  <c r="G4472"/>
  <c r="I4472"/>
  <c r="J4472"/>
  <c r="K4472"/>
  <c r="E4473"/>
  <c r="F4473"/>
  <c r="G4473"/>
  <c r="I4473"/>
  <c r="J4473"/>
  <c r="K4473"/>
  <c r="E4474"/>
  <c r="F4474"/>
  <c r="G4474"/>
  <c r="I4474"/>
  <c r="J4474"/>
  <c r="K4474"/>
  <c r="E4475"/>
  <c r="F4475"/>
  <c r="G4475"/>
  <c r="I4475"/>
  <c r="J4475"/>
  <c r="K4475"/>
  <c r="E4476"/>
  <c r="F4476"/>
  <c r="G4476"/>
  <c r="I4476"/>
  <c r="J4476"/>
  <c r="K4476"/>
  <c r="E4477"/>
  <c r="F4477"/>
  <c r="G4477"/>
  <c r="I4477"/>
  <c r="J4477"/>
  <c r="K4477"/>
  <c r="E4478"/>
  <c r="F4478"/>
  <c r="G4478"/>
  <c r="I4478"/>
  <c r="J4478"/>
  <c r="K4478"/>
  <c r="E4479"/>
  <c r="F4479"/>
  <c r="G4479"/>
  <c r="I4479"/>
  <c r="J4479"/>
  <c r="K4479"/>
  <c r="E4480"/>
  <c r="F4480"/>
  <c r="G4480"/>
  <c r="I4480"/>
  <c r="J4480"/>
  <c r="K4480"/>
  <c r="E4481"/>
  <c r="F4481"/>
  <c r="G4481"/>
  <c r="I4481"/>
  <c r="J4481"/>
  <c r="K4481"/>
  <c r="E4482"/>
  <c r="F4482"/>
  <c r="G4482"/>
  <c r="I4482"/>
  <c r="J4482"/>
  <c r="K4482"/>
  <c r="E4483"/>
  <c r="F4483"/>
  <c r="G4483"/>
  <c r="I4483"/>
  <c r="J4483"/>
  <c r="K4483"/>
  <c r="E4484"/>
  <c r="F4484"/>
  <c r="G4484"/>
  <c r="I4484"/>
  <c r="J4484"/>
  <c r="K4484"/>
  <c r="E4485"/>
  <c r="F4485"/>
  <c r="G4485"/>
  <c r="I4485"/>
  <c r="J4485"/>
  <c r="K4485"/>
  <c r="E4486"/>
  <c r="F4486"/>
  <c r="G4486"/>
  <c r="I4486"/>
  <c r="J4486"/>
  <c r="K4486"/>
  <c r="E4487"/>
  <c r="F4487"/>
  <c r="G4487"/>
  <c r="I4487"/>
  <c r="J4487"/>
  <c r="K4487"/>
  <c r="E4488"/>
  <c r="F4488"/>
  <c r="G4488"/>
  <c r="I4488"/>
  <c r="J4488"/>
  <c r="K4488"/>
  <c r="E4489"/>
  <c r="F4489"/>
  <c r="G4489"/>
  <c r="I4489"/>
  <c r="J4489"/>
  <c r="K4489"/>
  <c r="E4490"/>
  <c r="F4490"/>
  <c r="G4490"/>
  <c r="I4490"/>
  <c r="J4490"/>
  <c r="K4490"/>
  <c r="E4491"/>
  <c r="F4491"/>
  <c r="G4491"/>
  <c r="I4491"/>
  <c r="J4491"/>
  <c r="K4491"/>
  <c r="E4492"/>
  <c r="F4492"/>
  <c r="G4492"/>
  <c r="I4492"/>
  <c r="J4492"/>
  <c r="K4492"/>
  <c r="E4493"/>
  <c r="F4493"/>
  <c r="G4493"/>
  <c r="I4493"/>
  <c r="J4493"/>
  <c r="K4493"/>
  <c r="E4494"/>
  <c r="F4494"/>
  <c r="G4494"/>
  <c r="I4494"/>
  <c r="J4494"/>
  <c r="K4494"/>
  <c r="E4495"/>
  <c r="F4495"/>
  <c r="G4495"/>
  <c r="I4495"/>
  <c r="J4495"/>
  <c r="K4495"/>
  <c r="E4496"/>
  <c r="F4496"/>
  <c r="G4496"/>
  <c r="I4496"/>
  <c r="J4496"/>
  <c r="K4496"/>
  <c r="E4497"/>
  <c r="F4497"/>
  <c r="G4497"/>
  <c r="I4497"/>
  <c r="J4497"/>
  <c r="K4497"/>
  <c r="E4498"/>
  <c r="F4498"/>
  <c r="G4498"/>
  <c r="I4498"/>
  <c r="J4498"/>
  <c r="K4498"/>
  <c r="E4499"/>
  <c r="F4499"/>
  <c r="G4499"/>
  <c r="I4499"/>
  <c r="J4499"/>
  <c r="K4499"/>
  <c r="E4500"/>
  <c r="F4500"/>
  <c r="G4500"/>
  <c r="I4500"/>
  <c r="J4500"/>
  <c r="K4500"/>
  <c r="E4501"/>
  <c r="F4501"/>
  <c r="G4501"/>
  <c r="I4501"/>
  <c r="J4501"/>
  <c r="K4501"/>
  <c r="E4502"/>
  <c r="F4502"/>
  <c r="G4502"/>
  <c r="I4502"/>
  <c r="J4502"/>
  <c r="K4502"/>
  <c r="E4503"/>
  <c r="F4503"/>
  <c r="G4503"/>
  <c r="I4503"/>
  <c r="J4503"/>
  <c r="K4503"/>
  <c r="E4504"/>
  <c r="F4504"/>
  <c r="G4504"/>
  <c r="I4504"/>
  <c r="J4504"/>
  <c r="K4504"/>
  <c r="E4505"/>
  <c r="F4505"/>
  <c r="G4505"/>
  <c r="I4505"/>
  <c r="J4505"/>
  <c r="K4505"/>
  <c r="E4506"/>
  <c r="F4506"/>
  <c r="G4506"/>
  <c r="I4506"/>
  <c r="J4506"/>
  <c r="K4506"/>
  <c r="E4507"/>
  <c r="F4507"/>
  <c r="G4507"/>
  <c r="I4507"/>
  <c r="J4507"/>
  <c r="K4507"/>
  <c r="E4508"/>
  <c r="F4508"/>
  <c r="G4508"/>
  <c r="I4508"/>
  <c r="J4508"/>
  <c r="K4508"/>
  <c r="E4509"/>
  <c r="F4509"/>
  <c r="G4509"/>
  <c r="I4509"/>
  <c r="J4509"/>
  <c r="K4509"/>
  <c r="E4510"/>
  <c r="F4510"/>
  <c r="G4510"/>
  <c r="I4510"/>
  <c r="J4510"/>
  <c r="K4510"/>
  <c r="E4511"/>
  <c r="F4511"/>
  <c r="G4511"/>
  <c r="I4511"/>
  <c r="J4511"/>
  <c r="K4511"/>
  <c r="E4512"/>
  <c r="F4512"/>
  <c r="G4512"/>
  <c r="I4512"/>
  <c r="J4512"/>
  <c r="K4512"/>
  <c r="E4513"/>
  <c r="F4513"/>
  <c r="G4513"/>
  <c r="I4513"/>
  <c r="J4513"/>
  <c r="K4513"/>
  <c r="E4514"/>
  <c r="F4514"/>
  <c r="G4514"/>
  <c r="I4514"/>
  <c r="J4514"/>
  <c r="K4514"/>
  <c r="E4515"/>
  <c r="F4515"/>
  <c r="G4515"/>
  <c r="I4515"/>
  <c r="J4515"/>
  <c r="K4515"/>
  <c r="E4516"/>
  <c r="F4516"/>
  <c r="G4516"/>
  <c r="I4516"/>
  <c r="J4516"/>
  <c r="K4516"/>
  <c r="E4517"/>
  <c r="F4517"/>
  <c r="G4517"/>
  <c r="I4517"/>
  <c r="J4517"/>
  <c r="K4517"/>
  <c r="E4518"/>
  <c r="F4518"/>
  <c r="G4518"/>
  <c r="I4518"/>
  <c r="J4518"/>
  <c r="K4518"/>
  <c r="E4519"/>
  <c r="F4519"/>
  <c r="G4519"/>
  <c r="I4519"/>
  <c r="J4519"/>
  <c r="K4519"/>
  <c r="E4520"/>
  <c r="F4520"/>
  <c r="G4520"/>
  <c r="I4520"/>
  <c r="J4520"/>
  <c r="K4520"/>
  <c r="E4521"/>
  <c r="F4521"/>
  <c r="G4521"/>
  <c r="I4521"/>
  <c r="J4521"/>
  <c r="K4521"/>
  <c r="E4522"/>
  <c r="F4522"/>
  <c r="G4522"/>
  <c r="I4522"/>
  <c r="J4522"/>
  <c r="K4522"/>
  <c r="E4523"/>
  <c r="F4523"/>
  <c r="G4523"/>
  <c r="I4523"/>
  <c r="J4523"/>
  <c r="K4523"/>
  <c r="E4524"/>
  <c r="F4524"/>
  <c r="G4524"/>
  <c r="I4524"/>
  <c r="J4524"/>
  <c r="K4524"/>
  <c r="E4525"/>
  <c r="F4525"/>
  <c r="G4525"/>
  <c r="I4525"/>
  <c r="J4525"/>
  <c r="K4525"/>
  <c r="E4526"/>
  <c r="F4526"/>
  <c r="G4526"/>
  <c r="I4526"/>
  <c r="J4526"/>
  <c r="K4526"/>
  <c r="E4527"/>
  <c r="F4527"/>
  <c r="G4527"/>
  <c r="I4527"/>
  <c r="J4527"/>
  <c r="K4527"/>
  <c r="E4528"/>
  <c r="F4528"/>
  <c r="G4528"/>
  <c r="I4528"/>
  <c r="J4528"/>
  <c r="K4528"/>
  <c r="E4529"/>
  <c r="F4529"/>
  <c r="G4529"/>
  <c r="I4529"/>
  <c r="J4529"/>
  <c r="K4529"/>
  <c r="E4530"/>
  <c r="F4530"/>
  <c r="G4530"/>
  <c r="I4530"/>
  <c r="J4530"/>
  <c r="K4530"/>
  <c r="E4531"/>
  <c r="F4531"/>
  <c r="G4531"/>
  <c r="I4531"/>
  <c r="J4531"/>
  <c r="K4531"/>
  <c r="E4532"/>
  <c r="F4532"/>
  <c r="G4532"/>
  <c r="I4532"/>
  <c r="J4532"/>
  <c r="K4532"/>
  <c r="E4533"/>
  <c r="F4533"/>
  <c r="G4533"/>
  <c r="I4533"/>
  <c r="J4533"/>
  <c r="K4533"/>
  <c r="E4534"/>
  <c r="F4534"/>
  <c r="G4534"/>
  <c r="I4534"/>
  <c r="J4534"/>
  <c r="K4534"/>
  <c r="E4535"/>
  <c r="F4535"/>
  <c r="G4535"/>
  <c r="I4535"/>
  <c r="J4535"/>
  <c r="K4535"/>
  <c r="E4536"/>
  <c r="F4536"/>
  <c r="G4536"/>
  <c r="I4536"/>
  <c r="J4536"/>
  <c r="K4536"/>
  <c r="E4537"/>
  <c r="F4537"/>
  <c r="G4537"/>
  <c r="I4537"/>
  <c r="J4537"/>
  <c r="K4537"/>
  <c r="E4538"/>
  <c r="F4538"/>
  <c r="G4538"/>
  <c r="I4538"/>
  <c r="J4538"/>
  <c r="K4538"/>
  <c r="E4539"/>
  <c r="F4539"/>
  <c r="G4539"/>
  <c r="I4539"/>
  <c r="J4539"/>
  <c r="K4539"/>
  <c r="E4540"/>
  <c r="F4540"/>
  <c r="G4540"/>
  <c r="I4540"/>
  <c r="J4540"/>
  <c r="K4540"/>
  <c r="E4541"/>
  <c r="F4541"/>
  <c r="G4541"/>
  <c r="I4541"/>
  <c r="J4541"/>
  <c r="K4541"/>
  <c r="E4542"/>
  <c r="F4542"/>
  <c r="G4542"/>
  <c r="I4542"/>
  <c r="J4542"/>
  <c r="K4542"/>
  <c r="E4543"/>
  <c r="F4543"/>
  <c r="G4543"/>
  <c r="I4543"/>
  <c r="J4543"/>
  <c r="K4543"/>
  <c r="E4544"/>
  <c r="F4544"/>
  <c r="G4544"/>
  <c r="I4544"/>
  <c r="J4544"/>
  <c r="K4544"/>
  <c r="E4545"/>
  <c r="F4545"/>
  <c r="G4545"/>
  <c r="I4545"/>
  <c r="J4545"/>
  <c r="K4545"/>
  <c r="E4546"/>
  <c r="F4546"/>
  <c r="G4546"/>
  <c r="I4546"/>
  <c r="J4546"/>
  <c r="K4546"/>
  <c r="E4547"/>
  <c r="F4547"/>
  <c r="G4547"/>
  <c r="I4547"/>
  <c r="J4547"/>
  <c r="K4547"/>
  <c r="E4548"/>
  <c r="F4548"/>
  <c r="G4548"/>
  <c r="I4548"/>
  <c r="J4548"/>
  <c r="K4548"/>
  <c r="E4549"/>
  <c r="F4549"/>
  <c r="G4549"/>
  <c r="I4549"/>
  <c r="J4549"/>
  <c r="K4549"/>
  <c r="E4550"/>
  <c r="F4550"/>
  <c r="G4550"/>
  <c r="I4550"/>
  <c r="J4550"/>
  <c r="K4550"/>
  <c r="E4551"/>
  <c r="F4551"/>
  <c r="G4551"/>
  <c r="I4551"/>
  <c r="J4551"/>
  <c r="K4551"/>
  <c r="E4552"/>
  <c r="F4552"/>
  <c r="G4552"/>
  <c r="I4552"/>
  <c r="J4552"/>
  <c r="K4552"/>
  <c r="E4553"/>
  <c r="F4553"/>
  <c r="G4553"/>
  <c r="I4553"/>
  <c r="J4553"/>
  <c r="K4553"/>
  <c r="E4554"/>
  <c r="F4554"/>
  <c r="G4554"/>
  <c r="I4554"/>
  <c r="J4554"/>
  <c r="K4554"/>
  <c r="E4555"/>
  <c r="F4555"/>
  <c r="G4555"/>
  <c r="I4555"/>
  <c r="J4555"/>
  <c r="K4555"/>
  <c r="E4556"/>
  <c r="F4556"/>
  <c r="G4556"/>
  <c r="I4556"/>
  <c r="J4556"/>
  <c r="K4556"/>
  <c r="E4557"/>
  <c r="F4557"/>
  <c r="G4557"/>
  <c r="I4557"/>
  <c r="J4557"/>
  <c r="K4557"/>
  <c r="E4558"/>
  <c r="F4558"/>
  <c r="G4558"/>
  <c r="I4558"/>
  <c r="J4558"/>
  <c r="K4558"/>
  <c r="E4559"/>
  <c r="F4559"/>
  <c r="G4559"/>
  <c r="I4559"/>
  <c r="J4559"/>
  <c r="K4559"/>
  <c r="E4560"/>
  <c r="F4560"/>
  <c r="G4560"/>
  <c r="I4560"/>
  <c r="J4560"/>
  <c r="K4560"/>
  <c r="E4561"/>
  <c r="F4561"/>
  <c r="G4561"/>
  <c r="I4561"/>
  <c r="J4561"/>
  <c r="K4561"/>
  <c r="E4562"/>
  <c r="F4562"/>
  <c r="G4562"/>
  <c r="I4562"/>
  <c r="J4562"/>
  <c r="K4562"/>
  <c r="E4563"/>
  <c r="F4563"/>
  <c r="G4563"/>
  <c r="I4563"/>
  <c r="J4563"/>
  <c r="K4563"/>
  <c r="E4564"/>
  <c r="F4564"/>
  <c r="G4564"/>
  <c r="I4564"/>
  <c r="J4564"/>
  <c r="K4564"/>
  <c r="E4565"/>
  <c r="F4565"/>
  <c r="G4565"/>
  <c r="I4565"/>
  <c r="J4565"/>
  <c r="K4565"/>
  <c r="E4566"/>
  <c r="F4566"/>
  <c r="G4566"/>
  <c r="I4566"/>
  <c r="J4566"/>
  <c r="K4566"/>
  <c r="E4567"/>
  <c r="F4567"/>
  <c r="G4567"/>
  <c r="I4567"/>
  <c r="J4567"/>
  <c r="K4567"/>
  <c r="E4568"/>
  <c r="F4568"/>
  <c r="G4568"/>
  <c r="I4568"/>
  <c r="J4568"/>
  <c r="K4568"/>
  <c r="E4569"/>
  <c r="F4569"/>
  <c r="G4569"/>
  <c r="I4569"/>
  <c r="J4569"/>
  <c r="K4569"/>
  <c r="E4570"/>
  <c r="F4570"/>
  <c r="G4570"/>
  <c r="I4570"/>
  <c r="J4570"/>
  <c r="K4570"/>
  <c r="E4571"/>
  <c r="F4571"/>
  <c r="G4571"/>
  <c r="I4571"/>
  <c r="J4571"/>
  <c r="K4571"/>
  <c r="E4572"/>
  <c r="F4572"/>
  <c r="G4572"/>
  <c r="I4572"/>
  <c r="J4572"/>
  <c r="K4572"/>
  <c r="E4573"/>
  <c r="F4573"/>
  <c r="G4573"/>
  <c r="I4573"/>
  <c r="J4573"/>
  <c r="K4573"/>
  <c r="E4574"/>
  <c r="F4574"/>
  <c r="G4574"/>
  <c r="I4574"/>
  <c r="J4574"/>
  <c r="K4574"/>
  <c r="E4575"/>
  <c r="F4575"/>
  <c r="G4575"/>
  <c r="I4575"/>
  <c r="J4575"/>
  <c r="K4575"/>
  <c r="E4576"/>
  <c r="F4576"/>
  <c r="G4576"/>
  <c r="I4576"/>
  <c r="J4576"/>
  <c r="K4576"/>
  <c r="E4577"/>
  <c r="F4577"/>
  <c r="G4577"/>
  <c r="I4577"/>
  <c r="J4577"/>
  <c r="K4577"/>
  <c r="E4578"/>
  <c r="F4578"/>
  <c r="G4578"/>
  <c r="I4578"/>
  <c r="J4578"/>
  <c r="K4578"/>
  <c r="E4579"/>
  <c r="F4579"/>
  <c r="G4579"/>
  <c r="I4579"/>
  <c r="J4579"/>
  <c r="K4579"/>
  <c r="E4580"/>
  <c r="F4580"/>
  <c r="G4580"/>
  <c r="I4580"/>
  <c r="J4580"/>
  <c r="K4580"/>
  <c r="E4581"/>
  <c r="F4581"/>
  <c r="G4581"/>
  <c r="I4581"/>
  <c r="J4581"/>
  <c r="K4581"/>
  <c r="E4582"/>
  <c r="F4582"/>
  <c r="G4582"/>
  <c r="I4582"/>
  <c r="J4582"/>
  <c r="K4582"/>
  <c r="E4583"/>
  <c r="F4583"/>
  <c r="G4583"/>
  <c r="I4583"/>
  <c r="J4583"/>
  <c r="K4583"/>
  <c r="E4584"/>
  <c r="F4584"/>
  <c r="G4584"/>
  <c r="I4584"/>
  <c r="J4584"/>
  <c r="K4584"/>
  <c r="E4585"/>
  <c r="F4585"/>
  <c r="G4585"/>
  <c r="I4585"/>
  <c r="J4585"/>
  <c r="K4585"/>
  <c r="E4586"/>
  <c r="F4586"/>
  <c r="G4586"/>
  <c r="I4586"/>
  <c r="J4586"/>
  <c r="K4586"/>
  <c r="E4587"/>
  <c r="F4587"/>
  <c r="G4587"/>
  <c r="I4587"/>
  <c r="J4587"/>
  <c r="K4587"/>
  <c r="E4588"/>
  <c r="F4588"/>
  <c r="G4588"/>
  <c r="I4588"/>
  <c r="J4588"/>
  <c r="K4588"/>
  <c r="E4589"/>
  <c r="F4589"/>
  <c r="G4589"/>
  <c r="I4589"/>
  <c r="J4589"/>
  <c r="K4589"/>
  <c r="E4590"/>
  <c r="F4590"/>
  <c r="G4590"/>
  <c r="I4590"/>
  <c r="J4590"/>
  <c r="K4590"/>
  <c r="E4591"/>
  <c r="F4591"/>
  <c r="G4591"/>
  <c r="I4591"/>
  <c r="J4591"/>
  <c r="K4591"/>
  <c r="E4592"/>
  <c r="F4592"/>
  <c r="G4592"/>
  <c r="I4592"/>
  <c r="J4592"/>
  <c r="K4592"/>
  <c r="E4593"/>
  <c r="F4593"/>
  <c r="G4593"/>
  <c r="I4593"/>
  <c r="J4593"/>
  <c r="K4593"/>
  <c r="E4594"/>
  <c r="F4594"/>
  <c r="G4594"/>
  <c r="I4594"/>
  <c r="J4594"/>
  <c r="K4594"/>
  <c r="E4595"/>
  <c r="F4595"/>
  <c r="G4595"/>
  <c r="I4595"/>
  <c r="J4595"/>
  <c r="K4595"/>
  <c r="E4596"/>
  <c r="F4596"/>
  <c r="G4596"/>
  <c r="I4596"/>
  <c r="J4596"/>
  <c r="K4596"/>
  <c r="E4597"/>
  <c r="F4597"/>
  <c r="G4597"/>
  <c r="I4597"/>
  <c r="J4597"/>
  <c r="K4597"/>
  <c r="E4598"/>
  <c r="F4598"/>
  <c r="G4598"/>
  <c r="I4598"/>
  <c r="J4598"/>
  <c r="K4598"/>
  <c r="E4599"/>
  <c r="F4599"/>
  <c r="G4599"/>
  <c r="I4599"/>
  <c r="J4599"/>
  <c r="K4599"/>
  <c r="E4600"/>
  <c r="F4600"/>
  <c r="G4600"/>
  <c r="I4600"/>
  <c r="J4600"/>
  <c r="K4600"/>
  <c r="E4601"/>
  <c r="F4601"/>
  <c r="G4601"/>
  <c r="I4601"/>
  <c r="J4601"/>
  <c r="K4601"/>
  <c r="E4602"/>
  <c r="F4602"/>
  <c r="G4602"/>
  <c r="I4602"/>
  <c r="J4602"/>
  <c r="K4602"/>
  <c r="E4603"/>
  <c r="F4603"/>
  <c r="G4603"/>
  <c r="I4603"/>
  <c r="J4603"/>
  <c r="K4603"/>
  <c r="E4604"/>
  <c r="F4604"/>
  <c r="G4604"/>
  <c r="I4604"/>
  <c r="J4604"/>
  <c r="K4604"/>
  <c r="E4605"/>
  <c r="F4605"/>
  <c r="G4605"/>
  <c r="I4605"/>
  <c r="J4605"/>
  <c r="K4605"/>
  <c r="E4606"/>
  <c r="F4606"/>
  <c r="G4606"/>
  <c r="I4606"/>
  <c r="J4606"/>
  <c r="K4606"/>
  <c r="E4607"/>
  <c r="F4607"/>
  <c r="G4607"/>
  <c r="I4607"/>
  <c r="J4607"/>
  <c r="K4607"/>
  <c r="E4608"/>
  <c r="F4608"/>
  <c r="G4608"/>
  <c r="I4608"/>
  <c r="J4608"/>
  <c r="K4608"/>
  <c r="E4609"/>
  <c r="F4609"/>
  <c r="G4609"/>
  <c r="I4609"/>
  <c r="J4609"/>
  <c r="K4609"/>
  <c r="E4610"/>
  <c r="F4610"/>
  <c r="G4610"/>
  <c r="I4610"/>
  <c r="J4610"/>
  <c r="K4610"/>
  <c r="E4611"/>
  <c r="F4611"/>
  <c r="G4611"/>
  <c r="I4611"/>
  <c r="J4611"/>
  <c r="K4611"/>
  <c r="E4612"/>
  <c r="F4612"/>
  <c r="G4612"/>
  <c r="I4612"/>
  <c r="J4612"/>
  <c r="K4612"/>
  <c r="E4613"/>
  <c r="F4613"/>
  <c r="G4613"/>
  <c r="I4613"/>
  <c r="J4613"/>
  <c r="K4613"/>
  <c r="E4614"/>
  <c r="F4614"/>
  <c r="G4614"/>
  <c r="I4614"/>
  <c r="J4614"/>
  <c r="K4614"/>
  <c r="E4615"/>
  <c r="F4615"/>
  <c r="G4615"/>
  <c r="I4615"/>
  <c r="J4615"/>
  <c r="K4615"/>
  <c r="E4616"/>
  <c r="F4616"/>
  <c r="G4616"/>
  <c r="I4616"/>
  <c r="J4616"/>
  <c r="K4616"/>
  <c r="E4617"/>
  <c r="F4617"/>
  <c r="G4617"/>
  <c r="I4617"/>
  <c r="J4617"/>
  <c r="K4617"/>
  <c r="E4618"/>
  <c r="F4618"/>
  <c r="G4618"/>
  <c r="I4618"/>
  <c r="J4618"/>
  <c r="K4618"/>
  <c r="E4619"/>
  <c r="F4619"/>
  <c r="G4619"/>
  <c r="I4619"/>
  <c r="J4619"/>
  <c r="K4619"/>
  <c r="E4620"/>
  <c r="F4620"/>
  <c r="G4620"/>
  <c r="I4620"/>
  <c r="J4620"/>
  <c r="K4620"/>
  <c r="E4621"/>
  <c r="F4621"/>
  <c r="G4621"/>
  <c r="I4621"/>
  <c r="J4621"/>
  <c r="K4621"/>
  <c r="E4622"/>
  <c r="F4622"/>
  <c r="G4622"/>
  <c r="I4622"/>
  <c r="J4622"/>
  <c r="K4622"/>
  <c r="E4623"/>
  <c r="F4623"/>
  <c r="G4623"/>
  <c r="I4623"/>
  <c r="J4623"/>
  <c r="K4623"/>
  <c r="E4624"/>
  <c r="F4624"/>
  <c r="G4624"/>
  <c r="I4624"/>
  <c r="J4624"/>
  <c r="K4624"/>
  <c r="E4625"/>
  <c r="F4625"/>
  <c r="G4625"/>
  <c r="I4625"/>
  <c r="J4625"/>
  <c r="K4625"/>
  <c r="E4626"/>
  <c r="F4626"/>
  <c r="G4626"/>
  <c r="I4626"/>
  <c r="J4626"/>
  <c r="K4626"/>
  <c r="E4627"/>
  <c r="F4627"/>
  <c r="G4627"/>
  <c r="I4627"/>
  <c r="J4627"/>
  <c r="K4627"/>
  <c r="E4628"/>
  <c r="F4628"/>
  <c r="G4628"/>
  <c r="I4628"/>
  <c r="J4628"/>
  <c r="K4628"/>
  <c r="E4629"/>
  <c r="F4629"/>
  <c r="G4629"/>
  <c r="I4629"/>
  <c r="J4629"/>
  <c r="K4629"/>
  <c r="E4630"/>
  <c r="F4630"/>
  <c r="G4630"/>
  <c r="I4630"/>
  <c r="J4630"/>
  <c r="K4630"/>
  <c r="E4631"/>
  <c r="F4631"/>
  <c r="G4631"/>
  <c r="I4631"/>
  <c r="J4631"/>
  <c r="K4631"/>
  <c r="E4632"/>
  <c r="F4632"/>
  <c r="G4632"/>
  <c r="I4632"/>
  <c r="J4632"/>
  <c r="K4632"/>
  <c r="E4633"/>
  <c r="F4633"/>
  <c r="G4633"/>
  <c r="I4633"/>
  <c r="J4633"/>
  <c r="K4633"/>
  <c r="E4634"/>
  <c r="F4634"/>
  <c r="G4634"/>
  <c r="I4634"/>
  <c r="J4634"/>
  <c r="K4634"/>
  <c r="E4635"/>
  <c r="F4635"/>
  <c r="G4635"/>
  <c r="I4635"/>
  <c r="J4635"/>
  <c r="K4635"/>
  <c r="E4636"/>
  <c r="F4636"/>
  <c r="G4636"/>
  <c r="I4636"/>
  <c r="J4636"/>
  <c r="K4636"/>
  <c r="E4637"/>
  <c r="F4637"/>
  <c r="G4637"/>
  <c r="I4637"/>
  <c r="J4637"/>
  <c r="K4637"/>
  <c r="E4638"/>
  <c r="F4638"/>
  <c r="G4638"/>
  <c r="I4638"/>
  <c r="J4638"/>
  <c r="K4638"/>
  <c r="E4639"/>
  <c r="F4639"/>
  <c r="G4639"/>
  <c r="I4639"/>
  <c r="J4639"/>
  <c r="K4639"/>
  <c r="E4640"/>
  <c r="F4640"/>
  <c r="G4640"/>
  <c r="I4640"/>
  <c r="J4640"/>
  <c r="K4640"/>
  <c r="E4641"/>
  <c r="F4641"/>
  <c r="G4641"/>
  <c r="I4641"/>
  <c r="J4641"/>
  <c r="K4641"/>
  <c r="E4642"/>
  <c r="F4642"/>
  <c r="G4642"/>
  <c r="I4642"/>
  <c r="J4642"/>
  <c r="K4642"/>
  <c r="E4643"/>
  <c r="F4643"/>
  <c r="G4643"/>
  <c r="I4643"/>
  <c r="J4643"/>
  <c r="K4643"/>
  <c r="E4644"/>
  <c r="F4644"/>
  <c r="G4644"/>
  <c r="I4644"/>
  <c r="J4644"/>
  <c r="K4644"/>
  <c r="E4645"/>
  <c r="F4645"/>
  <c r="G4645"/>
  <c r="I4645"/>
  <c r="J4645"/>
  <c r="K4645"/>
  <c r="E4646"/>
  <c r="F4646"/>
  <c r="G4646"/>
  <c r="I4646"/>
  <c r="J4646"/>
  <c r="K4646"/>
  <c r="E4647"/>
  <c r="F4647"/>
  <c r="G4647"/>
  <c r="I4647"/>
  <c r="J4647"/>
  <c r="K4647"/>
  <c r="E4648"/>
  <c r="F4648"/>
  <c r="G4648"/>
  <c r="I4648"/>
  <c r="J4648"/>
  <c r="K4648"/>
  <c r="E4649"/>
  <c r="F4649"/>
  <c r="G4649"/>
  <c r="I4649"/>
  <c r="J4649"/>
  <c r="K4649"/>
  <c r="E4650"/>
  <c r="F4650"/>
  <c r="G4650"/>
  <c r="I4650"/>
  <c r="J4650"/>
  <c r="K4650"/>
  <c r="E4651"/>
  <c r="F4651"/>
  <c r="G4651"/>
  <c r="I4651"/>
  <c r="J4651"/>
  <c r="K4651"/>
  <c r="E4652"/>
  <c r="F4652"/>
  <c r="G4652"/>
  <c r="I4652"/>
  <c r="J4652"/>
  <c r="K4652"/>
  <c r="E4653"/>
  <c r="F4653"/>
  <c r="G4653"/>
  <c r="I4653"/>
  <c r="J4653"/>
  <c r="K4653"/>
  <c r="E4654"/>
  <c r="F4654"/>
  <c r="G4654"/>
  <c r="I4654"/>
  <c r="J4654"/>
  <c r="K4654"/>
  <c r="E4655"/>
  <c r="F4655"/>
  <c r="G4655"/>
  <c r="I4655"/>
  <c r="J4655"/>
  <c r="K4655"/>
  <c r="E4656"/>
  <c r="F4656"/>
  <c r="G4656"/>
  <c r="I4656"/>
  <c r="J4656"/>
  <c r="K4656"/>
  <c r="E4657"/>
  <c r="F4657"/>
  <c r="G4657"/>
  <c r="I4657"/>
  <c r="J4657"/>
  <c r="K4657"/>
  <c r="E4658"/>
  <c r="F4658"/>
  <c r="G4658"/>
  <c r="I4658"/>
  <c r="J4658"/>
  <c r="K4658"/>
  <c r="E4659"/>
  <c r="F4659"/>
  <c r="G4659"/>
  <c r="I4659"/>
  <c r="J4659"/>
  <c r="K4659"/>
  <c r="E4660"/>
  <c r="F4660"/>
  <c r="G4660"/>
  <c r="I4660"/>
  <c r="J4660"/>
  <c r="K4660"/>
  <c r="E4661"/>
  <c r="F4661"/>
  <c r="G4661"/>
  <c r="I4661"/>
  <c r="J4661"/>
  <c r="K4661"/>
  <c r="E4662"/>
  <c r="F4662"/>
  <c r="G4662"/>
  <c r="I4662"/>
  <c r="J4662"/>
  <c r="K4662"/>
  <c r="E4663"/>
  <c r="F4663"/>
  <c r="G4663"/>
  <c r="I4663"/>
  <c r="J4663"/>
  <c r="K4663"/>
  <c r="E4664"/>
  <c r="F4664"/>
  <c r="G4664"/>
  <c r="I4664"/>
  <c r="J4664"/>
  <c r="K4664"/>
  <c r="E4665"/>
  <c r="F4665"/>
  <c r="G4665"/>
  <c r="I4665"/>
  <c r="J4665"/>
  <c r="K4665"/>
  <c r="E4666"/>
  <c r="F4666"/>
  <c r="G4666"/>
  <c r="I4666"/>
  <c r="J4666"/>
  <c r="K4666"/>
  <c r="E4667"/>
  <c r="F4667"/>
  <c r="G4667"/>
  <c r="I4667"/>
  <c r="J4667"/>
  <c r="K4667"/>
  <c r="E4668"/>
  <c r="F4668"/>
  <c r="G4668"/>
  <c r="I4668"/>
  <c r="J4668"/>
  <c r="K4668"/>
  <c r="E4669"/>
  <c r="F4669"/>
  <c r="G4669"/>
  <c r="I4669"/>
  <c r="J4669"/>
  <c r="K4669"/>
  <c r="E4670"/>
  <c r="F4670"/>
  <c r="G4670"/>
  <c r="I4670"/>
  <c r="J4670"/>
  <c r="K4670"/>
  <c r="E4671"/>
  <c r="F4671"/>
  <c r="G4671"/>
  <c r="I4671"/>
  <c r="J4671"/>
  <c r="K4671"/>
  <c r="E4672"/>
  <c r="F4672"/>
  <c r="G4672"/>
  <c r="I4672"/>
  <c r="J4672"/>
  <c r="K4672"/>
  <c r="E4673"/>
  <c r="F4673"/>
  <c r="G4673"/>
  <c r="I4673"/>
  <c r="J4673"/>
  <c r="K4673"/>
  <c r="E4674"/>
  <c r="F4674"/>
  <c r="G4674"/>
  <c r="I4674"/>
  <c r="J4674"/>
  <c r="K4674"/>
  <c r="E4675"/>
  <c r="F4675"/>
  <c r="G4675"/>
  <c r="I4675"/>
  <c r="J4675"/>
  <c r="K4675"/>
  <c r="E4676"/>
  <c r="F4676"/>
  <c r="G4676"/>
  <c r="I4676"/>
  <c r="J4676"/>
  <c r="K4676"/>
  <c r="E4677"/>
  <c r="F4677"/>
  <c r="G4677"/>
  <c r="I4677"/>
  <c r="J4677"/>
  <c r="K4677"/>
  <c r="E4678"/>
  <c r="F4678"/>
  <c r="G4678"/>
  <c r="I4678"/>
  <c r="J4678"/>
  <c r="K4678"/>
  <c r="E4679"/>
  <c r="F4679"/>
  <c r="G4679"/>
  <c r="I4679"/>
  <c r="J4679"/>
  <c r="K4679"/>
  <c r="E4680"/>
  <c r="F4680"/>
  <c r="G4680"/>
  <c r="I4680"/>
  <c r="J4680"/>
  <c r="K4680"/>
  <c r="E4681"/>
  <c r="F4681"/>
  <c r="G4681"/>
  <c r="I4681"/>
  <c r="J4681"/>
  <c r="K4681"/>
  <c r="E4682"/>
  <c r="F4682"/>
  <c r="G4682"/>
  <c r="I4682"/>
  <c r="J4682"/>
  <c r="K4682"/>
  <c r="E4683"/>
  <c r="F4683"/>
  <c r="G4683"/>
  <c r="I4683"/>
  <c r="J4683"/>
  <c r="K4683"/>
  <c r="E4684"/>
  <c r="F4684"/>
  <c r="G4684"/>
  <c r="I4684"/>
  <c r="J4684"/>
  <c r="K4684"/>
  <c r="E4685"/>
  <c r="F4685"/>
  <c r="G4685"/>
  <c r="I4685"/>
  <c r="J4685"/>
  <c r="K4685"/>
  <c r="E4686"/>
  <c r="F4686"/>
  <c r="G4686"/>
  <c r="I4686"/>
  <c r="J4686"/>
  <c r="K4686"/>
  <c r="E4687"/>
  <c r="F4687"/>
  <c r="G4687"/>
  <c r="I4687"/>
  <c r="J4687"/>
  <c r="K4687"/>
  <c r="E4688"/>
  <c r="F4688"/>
  <c r="G4688"/>
  <c r="I4688"/>
  <c r="J4688"/>
  <c r="K4688"/>
  <c r="E4689"/>
  <c r="F4689"/>
  <c r="G4689"/>
  <c r="I4689"/>
  <c r="J4689"/>
  <c r="K4689"/>
  <c r="E4690"/>
  <c r="F4690"/>
  <c r="G4690"/>
  <c r="I4690"/>
  <c r="J4690"/>
  <c r="K4690"/>
  <c r="E4691"/>
  <c r="F4691"/>
  <c r="G4691"/>
  <c r="I4691"/>
  <c r="J4691"/>
  <c r="K4691"/>
  <c r="E4692"/>
  <c r="F4692"/>
  <c r="G4692"/>
  <c r="I4692"/>
  <c r="J4692"/>
  <c r="K4692"/>
  <c r="E4693"/>
  <c r="F4693"/>
  <c r="G4693"/>
  <c r="I4693"/>
  <c r="J4693"/>
  <c r="K4693"/>
  <c r="E4694"/>
  <c r="F4694"/>
  <c r="G4694"/>
  <c r="I4694"/>
  <c r="J4694"/>
  <c r="K4694"/>
  <c r="E4695"/>
  <c r="F4695"/>
  <c r="G4695"/>
  <c r="I4695"/>
  <c r="J4695"/>
  <c r="K4695"/>
  <c r="E4696"/>
  <c r="F4696"/>
  <c r="G4696"/>
  <c r="I4696"/>
  <c r="J4696"/>
  <c r="K4696"/>
  <c r="E4697"/>
  <c r="F4697"/>
  <c r="G4697"/>
  <c r="I4697"/>
  <c r="J4697"/>
  <c r="K4697"/>
  <c r="E4698"/>
  <c r="F4698"/>
  <c r="G4698"/>
  <c r="I4698"/>
  <c r="J4698"/>
  <c r="K4698"/>
  <c r="E4699"/>
  <c r="F4699"/>
  <c r="G4699"/>
  <c r="I4699"/>
  <c r="J4699"/>
  <c r="K4699"/>
  <c r="E4700"/>
  <c r="F4700"/>
  <c r="G4700"/>
  <c r="I4700"/>
  <c r="J4700"/>
  <c r="K4700"/>
  <c r="E4701"/>
  <c r="F4701"/>
  <c r="G4701"/>
  <c r="I4701"/>
  <c r="J4701"/>
  <c r="K4701"/>
  <c r="E4702"/>
  <c r="F4702"/>
  <c r="G4702"/>
  <c r="I4702"/>
  <c r="J4702"/>
  <c r="K4702"/>
  <c r="E4703"/>
  <c r="F4703"/>
  <c r="G4703"/>
  <c r="I4703"/>
  <c r="J4703"/>
  <c r="K4703"/>
  <c r="E4704"/>
  <c r="F4704"/>
  <c r="G4704"/>
  <c r="I4704"/>
  <c r="J4704"/>
  <c r="K4704"/>
  <c r="E4705"/>
  <c r="F4705"/>
  <c r="G4705"/>
  <c r="I4705"/>
  <c r="J4705"/>
  <c r="K4705"/>
  <c r="E4706"/>
  <c r="F4706"/>
  <c r="G4706"/>
  <c r="I4706"/>
  <c r="J4706"/>
  <c r="K4706"/>
  <c r="E4707"/>
  <c r="F4707"/>
  <c r="G4707"/>
  <c r="I4707"/>
  <c r="J4707"/>
  <c r="K4707"/>
  <c r="E4708"/>
  <c r="F4708"/>
  <c r="G4708"/>
  <c r="I4708"/>
  <c r="J4708"/>
  <c r="K4708"/>
  <c r="E4709"/>
  <c r="F4709"/>
  <c r="G4709"/>
  <c r="I4709"/>
  <c r="J4709"/>
  <c r="K4709"/>
  <c r="E4710"/>
  <c r="F4710"/>
  <c r="G4710"/>
  <c r="I4710"/>
  <c r="J4710"/>
  <c r="K4710"/>
  <c r="E4711"/>
  <c r="F4711"/>
  <c r="G4711"/>
  <c r="I4711"/>
  <c r="J4711"/>
  <c r="K4711"/>
  <c r="E4712"/>
  <c r="F4712"/>
  <c r="G4712"/>
  <c r="I4712"/>
  <c r="J4712"/>
  <c r="K4712"/>
  <c r="E4713"/>
  <c r="F4713"/>
  <c r="G4713"/>
  <c r="I4713"/>
  <c r="J4713"/>
  <c r="K4713"/>
  <c r="E4714"/>
  <c r="F4714"/>
  <c r="G4714"/>
  <c r="I4714"/>
  <c r="J4714"/>
  <c r="K4714"/>
  <c r="E4715"/>
  <c r="F4715"/>
  <c r="G4715"/>
  <c r="I4715"/>
  <c r="J4715"/>
  <c r="K4715"/>
  <c r="E4716"/>
  <c r="F4716"/>
  <c r="G4716"/>
  <c r="I4716"/>
  <c r="J4716"/>
  <c r="K4716"/>
  <c r="E4717"/>
  <c r="F4717"/>
  <c r="G4717"/>
  <c r="I4717"/>
  <c r="J4717"/>
  <c r="K4717"/>
  <c r="E4718"/>
  <c r="F4718"/>
  <c r="G4718"/>
  <c r="I4718"/>
  <c r="J4718"/>
  <c r="K4718"/>
  <c r="E4719"/>
  <c r="F4719"/>
  <c r="G4719"/>
  <c r="I4719"/>
  <c r="J4719"/>
  <c r="K4719"/>
  <c r="E4720"/>
  <c r="F4720"/>
  <c r="G4720"/>
  <c r="I4720"/>
  <c r="J4720"/>
  <c r="K4720"/>
  <c r="E4721"/>
  <c r="F4721"/>
  <c r="G4721"/>
  <c r="I4721"/>
  <c r="J4721"/>
  <c r="K4721"/>
  <c r="E4722"/>
  <c r="F4722"/>
  <c r="G4722"/>
  <c r="I4722"/>
  <c r="J4722"/>
  <c r="K4722"/>
  <c r="E4723"/>
  <c r="F4723"/>
  <c r="G4723"/>
  <c r="I4723"/>
  <c r="J4723"/>
  <c r="K4723"/>
  <c r="E4724"/>
  <c r="F4724"/>
  <c r="G4724"/>
  <c r="I4724"/>
  <c r="J4724"/>
  <c r="K4724"/>
  <c r="E4725"/>
  <c r="F4725"/>
  <c r="G4725"/>
  <c r="I4725"/>
  <c r="J4725"/>
  <c r="K4725"/>
  <c r="E4726"/>
  <c r="F4726"/>
  <c r="G4726"/>
  <c r="I4726"/>
  <c r="J4726"/>
  <c r="K4726"/>
  <c r="E4727"/>
  <c r="F4727"/>
  <c r="G4727"/>
  <c r="I4727"/>
  <c r="J4727"/>
  <c r="K4727"/>
  <c r="E4728"/>
  <c r="F4728"/>
  <c r="G4728"/>
  <c r="I4728"/>
  <c r="J4728"/>
  <c r="K4728"/>
  <c r="E4729"/>
  <c r="F4729"/>
  <c r="G4729"/>
  <c r="I4729"/>
  <c r="J4729"/>
  <c r="K4729"/>
  <c r="E4730"/>
  <c r="F4730"/>
  <c r="G4730"/>
  <c r="I4730"/>
  <c r="J4730"/>
  <c r="K4730"/>
  <c r="E4731"/>
  <c r="F4731"/>
  <c r="G4731"/>
  <c r="I4731"/>
  <c r="J4731"/>
  <c r="K4731"/>
  <c r="E4732"/>
  <c r="F4732"/>
  <c r="G4732"/>
  <c r="I4732"/>
  <c r="J4732"/>
  <c r="K4732"/>
  <c r="E4733"/>
  <c r="F4733"/>
  <c r="G4733"/>
  <c r="I4733"/>
  <c r="J4733"/>
  <c r="K4733"/>
  <c r="E4734"/>
  <c r="F4734"/>
  <c r="G4734"/>
  <c r="I4734"/>
  <c r="J4734"/>
  <c r="K4734"/>
  <c r="E4735"/>
  <c r="F4735"/>
  <c r="G4735"/>
  <c r="I4735"/>
  <c r="J4735"/>
  <c r="K4735"/>
  <c r="E4736"/>
  <c r="F4736"/>
  <c r="G4736"/>
  <c r="I4736"/>
  <c r="J4736"/>
  <c r="K4736"/>
  <c r="E4737"/>
  <c r="F4737"/>
  <c r="G4737"/>
  <c r="I4737"/>
  <c r="J4737"/>
  <c r="K4737"/>
  <c r="O4737" s="1"/>
  <c r="E4738"/>
  <c r="F4738"/>
  <c r="G4738"/>
  <c r="I4738"/>
  <c r="J4738"/>
  <c r="K4738"/>
  <c r="E4739"/>
  <c r="F4739"/>
  <c r="G4739"/>
  <c r="I4739"/>
  <c r="J4739"/>
  <c r="K4739"/>
  <c r="E4740"/>
  <c r="F4740"/>
  <c r="G4740"/>
  <c r="I4740"/>
  <c r="J4740"/>
  <c r="K4740"/>
  <c r="E4741"/>
  <c r="F4741"/>
  <c r="G4741"/>
  <c r="I4741"/>
  <c r="J4741"/>
  <c r="K4741"/>
  <c r="E4742"/>
  <c r="F4742"/>
  <c r="G4742"/>
  <c r="I4742"/>
  <c r="J4742"/>
  <c r="K4742"/>
  <c r="E4743"/>
  <c r="F4743"/>
  <c r="G4743"/>
  <c r="I4743"/>
  <c r="J4743"/>
  <c r="K4743"/>
  <c r="E4744"/>
  <c r="F4744"/>
  <c r="G4744"/>
  <c r="I4744"/>
  <c r="J4744"/>
  <c r="K4744"/>
  <c r="E4745"/>
  <c r="F4745"/>
  <c r="G4745"/>
  <c r="I4745"/>
  <c r="J4745"/>
  <c r="K4745"/>
  <c r="E4746"/>
  <c r="F4746"/>
  <c r="G4746"/>
  <c r="I4746"/>
  <c r="J4746"/>
  <c r="K4746"/>
  <c r="E4747"/>
  <c r="F4747"/>
  <c r="G4747"/>
  <c r="I4747"/>
  <c r="J4747"/>
  <c r="K4747"/>
  <c r="E4748"/>
  <c r="F4748"/>
  <c r="G4748"/>
  <c r="I4748"/>
  <c r="J4748"/>
  <c r="K4748"/>
  <c r="E4749"/>
  <c r="F4749"/>
  <c r="G4749"/>
  <c r="I4749"/>
  <c r="J4749"/>
  <c r="K4749"/>
  <c r="E4750"/>
  <c r="F4750"/>
  <c r="G4750"/>
  <c r="I4750"/>
  <c r="J4750"/>
  <c r="K4750"/>
  <c r="E4751"/>
  <c r="F4751"/>
  <c r="G4751"/>
  <c r="I4751"/>
  <c r="J4751"/>
  <c r="K4751"/>
  <c r="E4752"/>
  <c r="F4752"/>
  <c r="G4752"/>
  <c r="I4752"/>
  <c r="J4752"/>
  <c r="K4752"/>
  <c r="E4753"/>
  <c r="F4753"/>
  <c r="G4753"/>
  <c r="I4753"/>
  <c r="J4753"/>
  <c r="K4753"/>
  <c r="E4754"/>
  <c r="F4754"/>
  <c r="G4754"/>
  <c r="I4754"/>
  <c r="J4754"/>
  <c r="K4754"/>
  <c r="E4755"/>
  <c r="F4755"/>
  <c r="G4755"/>
  <c r="I4755"/>
  <c r="J4755"/>
  <c r="K4755"/>
  <c r="E4756"/>
  <c r="F4756"/>
  <c r="G4756"/>
  <c r="I4756"/>
  <c r="J4756"/>
  <c r="K4756"/>
  <c r="E4757"/>
  <c r="F4757"/>
  <c r="G4757"/>
  <c r="I4757"/>
  <c r="J4757"/>
  <c r="K4757"/>
  <c r="E4758"/>
  <c r="F4758"/>
  <c r="G4758"/>
  <c r="I4758"/>
  <c r="J4758"/>
  <c r="K4758"/>
  <c r="E4759"/>
  <c r="F4759"/>
  <c r="G4759"/>
  <c r="I4759"/>
  <c r="J4759"/>
  <c r="K4759"/>
  <c r="E4760"/>
  <c r="F4760"/>
  <c r="G4760"/>
  <c r="I4760"/>
  <c r="J4760"/>
  <c r="K4760"/>
  <c r="E4761"/>
  <c r="F4761"/>
  <c r="G4761"/>
  <c r="I4761"/>
  <c r="J4761"/>
  <c r="K4761"/>
  <c r="E4762"/>
  <c r="F4762"/>
  <c r="G4762"/>
  <c r="I4762"/>
  <c r="J4762"/>
  <c r="K4762"/>
  <c r="E4763"/>
  <c r="F4763"/>
  <c r="G4763"/>
  <c r="I4763"/>
  <c r="J4763"/>
  <c r="K4763"/>
  <c r="E4764"/>
  <c r="F4764"/>
  <c r="G4764"/>
  <c r="I4764"/>
  <c r="J4764"/>
  <c r="K4764"/>
  <c r="E4765"/>
  <c r="F4765"/>
  <c r="G4765"/>
  <c r="I4765"/>
  <c r="J4765"/>
  <c r="K4765"/>
  <c r="E4766"/>
  <c r="F4766"/>
  <c r="G4766"/>
  <c r="I4766"/>
  <c r="J4766"/>
  <c r="K4766"/>
  <c r="E4767"/>
  <c r="F4767"/>
  <c r="G4767"/>
  <c r="I4767"/>
  <c r="J4767"/>
  <c r="K4767"/>
  <c r="E4768"/>
  <c r="F4768"/>
  <c r="G4768"/>
  <c r="I4768"/>
  <c r="J4768"/>
  <c r="K4768"/>
  <c r="E4769"/>
  <c r="F4769"/>
  <c r="G4769"/>
  <c r="I4769"/>
  <c r="J4769"/>
  <c r="K4769"/>
  <c r="E4770"/>
  <c r="F4770"/>
  <c r="G4770"/>
  <c r="I4770"/>
  <c r="J4770"/>
  <c r="K4770"/>
  <c r="E4771"/>
  <c r="F4771"/>
  <c r="G4771"/>
  <c r="I4771"/>
  <c r="J4771"/>
  <c r="K4771"/>
  <c r="E4772"/>
  <c r="F4772"/>
  <c r="G4772"/>
  <c r="I4772"/>
  <c r="J4772"/>
  <c r="K4772"/>
  <c r="E4773"/>
  <c r="F4773"/>
  <c r="G4773"/>
  <c r="I4773"/>
  <c r="J4773"/>
  <c r="K4773"/>
  <c r="E4774"/>
  <c r="F4774"/>
  <c r="G4774"/>
  <c r="I4774"/>
  <c r="J4774"/>
  <c r="K4774"/>
  <c r="E4775"/>
  <c r="F4775"/>
  <c r="G4775"/>
  <c r="I4775"/>
  <c r="J4775"/>
  <c r="K4775"/>
  <c r="E4776"/>
  <c r="F4776"/>
  <c r="G4776"/>
  <c r="I4776"/>
  <c r="J4776"/>
  <c r="K4776"/>
  <c r="E4777"/>
  <c r="F4777"/>
  <c r="G4777"/>
  <c r="I4777"/>
  <c r="J4777"/>
  <c r="K4777"/>
  <c r="E4778"/>
  <c r="F4778"/>
  <c r="G4778"/>
  <c r="I4778"/>
  <c r="J4778"/>
  <c r="K4778"/>
  <c r="E4779"/>
  <c r="F4779"/>
  <c r="G4779"/>
  <c r="I4779"/>
  <c r="J4779"/>
  <c r="K4779"/>
  <c r="E4780"/>
  <c r="F4780"/>
  <c r="G4780"/>
  <c r="I4780"/>
  <c r="J4780"/>
  <c r="K4780"/>
  <c r="E4781"/>
  <c r="F4781"/>
  <c r="G4781"/>
  <c r="I4781"/>
  <c r="J4781"/>
  <c r="K4781"/>
  <c r="E4782"/>
  <c r="F4782"/>
  <c r="G4782"/>
  <c r="I4782"/>
  <c r="J4782"/>
  <c r="K4782"/>
  <c r="E4783"/>
  <c r="F4783"/>
  <c r="G4783"/>
  <c r="I4783"/>
  <c r="J4783"/>
  <c r="K4783"/>
  <c r="E4784"/>
  <c r="F4784"/>
  <c r="G4784"/>
  <c r="I4784"/>
  <c r="J4784"/>
  <c r="K4784"/>
  <c r="E4785"/>
  <c r="F4785"/>
  <c r="G4785"/>
  <c r="I4785"/>
  <c r="J4785"/>
  <c r="K4785"/>
  <c r="E4786"/>
  <c r="F4786"/>
  <c r="G4786"/>
  <c r="I4786"/>
  <c r="J4786"/>
  <c r="K4786"/>
  <c r="E4787"/>
  <c r="F4787"/>
  <c r="G4787"/>
  <c r="I4787"/>
  <c r="J4787"/>
  <c r="K4787"/>
  <c r="E4788"/>
  <c r="F4788"/>
  <c r="G4788"/>
  <c r="I4788"/>
  <c r="J4788"/>
  <c r="K4788"/>
  <c r="E4789"/>
  <c r="F4789"/>
  <c r="G4789"/>
  <c r="I4789"/>
  <c r="J4789"/>
  <c r="K4789"/>
  <c r="E4790"/>
  <c r="F4790"/>
  <c r="G4790"/>
  <c r="I4790"/>
  <c r="J4790"/>
  <c r="K4790"/>
  <c r="E4791"/>
  <c r="F4791"/>
  <c r="G4791"/>
  <c r="I4791"/>
  <c r="J4791"/>
  <c r="K4791"/>
  <c r="E4792"/>
  <c r="F4792"/>
  <c r="G4792"/>
  <c r="I4792"/>
  <c r="J4792"/>
  <c r="K4792"/>
  <c r="E4793"/>
  <c r="F4793"/>
  <c r="G4793"/>
  <c r="I4793"/>
  <c r="J4793"/>
  <c r="K4793"/>
  <c r="E4794"/>
  <c r="F4794"/>
  <c r="G4794"/>
  <c r="I4794"/>
  <c r="J4794"/>
  <c r="K4794"/>
  <c r="E4795"/>
  <c r="F4795"/>
  <c r="G4795"/>
  <c r="I4795"/>
  <c r="J4795"/>
  <c r="K4795"/>
  <c r="E4796"/>
  <c r="F4796"/>
  <c r="G4796"/>
  <c r="I4796"/>
  <c r="J4796"/>
  <c r="K4796"/>
  <c r="E4797"/>
  <c r="F4797"/>
  <c r="G4797"/>
  <c r="I4797"/>
  <c r="J4797"/>
  <c r="K4797"/>
  <c r="E4798"/>
  <c r="F4798"/>
  <c r="G4798"/>
  <c r="I4798"/>
  <c r="J4798"/>
  <c r="K4798"/>
  <c r="E4799"/>
  <c r="F4799"/>
  <c r="G4799"/>
  <c r="I4799"/>
  <c r="J4799"/>
  <c r="K4799"/>
  <c r="E4800"/>
  <c r="F4800"/>
  <c r="G4800"/>
  <c r="I4800"/>
  <c r="J4800"/>
  <c r="K4800"/>
  <c r="E4801"/>
  <c r="F4801"/>
  <c r="G4801"/>
  <c r="I4801"/>
  <c r="J4801"/>
  <c r="K4801"/>
  <c r="E4802"/>
  <c r="F4802"/>
  <c r="G4802"/>
  <c r="I4802"/>
  <c r="J4802"/>
  <c r="K4802"/>
  <c r="E4803"/>
  <c r="F4803"/>
  <c r="G4803"/>
  <c r="I4803"/>
  <c r="J4803"/>
  <c r="K4803"/>
  <c r="E4804"/>
  <c r="F4804"/>
  <c r="G4804"/>
  <c r="I4804"/>
  <c r="J4804"/>
  <c r="K4804"/>
  <c r="E4805"/>
  <c r="F4805"/>
  <c r="G4805"/>
  <c r="I4805"/>
  <c r="J4805"/>
  <c r="K4805"/>
  <c r="E4806"/>
  <c r="F4806"/>
  <c r="G4806"/>
  <c r="I4806"/>
  <c r="J4806"/>
  <c r="K4806"/>
  <c r="E4807"/>
  <c r="F4807"/>
  <c r="G4807"/>
  <c r="I4807"/>
  <c r="J4807"/>
  <c r="K4807"/>
  <c r="E4808"/>
  <c r="F4808"/>
  <c r="G4808"/>
  <c r="I4808"/>
  <c r="J4808"/>
  <c r="K4808"/>
  <c r="E4809"/>
  <c r="F4809"/>
  <c r="G4809"/>
  <c r="I4809"/>
  <c r="J4809"/>
  <c r="K4809"/>
  <c r="E4810"/>
  <c r="F4810"/>
  <c r="G4810"/>
  <c r="I4810"/>
  <c r="J4810"/>
  <c r="K4810"/>
  <c r="E4811"/>
  <c r="F4811"/>
  <c r="G4811"/>
  <c r="I4811"/>
  <c r="J4811"/>
  <c r="K4811"/>
  <c r="E4812"/>
  <c r="F4812"/>
  <c r="G4812"/>
  <c r="I4812"/>
  <c r="J4812"/>
  <c r="K4812"/>
  <c r="E4813"/>
  <c r="F4813"/>
  <c r="G4813"/>
  <c r="I4813"/>
  <c r="J4813"/>
  <c r="K4813"/>
  <c r="E4814"/>
  <c r="F4814"/>
  <c r="G4814"/>
  <c r="I4814"/>
  <c r="J4814"/>
  <c r="K4814"/>
  <c r="E4815"/>
  <c r="F4815"/>
  <c r="G4815"/>
  <c r="I4815"/>
  <c r="J4815"/>
  <c r="K4815"/>
  <c r="E4816"/>
  <c r="F4816"/>
  <c r="G4816"/>
  <c r="I4816"/>
  <c r="J4816"/>
  <c r="K4816"/>
  <c r="E4817"/>
  <c r="F4817"/>
  <c r="G4817"/>
  <c r="I4817"/>
  <c r="J4817"/>
  <c r="K4817"/>
  <c r="E4818"/>
  <c r="F4818"/>
  <c r="G4818"/>
  <c r="I4818"/>
  <c r="J4818"/>
  <c r="K4818"/>
  <c r="E4819"/>
  <c r="F4819"/>
  <c r="G4819"/>
  <c r="I4819"/>
  <c r="J4819"/>
  <c r="K4819"/>
  <c r="E4820"/>
  <c r="F4820"/>
  <c r="G4820"/>
  <c r="I4820"/>
  <c r="J4820"/>
  <c r="K4820"/>
  <c r="E4821"/>
  <c r="F4821"/>
  <c r="G4821"/>
  <c r="I4821"/>
  <c r="J4821"/>
  <c r="K4821"/>
  <c r="E4822"/>
  <c r="F4822"/>
  <c r="G4822"/>
  <c r="I4822"/>
  <c r="J4822"/>
  <c r="K4822"/>
  <c r="E4823"/>
  <c r="F4823"/>
  <c r="G4823"/>
  <c r="I4823"/>
  <c r="J4823"/>
  <c r="K4823"/>
  <c r="E4824"/>
  <c r="F4824"/>
  <c r="G4824"/>
  <c r="I4824"/>
  <c r="J4824"/>
  <c r="K4824"/>
  <c r="E4825"/>
  <c r="F4825"/>
  <c r="G4825"/>
  <c r="I4825"/>
  <c r="J4825"/>
  <c r="K4825"/>
  <c r="E4826"/>
  <c r="F4826"/>
  <c r="G4826"/>
  <c r="I4826"/>
  <c r="J4826"/>
  <c r="K4826"/>
  <c r="E4827"/>
  <c r="F4827"/>
  <c r="G4827"/>
  <c r="I4827"/>
  <c r="J4827"/>
  <c r="K4827"/>
  <c r="E4828"/>
  <c r="F4828"/>
  <c r="G4828"/>
  <c r="I4828"/>
  <c r="J4828"/>
  <c r="K4828"/>
  <c r="E4829"/>
  <c r="F4829"/>
  <c r="G4829"/>
  <c r="I4829"/>
  <c r="J4829"/>
  <c r="K4829"/>
  <c r="E4830"/>
  <c r="F4830"/>
  <c r="G4830"/>
  <c r="I4830"/>
  <c r="J4830"/>
  <c r="K4830"/>
  <c r="E4831"/>
  <c r="F4831"/>
  <c r="G4831"/>
  <c r="I4831"/>
  <c r="J4831"/>
  <c r="K4831"/>
  <c r="E4832"/>
  <c r="F4832"/>
  <c r="G4832"/>
  <c r="I4832"/>
  <c r="J4832"/>
  <c r="K4832"/>
  <c r="E4833"/>
  <c r="F4833"/>
  <c r="G4833"/>
  <c r="I4833"/>
  <c r="J4833"/>
  <c r="K4833"/>
  <c r="E4834"/>
  <c r="F4834"/>
  <c r="G4834"/>
  <c r="I4834"/>
  <c r="J4834"/>
  <c r="K4834"/>
  <c r="E4835"/>
  <c r="F4835"/>
  <c r="G4835"/>
  <c r="I4835"/>
  <c r="J4835"/>
  <c r="K4835"/>
  <c r="E4836"/>
  <c r="F4836"/>
  <c r="G4836"/>
  <c r="I4836"/>
  <c r="J4836"/>
  <c r="K4836"/>
  <c r="E4837"/>
  <c r="F4837"/>
  <c r="G4837"/>
  <c r="I4837"/>
  <c r="J4837"/>
  <c r="K4837"/>
  <c r="E4838"/>
  <c r="F4838"/>
  <c r="G4838"/>
  <c r="I4838"/>
  <c r="J4838"/>
  <c r="K4838"/>
  <c r="E4839"/>
  <c r="F4839"/>
  <c r="G4839"/>
  <c r="I4839"/>
  <c r="J4839"/>
  <c r="K4839"/>
  <c r="E4840"/>
  <c r="F4840"/>
  <c r="G4840"/>
  <c r="I4840"/>
  <c r="J4840"/>
  <c r="K4840"/>
  <c r="E4841"/>
  <c r="F4841"/>
  <c r="G4841"/>
  <c r="I4841"/>
  <c r="J4841"/>
  <c r="K4841"/>
  <c r="E4842"/>
  <c r="F4842"/>
  <c r="G4842"/>
  <c r="I4842"/>
  <c r="J4842"/>
  <c r="K4842"/>
  <c r="E4843"/>
  <c r="F4843"/>
  <c r="G4843"/>
  <c r="I4843"/>
  <c r="J4843"/>
  <c r="K4843"/>
  <c r="E4844"/>
  <c r="F4844"/>
  <c r="G4844"/>
  <c r="I4844"/>
  <c r="J4844"/>
  <c r="K4844"/>
  <c r="E4845"/>
  <c r="F4845"/>
  <c r="G4845"/>
  <c r="I4845"/>
  <c r="J4845"/>
  <c r="K4845"/>
  <c r="E4846"/>
  <c r="F4846"/>
  <c r="G4846"/>
  <c r="I4846"/>
  <c r="J4846"/>
  <c r="K4846"/>
  <c r="E4847"/>
  <c r="F4847"/>
  <c r="G4847"/>
  <c r="I4847"/>
  <c r="J4847"/>
  <c r="K4847"/>
  <c r="E4848"/>
  <c r="F4848"/>
  <c r="G4848"/>
  <c r="I4848"/>
  <c r="J4848"/>
  <c r="K4848"/>
  <c r="E4849"/>
  <c r="F4849"/>
  <c r="G4849"/>
  <c r="I4849"/>
  <c r="J4849"/>
  <c r="K4849"/>
  <c r="E4850"/>
  <c r="F4850"/>
  <c r="G4850"/>
  <c r="I4850"/>
  <c r="J4850"/>
  <c r="K4850"/>
  <c r="E4851"/>
  <c r="F4851"/>
  <c r="G4851"/>
  <c r="I4851"/>
  <c r="J4851"/>
  <c r="K4851"/>
  <c r="E4852"/>
  <c r="F4852"/>
  <c r="G4852"/>
  <c r="I4852"/>
  <c r="J4852"/>
  <c r="K4852"/>
  <c r="E4853"/>
  <c r="F4853"/>
  <c r="G4853"/>
  <c r="I4853"/>
  <c r="J4853"/>
  <c r="K4853"/>
  <c r="E4854"/>
  <c r="F4854"/>
  <c r="G4854"/>
  <c r="I4854"/>
  <c r="J4854"/>
  <c r="K4854"/>
  <c r="E4855"/>
  <c r="F4855"/>
  <c r="G4855"/>
  <c r="I4855"/>
  <c r="J4855"/>
  <c r="K4855"/>
  <c r="E4856"/>
  <c r="F4856"/>
  <c r="G4856"/>
  <c r="I4856"/>
  <c r="J4856"/>
  <c r="K4856"/>
  <c r="E4857"/>
  <c r="F4857"/>
  <c r="G4857"/>
  <c r="I4857"/>
  <c r="J4857"/>
  <c r="K4857"/>
  <c r="E4858"/>
  <c r="F4858"/>
  <c r="G4858"/>
  <c r="I4858"/>
  <c r="J4858"/>
  <c r="K4858"/>
  <c r="E4859"/>
  <c r="F4859"/>
  <c r="G4859"/>
  <c r="I4859"/>
  <c r="J4859"/>
  <c r="K4859"/>
  <c r="E4860"/>
  <c r="F4860"/>
  <c r="G4860"/>
  <c r="I4860"/>
  <c r="J4860"/>
  <c r="K4860"/>
  <c r="E4861"/>
  <c r="F4861"/>
  <c r="G4861"/>
  <c r="I4861"/>
  <c r="J4861"/>
  <c r="K4861"/>
  <c r="E4862"/>
  <c r="F4862"/>
  <c r="G4862"/>
  <c r="I4862"/>
  <c r="J4862"/>
  <c r="K4862"/>
  <c r="E4863"/>
  <c r="F4863"/>
  <c r="G4863"/>
  <c r="I4863"/>
  <c r="J4863"/>
  <c r="K4863"/>
  <c r="E4864"/>
  <c r="F4864"/>
  <c r="G4864"/>
  <c r="I4864"/>
  <c r="J4864"/>
  <c r="K4864"/>
  <c r="E4865"/>
  <c r="F4865"/>
  <c r="G4865"/>
  <c r="I4865"/>
  <c r="J4865"/>
  <c r="K4865"/>
  <c r="E4866"/>
  <c r="F4866"/>
  <c r="G4866"/>
  <c r="I4866"/>
  <c r="J4866"/>
  <c r="K4866"/>
  <c r="E4867"/>
  <c r="F4867"/>
  <c r="G4867"/>
  <c r="I4867"/>
  <c r="J4867"/>
  <c r="K4867"/>
  <c r="E4868"/>
  <c r="F4868"/>
  <c r="G4868"/>
  <c r="I4868"/>
  <c r="J4868"/>
  <c r="K4868"/>
  <c r="E4869"/>
  <c r="F4869"/>
  <c r="G4869"/>
  <c r="I4869"/>
  <c r="J4869"/>
  <c r="K4869"/>
  <c r="E4870"/>
  <c r="F4870"/>
  <c r="G4870"/>
  <c r="I4870"/>
  <c r="J4870"/>
  <c r="K4870"/>
  <c r="E4871"/>
  <c r="F4871"/>
  <c r="G4871"/>
  <c r="I4871"/>
  <c r="J4871"/>
  <c r="K4871"/>
  <c r="E4872"/>
  <c r="F4872"/>
  <c r="G4872"/>
  <c r="I4872"/>
  <c r="J4872"/>
  <c r="K4872"/>
  <c r="E4873"/>
  <c r="F4873"/>
  <c r="G4873"/>
  <c r="I4873"/>
  <c r="J4873"/>
  <c r="K4873"/>
  <c r="E4874"/>
  <c r="F4874"/>
  <c r="G4874"/>
  <c r="I4874"/>
  <c r="J4874"/>
  <c r="K4874"/>
  <c r="E4875"/>
  <c r="F4875"/>
  <c r="G4875"/>
  <c r="I4875"/>
  <c r="J4875"/>
  <c r="K4875"/>
  <c r="E4876"/>
  <c r="F4876"/>
  <c r="G4876"/>
  <c r="I4876"/>
  <c r="J4876"/>
  <c r="K4876"/>
  <c r="E4877"/>
  <c r="F4877"/>
  <c r="G4877"/>
  <c r="I4877"/>
  <c r="J4877"/>
  <c r="K4877"/>
  <c r="E4878"/>
  <c r="F4878"/>
  <c r="G4878"/>
  <c r="I4878"/>
  <c r="J4878"/>
  <c r="K4878"/>
  <c r="E4879"/>
  <c r="F4879"/>
  <c r="G4879"/>
  <c r="I4879"/>
  <c r="J4879"/>
  <c r="K4879"/>
  <c r="E4880"/>
  <c r="F4880"/>
  <c r="G4880"/>
  <c r="I4880"/>
  <c r="J4880"/>
  <c r="K4880"/>
  <c r="E4881"/>
  <c r="F4881"/>
  <c r="G4881"/>
  <c r="I4881"/>
  <c r="J4881"/>
  <c r="K4881"/>
  <c r="E4882"/>
  <c r="F4882"/>
  <c r="G4882"/>
  <c r="I4882"/>
  <c r="J4882"/>
  <c r="K4882"/>
  <c r="E4883"/>
  <c r="F4883"/>
  <c r="G4883"/>
  <c r="I4883"/>
  <c r="J4883"/>
  <c r="K4883"/>
  <c r="E4884"/>
  <c r="F4884"/>
  <c r="G4884"/>
  <c r="I4884"/>
  <c r="J4884"/>
  <c r="K4884"/>
  <c r="E4885"/>
  <c r="F4885"/>
  <c r="G4885"/>
  <c r="I4885"/>
  <c r="J4885"/>
  <c r="K4885"/>
  <c r="E4886"/>
  <c r="F4886"/>
  <c r="G4886"/>
  <c r="I4886"/>
  <c r="J4886"/>
  <c r="K4886"/>
  <c r="E4887"/>
  <c r="F4887"/>
  <c r="G4887"/>
  <c r="I4887"/>
  <c r="J4887"/>
  <c r="K4887"/>
  <c r="E4888"/>
  <c r="F4888"/>
  <c r="G4888"/>
  <c r="I4888"/>
  <c r="J4888"/>
  <c r="K4888"/>
  <c r="E4889"/>
  <c r="F4889"/>
  <c r="G4889"/>
  <c r="I4889"/>
  <c r="J4889"/>
  <c r="K4889"/>
  <c r="E4890"/>
  <c r="F4890"/>
  <c r="G4890"/>
  <c r="I4890"/>
  <c r="J4890"/>
  <c r="K4890"/>
  <c r="E4891"/>
  <c r="F4891"/>
  <c r="G4891"/>
  <c r="I4891"/>
  <c r="J4891"/>
  <c r="K4891"/>
  <c r="E4892"/>
  <c r="F4892"/>
  <c r="G4892"/>
  <c r="I4892"/>
  <c r="J4892"/>
  <c r="K4892"/>
  <c r="E4893"/>
  <c r="F4893"/>
  <c r="G4893"/>
  <c r="I4893"/>
  <c r="J4893"/>
  <c r="K4893"/>
  <c r="E4894"/>
  <c r="F4894"/>
  <c r="G4894"/>
  <c r="I4894"/>
  <c r="J4894"/>
  <c r="K4894"/>
  <c r="E4895"/>
  <c r="F4895"/>
  <c r="G4895"/>
  <c r="I4895"/>
  <c r="J4895"/>
  <c r="K4895"/>
  <c r="E4896"/>
  <c r="F4896"/>
  <c r="G4896"/>
  <c r="I4896"/>
  <c r="J4896"/>
  <c r="K4896"/>
  <c r="E4897"/>
  <c r="F4897"/>
  <c r="G4897"/>
  <c r="I4897"/>
  <c r="J4897"/>
  <c r="K4897"/>
  <c r="E4898"/>
  <c r="F4898"/>
  <c r="G4898"/>
  <c r="I4898"/>
  <c r="J4898"/>
  <c r="K4898"/>
  <c r="E4899"/>
  <c r="F4899"/>
  <c r="G4899"/>
  <c r="I4899"/>
  <c r="J4899"/>
  <c r="K4899"/>
  <c r="E4900"/>
  <c r="F4900"/>
  <c r="G4900"/>
  <c r="I4900"/>
  <c r="J4900"/>
  <c r="K4900"/>
  <c r="E4901"/>
  <c r="F4901"/>
  <c r="G4901"/>
  <c r="I4901"/>
  <c r="J4901"/>
  <c r="K4901"/>
  <c r="E4902"/>
  <c r="F4902"/>
  <c r="G4902"/>
  <c r="I4902"/>
  <c r="J4902"/>
  <c r="K4902"/>
  <c r="E4903"/>
  <c r="F4903"/>
  <c r="G4903"/>
  <c r="I4903"/>
  <c r="J4903"/>
  <c r="K4903"/>
  <c r="E4904"/>
  <c r="F4904"/>
  <c r="G4904"/>
  <c r="I4904"/>
  <c r="J4904"/>
  <c r="K4904"/>
  <c r="E4905"/>
  <c r="F4905"/>
  <c r="G4905"/>
  <c r="I4905"/>
  <c r="J4905"/>
  <c r="K4905"/>
  <c r="E4906"/>
  <c r="F4906"/>
  <c r="G4906"/>
  <c r="I4906"/>
  <c r="J4906"/>
  <c r="K4906"/>
  <c r="E4907"/>
  <c r="F4907"/>
  <c r="G4907"/>
  <c r="I4907"/>
  <c r="J4907"/>
  <c r="K4907"/>
  <c r="E4908"/>
  <c r="F4908"/>
  <c r="G4908"/>
  <c r="I4908"/>
  <c r="J4908"/>
  <c r="K4908"/>
  <c r="E4909"/>
  <c r="F4909"/>
  <c r="G4909"/>
  <c r="I4909"/>
  <c r="J4909"/>
  <c r="K4909"/>
  <c r="E4910"/>
  <c r="F4910"/>
  <c r="G4910"/>
  <c r="I4910"/>
  <c r="J4910"/>
  <c r="K4910"/>
  <c r="E4911"/>
  <c r="F4911"/>
  <c r="G4911"/>
  <c r="I4911"/>
  <c r="J4911"/>
  <c r="K4911"/>
  <c r="E4912"/>
  <c r="F4912"/>
  <c r="G4912"/>
  <c r="I4912"/>
  <c r="J4912"/>
  <c r="K4912"/>
  <c r="E4913"/>
  <c r="F4913"/>
  <c r="G4913"/>
  <c r="I4913"/>
  <c r="J4913"/>
  <c r="K4913"/>
  <c r="E4914"/>
  <c r="F4914"/>
  <c r="G4914"/>
  <c r="I4914"/>
  <c r="J4914"/>
  <c r="K4914"/>
  <c r="E4915"/>
  <c r="F4915"/>
  <c r="G4915"/>
  <c r="I4915"/>
  <c r="J4915"/>
  <c r="K4915"/>
  <c r="E4916"/>
  <c r="F4916"/>
  <c r="G4916"/>
  <c r="I4916"/>
  <c r="J4916"/>
  <c r="K4916"/>
  <c r="E4917"/>
  <c r="F4917"/>
  <c r="G4917"/>
  <c r="I4917"/>
  <c r="J4917"/>
  <c r="K4917"/>
  <c r="E4918"/>
  <c r="F4918"/>
  <c r="G4918"/>
  <c r="I4918"/>
  <c r="J4918"/>
  <c r="K4918"/>
  <c r="E4919"/>
  <c r="F4919"/>
  <c r="G4919"/>
  <c r="I4919"/>
  <c r="J4919"/>
  <c r="K4919"/>
  <c r="E4920"/>
  <c r="F4920"/>
  <c r="G4920"/>
  <c r="I4920"/>
  <c r="J4920"/>
  <c r="K4920"/>
  <c r="E4921"/>
  <c r="F4921"/>
  <c r="G4921"/>
  <c r="I4921"/>
  <c r="J4921"/>
  <c r="K4921"/>
  <c r="E4922"/>
  <c r="F4922"/>
  <c r="G4922"/>
  <c r="I4922"/>
  <c r="J4922"/>
  <c r="K4922"/>
  <c r="E4923"/>
  <c r="F4923"/>
  <c r="G4923"/>
  <c r="I4923"/>
  <c r="J4923"/>
  <c r="K4923"/>
  <c r="E4924"/>
  <c r="F4924"/>
  <c r="G4924"/>
  <c r="I4924"/>
  <c r="J4924"/>
  <c r="K4924"/>
  <c r="E4925"/>
  <c r="F4925"/>
  <c r="G4925"/>
  <c r="I4925"/>
  <c r="J4925"/>
  <c r="K4925"/>
  <c r="E4926"/>
  <c r="F4926"/>
  <c r="G4926"/>
  <c r="I4926"/>
  <c r="J4926"/>
  <c r="K4926"/>
  <c r="E4927"/>
  <c r="F4927"/>
  <c r="G4927"/>
  <c r="I4927"/>
  <c r="J4927"/>
  <c r="K4927"/>
  <c r="E4928"/>
  <c r="F4928"/>
  <c r="G4928"/>
  <c r="I4928"/>
  <c r="J4928"/>
  <c r="K4928"/>
  <c r="E4929"/>
  <c r="F4929"/>
  <c r="G4929"/>
  <c r="I4929"/>
  <c r="J4929"/>
  <c r="K4929"/>
  <c r="E4930"/>
  <c r="F4930"/>
  <c r="G4930"/>
  <c r="I4930"/>
  <c r="J4930"/>
  <c r="K4930"/>
  <c r="E4931"/>
  <c r="F4931"/>
  <c r="G4931"/>
  <c r="I4931"/>
  <c r="J4931"/>
  <c r="K4931"/>
  <c r="E4932"/>
  <c r="F4932"/>
  <c r="G4932"/>
  <c r="I4932"/>
  <c r="J4932"/>
  <c r="K4932"/>
  <c r="E4933"/>
  <c r="F4933"/>
  <c r="G4933"/>
  <c r="I4933"/>
  <c r="J4933"/>
  <c r="K4933"/>
  <c r="E4934"/>
  <c r="F4934"/>
  <c r="G4934"/>
  <c r="I4934"/>
  <c r="J4934"/>
  <c r="K4934"/>
  <c r="E4935"/>
  <c r="F4935"/>
  <c r="G4935"/>
  <c r="I4935"/>
  <c r="J4935"/>
  <c r="K4935"/>
  <c r="E4936"/>
  <c r="F4936"/>
  <c r="G4936"/>
  <c r="I4936"/>
  <c r="J4936"/>
  <c r="K4936"/>
  <c r="E4937"/>
  <c r="F4937"/>
  <c r="G4937"/>
  <c r="I4937"/>
  <c r="J4937"/>
  <c r="K4937"/>
  <c r="E4938"/>
  <c r="F4938"/>
  <c r="G4938"/>
  <c r="I4938"/>
  <c r="J4938"/>
  <c r="K4938"/>
  <c r="E4939"/>
  <c r="F4939"/>
  <c r="G4939"/>
  <c r="I4939"/>
  <c r="J4939"/>
  <c r="K4939"/>
  <c r="E4940"/>
  <c r="F4940"/>
  <c r="G4940"/>
  <c r="I4940"/>
  <c r="J4940"/>
  <c r="K4940"/>
  <c r="E4941"/>
  <c r="F4941"/>
  <c r="G4941"/>
  <c r="I4941"/>
  <c r="J4941"/>
  <c r="K4941"/>
  <c r="E4942"/>
  <c r="F4942"/>
  <c r="G4942"/>
  <c r="I4942"/>
  <c r="J4942"/>
  <c r="K4942"/>
  <c r="E4943"/>
  <c r="F4943"/>
  <c r="G4943"/>
  <c r="I4943"/>
  <c r="J4943"/>
  <c r="K4943"/>
  <c r="E4944"/>
  <c r="F4944"/>
  <c r="G4944"/>
  <c r="I4944"/>
  <c r="J4944"/>
  <c r="K4944"/>
  <c r="E4945"/>
  <c r="F4945"/>
  <c r="G4945"/>
  <c r="I4945"/>
  <c r="J4945"/>
  <c r="K4945"/>
  <c r="E4946"/>
  <c r="F4946"/>
  <c r="G4946"/>
  <c r="I4946"/>
  <c r="J4946"/>
  <c r="K4946"/>
  <c r="E4947"/>
  <c r="F4947"/>
  <c r="G4947"/>
  <c r="I4947"/>
  <c r="J4947"/>
  <c r="K4947"/>
  <c r="E4948"/>
  <c r="F4948"/>
  <c r="G4948"/>
  <c r="I4948"/>
  <c r="J4948"/>
  <c r="K4948"/>
  <c r="E4949"/>
  <c r="F4949"/>
  <c r="G4949"/>
  <c r="I4949"/>
  <c r="J4949"/>
  <c r="K4949"/>
  <c r="E4950"/>
  <c r="F4950"/>
  <c r="G4950"/>
  <c r="I4950"/>
  <c r="J4950"/>
  <c r="K4950"/>
  <c r="E4951"/>
  <c r="F4951"/>
  <c r="G4951"/>
  <c r="I4951"/>
  <c r="J4951"/>
  <c r="K4951"/>
  <c r="E4952"/>
  <c r="F4952"/>
  <c r="G4952"/>
  <c r="I4952"/>
  <c r="J4952"/>
  <c r="K4952"/>
  <c r="E4953"/>
  <c r="F4953"/>
  <c r="G4953"/>
  <c r="I4953"/>
  <c r="J4953"/>
  <c r="K4953"/>
  <c r="E4954"/>
  <c r="F4954"/>
  <c r="G4954"/>
  <c r="I4954"/>
  <c r="J4954"/>
  <c r="K4954"/>
  <c r="E4955"/>
  <c r="F4955"/>
  <c r="G4955"/>
  <c r="I4955"/>
  <c r="J4955"/>
  <c r="K4955"/>
  <c r="E4956"/>
  <c r="F4956"/>
  <c r="G4956"/>
  <c r="I4956"/>
  <c r="J4956"/>
  <c r="K4956"/>
  <c r="E4957"/>
  <c r="F4957"/>
  <c r="G4957"/>
  <c r="I4957"/>
  <c r="J4957"/>
  <c r="K4957"/>
  <c r="E4958"/>
  <c r="F4958"/>
  <c r="G4958"/>
  <c r="I4958"/>
  <c r="J4958"/>
  <c r="K4958"/>
  <c r="E4959"/>
  <c r="F4959"/>
  <c r="G4959"/>
  <c r="I4959"/>
  <c r="J4959"/>
  <c r="K4959"/>
  <c r="E4960"/>
  <c r="F4960"/>
  <c r="G4960"/>
  <c r="I4960"/>
  <c r="J4960"/>
  <c r="K4960"/>
  <c r="E4961"/>
  <c r="F4961"/>
  <c r="G4961"/>
  <c r="I4961"/>
  <c r="J4961"/>
  <c r="K4961"/>
  <c r="E4962"/>
  <c r="F4962"/>
  <c r="G4962"/>
  <c r="I4962"/>
  <c r="J4962"/>
  <c r="K4962"/>
  <c r="E4963"/>
  <c r="F4963"/>
  <c r="G4963"/>
  <c r="I4963"/>
  <c r="J4963"/>
  <c r="K4963"/>
  <c r="E4964"/>
  <c r="F4964"/>
  <c r="G4964"/>
  <c r="I4964"/>
  <c r="J4964"/>
  <c r="K4964"/>
  <c r="E4965"/>
  <c r="F4965"/>
  <c r="G4965"/>
  <c r="I4965"/>
  <c r="J4965"/>
  <c r="K4965"/>
  <c r="E4966"/>
  <c r="F4966"/>
  <c r="G4966"/>
  <c r="I4966"/>
  <c r="J4966"/>
  <c r="K4966"/>
  <c r="E4967"/>
  <c r="F4967"/>
  <c r="G4967"/>
  <c r="I4967"/>
  <c r="J4967"/>
  <c r="K4967"/>
  <c r="E4968"/>
  <c r="F4968"/>
  <c r="G4968"/>
  <c r="I4968"/>
  <c r="J4968"/>
  <c r="K4968"/>
  <c r="E4969"/>
  <c r="F4969"/>
  <c r="G4969"/>
  <c r="I4969"/>
  <c r="J4969"/>
  <c r="K4969"/>
  <c r="E4970"/>
  <c r="F4970"/>
  <c r="G4970"/>
  <c r="I4970"/>
  <c r="J4970"/>
  <c r="K4970"/>
  <c r="E4971"/>
  <c r="F4971"/>
  <c r="G4971"/>
  <c r="I4971"/>
  <c r="J4971"/>
  <c r="K4971"/>
  <c r="E4972"/>
  <c r="F4972"/>
  <c r="G4972"/>
  <c r="I4972"/>
  <c r="J4972"/>
  <c r="K4972"/>
  <c r="E4973"/>
  <c r="F4973"/>
  <c r="G4973"/>
  <c r="I4973"/>
  <c r="J4973"/>
  <c r="K4973"/>
  <c r="E4974"/>
  <c r="F4974"/>
  <c r="G4974"/>
  <c r="I4974"/>
  <c r="J4974"/>
  <c r="K4974"/>
  <c r="E4975"/>
  <c r="F4975"/>
  <c r="G4975"/>
  <c r="I4975"/>
  <c r="J4975"/>
  <c r="K4975"/>
  <c r="E4976"/>
  <c r="F4976"/>
  <c r="G4976"/>
  <c r="I4976"/>
  <c r="J4976"/>
  <c r="K4976"/>
  <c r="E4977"/>
  <c r="F4977"/>
  <c r="G4977"/>
  <c r="I4977"/>
  <c r="J4977"/>
  <c r="K4977"/>
  <c r="E4978"/>
  <c r="F4978"/>
  <c r="G4978"/>
  <c r="I4978"/>
  <c r="J4978"/>
  <c r="K4978"/>
  <c r="E4979"/>
  <c r="F4979"/>
  <c r="G4979"/>
  <c r="I4979"/>
  <c r="J4979"/>
  <c r="K4979"/>
  <c r="E4980"/>
  <c r="F4980"/>
  <c r="G4980"/>
  <c r="I4980"/>
  <c r="J4980"/>
  <c r="K4980"/>
  <c r="E4981"/>
  <c r="F4981"/>
  <c r="G4981"/>
  <c r="I4981"/>
  <c r="J4981"/>
  <c r="K4981"/>
  <c r="E4982"/>
  <c r="F4982"/>
  <c r="G4982"/>
  <c r="I4982"/>
  <c r="J4982"/>
  <c r="K4982"/>
  <c r="E4983"/>
  <c r="F4983"/>
  <c r="G4983"/>
  <c r="I4983"/>
  <c r="J4983"/>
  <c r="K4983"/>
  <c r="E4984"/>
  <c r="F4984"/>
  <c r="G4984"/>
  <c r="I4984"/>
  <c r="J4984"/>
  <c r="K4984"/>
  <c r="E4985"/>
  <c r="F4985"/>
  <c r="G4985"/>
  <c r="I4985"/>
  <c r="J4985"/>
  <c r="K4985"/>
  <c r="E4986"/>
  <c r="F4986"/>
  <c r="G4986"/>
  <c r="I4986"/>
  <c r="J4986"/>
  <c r="K4986"/>
  <c r="E4987"/>
  <c r="F4987"/>
  <c r="G4987"/>
  <c r="I4987"/>
  <c r="J4987"/>
  <c r="K4987"/>
  <c r="E4988"/>
  <c r="F4988"/>
  <c r="G4988"/>
  <c r="I4988"/>
  <c r="J4988"/>
  <c r="K4988"/>
  <c r="E4989"/>
  <c r="F4989"/>
  <c r="G4989"/>
  <c r="I4989"/>
  <c r="J4989"/>
  <c r="K4989"/>
  <c r="E4990"/>
  <c r="F4990"/>
  <c r="G4990"/>
  <c r="I4990"/>
  <c r="J4990"/>
  <c r="K4990"/>
  <c r="E4991"/>
  <c r="F4991"/>
  <c r="G4991"/>
  <c r="I4991"/>
  <c r="J4991"/>
  <c r="K4991"/>
  <c r="E4992"/>
  <c r="F4992"/>
  <c r="G4992"/>
  <c r="I4992"/>
  <c r="J4992"/>
  <c r="K4992"/>
  <c r="E4993"/>
  <c r="F4993"/>
  <c r="G4993"/>
  <c r="I4993"/>
  <c r="J4993"/>
  <c r="K4993"/>
  <c r="E4994"/>
  <c r="F4994"/>
  <c r="G4994"/>
  <c r="I4994"/>
  <c r="J4994"/>
  <c r="K4994"/>
  <c r="E4995"/>
  <c r="F4995"/>
  <c r="G4995"/>
  <c r="I4995"/>
  <c r="J4995"/>
  <c r="K4995"/>
  <c r="E4996"/>
  <c r="F4996"/>
  <c r="G4996"/>
  <c r="I4996"/>
  <c r="J4996"/>
  <c r="K4996"/>
  <c r="E4997"/>
  <c r="F4997"/>
  <c r="G4997"/>
  <c r="I4997"/>
  <c r="J4997"/>
  <c r="K4997"/>
  <c r="E4998"/>
  <c r="F4998"/>
  <c r="G4998"/>
  <c r="I4998"/>
  <c r="J4998"/>
  <c r="K4998"/>
  <c r="E4999"/>
  <c r="F4999"/>
  <c r="G4999"/>
  <c r="I4999"/>
  <c r="J4999"/>
  <c r="K4999"/>
  <c r="E5000"/>
  <c r="F5000"/>
  <c r="G5000"/>
  <c r="I5000"/>
  <c r="J5000"/>
  <c r="K5000"/>
  <c r="E5001"/>
  <c r="F5001"/>
  <c r="G5001"/>
  <c r="I5001"/>
  <c r="J5001"/>
  <c r="K5001"/>
  <c r="E5002"/>
  <c r="F5002"/>
  <c r="G5002"/>
  <c r="I5002"/>
  <c r="J5002"/>
  <c r="K5002"/>
  <c r="E5003"/>
  <c r="F5003"/>
  <c r="G5003"/>
  <c r="I5003"/>
  <c r="J5003"/>
  <c r="K5003"/>
  <c r="E5004"/>
  <c r="F5004"/>
  <c r="G5004"/>
  <c r="I5004"/>
  <c r="J5004"/>
  <c r="K5004"/>
  <c r="E5005"/>
  <c r="F5005"/>
  <c r="G5005"/>
  <c r="I5005"/>
  <c r="J5005"/>
  <c r="K5005"/>
  <c r="E5006"/>
  <c r="F5006"/>
  <c r="G5006"/>
  <c r="I5006"/>
  <c r="J5006"/>
  <c r="K5006"/>
  <c r="E5007"/>
  <c r="F5007"/>
  <c r="G5007"/>
  <c r="I5007"/>
  <c r="J5007"/>
  <c r="K5007"/>
  <c r="E5008"/>
  <c r="F5008"/>
  <c r="G5008"/>
  <c r="I5008"/>
  <c r="J5008"/>
  <c r="K5008"/>
  <c r="E5009"/>
  <c r="F5009"/>
  <c r="G5009"/>
  <c r="I5009"/>
  <c r="J5009"/>
  <c r="K5009"/>
  <c r="E5010"/>
  <c r="F5010"/>
  <c r="G5010"/>
  <c r="I5010"/>
  <c r="J5010"/>
  <c r="K5010"/>
  <c r="E5011"/>
  <c r="F5011"/>
  <c r="G5011"/>
  <c r="I5011"/>
  <c r="J5011"/>
  <c r="K5011"/>
  <c r="E5012"/>
  <c r="F5012"/>
  <c r="G5012"/>
  <c r="I5012"/>
  <c r="J5012"/>
  <c r="K5012"/>
  <c r="E5013"/>
  <c r="F5013"/>
  <c r="G5013"/>
  <c r="I5013"/>
  <c r="J5013"/>
  <c r="K5013"/>
  <c r="E5014"/>
  <c r="F5014"/>
  <c r="G5014"/>
  <c r="I5014"/>
  <c r="J5014"/>
  <c r="K5014"/>
  <c r="E5015"/>
  <c r="F5015"/>
  <c r="G5015"/>
  <c r="I5015"/>
  <c r="J5015"/>
  <c r="K5015"/>
  <c r="E5016"/>
  <c r="F5016"/>
  <c r="G5016"/>
  <c r="I5016"/>
  <c r="J5016"/>
  <c r="K5016"/>
  <c r="E5017"/>
  <c r="F5017"/>
  <c r="G5017"/>
  <c r="I5017"/>
  <c r="J5017"/>
  <c r="K5017"/>
  <c r="E5018"/>
  <c r="F5018"/>
  <c r="G5018"/>
  <c r="I5018"/>
  <c r="J5018"/>
  <c r="K5018"/>
  <c r="E5019"/>
  <c r="F5019"/>
  <c r="G5019"/>
  <c r="I5019"/>
  <c r="J5019"/>
  <c r="K5019"/>
  <c r="E5020"/>
  <c r="F5020"/>
  <c r="G5020"/>
  <c r="I5020"/>
  <c r="J5020"/>
  <c r="K5020"/>
  <c r="E5021"/>
  <c r="F5021"/>
  <c r="G5021"/>
  <c r="I5021"/>
  <c r="J5021"/>
  <c r="K5021"/>
  <c r="E5022"/>
  <c r="F5022"/>
  <c r="G5022"/>
  <c r="I5022"/>
  <c r="J5022"/>
  <c r="K5022"/>
  <c r="E5023"/>
  <c r="F5023"/>
  <c r="G5023"/>
  <c r="I5023"/>
  <c r="J5023"/>
  <c r="K5023"/>
  <c r="E5024"/>
  <c r="F5024"/>
  <c r="G5024"/>
  <c r="I5024"/>
  <c r="J5024"/>
  <c r="K5024"/>
  <c r="E5025"/>
  <c r="F5025"/>
  <c r="G5025"/>
  <c r="I5025"/>
  <c r="J5025"/>
  <c r="K5025"/>
  <c r="E5026"/>
  <c r="F5026"/>
  <c r="G5026"/>
  <c r="I5026"/>
  <c r="J5026"/>
  <c r="K5026"/>
  <c r="E5027"/>
  <c r="F5027"/>
  <c r="G5027"/>
  <c r="I5027"/>
  <c r="J5027"/>
  <c r="K5027"/>
  <c r="E5028"/>
  <c r="F5028"/>
  <c r="G5028"/>
  <c r="I5028"/>
  <c r="J5028"/>
  <c r="K5028"/>
  <c r="E5029"/>
  <c r="F5029"/>
  <c r="G5029"/>
  <c r="I5029"/>
  <c r="J5029"/>
  <c r="K5029"/>
  <c r="E5030"/>
  <c r="F5030"/>
  <c r="G5030"/>
  <c r="I5030"/>
  <c r="J5030"/>
  <c r="K5030"/>
  <c r="E5031"/>
  <c r="F5031"/>
  <c r="G5031"/>
  <c r="I5031"/>
  <c r="J5031"/>
  <c r="K5031"/>
  <c r="E5032"/>
  <c r="F5032"/>
  <c r="G5032"/>
  <c r="I5032"/>
  <c r="J5032"/>
  <c r="K5032"/>
  <c r="E5033"/>
  <c r="F5033"/>
  <c r="G5033"/>
  <c r="I5033"/>
  <c r="J5033"/>
  <c r="K5033"/>
  <c r="E5034"/>
  <c r="F5034"/>
  <c r="G5034"/>
  <c r="I5034"/>
  <c r="J5034"/>
  <c r="K5034"/>
  <c r="E5035"/>
  <c r="F5035"/>
  <c r="G5035"/>
  <c r="I5035"/>
  <c r="J5035"/>
  <c r="K5035"/>
  <c r="E5036"/>
  <c r="F5036"/>
  <c r="G5036"/>
  <c r="I5036"/>
  <c r="J5036"/>
  <c r="K5036"/>
  <c r="E5037"/>
  <c r="F5037"/>
  <c r="G5037"/>
  <c r="I5037"/>
  <c r="J5037"/>
  <c r="K5037"/>
  <c r="E5038"/>
  <c r="F5038"/>
  <c r="G5038"/>
  <c r="I5038"/>
  <c r="J5038"/>
  <c r="K5038"/>
  <c r="E5039"/>
  <c r="F5039"/>
  <c r="G5039"/>
  <c r="I5039"/>
  <c r="J5039"/>
  <c r="K5039"/>
  <c r="E5040"/>
  <c r="F5040"/>
  <c r="G5040"/>
  <c r="I5040"/>
  <c r="J5040"/>
  <c r="K5040"/>
  <c r="E5041"/>
  <c r="F5041"/>
  <c r="G5041"/>
  <c r="I5041"/>
  <c r="J5041"/>
  <c r="K5041"/>
  <c r="E5042"/>
  <c r="F5042"/>
  <c r="G5042"/>
  <c r="I5042"/>
  <c r="J5042"/>
  <c r="K5042"/>
  <c r="E5043"/>
  <c r="F5043"/>
  <c r="G5043"/>
  <c r="I5043"/>
  <c r="J5043"/>
  <c r="K5043"/>
  <c r="E5044"/>
  <c r="F5044"/>
  <c r="G5044"/>
  <c r="I5044"/>
  <c r="J5044"/>
  <c r="K5044"/>
  <c r="E5045"/>
  <c r="F5045"/>
  <c r="G5045"/>
  <c r="I5045"/>
  <c r="J5045"/>
  <c r="K5045"/>
  <c r="E5046"/>
  <c r="F5046"/>
  <c r="G5046"/>
  <c r="I5046"/>
  <c r="J5046"/>
  <c r="K5046"/>
  <c r="E5047"/>
  <c r="F5047"/>
  <c r="G5047"/>
  <c r="I5047"/>
  <c r="J5047"/>
  <c r="K5047"/>
  <c r="E5048"/>
  <c r="F5048"/>
  <c r="G5048"/>
  <c r="I5048"/>
  <c r="J5048"/>
  <c r="K5048"/>
  <c r="E5049"/>
  <c r="F5049"/>
  <c r="G5049"/>
  <c r="I5049"/>
  <c r="J5049"/>
  <c r="K5049"/>
  <c r="E5050"/>
  <c r="F5050"/>
  <c r="G5050"/>
  <c r="I5050"/>
  <c r="J5050"/>
  <c r="K5050"/>
  <c r="E5051"/>
  <c r="F5051"/>
  <c r="G5051"/>
  <c r="I5051"/>
  <c r="J5051"/>
  <c r="K5051"/>
  <c r="E5052"/>
  <c r="F5052"/>
  <c r="G5052"/>
  <c r="I5052"/>
  <c r="J5052"/>
  <c r="K5052"/>
  <c r="E5053"/>
  <c r="F5053"/>
  <c r="G5053"/>
  <c r="I5053"/>
  <c r="J5053"/>
  <c r="K5053"/>
  <c r="E5054"/>
  <c r="F5054"/>
  <c r="G5054"/>
  <c r="I5054"/>
  <c r="J5054"/>
  <c r="K5054"/>
  <c r="E5055"/>
  <c r="F5055"/>
  <c r="G5055"/>
  <c r="I5055"/>
  <c r="J5055"/>
  <c r="K5055"/>
  <c r="E5056"/>
  <c r="F5056"/>
  <c r="G5056"/>
  <c r="I5056"/>
  <c r="J5056"/>
  <c r="K5056"/>
  <c r="E5057"/>
  <c r="F5057"/>
  <c r="G5057"/>
  <c r="I5057"/>
  <c r="J5057"/>
  <c r="K5057"/>
  <c r="E5058"/>
  <c r="F5058"/>
  <c r="G5058"/>
  <c r="I5058"/>
  <c r="J5058"/>
  <c r="K5058"/>
  <c r="E5059"/>
  <c r="F5059"/>
  <c r="G5059"/>
  <c r="I5059"/>
  <c r="J5059"/>
  <c r="K5059"/>
  <c r="E5060"/>
  <c r="F5060"/>
  <c r="G5060"/>
  <c r="I5060"/>
  <c r="J5060"/>
  <c r="K5060"/>
  <c r="E5061"/>
  <c r="F5061"/>
  <c r="G5061"/>
  <c r="I5061"/>
  <c r="J5061"/>
  <c r="K5061"/>
  <c r="E5062"/>
  <c r="F5062"/>
  <c r="G5062"/>
  <c r="I5062"/>
  <c r="J5062"/>
  <c r="K5062"/>
  <c r="E5063"/>
  <c r="F5063"/>
  <c r="G5063"/>
  <c r="I5063"/>
  <c r="J5063"/>
  <c r="K5063"/>
  <c r="E5064"/>
  <c r="F5064"/>
  <c r="G5064"/>
  <c r="I5064"/>
  <c r="J5064"/>
  <c r="K5064"/>
  <c r="E5065"/>
  <c r="F5065"/>
  <c r="G5065"/>
  <c r="I5065"/>
  <c r="J5065"/>
  <c r="K5065"/>
  <c r="E5066"/>
  <c r="F5066"/>
  <c r="G5066"/>
  <c r="I5066"/>
  <c r="J5066"/>
  <c r="K5066"/>
  <c r="E5067"/>
  <c r="F5067"/>
  <c r="G5067"/>
  <c r="I5067"/>
  <c r="J5067"/>
  <c r="K5067"/>
  <c r="E5068"/>
  <c r="F5068"/>
  <c r="G5068"/>
  <c r="I5068"/>
  <c r="J5068"/>
  <c r="K5068"/>
  <c r="E5069"/>
  <c r="F5069"/>
  <c r="G5069"/>
  <c r="I5069"/>
  <c r="J5069"/>
  <c r="K5069"/>
  <c r="E5070"/>
  <c r="F5070"/>
  <c r="G5070"/>
  <c r="I5070"/>
  <c r="J5070"/>
  <c r="K5070"/>
  <c r="E5071"/>
  <c r="F5071"/>
  <c r="G5071"/>
  <c r="I5071"/>
  <c r="J5071"/>
  <c r="K5071"/>
  <c r="E5072"/>
  <c r="F5072"/>
  <c r="G5072"/>
  <c r="I5072"/>
  <c r="J5072"/>
  <c r="K5072"/>
  <c r="E5073"/>
  <c r="F5073"/>
  <c r="G5073"/>
  <c r="I5073"/>
  <c r="J5073"/>
  <c r="K5073"/>
  <c r="E5074"/>
  <c r="F5074"/>
  <c r="G5074"/>
  <c r="I5074"/>
  <c r="J5074"/>
  <c r="K5074"/>
  <c r="E5075"/>
  <c r="F5075"/>
  <c r="G5075"/>
  <c r="I5075"/>
  <c r="J5075"/>
  <c r="K5075"/>
  <c r="E5076"/>
  <c r="F5076"/>
  <c r="G5076"/>
  <c r="I5076"/>
  <c r="J5076"/>
  <c r="K5076"/>
  <c r="E5077"/>
  <c r="F5077"/>
  <c r="G5077"/>
  <c r="I5077"/>
  <c r="J5077"/>
  <c r="K5077"/>
  <c r="E5078"/>
  <c r="F5078"/>
  <c r="G5078"/>
  <c r="I5078"/>
  <c r="J5078"/>
  <c r="K5078"/>
  <c r="E5079"/>
  <c r="F5079"/>
  <c r="G5079"/>
  <c r="I5079"/>
  <c r="J5079"/>
  <c r="K5079"/>
  <c r="E5080"/>
  <c r="F5080"/>
  <c r="G5080"/>
  <c r="I5080"/>
  <c r="J5080"/>
  <c r="K5080"/>
  <c r="E5081"/>
  <c r="F5081"/>
  <c r="G5081"/>
  <c r="I5081"/>
  <c r="J5081"/>
  <c r="K5081"/>
  <c r="E5082"/>
  <c r="F5082"/>
  <c r="G5082"/>
  <c r="I5082"/>
  <c r="J5082"/>
  <c r="K5082"/>
  <c r="E5083"/>
  <c r="F5083"/>
  <c r="G5083"/>
  <c r="I5083"/>
  <c r="J5083"/>
  <c r="K5083"/>
  <c r="E5084"/>
  <c r="F5084"/>
  <c r="G5084"/>
  <c r="I5084"/>
  <c r="J5084"/>
  <c r="K5084"/>
  <c r="E5085"/>
  <c r="F5085"/>
  <c r="G5085"/>
  <c r="I5085"/>
  <c r="J5085"/>
  <c r="K5085"/>
  <c r="E5086"/>
  <c r="F5086"/>
  <c r="G5086"/>
  <c r="I5086"/>
  <c r="J5086"/>
  <c r="K5086"/>
  <c r="E5087"/>
  <c r="F5087"/>
  <c r="G5087"/>
  <c r="I5087"/>
  <c r="J5087"/>
  <c r="K5087"/>
  <c r="E5088"/>
  <c r="F5088"/>
  <c r="G5088"/>
  <c r="I5088"/>
  <c r="J5088"/>
  <c r="K5088"/>
  <c r="E5089"/>
  <c r="F5089"/>
  <c r="G5089"/>
  <c r="I5089"/>
  <c r="J5089"/>
  <c r="K5089"/>
  <c r="E5090"/>
  <c r="F5090"/>
  <c r="G5090"/>
  <c r="I5090"/>
  <c r="J5090"/>
  <c r="K5090"/>
  <c r="E5091"/>
  <c r="F5091"/>
  <c r="G5091"/>
  <c r="I5091"/>
  <c r="J5091"/>
  <c r="K5091"/>
  <c r="E5092"/>
  <c r="F5092"/>
  <c r="G5092"/>
  <c r="I5092"/>
  <c r="J5092"/>
  <c r="K5092"/>
  <c r="E5093"/>
  <c r="F5093"/>
  <c r="G5093"/>
  <c r="I5093"/>
  <c r="J5093"/>
  <c r="K5093"/>
  <c r="E5094"/>
  <c r="F5094"/>
  <c r="G5094"/>
  <c r="I5094"/>
  <c r="J5094"/>
  <c r="K5094"/>
  <c r="E5095"/>
  <c r="F5095"/>
  <c r="G5095"/>
  <c r="I5095"/>
  <c r="J5095"/>
  <c r="K5095"/>
  <c r="E5096"/>
  <c r="F5096"/>
  <c r="G5096"/>
  <c r="I5096"/>
  <c r="J5096"/>
  <c r="K5096"/>
  <c r="E5097"/>
  <c r="F5097"/>
  <c r="G5097"/>
  <c r="I5097"/>
  <c r="J5097"/>
  <c r="K5097"/>
  <c r="E5098"/>
  <c r="F5098"/>
  <c r="G5098"/>
  <c r="I5098"/>
  <c r="J5098"/>
  <c r="K5098"/>
  <c r="E5099"/>
  <c r="F5099"/>
  <c r="G5099"/>
  <c r="I5099"/>
  <c r="J5099"/>
  <c r="K5099"/>
  <c r="E5100"/>
  <c r="F5100"/>
  <c r="G5100"/>
  <c r="I5100"/>
  <c r="J5100"/>
  <c r="K5100"/>
  <c r="E5101"/>
  <c r="F5101"/>
  <c r="G5101"/>
  <c r="I5101"/>
  <c r="J5101"/>
  <c r="K5101"/>
  <c r="E5102"/>
  <c r="F5102"/>
  <c r="G5102"/>
  <c r="I5102"/>
  <c r="J5102"/>
  <c r="K5102"/>
  <c r="E5103"/>
  <c r="F5103"/>
  <c r="G5103"/>
  <c r="I5103"/>
  <c r="J5103"/>
  <c r="K5103"/>
  <c r="E5104"/>
  <c r="F5104"/>
  <c r="G5104"/>
  <c r="I5104"/>
  <c r="J5104"/>
  <c r="K5104"/>
  <c r="E5105"/>
  <c r="F5105"/>
  <c r="G5105"/>
  <c r="I5105"/>
  <c r="J5105"/>
  <c r="K5105"/>
  <c r="E5106"/>
  <c r="F5106"/>
  <c r="G5106"/>
  <c r="I5106"/>
  <c r="J5106"/>
  <c r="K5106"/>
  <c r="E5107"/>
  <c r="F5107"/>
  <c r="G5107"/>
  <c r="I5107"/>
  <c r="J5107"/>
  <c r="K5107"/>
  <c r="E5108"/>
  <c r="F5108"/>
  <c r="G5108"/>
  <c r="I5108"/>
  <c r="J5108"/>
  <c r="K5108"/>
  <c r="E5109"/>
  <c r="F5109"/>
  <c r="G5109"/>
  <c r="I5109"/>
  <c r="J5109"/>
  <c r="K5109"/>
  <c r="E5110"/>
  <c r="F5110"/>
  <c r="G5110"/>
  <c r="I5110"/>
  <c r="J5110"/>
  <c r="K5110"/>
  <c r="E5111"/>
  <c r="F5111"/>
  <c r="G5111"/>
  <c r="I5111"/>
  <c r="J5111"/>
  <c r="K5111"/>
  <c r="E5112"/>
  <c r="F5112"/>
  <c r="G5112"/>
  <c r="I5112"/>
  <c r="J5112"/>
  <c r="K5112"/>
  <c r="E5113"/>
  <c r="F5113"/>
  <c r="G5113"/>
  <c r="I5113"/>
  <c r="J5113"/>
  <c r="K5113"/>
  <c r="E5114"/>
  <c r="F5114"/>
  <c r="G5114"/>
  <c r="I5114"/>
  <c r="J5114"/>
  <c r="K5114"/>
  <c r="E5115"/>
  <c r="F5115"/>
  <c r="G5115"/>
  <c r="I5115"/>
  <c r="J5115"/>
  <c r="K5115"/>
  <c r="E5116"/>
  <c r="F5116"/>
  <c r="G5116"/>
  <c r="I5116"/>
  <c r="J5116"/>
  <c r="K5116"/>
  <c r="E5117"/>
  <c r="F5117"/>
  <c r="G5117"/>
  <c r="I5117"/>
  <c r="J5117"/>
  <c r="K5117"/>
  <c r="E5118"/>
  <c r="F5118"/>
  <c r="G5118"/>
  <c r="I5118"/>
  <c r="J5118"/>
  <c r="K5118"/>
  <c r="E5119"/>
  <c r="F5119"/>
  <c r="G5119"/>
  <c r="I5119"/>
  <c r="J5119"/>
  <c r="K5119"/>
  <c r="E5120"/>
  <c r="F5120"/>
  <c r="G5120"/>
  <c r="I5120"/>
  <c r="J5120"/>
  <c r="K5120"/>
  <c r="E5121"/>
  <c r="F5121"/>
  <c r="G5121"/>
  <c r="I5121"/>
  <c r="J5121"/>
  <c r="K5121"/>
  <c r="E5122"/>
  <c r="F5122"/>
  <c r="G5122"/>
  <c r="I5122"/>
  <c r="J5122"/>
  <c r="K5122"/>
  <c r="E5123"/>
  <c r="F5123"/>
  <c r="G5123"/>
  <c r="I5123"/>
  <c r="J5123"/>
  <c r="K5123"/>
  <c r="E5124"/>
  <c r="F5124"/>
  <c r="G5124"/>
  <c r="I5124"/>
  <c r="J5124"/>
  <c r="K5124"/>
  <c r="E5125"/>
  <c r="F5125"/>
  <c r="G5125"/>
  <c r="I5125"/>
  <c r="J5125"/>
  <c r="K5125"/>
  <c r="E5126"/>
  <c r="F5126"/>
  <c r="G5126"/>
  <c r="I5126"/>
  <c r="J5126"/>
  <c r="K5126"/>
  <c r="E5127"/>
  <c r="F5127"/>
  <c r="G5127"/>
  <c r="I5127"/>
  <c r="J5127"/>
  <c r="K5127"/>
  <c r="E5128"/>
  <c r="F5128"/>
  <c r="G5128"/>
  <c r="I5128"/>
  <c r="J5128"/>
  <c r="K5128"/>
  <c r="E5129"/>
  <c r="F5129"/>
  <c r="G5129"/>
  <c r="I5129"/>
  <c r="J5129"/>
  <c r="K5129"/>
  <c r="E5130"/>
  <c r="F5130"/>
  <c r="G5130"/>
  <c r="I5130"/>
  <c r="J5130"/>
  <c r="K5130"/>
  <c r="E5131"/>
  <c r="F5131"/>
  <c r="G5131"/>
  <c r="I5131"/>
  <c r="J5131"/>
  <c r="K5131"/>
  <c r="E5132"/>
  <c r="F5132"/>
  <c r="G5132"/>
  <c r="I5132"/>
  <c r="J5132"/>
  <c r="K5132"/>
  <c r="E5133"/>
  <c r="F5133"/>
  <c r="G5133"/>
  <c r="I5133"/>
  <c r="J5133"/>
  <c r="K5133"/>
  <c r="E5134"/>
  <c r="F5134"/>
  <c r="G5134"/>
  <c r="I5134"/>
  <c r="J5134"/>
  <c r="K5134"/>
  <c r="E5135"/>
  <c r="F5135"/>
  <c r="G5135"/>
  <c r="I5135"/>
  <c r="J5135"/>
  <c r="K5135"/>
  <c r="E5136"/>
  <c r="F5136"/>
  <c r="G5136"/>
  <c r="I5136"/>
  <c r="J5136"/>
  <c r="K5136"/>
  <c r="E5137"/>
  <c r="F5137"/>
  <c r="G5137"/>
  <c r="I5137"/>
  <c r="J5137"/>
  <c r="K5137"/>
  <c r="E5138"/>
  <c r="F5138"/>
  <c r="G5138"/>
  <c r="I5138"/>
  <c r="J5138"/>
  <c r="K5138"/>
  <c r="E5139"/>
  <c r="F5139"/>
  <c r="G5139"/>
  <c r="I5139"/>
  <c r="J5139"/>
  <c r="K5139"/>
  <c r="E5140"/>
  <c r="F5140"/>
  <c r="G5140"/>
  <c r="I5140"/>
  <c r="J5140"/>
  <c r="K5140"/>
  <c r="E5141"/>
  <c r="F5141"/>
  <c r="G5141"/>
  <c r="I5141"/>
  <c r="J5141"/>
  <c r="K5141"/>
  <c r="E5142"/>
  <c r="F5142"/>
  <c r="G5142"/>
  <c r="I5142"/>
  <c r="J5142"/>
  <c r="K5142"/>
  <c r="E5143"/>
  <c r="F5143"/>
  <c r="G5143"/>
  <c r="I5143"/>
  <c r="J5143"/>
  <c r="K5143"/>
  <c r="E5144"/>
  <c r="F5144"/>
  <c r="G5144"/>
  <c r="I5144"/>
  <c r="J5144"/>
  <c r="K5144"/>
  <c r="E5145"/>
  <c r="F5145"/>
  <c r="G5145"/>
  <c r="I5145"/>
  <c r="J5145"/>
  <c r="K5145"/>
  <c r="E5146"/>
  <c r="F5146"/>
  <c r="G5146"/>
  <c r="I5146"/>
  <c r="J5146"/>
  <c r="K5146"/>
  <c r="E5147"/>
  <c r="F5147"/>
  <c r="G5147"/>
  <c r="I5147"/>
  <c r="J5147"/>
  <c r="K5147"/>
  <c r="E5148"/>
  <c r="F5148"/>
  <c r="G5148"/>
  <c r="I5148"/>
  <c r="J5148"/>
  <c r="K5148"/>
  <c r="E5149"/>
  <c r="F5149"/>
  <c r="G5149"/>
  <c r="I5149"/>
  <c r="J5149"/>
  <c r="K5149"/>
  <c r="E5150"/>
  <c r="F5150"/>
  <c r="G5150"/>
  <c r="I5150"/>
  <c r="J5150"/>
  <c r="K5150"/>
  <c r="E5151"/>
  <c r="F5151"/>
  <c r="G5151"/>
  <c r="I5151"/>
  <c r="J5151"/>
  <c r="K5151"/>
  <c r="E5152"/>
  <c r="F5152"/>
  <c r="G5152"/>
  <c r="I5152"/>
  <c r="J5152"/>
  <c r="K5152"/>
  <c r="E5153"/>
  <c r="F5153"/>
  <c r="G5153"/>
  <c r="I5153"/>
  <c r="J5153"/>
  <c r="K5153"/>
  <c r="E5154"/>
  <c r="F5154"/>
  <c r="G5154"/>
  <c r="I5154"/>
  <c r="J5154"/>
  <c r="K5154"/>
  <c r="E5155"/>
  <c r="F5155"/>
  <c r="G5155"/>
  <c r="I5155"/>
  <c r="J5155"/>
  <c r="K5155"/>
  <c r="E5156"/>
  <c r="F5156"/>
  <c r="G5156"/>
  <c r="I5156"/>
  <c r="J5156"/>
  <c r="K5156"/>
  <c r="E5157"/>
  <c r="F5157"/>
  <c r="G5157"/>
  <c r="I5157"/>
  <c r="J5157"/>
  <c r="K5157"/>
  <c r="E5158"/>
  <c r="F5158"/>
  <c r="G5158"/>
  <c r="I5158"/>
  <c r="J5158"/>
  <c r="K5158"/>
  <c r="E5159"/>
  <c r="F5159"/>
  <c r="G5159"/>
  <c r="I5159"/>
  <c r="J5159"/>
  <c r="K5159"/>
  <c r="E5160"/>
  <c r="F5160"/>
  <c r="G5160"/>
  <c r="I5160"/>
  <c r="J5160"/>
  <c r="K5160"/>
  <c r="E5161"/>
  <c r="F5161"/>
  <c r="G5161"/>
  <c r="I5161"/>
  <c r="J5161"/>
  <c r="K5161"/>
  <c r="E5162"/>
  <c r="F5162"/>
  <c r="G5162"/>
  <c r="I5162"/>
  <c r="J5162"/>
  <c r="K5162"/>
  <c r="E5163"/>
  <c r="F5163"/>
  <c r="G5163"/>
  <c r="I5163"/>
  <c r="J5163"/>
  <c r="K5163"/>
  <c r="E5164"/>
  <c r="F5164"/>
  <c r="G5164"/>
  <c r="I5164"/>
  <c r="J5164"/>
  <c r="K5164"/>
  <c r="E5165"/>
  <c r="F5165"/>
  <c r="G5165"/>
  <c r="I5165"/>
  <c r="J5165"/>
  <c r="K5165"/>
  <c r="E5166"/>
  <c r="F5166"/>
  <c r="G5166"/>
  <c r="I5166"/>
  <c r="J5166"/>
  <c r="K5166"/>
  <c r="E5167"/>
  <c r="F5167"/>
  <c r="G5167"/>
  <c r="I5167"/>
  <c r="J5167"/>
  <c r="K5167"/>
  <c r="E5168"/>
  <c r="F5168"/>
  <c r="G5168"/>
  <c r="I5168"/>
  <c r="J5168"/>
  <c r="K5168"/>
  <c r="E5169"/>
  <c r="F5169"/>
  <c r="G5169"/>
  <c r="I5169"/>
  <c r="J5169"/>
  <c r="K5169"/>
  <c r="E5170"/>
  <c r="F5170"/>
  <c r="G5170"/>
  <c r="I5170"/>
  <c r="J5170"/>
  <c r="K5170"/>
  <c r="E5171"/>
  <c r="F5171"/>
  <c r="G5171"/>
  <c r="I5171"/>
  <c r="J5171"/>
  <c r="K5171"/>
  <c r="E5172"/>
  <c r="F5172"/>
  <c r="G5172"/>
  <c r="I5172"/>
  <c r="J5172"/>
  <c r="K5172"/>
  <c r="E5173"/>
  <c r="F5173"/>
  <c r="G5173"/>
  <c r="I5173"/>
  <c r="J5173"/>
  <c r="K5173"/>
  <c r="E5174"/>
  <c r="F5174"/>
  <c r="G5174"/>
  <c r="I5174"/>
  <c r="J5174"/>
  <c r="K5174"/>
  <c r="E5175"/>
  <c r="F5175"/>
  <c r="G5175"/>
  <c r="I5175"/>
  <c r="J5175"/>
  <c r="K5175"/>
  <c r="E5176"/>
  <c r="F5176"/>
  <c r="G5176"/>
  <c r="I5176"/>
  <c r="J5176"/>
  <c r="K5176"/>
  <c r="E5177"/>
  <c r="F5177"/>
  <c r="G5177"/>
  <c r="I5177"/>
  <c r="J5177"/>
  <c r="K5177"/>
  <c r="E5178"/>
  <c r="F5178"/>
  <c r="G5178"/>
  <c r="I5178"/>
  <c r="J5178"/>
  <c r="K5178"/>
  <c r="E5179"/>
  <c r="F5179"/>
  <c r="G5179"/>
  <c r="I5179"/>
  <c r="J5179"/>
  <c r="K5179"/>
  <c r="E5180"/>
  <c r="F5180"/>
  <c r="G5180"/>
  <c r="I5180"/>
  <c r="J5180"/>
  <c r="K5180"/>
  <c r="E5181"/>
  <c r="F5181"/>
  <c r="G5181"/>
  <c r="I5181"/>
  <c r="J5181"/>
  <c r="K5181"/>
  <c r="E5182"/>
  <c r="F5182"/>
  <c r="G5182"/>
  <c r="I5182"/>
  <c r="J5182"/>
  <c r="K5182"/>
  <c r="E5183"/>
  <c r="F5183"/>
  <c r="G5183"/>
  <c r="I5183"/>
  <c r="J5183"/>
  <c r="K5183"/>
  <c r="E5184"/>
  <c r="F5184"/>
  <c r="G5184"/>
  <c r="I5184"/>
  <c r="J5184"/>
  <c r="K5184"/>
  <c r="E5185"/>
  <c r="F5185"/>
  <c r="G5185"/>
  <c r="I5185"/>
  <c r="J5185"/>
  <c r="K5185"/>
  <c r="E5186"/>
  <c r="F5186"/>
  <c r="G5186"/>
  <c r="I5186"/>
  <c r="J5186"/>
  <c r="K5186"/>
  <c r="E5187"/>
  <c r="F5187"/>
  <c r="G5187"/>
  <c r="I5187"/>
  <c r="J5187"/>
  <c r="K5187"/>
  <c r="E5188"/>
  <c r="F5188"/>
  <c r="G5188"/>
  <c r="I5188"/>
  <c r="J5188"/>
  <c r="K5188"/>
  <c r="E5189"/>
  <c r="F5189"/>
  <c r="G5189"/>
  <c r="I5189"/>
  <c r="J5189"/>
  <c r="K5189"/>
  <c r="E5190"/>
  <c r="F5190"/>
  <c r="G5190"/>
  <c r="I5190"/>
  <c r="J5190"/>
  <c r="K5190"/>
  <c r="E5191"/>
  <c r="F5191"/>
  <c r="G5191"/>
  <c r="I5191"/>
  <c r="J5191"/>
  <c r="K5191"/>
  <c r="E5192"/>
  <c r="F5192"/>
  <c r="G5192"/>
  <c r="I5192"/>
  <c r="J5192"/>
  <c r="K5192"/>
  <c r="E5193"/>
  <c r="F5193"/>
  <c r="G5193"/>
  <c r="I5193"/>
  <c r="J5193"/>
  <c r="K5193"/>
  <c r="E5194"/>
  <c r="F5194"/>
  <c r="G5194"/>
  <c r="I5194"/>
  <c r="J5194"/>
  <c r="K5194"/>
  <c r="E5195"/>
  <c r="F5195"/>
  <c r="G5195"/>
  <c r="I5195"/>
  <c r="J5195"/>
  <c r="K5195"/>
  <c r="E5196"/>
  <c r="F5196"/>
  <c r="G5196"/>
  <c r="I5196"/>
  <c r="J5196"/>
  <c r="K5196"/>
  <c r="E5197"/>
  <c r="F5197"/>
  <c r="G5197"/>
  <c r="I5197"/>
  <c r="J5197"/>
  <c r="K5197"/>
  <c r="E5198"/>
  <c r="F5198"/>
  <c r="G5198"/>
  <c r="I5198"/>
  <c r="J5198"/>
  <c r="K5198"/>
  <c r="E5199"/>
  <c r="F5199"/>
  <c r="G5199"/>
  <c r="I5199"/>
  <c r="J5199"/>
  <c r="K5199"/>
  <c r="E5200"/>
  <c r="F5200"/>
  <c r="G5200"/>
  <c r="I5200"/>
  <c r="J5200"/>
  <c r="K5200"/>
  <c r="E5201"/>
  <c r="F5201"/>
  <c r="G5201"/>
  <c r="I5201"/>
  <c r="J5201"/>
  <c r="K5201"/>
  <c r="E5202"/>
  <c r="F5202"/>
  <c r="G5202"/>
  <c r="I5202"/>
  <c r="J5202"/>
  <c r="K5202"/>
  <c r="E5203"/>
  <c r="F5203"/>
  <c r="G5203"/>
  <c r="I5203"/>
  <c r="J5203"/>
  <c r="K5203"/>
  <c r="E5204"/>
  <c r="F5204"/>
  <c r="G5204"/>
  <c r="I5204"/>
  <c r="J5204"/>
  <c r="K5204"/>
  <c r="E5205"/>
  <c r="F5205"/>
  <c r="G5205"/>
  <c r="I5205"/>
  <c r="J5205"/>
  <c r="K5205"/>
  <c r="E5206"/>
  <c r="F5206"/>
  <c r="G5206"/>
  <c r="I5206"/>
  <c r="J5206"/>
  <c r="K5206"/>
  <c r="E5207"/>
  <c r="F5207"/>
  <c r="G5207"/>
  <c r="I5207"/>
  <c r="J5207"/>
  <c r="K5207"/>
  <c r="E5208"/>
  <c r="F5208"/>
  <c r="G5208"/>
  <c r="I5208"/>
  <c r="J5208"/>
  <c r="K5208"/>
  <c r="E5209"/>
  <c r="F5209"/>
  <c r="G5209"/>
  <c r="I5209"/>
  <c r="J5209"/>
  <c r="K5209"/>
  <c r="E5210"/>
  <c r="F5210"/>
  <c r="G5210"/>
  <c r="I5210"/>
  <c r="J5210"/>
  <c r="K5210"/>
  <c r="E5211"/>
  <c r="F5211"/>
  <c r="G5211"/>
  <c r="I5211"/>
  <c r="J5211"/>
  <c r="K5211"/>
  <c r="E5212"/>
  <c r="F5212"/>
  <c r="G5212"/>
  <c r="I5212"/>
  <c r="J5212"/>
  <c r="K5212"/>
  <c r="E5213"/>
  <c r="F5213"/>
  <c r="G5213"/>
  <c r="I5213"/>
  <c r="J5213"/>
  <c r="K5213"/>
  <c r="E5214"/>
  <c r="F5214"/>
  <c r="G5214"/>
  <c r="I5214"/>
  <c r="J5214"/>
  <c r="K5214"/>
  <c r="E5215"/>
  <c r="F5215"/>
  <c r="G5215"/>
  <c r="I5215"/>
  <c r="J5215"/>
  <c r="K5215"/>
  <c r="E5216"/>
  <c r="F5216"/>
  <c r="G5216"/>
  <c r="I5216"/>
  <c r="J5216"/>
  <c r="K5216"/>
  <c r="E5217"/>
  <c r="F5217"/>
  <c r="G5217"/>
  <c r="I5217"/>
  <c r="J5217"/>
  <c r="K5217"/>
  <c r="E5218"/>
  <c r="F5218"/>
  <c r="G5218"/>
  <c r="I5218"/>
  <c r="J5218"/>
  <c r="K5218"/>
  <c r="E5219"/>
  <c r="F5219"/>
  <c r="G5219"/>
  <c r="I5219"/>
  <c r="J5219"/>
  <c r="K5219"/>
  <c r="E5220"/>
  <c r="F5220"/>
  <c r="G5220"/>
  <c r="I5220"/>
  <c r="J5220"/>
  <c r="K5220"/>
  <c r="E5221"/>
  <c r="F5221"/>
  <c r="G5221"/>
  <c r="I5221"/>
  <c r="J5221"/>
  <c r="K5221"/>
  <c r="E5222"/>
  <c r="F5222"/>
  <c r="G5222"/>
  <c r="I5222"/>
  <c r="J5222"/>
  <c r="K5222"/>
  <c r="E5223"/>
  <c r="F5223"/>
  <c r="G5223"/>
  <c r="I5223"/>
  <c r="J5223"/>
  <c r="K5223"/>
  <c r="E5224"/>
  <c r="F5224"/>
  <c r="G5224"/>
  <c r="I5224"/>
  <c r="J5224"/>
  <c r="K5224"/>
  <c r="E5225"/>
  <c r="F5225"/>
  <c r="G5225"/>
  <c r="I5225"/>
  <c r="J5225"/>
  <c r="K5225"/>
  <c r="E5226"/>
  <c r="F5226"/>
  <c r="G5226"/>
  <c r="I5226"/>
  <c r="J5226"/>
  <c r="K5226"/>
  <c r="E5227"/>
  <c r="F5227"/>
  <c r="G5227"/>
  <c r="I5227"/>
  <c r="J5227"/>
  <c r="K5227"/>
  <c r="E5228"/>
  <c r="F5228"/>
  <c r="G5228"/>
  <c r="I5228"/>
  <c r="J5228"/>
  <c r="K5228"/>
  <c r="E5229"/>
  <c r="F5229"/>
  <c r="G5229"/>
  <c r="I5229"/>
  <c r="J5229"/>
  <c r="K5229"/>
  <c r="E5230"/>
  <c r="F5230"/>
  <c r="G5230"/>
  <c r="I5230"/>
  <c r="J5230"/>
  <c r="K5230"/>
  <c r="E5231"/>
  <c r="F5231"/>
  <c r="G5231"/>
  <c r="I5231"/>
  <c r="J5231"/>
  <c r="K5231"/>
  <c r="E5232"/>
  <c r="F5232"/>
  <c r="G5232"/>
  <c r="I5232"/>
  <c r="J5232"/>
  <c r="K5232"/>
  <c r="E5233"/>
  <c r="F5233"/>
  <c r="G5233"/>
  <c r="I5233"/>
  <c r="J5233"/>
  <c r="K5233"/>
  <c r="E5234"/>
  <c r="F5234"/>
  <c r="G5234"/>
  <c r="I5234"/>
  <c r="J5234"/>
  <c r="K5234"/>
  <c r="E5235"/>
  <c r="F5235"/>
  <c r="G5235"/>
  <c r="I5235"/>
  <c r="J5235"/>
  <c r="K5235"/>
  <c r="E5236"/>
  <c r="F5236"/>
  <c r="G5236"/>
  <c r="I5236"/>
  <c r="J5236"/>
  <c r="K5236"/>
  <c r="E5237"/>
  <c r="F5237"/>
  <c r="G5237"/>
  <c r="I5237"/>
  <c r="J5237"/>
  <c r="K5237"/>
  <c r="E5238"/>
  <c r="F5238"/>
  <c r="G5238"/>
  <c r="I5238"/>
  <c r="J5238"/>
  <c r="K5238"/>
  <c r="E5239"/>
  <c r="F5239"/>
  <c r="G5239"/>
  <c r="I5239"/>
  <c r="J5239"/>
  <c r="K5239"/>
  <c r="E5240"/>
  <c r="F5240"/>
  <c r="G5240"/>
  <c r="I5240"/>
  <c r="J5240"/>
  <c r="K5240"/>
  <c r="E5241"/>
  <c r="F5241"/>
  <c r="G5241"/>
  <c r="I5241"/>
  <c r="J5241"/>
  <c r="K5241"/>
  <c r="E5242"/>
  <c r="F5242"/>
  <c r="G5242"/>
  <c r="I5242"/>
  <c r="J5242"/>
  <c r="K5242"/>
  <c r="E5243"/>
  <c r="F5243"/>
  <c r="G5243"/>
  <c r="I5243"/>
  <c r="J5243"/>
  <c r="K5243"/>
  <c r="E5244"/>
  <c r="F5244"/>
  <c r="G5244"/>
  <c r="I5244"/>
  <c r="J5244"/>
  <c r="K5244"/>
  <c r="E5245"/>
  <c r="F5245"/>
  <c r="G5245"/>
  <c r="I5245"/>
  <c r="J5245"/>
  <c r="K5245"/>
  <c r="E5246"/>
  <c r="F5246"/>
  <c r="G5246"/>
  <c r="I5246"/>
  <c r="J5246"/>
  <c r="K5246"/>
  <c r="E5247"/>
  <c r="F5247"/>
  <c r="G5247"/>
  <c r="I5247"/>
  <c r="J5247"/>
  <c r="K5247"/>
  <c r="E5248"/>
  <c r="F5248"/>
  <c r="G5248"/>
  <c r="I5248"/>
  <c r="J5248"/>
  <c r="K5248"/>
  <c r="E5249"/>
  <c r="F5249"/>
  <c r="G5249"/>
  <c r="I5249"/>
  <c r="J5249"/>
  <c r="K5249"/>
  <c r="E5250"/>
  <c r="F5250"/>
  <c r="G5250"/>
  <c r="I5250"/>
  <c r="J5250"/>
  <c r="K5250"/>
  <c r="E5251"/>
  <c r="F5251"/>
  <c r="G5251"/>
  <c r="I5251"/>
  <c r="J5251"/>
  <c r="K5251"/>
  <c r="E5252"/>
  <c r="F5252"/>
  <c r="G5252"/>
  <c r="I5252"/>
  <c r="J5252"/>
  <c r="K5252"/>
  <c r="E5253"/>
  <c r="F5253"/>
  <c r="G5253"/>
  <c r="I5253"/>
  <c r="J5253"/>
  <c r="K5253"/>
  <c r="E5254"/>
  <c r="F5254"/>
  <c r="G5254"/>
  <c r="I5254"/>
  <c r="J5254"/>
  <c r="K5254"/>
  <c r="E5255"/>
  <c r="F5255"/>
  <c r="G5255"/>
  <c r="I5255"/>
  <c r="J5255"/>
  <c r="K5255"/>
  <c r="E5256"/>
  <c r="F5256"/>
  <c r="G5256"/>
  <c r="I5256"/>
  <c r="J5256"/>
  <c r="K5256"/>
  <c r="E5257"/>
  <c r="F5257"/>
  <c r="G5257"/>
  <c r="I5257"/>
  <c r="J5257"/>
  <c r="K5257"/>
  <c r="E5258"/>
  <c r="F5258"/>
  <c r="G5258"/>
  <c r="I5258"/>
  <c r="J5258"/>
  <c r="K5258"/>
  <c r="E5259"/>
  <c r="F5259"/>
  <c r="G5259"/>
  <c r="I5259"/>
  <c r="J5259"/>
  <c r="K5259"/>
  <c r="E5260"/>
  <c r="F5260"/>
  <c r="G5260"/>
  <c r="I5260"/>
  <c r="J5260"/>
  <c r="K5260"/>
  <c r="E5261"/>
  <c r="F5261"/>
  <c r="G5261"/>
  <c r="I5261"/>
  <c r="J5261"/>
  <c r="K5261"/>
  <c r="E5262"/>
  <c r="F5262"/>
  <c r="G5262"/>
  <c r="I5262"/>
  <c r="J5262"/>
  <c r="K5262"/>
  <c r="E5263"/>
  <c r="F5263"/>
  <c r="G5263"/>
  <c r="I5263"/>
  <c r="J5263"/>
  <c r="K5263"/>
  <c r="E5264"/>
  <c r="F5264"/>
  <c r="G5264"/>
  <c r="I5264"/>
  <c r="J5264"/>
  <c r="K5264"/>
  <c r="E5265"/>
  <c r="F5265"/>
  <c r="G5265"/>
  <c r="I5265"/>
  <c r="J5265"/>
  <c r="K5265"/>
  <c r="E5266"/>
  <c r="F5266"/>
  <c r="G5266"/>
  <c r="I5266"/>
  <c r="J5266"/>
  <c r="K5266"/>
  <c r="E5267"/>
  <c r="F5267"/>
  <c r="G5267"/>
  <c r="I5267"/>
  <c r="J5267"/>
  <c r="K5267"/>
  <c r="E5268"/>
  <c r="F5268"/>
  <c r="G5268"/>
  <c r="I5268"/>
  <c r="J5268"/>
  <c r="K5268"/>
  <c r="E5269"/>
  <c r="F5269"/>
  <c r="G5269"/>
  <c r="I5269"/>
  <c r="J5269"/>
  <c r="K5269"/>
  <c r="E5270"/>
  <c r="F5270"/>
  <c r="G5270"/>
  <c r="I5270"/>
  <c r="J5270"/>
  <c r="K5270"/>
  <c r="E5271"/>
  <c r="F5271"/>
  <c r="G5271"/>
  <c r="I5271"/>
  <c r="J5271"/>
  <c r="K5271"/>
  <c r="E5272"/>
  <c r="F5272"/>
  <c r="G5272"/>
  <c r="I5272"/>
  <c r="J5272"/>
  <c r="K5272"/>
  <c r="E5273"/>
  <c r="F5273"/>
  <c r="G5273"/>
  <c r="I5273"/>
  <c r="J5273"/>
  <c r="K5273"/>
  <c r="E5274"/>
  <c r="F5274"/>
  <c r="G5274"/>
  <c r="I5274"/>
  <c r="J5274"/>
  <c r="K5274"/>
  <c r="E5275"/>
  <c r="F5275"/>
  <c r="G5275"/>
  <c r="I5275"/>
  <c r="J5275"/>
  <c r="K5275"/>
  <c r="E5276"/>
  <c r="F5276"/>
  <c r="G5276"/>
  <c r="I5276"/>
  <c r="J5276"/>
  <c r="K5276"/>
  <c r="E5277"/>
  <c r="F5277"/>
  <c r="G5277"/>
  <c r="I5277"/>
  <c r="J5277"/>
  <c r="K5277"/>
  <c r="E5278"/>
  <c r="F5278"/>
  <c r="G5278"/>
  <c r="I5278"/>
  <c r="J5278"/>
  <c r="K5278"/>
  <c r="E5279"/>
  <c r="F5279"/>
  <c r="G5279"/>
  <c r="I5279"/>
  <c r="J5279"/>
  <c r="K5279"/>
  <c r="E5280"/>
  <c r="F5280"/>
  <c r="G5280"/>
  <c r="I5280"/>
  <c r="J5280"/>
  <c r="K5280"/>
  <c r="E5281"/>
  <c r="F5281"/>
  <c r="G5281"/>
  <c r="I5281"/>
  <c r="J5281"/>
  <c r="K5281"/>
  <c r="E5282"/>
  <c r="F5282"/>
  <c r="G5282"/>
  <c r="I5282"/>
  <c r="J5282"/>
  <c r="K5282"/>
  <c r="E5283"/>
  <c r="F5283"/>
  <c r="G5283"/>
  <c r="I5283"/>
  <c r="J5283"/>
  <c r="K5283"/>
  <c r="E5284"/>
  <c r="F5284"/>
  <c r="G5284"/>
  <c r="I5284"/>
  <c r="J5284"/>
  <c r="K5284"/>
  <c r="E5285"/>
  <c r="F5285"/>
  <c r="G5285"/>
  <c r="I5285"/>
  <c r="J5285"/>
  <c r="K5285"/>
  <c r="E5286"/>
  <c r="F5286"/>
  <c r="G5286"/>
  <c r="I5286"/>
  <c r="J5286"/>
  <c r="K5286"/>
  <c r="E5287"/>
  <c r="F5287"/>
  <c r="G5287"/>
  <c r="I5287"/>
  <c r="J5287"/>
  <c r="K5287"/>
  <c r="E5288"/>
  <c r="F5288"/>
  <c r="G5288"/>
  <c r="I5288"/>
  <c r="J5288"/>
  <c r="K5288"/>
  <c r="E5289"/>
  <c r="F5289"/>
  <c r="G5289"/>
  <c r="I5289"/>
  <c r="J5289"/>
  <c r="K5289"/>
  <c r="E5290"/>
  <c r="F5290"/>
  <c r="G5290"/>
  <c r="I5290"/>
  <c r="J5290"/>
  <c r="K5290"/>
  <c r="E5291"/>
  <c r="F5291"/>
  <c r="G5291"/>
  <c r="I5291"/>
  <c r="J5291"/>
  <c r="K5291"/>
  <c r="E5292"/>
  <c r="F5292"/>
  <c r="G5292"/>
  <c r="I5292"/>
  <c r="J5292"/>
  <c r="K5292"/>
  <c r="E5293"/>
  <c r="F5293"/>
  <c r="G5293"/>
  <c r="I5293"/>
  <c r="J5293"/>
  <c r="K5293"/>
  <c r="E5294"/>
  <c r="F5294"/>
  <c r="G5294"/>
  <c r="I5294"/>
  <c r="J5294"/>
  <c r="K5294"/>
  <c r="E5295"/>
  <c r="F5295"/>
  <c r="G5295"/>
  <c r="I5295"/>
  <c r="J5295"/>
  <c r="K5295"/>
  <c r="E5296"/>
  <c r="F5296"/>
  <c r="G5296"/>
  <c r="I5296"/>
  <c r="J5296"/>
  <c r="K5296"/>
  <c r="E5297"/>
  <c r="F5297"/>
  <c r="G5297"/>
  <c r="I5297"/>
  <c r="J5297"/>
  <c r="K5297"/>
  <c r="E5298"/>
  <c r="F5298"/>
  <c r="G5298"/>
  <c r="I5298"/>
  <c r="J5298"/>
  <c r="K5298"/>
  <c r="E5299"/>
  <c r="F5299"/>
  <c r="G5299"/>
  <c r="I5299"/>
  <c r="J5299"/>
  <c r="K5299"/>
  <c r="E5300"/>
  <c r="F5300"/>
  <c r="G5300"/>
  <c r="I5300"/>
  <c r="J5300"/>
  <c r="K5300"/>
  <c r="E5301"/>
  <c r="F5301"/>
  <c r="G5301"/>
  <c r="I5301"/>
  <c r="J5301"/>
  <c r="K5301"/>
  <c r="E5302"/>
  <c r="F5302"/>
  <c r="G5302"/>
  <c r="I5302"/>
  <c r="J5302"/>
  <c r="K5302"/>
  <c r="E5303"/>
  <c r="F5303"/>
  <c r="G5303"/>
  <c r="I5303"/>
  <c r="J5303"/>
  <c r="K5303"/>
  <c r="E5304"/>
  <c r="F5304"/>
  <c r="G5304"/>
  <c r="I5304"/>
  <c r="J5304"/>
  <c r="K5304"/>
  <c r="E5305"/>
  <c r="F5305"/>
  <c r="G5305"/>
  <c r="I5305"/>
  <c r="J5305"/>
  <c r="K5305"/>
  <c r="E5306"/>
  <c r="F5306"/>
  <c r="G5306"/>
  <c r="I5306"/>
  <c r="J5306"/>
  <c r="K5306"/>
  <c r="E5307"/>
  <c r="F5307"/>
  <c r="G5307"/>
  <c r="I5307"/>
  <c r="J5307"/>
  <c r="K5307"/>
  <c r="E5308"/>
  <c r="F5308"/>
  <c r="G5308"/>
  <c r="I5308"/>
  <c r="J5308"/>
  <c r="K5308"/>
  <c r="E5309"/>
  <c r="F5309"/>
  <c r="G5309"/>
  <c r="I5309"/>
  <c r="J5309"/>
  <c r="K5309"/>
  <c r="E5310"/>
  <c r="F5310"/>
  <c r="G5310"/>
  <c r="I5310"/>
  <c r="J5310"/>
  <c r="K5310"/>
  <c r="E5311"/>
  <c r="F5311"/>
  <c r="G5311"/>
  <c r="I5311"/>
  <c r="J5311"/>
  <c r="K5311"/>
  <c r="E5312"/>
  <c r="F5312"/>
  <c r="G5312"/>
  <c r="I5312"/>
  <c r="J5312"/>
  <c r="K5312"/>
  <c r="E5313"/>
  <c r="F5313"/>
  <c r="G5313"/>
  <c r="I5313"/>
  <c r="J5313"/>
  <c r="K5313"/>
  <c r="E5314"/>
  <c r="F5314"/>
  <c r="G5314"/>
  <c r="I5314"/>
  <c r="J5314"/>
  <c r="K5314"/>
  <c r="E5315"/>
  <c r="F5315"/>
  <c r="G5315"/>
  <c r="I5315"/>
  <c r="J5315"/>
  <c r="K5315"/>
  <c r="E5316"/>
  <c r="F5316"/>
  <c r="G5316"/>
  <c r="I5316"/>
  <c r="J5316"/>
  <c r="K5316"/>
  <c r="E5317"/>
  <c r="F5317"/>
  <c r="G5317"/>
  <c r="I5317"/>
  <c r="J5317"/>
  <c r="K5317"/>
  <c r="E5318"/>
  <c r="F5318"/>
  <c r="G5318"/>
  <c r="I5318"/>
  <c r="J5318"/>
  <c r="K5318"/>
  <c r="E5319"/>
  <c r="F5319"/>
  <c r="G5319"/>
  <c r="I5319"/>
  <c r="J5319"/>
  <c r="K5319"/>
  <c r="E5320"/>
  <c r="F5320"/>
  <c r="G5320"/>
  <c r="I5320"/>
  <c r="J5320"/>
  <c r="K5320"/>
  <c r="E5321"/>
  <c r="F5321"/>
  <c r="G5321"/>
  <c r="I5321"/>
  <c r="J5321"/>
  <c r="K5321"/>
  <c r="E5322"/>
  <c r="F5322"/>
  <c r="G5322"/>
  <c r="I5322"/>
  <c r="J5322"/>
  <c r="K5322"/>
  <c r="E5323"/>
  <c r="F5323"/>
  <c r="G5323"/>
  <c r="I5323"/>
  <c r="J5323"/>
  <c r="K5323"/>
  <c r="E5324"/>
  <c r="F5324"/>
  <c r="G5324"/>
  <c r="I5324"/>
  <c r="J5324"/>
  <c r="K5324"/>
  <c r="E5325"/>
  <c r="F5325"/>
  <c r="G5325"/>
  <c r="I5325"/>
  <c r="J5325"/>
  <c r="K5325"/>
  <c r="E5326"/>
  <c r="F5326"/>
  <c r="G5326"/>
  <c r="I5326"/>
  <c r="J5326"/>
  <c r="K5326"/>
  <c r="E5327"/>
  <c r="F5327"/>
  <c r="G5327"/>
  <c r="I5327"/>
  <c r="J5327"/>
  <c r="K5327"/>
  <c r="E5328"/>
  <c r="F5328"/>
  <c r="G5328"/>
  <c r="I5328"/>
  <c r="J5328"/>
  <c r="K5328"/>
  <c r="E5329"/>
  <c r="F5329"/>
  <c r="G5329"/>
  <c r="I5329"/>
  <c r="J5329"/>
  <c r="K5329"/>
  <c r="E5330"/>
  <c r="F5330"/>
  <c r="G5330"/>
  <c r="I5330"/>
  <c r="J5330"/>
  <c r="K5330"/>
  <c r="E5331"/>
  <c r="F5331"/>
  <c r="G5331"/>
  <c r="I5331"/>
  <c r="J5331"/>
  <c r="K5331"/>
  <c r="E5332"/>
  <c r="F5332"/>
  <c r="G5332"/>
  <c r="I5332"/>
  <c r="J5332"/>
  <c r="K5332"/>
  <c r="E5333"/>
  <c r="F5333"/>
  <c r="G5333"/>
  <c r="I5333"/>
  <c r="J5333"/>
  <c r="K5333"/>
  <c r="E5334"/>
  <c r="F5334"/>
  <c r="G5334"/>
  <c r="I5334"/>
  <c r="J5334"/>
  <c r="K5334"/>
  <c r="E5335"/>
  <c r="F5335"/>
  <c r="G5335"/>
  <c r="I5335"/>
  <c r="J5335"/>
  <c r="K5335"/>
  <c r="E5336"/>
  <c r="F5336"/>
  <c r="G5336"/>
  <c r="I5336"/>
  <c r="J5336"/>
  <c r="K5336"/>
  <c r="E5337"/>
  <c r="F5337"/>
  <c r="G5337"/>
  <c r="I5337"/>
  <c r="J5337"/>
  <c r="K5337"/>
  <c r="E5338"/>
  <c r="F5338"/>
  <c r="G5338"/>
  <c r="I5338"/>
  <c r="J5338"/>
  <c r="K5338"/>
  <c r="E5339"/>
  <c r="F5339"/>
  <c r="G5339"/>
  <c r="I5339"/>
  <c r="J5339"/>
  <c r="K5339"/>
  <c r="E5340"/>
  <c r="F5340"/>
  <c r="G5340"/>
  <c r="I5340"/>
  <c r="J5340"/>
  <c r="K5340"/>
  <c r="E5341"/>
  <c r="F5341"/>
  <c r="G5341"/>
  <c r="I5341"/>
  <c r="J5341"/>
  <c r="K5341"/>
  <c r="E5342"/>
  <c r="F5342"/>
  <c r="G5342"/>
  <c r="I5342"/>
  <c r="J5342"/>
  <c r="K5342"/>
  <c r="E5343"/>
  <c r="F5343"/>
  <c r="G5343"/>
  <c r="I5343"/>
  <c r="J5343"/>
  <c r="K5343"/>
  <c r="E5344"/>
  <c r="F5344"/>
  <c r="G5344"/>
  <c r="I5344"/>
  <c r="J5344"/>
  <c r="K5344"/>
  <c r="E5345"/>
  <c r="F5345"/>
  <c r="G5345"/>
  <c r="I5345"/>
  <c r="J5345"/>
  <c r="K5345"/>
  <c r="E5346"/>
  <c r="F5346"/>
  <c r="G5346"/>
  <c r="I5346"/>
  <c r="J5346"/>
  <c r="K5346"/>
  <c r="E5347"/>
  <c r="F5347"/>
  <c r="G5347"/>
  <c r="I5347"/>
  <c r="J5347"/>
  <c r="K5347"/>
  <c r="E5348"/>
  <c r="F5348"/>
  <c r="G5348"/>
  <c r="I5348"/>
  <c r="J5348"/>
  <c r="K5348"/>
  <c r="E5349"/>
  <c r="F5349"/>
  <c r="G5349"/>
  <c r="I5349"/>
  <c r="J5349"/>
  <c r="K5349"/>
  <c r="E5350"/>
  <c r="F5350"/>
  <c r="G5350"/>
  <c r="I5350"/>
  <c r="J5350"/>
  <c r="K5350"/>
  <c r="E5351"/>
  <c r="F5351"/>
  <c r="G5351"/>
  <c r="I5351"/>
  <c r="J5351"/>
  <c r="K5351"/>
  <c r="E5352"/>
  <c r="F5352"/>
  <c r="G5352"/>
  <c r="I5352"/>
  <c r="J5352"/>
  <c r="K5352"/>
  <c r="E5353"/>
  <c r="F5353"/>
  <c r="G5353"/>
  <c r="I5353"/>
  <c r="J5353"/>
  <c r="K5353"/>
  <c r="E5354"/>
  <c r="F5354"/>
  <c r="G5354"/>
  <c r="I5354"/>
  <c r="J5354"/>
  <c r="K5354"/>
  <c r="E5355"/>
  <c r="F5355"/>
  <c r="G5355"/>
  <c r="I5355"/>
  <c r="J5355"/>
  <c r="K5355"/>
  <c r="E5356"/>
  <c r="F5356"/>
  <c r="G5356"/>
  <c r="I5356"/>
  <c r="J5356"/>
  <c r="K5356"/>
  <c r="E5357"/>
  <c r="F5357"/>
  <c r="G5357"/>
  <c r="I5357"/>
  <c r="J5357"/>
  <c r="K5357"/>
  <c r="E5358"/>
  <c r="F5358"/>
  <c r="G5358"/>
  <c r="I5358"/>
  <c r="J5358"/>
  <c r="K5358"/>
  <c r="E5359"/>
  <c r="F5359"/>
  <c r="G5359"/>
  <c r="I5359"/>
  <c r="J5359"/>
  <c r="K5359"/>
  <c r="E5360"/>
  <c r="F5360"/>
  <c r="G5360"/>
  <c r="I5360"/>
  <c r="J5360"/>
  <c r="K5360"/>
  <c r="E5361"/>
  <c r="F5361"/>
  <c r="G5361"/>
  <c r="I5361"/>
  <c r="J5361"/>
  <c r="K5361"/>
  <c r="E5362"/>
  <c r="F5362"/>
  <c r="G5362"/>
  <c r="I5362"/>
  <c r="J5362"/>
  <c r="K5362"/>
  <c r="E5363"/>
  <c r="F5363"/>
  <c r="G5363"/>
  <c r="I5363"/>
  <c r="J5363"/>
  <c r="K5363"/>
  <c r="E5364"/>
  <c r="F5364"/>
  <c r="G5364"/>
  <c r="I5364"/>
  <c r="J5364"/>
  <c r="K5364"/>
  <c r="E5365"/>
  <c r="F5365"/>
  <c r="G5365"/>
  <c r="I5365"/>
  <c r="J5365"/>
  <c r="K5365"/>
  <c r="E5366"/>
  <c r="F5366"/>
  <c r="G5366"/>
  <c r="I5366"/>
  <c r="J5366"/>
  <c r="K5366"/>
  <c r="E5367"/>
  <c r="F5367"/>
  <c r="G5367"/>
  <c r="I5367"/>
  <c r="J5367"/>
  <c r="K5367"/>
  <c r="E5368"/>
  <c r="F5368"/>
  <c r="G5368"/>
  <c r="I5368"/>
  <c r="J5368"/>
  <c r="K5368"/>
  <c r="E5369"/>
  <c r="F5369"/>
  <c r="G5369"/>
  <c r="I5369"/>
  <c r="J5369"/>
  <c r="K5369"/>
  <c r="E5370"/>
  <c r="F5370"/>
  <c r="G5370"/>
  <c r="I5370"/>
  <c r="J5370"/>
  <c r="K5370"/>
  <c r="E5371"/>
  <c r="F5371"/>
  <c r="G5371"/>
  <c r="I5371"/>
  <c r="J5371"/>
  <c r="K5371"/>
  <c r="E5372"/>
  <c r="F5372"/>
  <c r="G5372"/>
  <c r="I5372"/>
  <c r="J5372"/>
  <c r="K5372"/>
  <c r="E5373"/>
  <c r="F5373"/>
  <c r="G5373"/>
  <c r="I5373"/>
  <c r="J5373"/>
  <c r="K5373"/>
  <c r="E5374"/>
  <c r="F5374"/>
  <c r="G5374"/>
  <c r="I5374"/>
  <c r="J5374"/>
  <c r="K5374"/>
  <c r="E5375"/>
  <c r="F5375"/>
  <c r="G5375"/>
  <c r="I5375"/>
  <c r="J5375"/>
  <c r="K5375"/>
  <c r="E5376"/>
  <c r="F5376"/>
  <c r="G5376"/>
  <c r="I5376"/>
  <c r="J5376"/>
  <c r="K5376"/>
  <c r="E5377"/>
  <c r="F5377"/>
  <c r="G5377"/>
  <c r="I5377"/>
  <c r="J5377"/>
  <c r="K5377"/>
  <c r="E5378"/>
  <c r="F5378"/>
  <c r="G5378"/>
  <c r="I5378"/>
  <c r="J5378"/>
  <c r="K5378"/>
  <c r="E5379"/>
  <c r="F5379"/>
  <c r="G5379"/>
  <c r="I5379"/>
  <c r="J5379"/>
  <c r="K5379"/>
  <c r="E5380"/>
  <c r="F5380"/>
  <c r="G5380"/>
  <c r="I5380"/>
  <c r="J5380"/>
  <c r="K5380"/>
  <c r="E5381"/>
  <c r="F5381"/>
  <c r="G5381"/>
  <c r="I5381"/>
  <c r="J5381"/>
  <c r="K5381"/>
  <c r="E5382"/>
  <c r="F5382"/>
  <c r="G5382"/>
  <c r="I5382"/>
  <c r="J5382"/>
  <c r="K5382"/>
  <c r="E5383"/>
  <c r="F5383"/>
  <c r="G5383"/>
  <c r="I5383"/>
  <c r="J5383"/>
  <c r="K5383"/>
  <c r="E5384"/>
  <c r="F5384"/>
  <c r="G5384"/>
  <c r="I5384"/>
  <c r="J5384"/>
  <c r="K5384"/>
  <c r="E5385"/>
  <c r="F5385"/>
  <c r="G5385"/>
  <c r="I5385"/>
  <c r="J5385"/>
  <c r="K5385"/>
  <c r="E5386"/>
  <c r="F5386"/>
  <c r="G5386"/>
  <c r="I5386"/>
  <c r="J5386"/>
  <c r="K5386"/>
  <c r="E5387"/>
  <c r="F5387"/>
  <c r="G5387"/>
  <c r="I5387"/>
  <c r="J5387"/>
  <c r="K5387"/>
  <c r="E5388"/>
  <c r="F5388"/>
  <c r="G5388"/>
  <c r="I5388"/>
  <c r="J5388"/>
  <c r="K5388"/>
  <c r="E5389"/>
  <c r="F5389"/>
  <c r="G5389"/>
  <c r="I5389"/>
  <c r="J5389"/>
  <c r="K5389"/>
  <c r="E5390"/>
  <c r="F5390"/>
  <c r="G5390"/>
  <c r="I5390"/>
  <c r="J5390"/>
  <c r="K5390"/>
  <c r="E5391"/>
  <c r="F5391"/>
  <c r="G5391"/>
  <c r="I5391"/>
  <c r="J5391"/>
  <c r="K5391"/>
  <c r="E5392"/>
  <c r="F5392"/>
  <c r="G5392"/>
  <c r="I5392"/>
  <c r="J5392"/>
  <c r="K5392"/>
  <c r="E5393"/>
  <c r="F5393"/>
  <c r="G5393"/>
  <c r="I5393"/>
  <c r="J5393"/>
  <c r="K5393"/>
  <c r="E5394"/>
  <c r="F5394"/>
  <c r="G5394"/>
  <c r="I5394"/>
  <c r="J5394"/>
  <c r="K5394"/>
  <c r="E5395"/>
  <c r="F5395"/>
  <c r="G5395"/>
  <c r="I5395"/>
  <c r="J5395"/>
  <c r="K5395"/>
  <c r="E5396"/>
  <c r="F5396"/>
  <c r="G5396"/>
  <c r="I5396"/>
  <c r="J5396"/>
  <c r="K5396"/>
  <c r="E5397"/>
  <c r="F5397"/>
  <c r="G5397"/>
  <c r="I5397"/>
  <c r="J5397"/>
  <c r="K5397"/>
  <c r="E5398"/>
  <c r="F5398"/>
  <c r="G5398"/>
  <c r="I5398"/>
  <c r="J5398"/>
  <c r="K5398"/>
  <c r="E5399"/>
  <c r="F5399"/>
  <c r="G5399"/>
  <c r="I5399"/>
  <c r="J5399"/>
  <c r="K5399"/>
  <c r="E5400"/>
  <c r="F5400"/>
  <c r="G5400"/>
  <c r="I5400"/>
  <c r="J5400"/>
  <c r="K5400"/>
  <c r="E5401"/>
  <c r="F5401"/>
  <c r="G5401"/>
  <c r="I5401"/>
  <c r="J5401"/>
  <c r="K5401"/>
  <c r="E5402"/>
  <c r="F5402"/>
  <c r="G5402"/>
  <c r="I5402"/>
  <c r="J5402"/>
  <c r="K5402"/>
  <c r="E5403"/>
  <c r="F5403"/>
  <c r="G5403"/>
  <c r="I5403"/>
  <c r="J5403"/>
  <c r="K5403"/>
  <c r="E5404"/>
  <c r="F5404"/>
  <c r="G5404"/>
  <c r="I5404"/>
  <c r="J5404"/>
  <c r="K5404"/>
  <c r="E5405"/>
  <c r="F5405"/>
  <c r="G5405"/>
  <c r="I5405"/>
  <c r="J5405"/>
  <c r="K5405"/>
  <c r="E5406"/>
  <c r="F5406"/>
  <c r="G5406"/>
  <c r="I5406"/>
  <c r="J5406"/>
  <c r="K5406"/>
  <c r="E5407"/>
  <c r="F5407"/>
  <c r="G5407"/>
  <c r="I5407"/>
  <c r="J5407"/>
  <c r="K5407"/>
  <c r="E5408"/>
  <c r="F5408"/>
  <c r="G5408"/>
  <c r="I5408"/>
  <c r="J5408"/>
  <c r="K5408"/>
  <c r="E5409"/>
  <c r="F5409"/>
  <c r="G5409"/>
  <c r="I5409"/>
  <c r="J5409"/>
  <c r="K5409"/>
  <c r="E5410"/>
  <c r="F5410"/>
  <c r="G5410"/>
  <c r="I5410"/>
  <c r="J5410"/>
  <c r="K5410"/>
  <c r="E5411"/>
  <c r="F5411"/>
  <c r="G5411"/>
  <c r="I5411"/>
  <c r="J5411"/>
  <c r="K5411"/>
  <c r="E5412"/>
  <c r="F5412"/>
  <c r="G5412"/>
  <c r="I5412"/>
  <c r="J5412"/>
  <c r="K5412"/>
  <c r="E5413"/>
  <c r="F5413"/>
  <c r="G5413"/>
  <c r="I5413"/>
  <c r="J5413"/>
  <c r="K5413"/>
  <c r="E5414"/>
  <c r="F5414"/>
  <c r="G5414"/>
  <c r="I5414"/>
  <c r="J5414"/>
  <c r="K5414"/>
  <c r="E5415"/>
  <c r="F5415"/>
  <c r="G5415"/>
  <c r="I5415"/>
  <c r="J5415"/>
  <c r="K5415"/>
  <c r="E5416"/>
  <c r="F5416"/>
  <c r="G5416"/>
  <c r="I5416"/>
  <c r="J5416"/>
  <c r="K5416"/>
  <c r="E5417"/>
  <c r="F5417"/>
  <c r="G5417"/>
  <c r="I5417"/>
  <c r="J5417"/>
  <c r="K5417"/>
  <c r="E5418"/>
  <c r="F5418"/>
  <c r="G5418"/>
  <c r="I5418"/>
  <c r="J5418"/>
  <c r="K5418"/>
  <c r="E5419"/>
  <c r="F5419"/>
  <c r="G5419"/>
  <c r="I5419"/>
  <c r="J5419"/>
  <c r="K5419"/>
  <c r="E5420"/>
  <c r="F5420"/>
  <c r="G5420"/>
  <c r="I5420"/>
  <c r="J5420"/>
  <c r="K5420"/>
  <c r="E5421"/>
  <c r="F5421"/>
  <c r="G5421"/>
  <c r="I5421"/>
  <c r="J5421"/>
  <c r="K5421"/>
  <c r="E5422"/>
  <c r="F5422"/>
  <c r="G5422"/>
  <c r="I5422"/>
  <c r="J5422"/>
  <c r="K5422"/>
  <c r="E5423"/>
  <c r="F5423"/>
  <c r="G5423"/>
  <c r="I5423"/>
  <c r="J5423"/>
  <c r="K5423"/>
  <c r="E5424"/>
  <c r="F5424"/>
  <c r="G5424"/>
  <c r="I5424"/>
  <c r="J5424"/>
  <c r="K5424"/>
  <c r="E5425"/>
  <c r="F5425"/>
  <c r="G5425"/>
  <c r="I5425"/>
  <c r="J5425"/>
  <c r="K5425"/>
  <c r="O5425"/>
  <c r="E5426"/>
  <c r="F5426"/>
  <c r="N5426" s="1"/>
  <c r="G5426"/>
  <c r="I5426"/>
  <c r="J5426"/>
  <c r="K5426"/>
  <c r="E5427"/>
  <c r="F5427"/>
  <c r="G5427"/>
  <c r="I5427"/>
  <c r="J5427"/>
  <c r="K5427"/>
  <c r="E5428"/>
  <c r="F5428"/>
  <c r="G5428"/>
  <c r="I5428"/>
  <c r="J5428"/>
  <c r="K5428"/>
  <c r="E5429"/>
  <c r="F5429"/>
  <c r="G5429"/>
  <c r="I5429"/>
  <c r="J5429"/>
  <c r="K5429"/>
  <c r="E5430"/>
  <c r="F5430"/>
  <c r="G5430"/>
  <c r="I5430"/>
  <c r="J5430"/>
  <c r="K5430"/>
  <c r="E5431"/>
  <c r="F5431"/>
  <c r="G5431"/>
  <c r="I5431"/>
  <c r="J5431"/>
  <c r="K5431"/>
  <c r="E5432"/>
  <c r="F5432"/>
  <c r="G5432"/>
  <c r="I5432"/>
  <c r="J5432"/>
  <c r="K5432"/>
  <c r="E5433"/>
  <c r="F5433"/>
  <c r="G5433"/>
  <c r="I5433"/>
  <c r="J5433"/>
  <c r="K5433"/>
  <c r="O5433" s="1"/>
  <c r="E5434"/>
  <c r="F5434"/>
  <c r="G5434"/>
  <c r="I5434"/>
  <c r="J5434"/>
  <c r="K5434"/>
  <c r="E5435"/>
  <c r="F5435"/>
  <c r="G5435"/>
  <c r="I5435"/>
  <c r="J5435"/>
  <c r="K5435"/>
  <c r="E5436"/>
  <c r="F5436"/>
  <c r="G5436"/>
  <c r="I5436"/>
  <c r="J5436"/>
  <c r="K5436"/>
  <c r="E5437"/>
  <c r="F5437"/>
  <c r="G5437"/>
  <c r="I5437"/>
  <c r="J5437"/>
  <c r="K5437"/>
  <c r="E5438"/>
  <c r="F5438"/>
  <c r="G5438"/>
  <c r="I5438"/>
  <c r="J5438"/>
  <c r="K5438"/>
  <c r="E5439"/>
  <c r="F5439"/>
  <c r="G5439"/>
  <c r="I5439"/>
  <c r="J5439"/>
  <c r="K5439"/>
  <c r="E5440"/>
  <c r="F5440"/>
  <c r="G5440"/>
  <c r="I5440"/>
  <c r="J5440"/>
  <c r="K5440"/>
  <c r="E5441"/>
  <c r="F5441"/>
  <c r="G5441"/>
  <c r="I5441"/>
  <c r="J5441"/>
  <c r="K5441"/>
  <c r="O5441" s="1"/>
  <c r="E5442"/>
  <c r="F5442"/>
  <c r="G5442"/>
  <c r="I5442"/>
  <c r="J5442"/>
  <c r="K5442"/>
  <c r="E5443"/>
  <c r="F5443"/>
  <c r="G5443"/>
  <c r="I5443"/>
  <c r="J5443"/>
  <c r="K5443"/>
  <c r="E5444"/>
  <c r="F5444"/>
  <c r="G5444"/>
  <c r="I5444"/>
  <c r="J5444"/>
  <c r="K5444"/>
  <c r="E5445"/>
  <c r="F5445"/>
  <c r="G5445"/>
  <c r="I5445"/>
  <c r="J5445"/>
  <c r="K5445"/>
  <c r="E5446"/>
  <c r="F5446"/>
  <c r="G5446"/>
  <c r="I5446"/>
  <c r="J5446"/>
  <c r="K5446"/>
  <c r="E5447"/>
  <c r="F5447"/>
  <c r="G5447"/>
  <c r="I5447"/>
  <c r="J5447"/>
  <c r="K5447"/>
  <c r="E5448"/>
  <c r="F5448"/>
  <c r="G5448"/>
  <c r="I5448"/>
  <c r="J5448"/>
  <c r="K5448"/>
  <c r="E5449"/>
  <c r="F5449"/>
  <c r="G5449"/>
  <c r="I5449"/>
  <c r="J5449"/>
  <c r="K5449"/>
  <c r="E5450"/>
  <c r="F5450"/>
  <c r="G5450"/>
  <c r="I5450"/>
  <c r="J5450"/>
  <c r="K5450"/>
  <c r="E5451"/>
  <c r="F5451"/>
  <c r="G5451"/>
  <c r="I5451"/>
  <c r="J5451"/>
  <c r="K5451"/>
  <c r="E5452"/>
  <c r="F5452"/>
  <c r="G5452"/>
  <c r="I5452"/>
  <c r="J5452"/>
  <c r="K5452"/>
  <c r="E5453"/>
  <c r="F5453"/>
  <c r="G5453"/>
  <c r="I5453"/>
  <c r="J5453"/>
  <c r="K5453"/>
  <c r="E5454"/>
  <c r="F5454"/>
  <c r="G5454"/>
  <c r="I5454"/>
  <c r="J5454"/>
  <c r="K5454"/>
  <c r="E5455"/>
  <c r="F5455"/>
  <c r="G5455"/>
  <c r="I5455"/>
  <c r="J5455"/>
  <c r="K5455"/>
  <c r="E5456"/>
  <c r="F5456"/>
  <c r="G5456"/>
  <c r="I5456"/>
  <c r="J5456"/>
  <c r="K5456"/>
  <c r="E5457"/>
  <c r="F5457"/>
  <c r="G5457"/>
  <c r="I5457"/>
  <c r="J5457"/>
  <c r="K5457"/>
  <c r="E5458"/>
  <c r="F5458"/>
  <c r="G5458"/>
  <c r="I5458"/>
  <c r="J5458"/>
  <c r="K5458"/>
  <c r="E5459"/>
  <c r="F5459"/>
  <c r="G5459"/>
  <c r="I5459"/>
  <c r="J5459"/>
  <c r="K5459"/>
  <c r="E5460"/>
  <c r="F5460"/>
  <c r="G5460"/>
  <c r="I5460"/>
  <c r="J5460"/>
  <c r="K5460"/>
  <c r="E5461"/>
  <c r="F5461"/>
  <c r="G5461"/>
  <c r="I5461"/>
  <c r="J5461"/>
  <c r="K5461"/>
  <c r="E5462"/>
  <c r="F5462"/>
  <c r="G5462"/>
  <c r="I5462"/>
  <c r="J5462"/>
  <c r="K5462"/>
  <c r="E5463"/>
  <c r="F5463"/>
  <c r="G5463"/>
  <c r="I5463"/>
  <c r="J5463"/>
  <c r="K5463"/>
  <c r="E5464"/>
  <c r="F5464"/>
  <c r="G5464"/>
  <c r="I5464"/>
  <c r="J5464"/>
  <c r="K5464"/>
  <c r="E5465"/>
  <c r="F5465"/>
  <c r="G5465"/>
  <c r="I5465"/>
  <c r="J5465"/>
  <c r="K5465"/>
  <c r="E5466"/>
  <c r="F5466"/>
  <c r="G5466"/>
  <c r="I5466"/>
  <c r="J5466"/>
  <c r="K5466"/>
  <c r="E5467"/>
  <c r="F5467"/>
  <c r="G5467"/>
  <c r="I5467"/>
  <c r="J5467"/>
  <c r="K5467"/>
  <c r="E5468"/>
  <c r="F5468"/>
  <c r="G5468"/>
  <c r="I5468"/>
  <c r="J5468"/>
  <c r="K5468"/>
  <c r="E5469"/>
  <c r="F5469"/>
  <c r="G5469"/>
  <c r="I5469"/>
  <c r="J5469"/>
  <c r="K5469"/>
  <c r="E5470"/>
  <c r="F5470"/>
  <c r="G5470"/>
  <c r="I5470"/>
  <c r="J5470"/>
  <c r="K5470"/>
  <c r="E5471"/>
  <c r="F5471"/>
  <c r="G5471"/>
  <c r="I5471"/>
  <c r="J5471"/>
  <c r="K5471"/>
  <c r="E5472"/>
  <c r="F5472"/>
  <c r="G5472"/>
  <c r="I5472"/>
  <c r="J5472"/>
  <c r="K5472"/>
  <c r="E5473"/>
  <c r="F5473"/>
  <c r="G5473"/>
  <c r="I5473"/>
  <c r="J5473"/>
  <c r="K5473"/>
  <c r="E5474"/>
  <c r="F5474"/>
  <c r="G5474"/>
  <c r="I5474"/>
  <c r="J5474"/>
  <c r="K5474"/>
  <c r="E5475"/>
  <c r="F5475"/>
  <c r="G5475"/>
  <c r="I5475"/>
  <c r="J5475"/>
  <c r="K5475"/>
  <c r="E5476"/>
  <c r="F5476"/>
  <c r="G5476"/>
  <c r="I5476"/>
  <c r="J5476"/>
  <c r="K5476"/>
  <c r="E5477"/>
  <c r="F5477"/>
  <c r="G5477"/>
  <c r="I5477"/>
  <c r="J5477"/>
  <c r="K5477"/>
  <c r="E5478"/>
  <c r="F5478"/>
  <c r="G5478"/>
  <c r="I5478"/>
  <c r="J5478"/>
  <c r="K5478"/>
  <c r="E5479"/>
  <c r="F5479"/>
  <c r="G5479"/>
  <c r="I5479"/>
  <c r="J5479"/>
  <c r="K5479"/>
  <c r="E5480"/>
  <c r="F5480"/>
  <c r="G5480"/>
  <c r="I5480"/>
  <c r="J5480"/>
  <c r="K5480"/>
  <c r="E5481"/>
  <c r="F5481"/>
  <c r="G5481"/>
  <c r="I5481"/>
  <c r="J5481"/>
  <c r="K5481"/>
  <c r="E5482"/>
  <c r="F5482"/>
  <c r="G5482"/>
  <c r="I5482"/>
  <c r="J5482"/>
  <c r="K5482"/>
  <c r="E5483"/>
  <c r="F5483"/>
  <c r="G5483"/>
  <c r="I5483"/>
  <c r="J5483"/>
  <c r="K5483"/>
  <c r="E5484"/>
  <c r="F5484"/>
  <c r="G5484"/>
  <c r="I5484"/>
  <c r="J5484"/>
  <c r="K5484"/>
  <c r="E5485"/>
  <c r="F5485"/>
  <c r="G5485"/>
  <c r="I5485"/>
  <c r="J5485"/>
  <c r="K5485"/>
  <c r="E5486"/>
  <c r="F5486"/>
  <c r="G5486"/>
  <c r="I5486"/>
  <c r="J5486"/>
  <c r="K5486"/>
  <c r="E5487"/>
  <c r="F5487"/>
  <c r="G5487"/>
  <c r="I5487"/>
  <c r="J5487"/>
  <c r="K5487"/>
  <c r="E5488"/>
  <c r="F5488"/>
  <c r="G5488"/>
  <c r="I5488"/>
  <c r="J5488"/>
  <c r="K5488"/>
  <c r="E5489"/>
  <c r="F5489"/>
  <c r="G5489"/>
  <c r="I5489"/>
  <c r="J5489"/>
  <c r="K5489"/>
  <c r="E5490"/>
  <c r="F5490"/>
  <c r="G5490"/>
  <c r="I5490"/>
  <c r="J5490"/>
  <c r="K5490"/>
  <c r="E5491"/>
  <c r="F5491"/>
  <c r="G5491"/>
  <c r="I5491"/>
  <c r="J5491"/>
  <c r="K5491"/>
  <c r="E5492"/>
  <c r="F5492"/>
  <c r="G5492"/>
  <c r="I5492"/>
  <c r="J5492"/>
  <c r="K5492"/>
  <c r="E5493"/>
  <c r="F5493"/>
  <c r="G5493"/>
  <c r="I5493"/>
  <c r="J5493"/>
  <c r="K5493"/>
  <c r="E5494"/>
  <c r="F5494"/>
  <c r="G5494"/>
  <c r="I5494"/>
  <c r="J5494"/>
  <c r="K5494"/>
  <c r="E5495"/>
  <c r="F5495"/>
  <c r="G5495"/>
  <c r="I5495"/>
  <c r="J5495"/>
  <c r="K5495"/>
  <c r="E5496"/>
  <c r="F5496"/>
  <c r="G5496"/>
  <c r="I5496"/>
  <c r="J5496"/>
  <c r="K5496"/>
  <c r="E5497"/>
  <c r="F5497"/>
  <c r="G5497"/>
  <c r="I5497"/>
  <c r="J5497"/>
  <c r="K5497"/>
  <c r="O5497" s="1"/>
  <c r="E5498"/>
  <c r="F5498"/>
  <c r="G5498"/>
  <c r="I5498"/>
  <c r="J5498"/>
  <c r="K5498"/>
  <c r="E5499"/>
  <c r="F5499"/>
  <c r="G5499"/>
  <c r="I5499"/>
  <c r="J5499"/>
  <c r="K5499"/>
  <c r="E5500"/>
  <c r="F5500"/>
  <c r="G5500"/>
  <c r="I5500"/>
  <c r="J5500"/>
  <c r="K5500"/>
  <c r="E5501"/>
  <c r="F5501"/>
  <c r="G5501"/>
  <c r="I5501"/>
  <c r="J5501"/>
  <c r="K5501"/>
  <c r="E5502"/>
  <c r="F5502"/>
  <c r="G5502"/>
  <c r="I5502"/>
  <c r="J5502"/>
  <c r="K5502"/>
  <c r="E5503"/>
  <c r="F5503"/>
  <c r="G5503"/>
  <c r="I5503"/>
  <c r="J5503"/>
  <c r="K5503"/>
  <c r="E5504"/>
  <c r="F5504"/>
  <c r="G5504"/>
  <c r="I5504"/>
  <c r="J5504"/>
  <c r="K5504"/>
  <c r="E5505"/>
  <c r="F5505"/>
  <c r="G5505"/>
  <c r="I5505"/>
  <c r="J5505"/>
  <c r="K5505"/>
  <c r="E5506"/>
  <c r="F5506"/>
  <c r="G5506"/>
  <c r="I5506"/>
  <c r="J5506"/>
  <c r="K5506"/>
  <c r="E5507"/>
  <c r="F5507"/>
  <c r="G5507"/>
  <c r="I5507"/>
  <c r="J5507"/>
  <c r="K5507"/>
  <c r="E5508"/>
  <c r="F5508"/>
  <c r="G5508"/>
  <c r="I5508"/>
  <c r="J5508"/>
  <c r="K5508"/>
  <c r="E5509"/>
  <c r="F5509"/>
  <c r="G5509"/>
  <c r="I5509"/>
  <c r="J5509"/>
  <c r="K5509"/>
  <c r="E5510"/>
  <c r="F5510"/>
  <c r="G5510"/>
  <c r="I5510"/>
  <c r="J5510"/>
  <c r="K5510"/>
  <c r="E5511"/>
  <c r="F5511"/>
  <c r="G5511"/>
  <c r="I5511"/>
  <c r="J5511"/>
  <c r="K5511"/>
  <c r="E5512"/>
  <c r="F5512"/>
  <c r="G5512"/>
  <c r="I5512"/>
  <c r="J5512"/>
  <c r="K5512"/>
  <c r="E5513"/>
  <c r="F5513"/>
  <c r="G5513"/>
  <c r="I5513"/>
  <c r="J5513"/>
  <c r="K5513"/>
  <c r="E5514"/>
  <c r="F5514"/>
  <c r="G5514"/>
  <c r="I5514"/>
  <c r="J5514"/>
  <c r="K5514"/>
  <c r="E5515"/>
  <c r="F5515"/>
  <c r="G5515"/>
  <c r="I5515"/>
  <c r="J5515"/>
  <c r="K5515"/>
  <c r="E5516"/>
  <c r="F5516"/>
  <c r="G5516"/>
  <c r="I5516"/>
  <c r="J5516"/>
  <c r="K5516"/>
  <c r="E5517"/>
  <c r="F5517"/>
  <c r="G5517"/>
  <c r="I5517"/>
  <c r="J5517"/>
  <c r="K5517"/>
  <c r="E5518"/>
  <c r="F5518"/>
  <c r="G5518"/>
  <c r="I5518"/>
  <c r="J5518"/>
  <c r="K5518"/>
  <c r="E5519"/>
  <c r="F5519"/>
  <c r="G5519"/>
  <c r="I5519"/>
  <c r="J5519"/>
  <c r="K5519"/>
  <c r="E5520"/>
  <c r="F5520"/>
  <c r="G5520"/>
  <c r="I5520"/>
  <c r="J5520"/>
  <c r="K5520"/>
  <c r="E5521"/>
  <c r="F5521"/>
  <c r="G5521"/>
  <c r="I5521"/>
  <c r="J5521"/>
  <c r="K5521"/>
  <c r="E5522"/>
  <c r="F5522"/>
  <c r="G5522"/>
  <c r="I5522"/>
  <c r="J5522"/>
  <c r="K5522"/>
  <c r="E5523"/>
  <c r="F5523"/>
  <c r="G5523"/>
  <c r="I5523"/>
  <c r="J5523"/>
  <c r="K5523"/>
  <c r="E5524"/>
  <c r="F5524"/>
  <c r="G5524"/>
  <c r="I5524"/>
  <c r="J5524"/>
  <c r="K5524"/>
  <c r="E5525"/>
  <c r="F5525"/>
  <c r="G5525"/>
  <c r="I5525"/>
  <c r="J5525"/>
  <c r="K5525"/>
  <c r="E5526"/>
  <c r="F5526"/>
  <c r="G5526"/>
  <c r="I5526"/>
  <c r="J5526"/>
  <c r="K5526"/>
  <c r="E5527"/>
  <c r="F5527"/>
  <c r="G5527"/>
  <c r="I5527"/>
  <c r="J5527"/>
  <c r="K5527"/>
  <c r="E5528"/>
  <c r="F5528"/>
  <c r="G5528"/>
  <c r="I5528"/>
  <c r="J5528"/>
  <c r="K5528"/>
  <c r="E5529"/>
  <c r="F5529"/>
  <c r="G5529"/>
  <c r="I5529"/>
  <c r="J5529"/>
  <c r="K5529"/>
  <c r="E5530"/>
  <c r="F5530"/>
  <c r="G5530"/>
  <c r="I5530"/>
  <c r="J5530"/>
  <c r="K5530"/>
  <c r="E5531"/>
  <c r="F5531"/>
  <c r="G5531"/>
  <c r="I5531"/>
  <c r="J5531"/>
  <c r="K5531"/>
  <c r="E5532"/>
  <c r="F5532"/>
  <c r="G5532"/>
  <c r="I5532"/>
  <c r="J5532"/>
  <c r="K5532"/>
  <c r="E5533"/>
  <c r="F5533"/>
  <c r="G5533"/>
  <c r="I5533"/>
  <c r="J5533"/>
  <c r="K5533"/>
  <c r="E5534"/>
  <c r="F5534"/>
  <c r="G5534"/>
  <c r="I5534"/>
  <c r="J5534"/>
  <c r="K5534"/>
  <c r="E5535"/>
  <c r="F5535"/>
  <c r="G5535"/>
  <c r="I5535"/>
  <c r="J5535"/>
  <c r="K5535"/>
  <c r="E5536"/>
  <c r="F5536"/>
  <c r="G5536"/>
  <c r="I5536"/>
  <c r="J5536"/>
  <c r="K5536"/>
  <c r="E5537"/>
  <c r="F5537"/>
  <c r="G5537"/>
  <c r="I5537"/>
  <c r="J5537"/>
  <c r="K5537"/>
  <c r="E5538"/>
  <c r="F5538"/>
  <c r="G5538"/>
  <c r="I5538"/>
  <c r="J5538"/>
  <c r="K5538"/>
  <c r="E5539"/>
  <c r="F5539"/>
  <c r="G5539"/>
  <c r="I5539"/>
  <c r="J5539"/>
  <c r="K5539"/>
  <c r="E5540"/>
  <c r="F5540"/>
  <c r="G5540"/>
  <c r="I5540"/>
  <c r="J5540"/>
  <c r="K5540"/>
  <c r="E5541"/>
  <c r="F5541"/>
  <c r="G5541"/>
  <c r="I5541"/>
  <c r="J5541"/>
  <c r="K5541"/>
  <c r="E5542"/>
  <c r="F5542"/>
  <c r="G5542"/>
  <c r="I5542"/>
  <c r="J5542"/>
  <c r="K5542"/>
  <c r="E5543"/>
  <c r="F5543"/>
  <c r="G5543"/>
  <c r="I5543"/>
  <c r="J5543"/>
  <c r="K5543"/>
  <c r="E5544"/>
  <c r="F5544"/>
  <c r="G5544"/>
  <c r="I5544"/>
  <c r="J5544"/>
  <c r="K5544"/>
  <c r="E5545"/>
  <c r="F5545"/>
  <c r="G5545"/>
  <c r="I5545"/>
  <c r="J5545"/>
  <c r="K5545"/>
  <c r="E5546"/>
  <c r="F5546"/>
  <c r="G5546"/>
  <c r="I5546"/>
  <c r="J5546"/>
  <c r="K5546"/>
  <c r="E5547"/>
  <c r="F5547"/>
  <c r="G5547"/>
  <c r="I5547"/>
  <c r="J5547"/>
  <c r="K5547"/>
  <c r="E5548"/>
  <c r="F5548"/>
  <c r="G5548"/>
  <c r="I5548"/>
  <c r="J5548"/>
  <c r="K5548"/>
  <c r="E5549"/>
  <c r="F5549"/>
  <c r="G5549"/>
  <c r="I5549"/>
  <c r="J5549"/>
  <c r="K5549"/>
  <c r="E5550"/>
  <c r="F5550"/>
  <c r="G5550"/>
  <c r="I5550"/>
  <c r="J5550"/>
  <c r="K5550"/>
  <c r="E5551"/>
  <c r="F5551"/>
  <c r="G5551"/>
  <c r="I5551"/>
  <c r="J5551"/>
  <c r="K5551"/>
  <c r="E5552"/>
  <c r="F5552"/>
  <c r="G5552"/>
  <c r="I5552"/>
  <c r="J5552"/>
  <c r="K5552"/>
  <c r="E5553"/>
  <c r="F5553"/>
  <c r="G5553"/>
  <c r="I5553"/>
  <c r="J5553"/>
  <c r="K5553"/>
  <c r="E5554"/>
  <c r="F5554"/>
  <c r="G5554"/>
  <c r="I5554"/>
  <c r="J5554"/>
  <c r="K5554"/>
  <c r="E5555"/>
  <c r="F5555"/>
  <c r="G5555"/>
  <c r="I5555"/>
  <c r="J5555"/>
  <c r="K5555"/>
  <c r="E5556"/>
  <c r="F5556"/>
  <c r="G5556"/>
  <c r="I5556"/>
  <c r="J5556"/>
  <c r="K5556"/>
  <c r="E5557"/>
  <c r="F5557"/>
  <c r="G5557"/>
  <c r="I5557"/>
  <c r="J5557"/>
  <c r="K5557"/>
  <c r="E5558"/>
  <c r="F5558"/>
  <c r="G5558"/>
  <c r="I5558"/>
  <c r="J5558"/>
  <c r="K5558"/>
  <c r="E5559"/>
  <c r="F5559"/>
  <c r="G5559"/>
  <c r="I5559"/>
  <c r="J5559"/>
  <c r="K5559"/>
  <c r="E5560"/>
  <c r="F5560"/>
  <c r="G5560"/>
  <c r="I5560"/>
  <c r="J5560"/>
  <c r="K5560"/>
  <c r="E5561"/>
  <c r="F5561"/>
  <c r="G5561"/>
  <c r="I5561"/>
  <c r="J5561"/>
  <c r="K5561"/>
  <c r="E5562"/>
  <c r="F5562"/>
  <c r="G5562"/>
  <c r="I5562"/>
  <c r="J5562"/>
  <c r="K5562"/>
  <c r="E5563"/>
  <c r="F5563"/>
  <c r="G5563"/>
  <c r="I5563"/>
  <c r="J5563"/>
  <c r="K5563"/>
  <c r="E5564"/>
  <c r="F5564"/>
  <c r="G5564"/>
  <c r="I5564"/>
  <c r="J5564"/>
  <c r="K5564"/>
  <c r="E5565"/>
  <c r="F5565"/>
  <c r="G5565"/>
  <c r="I5565"/>
  <c r="J5565"/>
  <c r="K5565"/>
  <c r="E5566"/>
  <c r="F5566"/>
  <c r="G5566"/>
  <c r="I5566"/>
  <c r="J5566"/>
  <c r="K5566"/>
  <c r="E5567"/>
  <c r="F5567"/>
  <c r="G5567"/>
  <c r="I5567"/>
  <c r="J5567"/>
  <c r="K5567"/>
  <c r="E5568"/>
  <c r="F5568"/>
  <c r="G5568"/>
  <c r="I5568"/>
  <c r="J5568"/>
  <c r="K5568"/>
  <c r="E5569"/>
  <c r="F5569"/>
  <c r="G5569"/>
  <c r="I5569"/>
  <c r="J5569"/>
  <c r="K5569"/>
  <c r="E5570"/>
  <c r="F5570"/>
  <c r="G5570"/>
  <c r="I5570"/>
  <c r="J5570"/>
  <c r="K5570"/>
  <c r="E5571"/>
  <c r="F5571"/>
  <c r="G5571"/>
  <c r="I5571"/>
  <c r="J5571"/>
  <c r="K5571"/>
  <c r="E5572"/>
  <c r="F5572"/>
  <c r="G5572"/>
  <c r="I5572"/>
  <c r="J5572"/>
  <c r="K5572"/>
  <c r="E5573"/>
  <c r="F5573"/>
  <c r="G5573"/>
  <c r="I5573"/>
  <c r="J5573"/>
  <c r="K5573"/>
  <c r="E5574"/>
  <c r="F5574"/>
  <c r="G5574"/>
  <c r="I5574"/>
  <c r="J5574"/>
  <c r="K5574"/>
  <c r="E5575"/>
  <c r="F5575"/>
  <c r="G5575"/>
  <c r="I5575"/>
  <c r="J5575"/>
  <c r="K5575"/>
  <c r="E5576"/>
  <c r="F5576"/>
  <c r="G5576"/>
  <c r="I5576"/>
  <c r="J5576"/>
  <c r="K5576"/>
  <c r="E5577"/>
  <c r="F5577"/>
  <c r="G5577"/>
  <c r="I5577"/>
  <c r="J5577"/>
  <c r="K5577"/>
  <c r="E5578"/>
  <c r="F5578"/>
  <c r="G5578"/>
  <c r="I5578"/>
  <c r="J5578"/>
  <c r="K5578"/>
  <c r="E5579"/>
  <c r="F5579"/>
  <c r="G5579"/>
  <c r="I5579"/>
  <c r="J5579"/>
  <c r="K5579"/>
  <c r="E5580"/>
  <c r="F5580"/>
  <c r="G5580"/>
  <c r="I5580"/>
  <c r="J5580"/>
  <c r="K5580"/>
  <c r="E5581"/>
  <c r="F5581"/>
  <c r="G5581"/>
  <c r="I5581"/>
  <c r="J5581"/>
  <c r="K5581"/>
  <c r="E5582"/>
  <c r="F5582"/>
  <c r="G5582"/>
  <c r="I5582"/>
  <c r="J5582"/>
  <c r="K5582"/>
  <c r="E5583"/>
  <c r="F5583"/>
  <c r="G5583"/>
  <c r="I5583"/>
  <c r="J5583"/>
  <c r="K5583"/>
  <c r="E5584"/>
  <c r="F5584"/>
  <c r="G5584"/>
  <c r="I5584"/>
  <c r="J5584"/>
  <c r="K5584"/>
  <c r="E5585"/>
  <c r="F5585"/>
  <c r="G5585"/>
  <c r="I5585"/>
  <c r="J5585"/>
  <c r="K5585"/>
  <c r="E5586"/>
  <c r="F5586"/>
  <c r="G5586"/>
  <c r="I5586"/>
  <c r="J5586"/>
  <c r="K5586"/>
  <c r="E5587"/>
  <c r="F5587"/>
  <c r="G5587"/>
  <c r="I5587"/>
  <c r="J5587"/>
  <c r="K5587"/>
  <c r="E5588"/>
  <c r="F5588"/>
  <c r="G5588"/>
  <c r="I5588"/>
  <c r="J5588"/>
  <c r="K5588"/>
  <c r="E5589"/>
  <c r="F5589"/>
  <c r="G5589"/>
  <c r="I5589"/>
  <c r="J5589"/>
  <c r="K5589"/>
  <c r="E5590"/>
  <c r="F5590"/>
  <c r="G5590"/>
  <c r="I5590"/>
  <c r="J5590"/>
  <c r="K5590"/>
  <c r="E5591"/>
  <c r="F5591"/>
  <c r="G5591"/>
  <c r="I5591"/>
  <c r="J5591"/>
  <c r="K5591"/>
  <c r="E5592"/>
  <c r="F5592"/>
  <c r="G5592"/>
  <c r="I5592"/>
  <c r="J5592"/>
  <c r="K5592"/>
  <c r="E5593"/>
  <c r="F5593"/>
  <c r="G5593"/>
  <c r="I5593"/>
  <c r="J5593"/>
  <c r="K5593"/>
  <c r="E5594"/>
  <c r="F5594"/>
  <c r="G5594"/>
  <c r="I5594"/>
  <c r="J5594"/>
  <c r="K5594"/>
  <c r="E5595"/>
  <c r="F5595"/>
  <c r="G5595"/>
  <c r="I5595"/>
  <c r="J5595"/>
  <c r="K5595"/>
  <c r="E5596"/>
  <c r="F5596"/>
  <c r="G5596"/>
  <c r="I5596"/>
  <c r="J5596"/>
  <c r="K5596"/>
  <c r="E5597"/>
  <c r="F5597"/>
  <c r="G5597"/>
  <c r="I5597"/>
  <c r="J5597"/>
  <c r="K5597"/>
  <c r="E5598"/>
  <c r="F5598"/>
  <c r="G5598"/>
  <c r="I5598"/>
  <c r="J5598"/>
  <c r="K5598"/>
  <c r="E5599"/>
  <c r="F5599"/>
  <c r="G5599"/>
  <c r="I5599"/>
  <c r="J5599"/>
  <c r="K5599"/>
  <c r="E5600"/>
  <c r="F5600"/>
  <c r="G5600"/>
  <c r="I5600"/>
  <c r="J5600"/>
  <c r="K5600"/>
  <c r="E5601"/>
  <c r="F5601"/>
  <c r="G5601"/>
  <c r="I5601"/>
  <c r="J5601"/>
  <c r="K5601"/>
  <c r="E5602"/>
  <c r="F5602"/>
  <c r="N5602" s="1"/>
  <c r="G5602"/>
  <c r="I5602"/>
  <c r="J5602"/>
  <c r="K5602"/>
  <c r="E5603"/>
  <c r="F5603"/>
  <c r="G5603"/>
  <c r="I5603"/>
  <c r="J5603"/>
  <c r="K5603"/>
  <c r="E5604"/>
  <c r="F5604"/>
  <c r="G5604"/>
  <c r="I5604"/>
  <c r="J5604"/>
  <c r="K5604"/>
  <c r="E5605"/>
  <c r="F5605"/>
  <c r="G5605"/>
  <c r="I5605"/>
  <c r="J5605"/>
  <c r="K5605"/>
  <c r="E5606"/>
  <c r="F5606"/>
  <c r="G5606"/>
  <c r="I5606"/>
  <c r="J5606"/>
  <c r="K5606"/>
  <c r="E5607"/>
  <c r="F5607"/>
  <c r="G5607"/>
  <c r="I5607"/>
  <c r="J5607"/>
  <c r="K5607"/>
  <c r="E5608"/>
  <c r="F5608"/>
  <c r="G5608"/>
  <c r="I5608"/>
  <c r="J5608"/>
  <c r="K5608"/>
  <c r="E5609"/>
  <c r="F5609"/>
  <c r="G5609"/>
  <c r="I5609"/>
  <c r="J5609"/>
  <c r="K5609"/>
  <c r="E5610"/>
  <c r="F5610"/>
  <c r="G5610"/>
  <c r="I5610"/>
  <c r="J5610"/>
  <c r="K5610"/>
  <c r="E5611"/>
  <c r="F5611"/>
  <c r="G5611"/>
  <c r="I5611"/>
  <c r="J5611"/>
  <c r="K5611"/>
  <c r="E5612"/>
  <c r="F5612"/>
  <c r="G5612"/>
  <c r="I5612"/>
  <c r="J5612"/>
  <c r="K5612"/>
  <c r="E5613"/>
  <c r="F5613"/>
  <c r="G5613"/>
  <c r="I5613"/>
  <c r="J5613"/>
  <c r="K5613"/>
  <c r="E5614"/>
  <c r="F5614"/>
  <c r="G5614"/>
  <c r="I5614"/>
  <c r="J5614"/>
  <c r="K5614"/>
  <c r="E5615"/>
  <c r="F5615"/>
  <c r="G5615"/>
  <c r="I5615"/>
  <c r="J5615"/>
  <c r="K5615"/>
  <c r="E5616"/>
  <c r="F5616"/>
  <c r="G5616"/>
  <c r="I5616"/>
  <c r="J5616"/>
  <c r="K5616"/>
  <c r="E5617"/>
  <c r="F5617"/>
  <c r="G5617"/>
  <c r="I5617"/>
  <c r="J5617"/>
  <c r="K5617"/>
  <c r="E5618"/>
  <c r="F5618"/>
  <c r="G5618"/>
  <c r="I5618"/>
  <c r="J5618"/>
  <c r="K5618"/>
  <c r="E5619"/>
  <c r="F5619"/>
  <c r="G5619"/>
  <c r="I5619"/>
  <c r="J5619"/>
  <c r="K5619"/>
  <c r="E5620"/>
  <c r="F5620"/>
  <c r="G5620"/>
  <c r="I5620"/>
  <c r="J5620"/>
  <c r="K5620"/>
  <c r="E5621"/>
  <c r="F5621"/>
  <c r="G5621"/>
  <c r="I5621"/>
  <c r="J5621"/>
  <c r="K5621"/>
  <c r="E5622"/>
  <c r="F5622"/>
  <c r="G5622"/>
  <c r="I5622"/>
  <c r="J5622"/>
  <c r="K5622"/>
  <c r="E5623"/>
  <c r="F5623"/>
  <c r="G5623"/>
  <c r="I5623"/>
  <c r="J5623"/>
  <c r="K5623"/>
  <c r="E5624"/>
  <c r="F5624"/>
  <c r="G5624"/>
  <c r="I5624"/>
  <c r="J5624"/>
  <c r="K5624"/>
  <c r="E5625"/>
  <c r="F5625"/>
  <c r="G5625"/>
  <c r="I5625"/>
  <c r="J5625"/>
  <c r="K5625"/>
  <c r="E5626"/>
  <c r="F5626"/>
  <c r="G5626"/>
  <c r="I5626"/>
  <c r="J5626"/>
  <c r="K5626"/>
  <c r="E5627"/>
  <c r="F5627"/>
  <c r="G5627"/>
  <c r="I5627"/>
  <c r="J5627"/>
  <c r="K5627"/>
  <c r="E5628"/>
  <c r="F5628"/>
  <c r="G5628"/>
  <c r="I5628"/>
  <c r="J5628"/>
  <c r="K5628"/>
  <c r="E5629"/>
  <c r="F5629"/>
  <c r="G5629"/>
  <c r="I5629"/>
  <c r="J5629"/>
  <c r="K5629"/>
  <c r="E5630"/>
  <c r="F5630"/>
  <c r="G5630"/>
  <c r="I5630"/>
  <c r="J5630"/>
  <c r="K5630"/>
  <c r="E5631"/>
  <c r="F5631"/>
  <c r="G5631"/>
  <c r="I5631"/>
  <c r="J5631"/>
  <c r="K5631"/>
  <c r="E5632"/>
  <c r="F5632"/>
  <c r="G5632"/>
  <c r="I5632"/>
  <c r="J5632"/>
  <c r="K5632"/>
  <c r="E5633"/>
  <c r="F5633"/>
  <c r="G5633"/>
  <c r="I5633"/>
  <c r="J5633"/>
  <c r="K5633"/>
  <c r="E5634"/>
  <c r="F5634"/>
  <c r="G5634"/>
  <c r="I5634"/>
  <c r="J5634"/>
  <c r="K5634"/>
  <c r="E5635"/>
  <c r="F5635"/>
  <c r="G5635"/>
  <c r="I5635"/>
  <c r="J5635"/>
  <c r="K5635"/>
  <c r="E5636"/>
  <c r="F5636"/>
  <c r="G5636"/>
  <c r="I5636"/>
  <c r="J5636"/>
  <c r="K5636"/>
  <c r="E5637"/>
  <c r="F5637"/>
  <c r="G5637"/>
  <c r="I5637"/>
  <c r="J5637"/>
  <c r="K5637"/>
  <c r="E5638"/>
  <c r="F5638"/>
  <c r="G5638"/>
  <c r="I5638"/>
  <c r="J5638"/>
  <c r="K5638"/>
  <c r="E5639"/>
  <c r="F5639"/>
  <c r="G5639"/>
  <c r="I5639"/>
  <c r="J5639"/>
  <c r="K5639"/>
  <c r="E5640"/>
  <c r="F5640"/>
  <c r="G5640"/>
  <c r="I5640"/>
  <c r="J5640"/>
  <c r="K5640"/>
  <c r="E5641"/>
  <c r="F5641"/>
  <c r="G5641"/>
  <c r="I5641"/>
  <c r="J5641"/>
  <c r="K5641"/>
  <c r="E5642"/>
  <c r="F5642"/>
  <c r="G5642"/>
  <c r="I5642"/>
  <c r="J5642"/>
  <c r="K5642"/>
  <c r="E5643"/>
  <c r="F5643"/>
  <c r="G5643"/>
  <c r="I5643"/>
  <c r="J5643"/>
  <c r="K5643"/>
  <c r="E5644"/>
  <c r="F5644"/>
  <c r="G5644"/>
  <c r="I5644"/>
  <c r="J5644"/>
  <c r="K5644"/>
  <c r="E5645"/>
  <c r="F5645"/>
  <c r="G5645"/>
  <c r="I5645"/>
  <c r="J5645"/>
  <c r="K5645"/>
  <c r="E5646"/>
  <c r="F5646"/>
  <c r="G5646"/>
  <c r="I5646"/>
  <c r="J5646"/>
  <c r="K5646"/>
  <c r="E5647"/>
  <c r="F5647"/>
  <c r="G5647"/>
  <c r="I5647"/>
  <c r="J5647"/>
  <c r="K5647"/>
  <c r="E5648"/>
  <c r="F5648"/>
  <c r="G5648"/>
  <c r="I5648"/>
  <c r="J5648"/>
  <c r="K5648"/>
  <c r="E5649"/>
  <c r="F5649"/>
  <c r="G5649"/>
  <c r="I5649"/>
  <c r="J5649"/>
  <c r="K5649"/>
  <c r="E5650"/>
  <c r="F5650"/>
  <c r="G5650"/>
  <c r="I5650"/>
  <c r="J5650"/>
  <c r="K5650"/>
  <c r="E5651"/>
  <c r="F5651"/>
  <c r="G5651"/>
  <c r="I5651"/>
  <c r="J5651"/>
  <c r="K5651"/>
  <c r="E5652"/>
  <c r="F5652"/>
  <c r="G5652"/>
  <c r="I5652"/>
  <c r="J5652"/>
  <c r="K5652"/>
  <c r="E5653"/>
  <c r="F5653"/>
  <c r="G5653"/>
  <c r="I5653"/>
  <c r="J5653"/>
  <c r="K5653"/>
  <c r="E5654"/>
  <c r="F5654"/>
  <c r="G5654"/>
  <c r="I5654"/>
  <c r="J5654"/>
  <c r="K5654"/>
  <c r="E5655"/>
  <c r="F5655"/>
  <c r="G5655"/>
  <c r="I5655"/>
  <c r="J5655"/>
  <c r="K5655"/>
  <c r="E5656"/>
  <c r="F5656"/>
  <c r="G5656"/>
  <c r="I5656"/>
  <c r="J5656"/>
  <c r="K5656"/>
  <c r="E5657"/>
  <c r="F5657"/>
  <c r="G5657"/>
  <c r="I5657"/>
  <c r="J5657"/>
  <c r="K5657"/>
  <c r="E5658"/>
  <c r="F5658"/>
  <c r="G5658"/>
  <c r="I5658"/>
  <c r="J5658"/>
  <c r="K5658"/>
  <c r="E5659"/>
  <c r="F5659"/>
  <c r="G5659"/>
  <c r="I5659"/>
  <c r="J5659"/>
  <c r="K5659"/>
  <c r="E5660"/>
  <c r="F5660"/>
  <c r="G5660"/>
  <c r="I5660"/>
  <c r="J5660"/>
  <c r="K5660"/>
  <c r="E5661"/>
  <c r="F5661"/>
  <c r="G5661"/>
  <c r="I5661"/>
  <c r="J5661"/>
  <c r="K5661"/>
  <c r="E5662"/>
  <c r="F5662"/>
  <c r="G5662"/>
  <c r="I5662"/>
  <c r="J5662"/>
  <c r="K5662"/>
  <c r="E5663"/>
  <c r="F5663"/>
  <c r="G5663"/>
  <c r="I5663"/>
  <c r="J5663"/>
  <c r="K5663"/>
  <c r="E5664"/>
  <c r="F5664"/>
  <c r="G5664"/>
  <c r="I5664"/>
  <c r="J5664"/>
  <c r="K5664"/>
  <c r="E5665"/>
  <c r="F5665"/>
  <c r="G5665"/>
  <c r="I5665"/>
  <c r="J5665"/>
  <c r="K5665"/>
  <c r="E5666"/>
  <c r="F5666"/>
  <c r="G5666"/>
  <c r="I5666"/>
  <c r="J5666"/>
  <c r="K5666"/>
  <c r="E5667"/>
  <c r="F5667"/>
  <c r="G5667"/>
  <c r="I5667"/>
  <c r="J5667"/>
  <c r="K5667"/>
  <c r="E5668"/>
  <c r="F5668"/>
  <c r="G5668"/>
  <c r="I5668"/>
  <c r="J5668"/>
  <c r="K5668"/>
  <c r="E5669"/>
  <c r="F5669"/>
  <c r="G5669"/>
  <c r="I5669"/>
  <c r="J5669"/>
  <c r="K5669"/>
  <c r="E5670"/>
  <c r="F5670"/>
  <c r="G5670"/>
  <c r="I5670"/>
  <c r="J5670"/>
  <c r="K5670"/>
  <c r="E5671"/>
  <c r="F5671"/>
  <c r="G5671"/>
  <c r="I5671"/>
  <c r="J5671"/>
  <c r="K5671"/>
  <c r="E5672"/>
  <c r="F5672"/>
  <c r="G5672"/>
  <c r="I5672"/>
  <c r="J5672"/>
  <c r="K5672"/>
  <c r="E5673"/>
  <c r="F5673"/>
  <c r="G5673"/>
  <c r="I5673"/>
  <c r="J5673"/>
  <c r="K5673"/>
  <c r="E5674"/>
  <c r="F5674"/>
  <c r="G5674"/>
  <c r="I5674"/>
  <c r="J5674"/>
  <c r="K5674"/>
  <c r="E5675"/>
  <c r="F5675"/>
  <c r="G5675"/>
  <c r="I5675"/>
  <c r="J5675"/>
  <c r="K5675"/>
  <c r="E5676"/>
  <c r="F5676"/>
  <c r="G5676"/>
  <c r="I5676"/>
  <c r="J5676"/>
  <c r="K5676"/>
  <c r="E5677"/>
  <c r="F5677"/>
  <c r="G5677"/>
  <c r="I5677"/>
  <c r="J5677"/>
  <c r="K5677"/>
  <c r="E5678"/>
  <c r="F5678"/>
  <c r="G5678"/>
  <c r="I5678"/>
  <c r="J5678"/>
  <c r="K5678"/>
  <c r="E5679"/>
  <c r="F5679"/>
  <c r="G5679"/>
  <c r="I5679"/>
  <c r="J5679"/>
  <c r="K5679"/>
  <c r="E5680"/>
  <c r="F5680"/>
  <c r="G5680"/>
  <c r="I5680"/>
  <c r="J5680"/>
  <c r="K5680"/>
  <c r="E5681"/>
  <c r="F5681"/>
  <c r="G5681"/>
  <c r="I5681"/>
  <c r="J5681"/>
  <c r="K5681"/>
  <c r="E5682"/>
  <c r="F5682"/>
  <c r="G5682"/>
  <c r="I5682"/>
  <c r="J5682"/>
  <c r="K5682"/>
  <c r="E5683"/>
  <c r="F5683"/>
  <c r="G5683"/>
  <c r="I5683"/>
  <c r="J5683"/>
  <c r="K5683"/>
  <c r="E5684"/>
  <c r="F5684"/>
  <c r="G5684"/>
  <c r="I5684"/>
  <c r="J5684"/>
  <c r="K5684"/>
  <c r="E5685"/>
  <c r="F5685"/>
  <c r="G5685"/>
  <c r="I5685"/>
  <c r="J5685"/>
  <c r="K5685"/>
  <c r="E5686"/>
  <c r="F5686"/>
  <c r="G5686"/>
  <c r="I5686"/>
  <c r="J5686"/>
  <c r="K5686"/>
  <c r="E5687"/>
  <c r="F5687"/>
  <c r="G5687"/>
  <c r="I5687"/>
  <c r="J5687"/>
  <c r="K5687"/>
  <c r="E5688"/>
  <c r="F5688"/>
  <c r="G5688"/>
  <c r="I5688"/>
  <c r="J5688"/>
  <c r="K5688"/>
  <c r="E5689"/>
  <c r="F5689"/>
  <c r="G5689"/>
  <c r="I5689"/>
  <c r="J5689"/>
  <c r="K5689"/>
  <c r="E5690"/>
  <c r="F5690"/>
  <c r="G5690"/>
  <c r="I5690"/>
  <c r="J5690"/>
  <c r="K5690"/>
  <c r="E5691"/>
  <c r="F5691"/>
  <c r="G5691"/>
  <c r="I5691"/>
  <c r="J5691"/>
  <c r="K5691"/>
  <c r="E5692"/>
  <c r="F5692"/>
  <c r="G5692"/>
  <c r="I5692"/>
  <c r="J5692"/>
  <c r="K5692"/>
  <c r="E5693"/>
  <c r="F5693"/>
  <c r="G5693"/>
  <c r="I5693"/>
  <c r="J5693"/>
  <c r="K5693"/>
  <c r="E5694"/>
  <c r="F5694"/>
  <c r="G5694"/>
  <c r="I5694"/>
  <c r="J5694"/>
  <c r="K5694"/>
  <c r="E5695"/>
  <c r="F5695"/>
  <c r="G5695"/>
  <c r="I5695"/>
  <c r="J5695"/>
  <c r="K5695"/>
  <c r="E5696"/>
  <c r="F5696"/>
  <c r="G5696"/>
  <c r="I5696"/>
  <c r="J5696"/>
  <c r="K5696"/>
  <c r="E5697"/>
  <c r="F5697"/>
  <c r="G5697"/>
  <c r="I5697"/>
  <c r="J5697"/>
  <c r="K5697"/>
  <c r="E5698"/>
  <c r="F5698"/>
  <c r="G5698"/>
  <c r="I5698"/>
  <c r="J5698"/>
  <c r="K5698"/>
  <c r="E5699"/>
  <c r="F5699"/>
  <c r="G5699"/>
  <c r="I5699"/>
  <c r="J5699"/>
  <c r="K5699"/>
  <c r="E5700"/>
  <c r="F5700"/>
  <c r="G5700"/>
  <c r="I5700"/>
  <c r="J5700"/>
  <c r="K5700"/>
  <c r="E5701"/>
  <c r="F5701"/>
  <c r="G5701"/>
  <c r="I5701"/>
  <c r="J5701"/>
  <c r="K5701"/>
  <c r="E5702"/>
  <c r="F5702"/>
  <c r="G5702"/>
  <c r="I5702"/>
  <c r="J5702"/>
  <c r="K5702"/>
  <c r="E5703"/>
  <c r="F5703"/>
  <c r="G5703"/>
  <c r="I5703"/>
  <c r="J5703"/>
  <c r="K5703"/>
  <c r="E5704"/>
  <c r="F5704"/>
  <c r="G5704"/>
  <c r="I5704"/>
  <c r="J5704"/>
  <c r="K5704"/>
  <c r="E5705"/>
  <c r="F5705"/>
  <c r="G5705"/>
  <c r="I5705"/>
  <c r="J5705"/>
  <c r="K5705"/>
  <c r="E5706"/>
  <c r="F5706"/>
  <c r="G5706"/>
  <c r="I5706"/>
  <c r="J5706"/>
  <c r="K5706"/>
  <c r="E5707"/>
  <c r="F5707"/>
  <c r="G5707"/>
  <c r="I5707"/>
  <c r="J5707"/>
  <c r="K5707"/>
  <c r="E5708"/>
  <c r="F5708"/>
  <c r="G5708"/>
  <c r="I5708"/>
  <c r="J5708"/>
  <c r="K5708"/>
  <c r="E5709"/>
  <c r="F5709"/>
  <c r="G5709"/>
  <c r="I5709"/>
  <c r="J5709"/>
  <c r="K5709"/>
  <c r="E5710"/>
  <c r="F5710"/>
  <c r="G5710"/>
  <c r="I5710"/>
  <c r="J5710"/>
  <c r="K5710"/>
  <c r="E5711"/>
  <c r="F5711"/>
  <c r="G5711"/>
  <c r="I5711"/>
  <c r="J5711"/>
  <c r="K5711"/>
  <c r="E5712"/>
  <c r="F5712"/>
  <c r="G5712"/>
  <c r="I5712"/>
  <c r="J5712"/>
  <c r="K5712"/>
  <c r="E5713"/>
  <c r="F5713"/>
  <c r="G5713"/>
  <c r="I5713"/>
  <c r="J5713"/>
  <c r="K5713"/>
  <c r="E5714"/>
  <c r="F5714"/>
  <c r="G5714"/>
  <c r="I5714"/>
  <c r="J5714"/>
  <c r="K5714"/>
  <c r="E5715"/>
  <c r="F5715"/>
  <c r="G5715"/>
  <c r="I5715"/>
  <c r="J5715"/>
  <c r="K5715"/>
  <c r="E5716"/>
  <c r="F5716"/>
  <c r="G5716"/>
  <c r="I5716"/>
  <c r="J5716"/>
  <c r="K5716"/>
  <c r="E5717"/>
  <c r="F5717"/>
  <c r="G5717"/>
  <c r="I5717"/>
  <c r="J5717"/>
  <c r="K5717"/>
  <c r="E5718"/>
  <c r="F5718"/>
  <c r="G5718"/>
  <c r="I5718"/>
  <c r="J5718"/>
  <c r="K5718"/>
  <c r="E5719"/>
  <c r="F5719"/>
  <c r="G5719"/>
  <c r="I5719"/>
  <c r="J5719"/>
  <c r="K5719"/>
  <c r="E5720"/>
  <c r="F5720"/>
  <c r="G5720"/>
  <c r="I5720"/>
  <c r="J5720"/>
  <c r="K5720"/>
  <c r="E5721"/>
  <c r="F5721"/>
  <c r="G5721"/>
  <c r="I5721"/>
  <c r="J5721"/>
  <c r="K5721"/>
  <c r="E5722"/>
  <c r="F5722"/>
  <c r="G5722"/>
  <c r="I5722"/>
  <c r="J5722"/>
  <c r="K5722"/>
  <c r="E5723"/>
  <c r="F5723"/>
  <c r="G5723"/>
  <c r="I5723"/>
  <c r="J5723"/>
  <c r="K5723"/>
  <c r="E5724"/>
  <c r="F5724"/>
  <c r="G5724"/>
  <c r="I5724"/>
  <c r="J5724"/>
  <c r="K5724"/>
  <c r="E5725"/>
  <c r="F5725"/>
  <c r="G5725"/>
  <c r="I5725"/>
  <c r="J5725"/>
  <c r="K5725"/>
  <c r="E5726"/>
  <c r="F5726"/>
  <c r="G5726"/>
  <c r="I5726"/>
  <c r="J5726"/>
  <c r="K5726"/>
  <c r="E5727"/>
  <c r="F5727"/>
  <c r="G5727"/>
  <c r="I5727"/>
  <c r="J5727"/>
  <c r="K5727"/>
  <c r="E5728"/>
  <c r="F5728"/>
  <c r="G5728"/>
  <c r="I5728"/>
  <c r="J5728"/>
  <c r="K5728"/>
  <c r="E5729"/>
  <c r="F5729"/>
  <c r="G5729"/>
  <c r="I5729"/>
  <c r="J5729"/>
  <c r="K5729"/>
  <c r="E5730"/>
  <c r="F5730"/>
  <c r="G5730"/>
  <c r="I5730"/>
  <c r="J5730"/>
  <c r="K5730"/>
  <c r="E5731"/>
  <c r="F5731"/>
  <c r="G5731"/>
  <c r="I5731"/>
  <c r="J5731"/>
  <c r="K5731"/>
  <c r="E5732"/>
  <c r="F5732"/>
  <c r="G5732"/>
  <c r="I5732"/>
  <c r="J5732"/>
  <c r="K5732"/>
  <c r="E5733"/>
  <c r="F5733"/>
  <c r="G5733"/>
  <c r="I5733"/>
  <c r="J5733"/>
  <c r="K5733"/>
  <c r="E5734"/>
  <c r="F5734"/>
  <c r="G5734"/>
  <c r="I5734"/>
  <c r="J5734"/>
  <c r="K5734"/>
  <c r="E5735"/>
  <c r="F5735"/>
  <c r="G5735"/>
  <c r="I5735"/>
  <c r="J5735"/>
  <c r="K5735"/>
  <c r="E5736"/>
  <c r="F5736"/>
  <c r="G5736"/>
  <c r="I5736"/>
  <c r="J5736"/>
  <c r="K5736"/>
  <c r="E5737"/>
  <c r="F5737"/>
  <c r="G5737"/>
  <c r="I5737"/>
  <c r="J5737"/>
  <c r="K5737"/>
  <c r="E5738"/>
  <c r="F5738"/>
  <c r="G5738"/>
  <c r="I5738"/>
  <c r="J5738"/>
  <c r="K5738"/>
  <c r="E5739"/>
  <c r="F5739"/>
  <c r="G5739"/>
  <c r="I5739"/>
  <c r="J5739"/>
  <c r="K5739"/>
  <c r="E5740"/>
  <c r="F5740"/>
  <c r="G5740"/>
  <c r="I5740"/>
  <c r="J5740"/>
  <c r="K5740"/>
  <c r="E5741"/>
  <c r="F5741"/>
  <c r="G5741"/>
  <c r="I5741"/>
  <c r="J5741"/>
  <c r="K5741"/>
  <c r="E5742"/>
  <c r="F5742"/>
  <c r="G5742"/>
  <c r="I5742"/>
  <c r="J5742"/>
  <c r="K5742"/>
  <c r="E5743"/>
  <c r="F5743"/>
  <c r="G5743"/>
  <c r="I5743"/>
  <c r="J5743"/>
  <c r="K5743"/>
  <c r="E5744"/>
  <c r="F5744"/>
  <c r="G5744"/>
  <c r="I5744"/>
  <c r="J5744"/>
  <c r="K5744"/>
  <c r="E5745"/>
  <c r="F5745"/>
  <c r="G5745"/>
  <c r="I5745"/>
  <c r="J5745"/>
  <c r="K5745"/>
  <c r="E5746"/>
  <c r="F5746"/>
  <c r="G5746"/>
  <c r="I5746"/>
  <c r="J5746"/>
  <c r="K5746"/>
  <c r="E5747"/>
  <c r="F5747"/>
  <c r="G5747"/>
  <c r="I5747"/>
  <c r="J5747"/>
  <c r="K5747"/>
  <c r="E5748"/>
  <c r="F5748"/>
  <c r="G5748"/>
  <c r="I5748"/>
  <c r="J5748"/>
  <c r="K5748"/>
  <c r="E5749"/>
  <c r="F5749"/>
  <c r="G5749"/>
  <c r="I5749"/>
  <c r="J5749"/>
  <c r="K5749"/>
  <c r="E5750"/>
  <c r="F5750"/>
  <c r="G5750"/>
  <c r="I5750"/>
  <c r="J5750"/>
  <c r="K5750"/>
  <c r="E5751"/>
  <c r="F5751"/>
  <c r="G5751"/>
  <c r="I5751"/>
  <c r="J5751"/>
  <c r="K5751"/>
  <c r="E5752"/>
  <c r="F5752"/>
  <c r="G5752"/>
  <c r="I5752"/>
  <c r="J5752"/>
  <c r="K5752"/>
  <c r="E5753"/>
  <c r="F5753"/>
  <c r="G5753"/>
  <c r="I5753"/>
  <c r="J5753"/>
  <c r="K5753"/>
  <c r="E5754"/>
  <c r="F5754"/>
  <c r="G5754"/>
  <c r="I5754"/>
  <c r="J5754"/>
  <c r="K5754"/>
  <c r="E5755"/>
  <c r="F5755"/>
  <c r="G5755"/>
  <c r="I5755"/>
  <c r="J5755"/>
  <c r="K5755"/>
  <c r="E5756"/>
  <c r="F5756"/>
  <c r="G5756"/>
  <c r="I5756"/>
  <c r="J5756"/>
  <c r="K5756"/>
  <c r="E5757"/>
  <c r="F5757"/>
  <c r="G5757"/>
  <c r="I5757"/>
  <c r="J5757"/>
  <c r="K5757"/>
  <c r="E5758"/>
  <c r="F5758"/>
  <c r="G5758"/>
  <c r="I5758"/>
  <c r="J5758"/>
  <c r="K5758"/>
  <c r="E5759"/>
  <c r="F5759"/>
  <c r="G5759"/>
  <c r="I5759"/>
  <c r="J5759"/>
  <c r="K5759"/>
  <c r="E5760"/>
  <c r="F5760"/>
  <c r="G5760"/>
  <c r="I5760"/>
  <c r="J5760"/>
  <c r="K5760"/>
  <c r="E5761"/>
  <c r="F5761"/>
  <c r="G5761"/>
  <c r="I5761"/>
  <c r="J5761"/>
  <c r="K5761"/>
  <c r="E5762"/>
  <c r="F5762"/>
  <c r="G5762"/>
  <c r="I5762"/>
  <c r="J5762"/>
  <c r="K5762"/>
  <c r="E5763"/>
  <c r="F5763"/>
  <c r="G5763"/>
  <c r="I5763"/>
  <c r="J5763"/>
  <c r="K5763"/>
  <c r="E5764"/>
  <c r="F5764"/>
  <c r="G5764"/>
  <c r="I5764"/>
  <c r="J5764"/>
  <c r="K5764"/>
  <c r="E5765"/>
  <c r="F5765"/>
  <c r="G5765"/>
  <c r="I5765"/>
  <c r="J5765"/>
  <c r="K5765"/>
  <c r="E5766"/>
  <c r="F5766"/>
  <c r="G5766"/>
  <c r="I5766"/>
  <c r="J5766"/>
  <c r="K5766"/>
  <c r="E5767"/>
  <c r="F5767"/>
  <c r="G5767"/>
  <c r="I5767"/>
  <c r="J5767"/>
  <c r="K5767"/>
  <c r="E5768"/>
  <c r="F5768"/>
  <c r="G5768"/>
  <c r="I5768"/>
  <c r="J5768"/>
  <c r="K5768"/>
  <c r="E5769"/>
  <c r="F5769"/>
  <c r="G5769"/>
  <c r="I5769"/>
  <c r="J5769"/>
  <c r="K5769"/>
  <c r="E5770"/>
  <c r="F5770"/>
  <c r="G5770"/>
  <c r="I5770"/>
  <c r="J5770"/>
  <c r="K5770"/>
  <c r="E5771"/>
  <c r="F5771"/>
  <c r="G5771"/>
  <c r="I5771"/>
  <c r="J5771"/>
  <c r="K5771"/>
  <c r="E5772"/>
  <c r="F5772"/>
  <c r="G5772"/>
  <c r="I5772"/>
  <c r="J5772"/>
  <c r="K5772"/>
  <c r="E5773"/>
  <c r="F5773"/>
  <c r="G5773"/>
  <c r="I5773"/>
  <c r="J5773"/>
  <c r="K5773"/>
  <c r="E5774"/>
  <c r="F5774"/>
  <c r="G5774"/>
  <c r="I5774"/>
  <c r="J5774"/>
  <c r="K5774"/>
  <c r="E5775"/>
  <c r="F5775"/>
  <c r="G5775"/>
  <c r="I5775"/>
  <c r="J5775"/>
  <c r="K5775"/>
  <c r="E5776"/>
  <c r="F5776"/>
  <c r="G5776"/>
  <c r="I5776"/>
  <c r="J5776"/>
  <c r="K5776"/>
  <c r="E5777"/>
  <c r="F5777"/>
  <c r="G5777"/>
  <c r="I5777"/>
  <c r="J5777"/>
  <c r="K5777"/>
  <c r="E5778"/>
  <c r="F5778"/>
  <c r="G5778"/>
  <c r="I5778"/>
  <c r="J5778"/>
  <c r="K5778"/>
  <c r="E5779"/>
  <c r="F5779"/>
  <c r="G5779"/>
  <c r="I5779"/>
  <c r="J5779"/>
  <c r="K5779"/>
  <c r="E5780"/>
  <c r="F5780"/>
  <c r="G5780"/>
  <c r="I5780"/>
  <c r="J5780"/>
  <c r="K5780"/>
  <c r="E5781"/>
  <c r="F5781"/>
  <c r="G5781"/>
  <c r="I5781"/>
  <c r="J5781"/>
  <c r="K5781"/>
  <c r="E5782"/>
  <c r="F5782"/>
  <c r="G5782"/>
  <c r="I5782"/>
  <c r="J5782"/>
  <c r="K5782"/>
  <c r="E5783"/>
  <c r="F5783"/>
  <c r="G5783"/>
  <c r="I5783"/>
  <c r="J5783"/>
  <c r="K5783"/>
  <c r="E5784"/>
  <c r="F5784"/>
  <c r="G5784"/>
  <c r="I5784"/>
  <c r="J5784"/>
  <c r="K5784"/>
  <c r="E5785"/>
  <c r="F5785"/>
  <c r="G5785"/>
  <c r="I5785"/>
  <c r="J5785"/>
  <c r="K5785"/>
  <c r="E5786"/>
  <c r="F5786"/>
  <c r="G5786"/>
  <c r="I5786"/>
  <c r="J5786"/>
  <c r="K5786"/>
  <c r="E5787"/>
  <c r="F5787"/>
  <c r="G5787"/>
  <c r="I5787"/>
  <c r="J5787"/>
  <c r="K5787"/>
  <c r="E5788"/>
  <c r="F5788"/>
  <c r="G5788"/>
  <c r="I5788"/>
  <c r="J5788"/>
  <c r="K5788"/>
  <c r="E5789"/>
  <c r="F5789"/>
  <c r="G5789"/>
  <c r="I5789"/>
  <c r="J5789"/>
  <c r="K5789"/>
  <c r="E5790"/>
  <c r="F5790"/>
  <c r="G5790"/>
  <c r="I5790"/>
  <c r="J5790"/>
  <c r="K5790"/>
  <c r="E5791"/>
  <c r="F5791"/>
  <c r="G5791"/>
  <c r="I5791"/>
  <c r="J5791"/>
  <c r="K5791"/>
  <c r="E5792"/>
  <c r="F5792"/>
  <c r="G5792"/>
  <c r="I5792"/>
  <c r="J5792"/>
  <c r="K5792"/>
  <c r="E5793"/>
  <c r="F5793"/>
  <c r="G5793"/>
  <c r="I5793"/>
  <c r="J5793"/>
  <c r="K5793"/>
  <c r="E5794"/>
  <c r="F5794"/>
  <c r="G5794"/>
  <c r="I5794"/>
  <c r="J5794"/>
  <c r="K5794"/>
  <c r="E5795"/>
  <c r="F5795"/>
  <c r="G5795"/>
  <c r="I5795"/>
  <c r="J5795"/>
  <c r="K5795"/>
  <c r="E5796"/>
  <c r="F5796"/>
  <c r="G5796"/>
  <c r="I5796"/>
  <c r="J5796"/>
  <c r="K5796"/>
  <c r="E5797"/>
  <c r="F5797"/>
  <c r="G5797"/>
  <c r="I5797"/>
  <c r="J5797"/>
  <c r="K5797"/>
  <c r="E5798"/>
  <c r="F5798"/>
  <c r="G5798"/>
  <c r="I5798"/>
  <c r="J5798"/>
  <c r="K5798"/>
  <c r="E5799"/>
  <c r="F5799"/>
  <c r="G5799"/>
  <c r="I5799"/>
  <c r="J5799"/>
  <c r="K5799"/>
  <c r="E5800"/>
  <c r="F5800"/>
  <c r="G5800"/>
  <c r="I5800"/>
  <c r="J5800"/>
  <c r="K5800"/>
  <c r="E5801"/>
  <c r="F5801"/>
  <c r="G5801"/>
  <c r="I5801"/>
  <c r="J5801"/>
  <c r="K5801"/>
  <c r="E5802"/>
  <c r="F5802"/>
  <c r="G5802"/>
  <c r="I5802"/>
  <c r="J5802"/>
  <c r="K5802"/>
  <c r="E5803"/>
  <c r="F5803"/>
  <c r="G5803"/>
  <c r="I5803"/>
  <c r="J5803"/>
  <c r="K5803"/>
  <c r="E5804"/>
  <c r="F5804"/>
  <c r="G5804"/>
  <c r="I5804"/>
  <c r="J5804"/>
  <c r="K5804"/>
  <c r="E5805"/>
  <c r="F5805"/>
  <c r="G5805"/>
  <c r="I5805"/>
  <c r="J5805"/>
  <c r="K5805"/>
  <c r="E5806"/>
  <c r="F5806"/>
  <c r="G5806"/>
  <c r="I5806"/>
  <c r="J5806"/>
  <c r="K5806"/>
  <c r="E5807"/>
  <c r="F5807"/>
  <c r="G5807"/>
  <c r="I5807"/>
  <c r="J5807"/>
  <c r="K5807"/>
  <c r="E5808"/>
  <c r="F5808"/>
  <c r="G5808"/>
  <c r="I5808"/>
  <c r="J5808"/>
  <c r="K5808"/>
  <c r="E5809"/>
  <c r="F5809"/>
  <c r="G5809"/>
  <c r="I5809"/>
  <c r="J5809"/>
  <c r="K5809"/>
  <c r="E5810"/>
  <c r="F5810"/>
  <c r="G5810"/>
  <c r="I5810"/>
  <c r="J5810"/>
  <c r="K5810"/>
  <c r="E5811"/>
  <c r="F5811"/>
  <c r="G5811"/>
  <c r="I5811"/>
  <c r="J5811"/>
  <c r="K5811"/>
  <c r="E5812"/>
  <c r="F5812"/>
  <c r="G5812"/>
  <c r="I5812"/>
  <c r="J5812"/>
  <c r="K5812"/>
  <c r="E5813"/>
  <c r="F5813"/>
  <c r="G5813"/>
  <c r="I5813"/>
  <c r="J5813"/>
  <c r="K5813"/>
  <c r="E5814"/>
  <c r="F5814"/>
  <c r="G5814"/>
  <c r="I5814"/>
  <c r="J5814"/>
  <c r="K5814"/>
  <c r="E5815"/>
  <c r="F5815"/>
  <c r="G5815"/>
  <c r="I5815"/>
  <c r="J5815"/>
  <c r="K5815"/>
  <c r="E5816"/>
  <c r="F5816"/>
  <c r="G5816"/>
  <c r="I5816"/>
  <c r="J5816"/>
  <c r="K5816"/>
  <c r="E5817"/>
  <c r="F5817"/>
  <c r="G5817"/>
  <c r="I5817"/>
  <c r="J5817"/>
  <c r="K5817"/>
  <c r="E5818"/>
  <c r="F5818"/>
  <c r="G5818"/>
  <c r="I5818"/>
  <c r="J5818"/>
  <c r="K5818"/>
  <c r="E5819"/>
  <c r="F5819"/>
  <c r="G5819"/>
  <c r="I5819"/>
  <c r="J5819"/>
  <c r="K5819"/>
  <c r="E5820"/>
  <c r="F5820"/>
  <c r="G5820"/>
  <c r="I5820"/>
  <c r="J5820"/>
  <c r="K5820"/>
  <c r="E5821"/>
  <c r="F5821"/>
  <c r="G5821"/>
  <c r="I5821"/>
  <c r="J5821"/>
  <c r="K5821"/>
  <c r="E5822"/>
  <c r="F5822"/>
  <c r="G5822"/>
  <c r="I5822"/>
  <c r="J5822"/>
  <c r="K5822"/>
  <c r="E5823"/>
  <c r="F5823"/>
  <c r="G5823"/>
  <c r="I5823"/>
  <c r="J5823"/>
  <c r="K5823"/>
  <c r="E5824"/>
  <c r="F5824"/>
  <c r="G5824"/>
  <c r="I5824"/>
  <c r="J5824"/>
  <c r="K5824"/>
  <c r="E5825"/>
  <c r="F5825"/>
  <c r="G5825"/>
  <c r="I5825"/>
  <c r="J5825"/>
  <c r="K5825"/>
  <c r="E5826"/>
  <c r="F5826"/>
  <c r="G5826"/>
  <c r="I5826"/>
  <c r="J5826"/>
  <c r="K5826"/>
  <c r="E5827"/>
  <c r="F5827"/>
  <c r="G5827"/>
  <c r="I5827"/>
  <c r="J5827"/>
  <c r="K5827"/>
  <c r="E5828"/>
  <c r="F5828"/>
  <c r="G5828"/>
  <c r="I5828"/>
  <c r="J5828"/>
  <c r="K5828"/>
  <c r="E5829"/>
  <c r="F5829"/>
  <c r="G5829"/>
  <c r="I5829"/>
  <c r="J5829"/>
  <c r="K5829"/>
  <c r="E5830"/>
  <c r="F5830"/>
  <c r="G5830"/>
  <c r="I5830"/>
  <c r="J5830"/>
  <c r="K5830"/>
  <c r="E5831"/>
  <c r="F5831"/>
  <c r="G5831"/>
  <c r="I5831"/>
  <c r="J5831"/>
  <c r="K5831"/>
  <c r="E5832"/>
  <c r="F5832"/>
  <c r="G5832"/>
  <c r="I5832"/>
  <c r="J5832"/>
  <c r="K5832"/>
  <c r="E5833"/>
  <c r="F5833"/>
  <c r="G5833"/>
  <c r="I5833"/>
  <c r="J5833"/>
  <c r="K5833"/>
  <c r="E5834"/>
  <c r="F5834"/>
  <c r="G5834"/>
  <c r="I5834"/>
  <c r="J5834"/>
  <c r="K5834"/>
  <c r="E5835"/>
  <c r="F5835"/>
  <c r="G5835"/>
  <c r="I5835"/>
  <c r="J5835"/>
  <c r="K5835"/>
  <c r="E5836"/>
  <c r="F5836"/>
  <c r="G5836"/>
  <c r="I5836"/>
  <c r="J5836"/>
  <c r="K5836"/>
  <c r="E5837"/>
  <c r="F5837"/>
  <c r="G5837"/>
  <c r="I5837"/>
  <c r="J5837"/>
  <c r="K5837"/>
  <c r="E5838"/>
  <c r="F5838"/>
  <c r="G5838"/>
  <c r="I5838"/>
  <c r="J5838"/>
  <c r="K5838"/>
  <c r="E5839"/>
  <c r="F5839"/>
  <c r="G5839"/>
  <c r="I5839"/>
  <c r="J5839"/>
  <c r="K5839"/>
  <c r="E5840"/>
  <c r="F5840"/>
  <c r="G5840"/>
  <c r="I5840"/>
  <c r="J5840"/>
  <c r="K5840"/>
  <c r="E5841"/>
  <c r="F5841"/>
  <c r="G5841"/>
  <c r="I5841"/>
  <c r="J5841"/>
  <c r="K5841"/>
  <c r="E5842"/>
  <c r="F5842"/>
  <c r="G5842"/>
  <c r="I5842"/>
  <c r="J5842"/>
  <c r="K5842"/>
  <c r="E5843"/>
  <c r="F5843"/>
  <c r="G5843"/>
  <c r="I5843"/>
  <c r="J5843"/>
  <c r="K5843"/>
  <c r="E5844"/>
  <c r="F5844"/>
  <c r="G5844"/>
  <c r="I5844"/>
  <c r="J5844"/>
  <c r="K5844"/>
  <c r="E5845"/>
  <c r="F5845"/>
  <c r="G5845"/>
  <c r="I5845"/>
  <c r="J5845"/>
  <c r="K5845"/>
  <c r="E5846"/>
  <c r="F5846"/>
  <c r="G5846"/>
  <c r="I5846"/>
  <c r="J5846"/>
  <c r="K5846"/>
  <c r="E5847"/>
  <c r="F5847"/>
  <c r="G5847"/>
  <c r="I5847"/>
  <c r="J5847"/>
  <c r="K5847"/>
  <c r="E5848"/>
  <c r="F5848"/>
  <c r="G5848"/>
  <c r="I5848"/>
  <c r="J5848"/>
  <c r="K5848"/>
  <c r="E5849"/>
  <c r="F5849"/>
  <c r="G5849"/>
  <c r="I5849"/>
  <c r="J5849"/>
  <c r="K5849"/>
  <c r="E5850"/>
  <c r="F5850"/>
  <c r="G5850"/>
  <c r="I5850"/>
  <c r="J5850"/>
  <c r="K5850"/>
  <c r="E5851"/>
  <c r="F5851"/>
  <c r="G5851"/>
  <c r="I5851"/>
  <c r="J5851"/>
  <c r="K5851"/>
  <c r="E5852"/>
  <c r="F5852"/>
  <c r="G5852"/>
  <c r="I5852"/>
  <c r="J5852"/>
  <c r="K5852"/>
  <c r="E5853"/>
  <c r="F5853"/>
  <c r="G5853"/>
  <c r="I5853"/>
  <c r="J5853"/>
  <c r="K5853"/>
  <c r="E5854"/>
  <c r="F5854"/>
  <c r="G5854"/>
  <c r="I5854"/>
  <c r="J5854"/>
  <c r="K5854"/>
  <c r="E5855"/>
  <c r="F5855"/>
  <c r="G5855"/>
  <c r="I5855"/>
  <c r="J5855"/>
  <c r="K5855"/>
  <c r="E5856"/>
  <c r="F5856"/>
  <c r="G5856"/>
  <c r="I5856"/>
  <c r="J5856"/>
  <c r="K5856"/>
  <c r="E5857"/>
  <c r="F5857"/>
  <c r="G5857"/>
  <c r="I5857"/>
  <c r="J5857"/>
  <c r="K5857"/>
  <c r="E5858"/>
  <c r="F5858"/>
  <c r="G5858"/>
  <c r="I5858"/>
  <c r="J5858"/>
  <c r="K5858"/>
  <c r="E5859"/>
  <c r="F5859"/>
  <c r="G5859"/>
  <c r="I5859"/>
  <c r="J5859"/>
  <c r="K5859"/>
  <c r="E5860"/>
  <c r="F5860"/>
  <c r="G5860"/>
  <c r="I5860"/>
  <c r="J5860"/>
  <c r="K5860"/>
  <c r="E5861"/>
  <c r="F5861"/>
  <c r="G5861"/>
  <c r="I5861"/>
  <c r="J5861"/>
  <c r="K5861"/>
  <c r="E5862"/>
  <c r="F5862"/>
  <c r="G5862"/>
  <c r="I5862"/>
  <c r="J5862"/>
  <c r="K5862"/>
  <c r="E5863"/>
  <c r="F5863"/>
  <c r="G5863"/>
  <c r="I5863"/>
  <c r="J5863"/>
  <c r="K5863"/>
  <c r="E5864"/>
  <c r="F5864"/>
  <c r="G5864"/>
  <c r="I5864"/>
  <c r="J5864"/>
  <c r="K5864"/>
  <c r="E5865"/>
  <c r="F5865"/>
  <c r="G5865"/>
  <c r="I5865"/>
  <c r="J5865"/>
  <c r="K5865"/>
  <c r="E5866"/>
  <c r="F5866"/>
  <c r="G5866"/>
  <c r="I5866"/>
  <c r="J5866"/>
  <c r="K5866"/>
  <c r="E5867"/>
  <c r="F5867"/>
  <c r="G5867"/>
  <c r="I5867"/>
  <c r="J5867"/>
  <c r="K5867"/>
  <c r="E5868"/>
  <c r="F5868"/>
  <c r="G5868"/>
  <c r="I5868"/>
  <c r="J5868"/>
  <c r="K5868"/>
  <c r="E5869"/>
  <c r="F5869"/>
  <c r="G5869"/>
  <c r="I5869"/>
  <c r="J5869"/>
  <c r="K5869"/>
  <c r="E5870"/>
  <c r="F5870"/>
  <c r="G5870"/>
  <c r="I5870"/>
  <c r="J5870"/>
  <c r="K5870"/>
  <c r="E5871"/>
  <c r="F5871"/>
  <c r="G5871"/>
  <c r="I5871"/>
  <c r="J5871"/>
  <c r="K5871"/>
  <c r="E5872"/>
  <c r="F5872"/>
  <c r="G5872"/>
  <c r="I5872"/>
  <c r="J5872"/>
  <c r="K5872"/>
  <c r="E5873"/>
  <c r="F5873"/>
  <c r="G5873"/>
  <c r="I5873"/>
  <c r="J5873"/>
  <c r="K5873"/>
  <c r="E5874"/>
  <c r="F5874"/>
  <c r="G5874"/>
  <c r="I5874"/>
  <c r="J5874"/>
  <c r="K5874"/>
  <c r="E5875"/>
  <c r="F5875"/>
  <c r="G5875"/>
  <c r="I5875"/>
  <c r="J5875"/>
  <c r="K5875"/>
  <c r="E5876"/>
  <c r="F5876"/>
  <c r="G5876"/>
  <c r="I5876"/>
  <c r="J5876"/>
  <c r="K5876"/>
  <c r="E5877"/>
  <c r="F5877"/>
  <c r="G5877"/>
  <c r="I5877"/>
  <c r="J5877"/>
  <c r="K5877"/>
  <c r="E5878"/>
  <c r="F5878"/>
  <c r="G5878"/>
  <c r="I5878"/>
  <c r="J5878"/>
  <c r="K5878"/>
  <c r="E5879"/>
  <c r="F5879"/>
  <c r="G5879"/>
  <c r="I5879"/>
  <c r="J5879"/>
  <c r="K5879"/>
  <c r="E5880"/>
  <c r="F5880"/>
  <c r="G5880"/>
  <c r="I5880"/>
  <c r="J5880"/>
  <c r="K5880"/>
  <c r="E5881"/>
  <c r="F5881"/>
  <c r="G5881"/>
  <c r="I5881"/>
  <c r="J5881"/>
  <c r="K5881"/>
  <c r="E5882"/>
  <c r="F5882"/>
  <c r="G5882"/>
  <c r="I5882"/>
  <c r="J5882"/>
  <c r="K5882"/>
  <c r="E5883"/>
  <c r="F5883"/>
  <c r="G5883"/>
  <c r="I5883"/>
  <c r="J5883"/>
  <c r="K5883"/>
  <c r="E5884"/>
  <c r="F5884"/>
  <c r="G5884"/>
  <c r="I5884"/>
  <c r="J5884"/>
  <c r="K5884"/>
  <c r="E5885"/>
  <c r="F5885"/>
  <c r="G5885"/>
  <c r="I5885"/>
  <c r="J5885"/>
  <c r="K5885"/>
  <c r="E5886"/>
  <c r="F5886"/>
  <c r="G5886"/>
  <c r="I5886"/>
  <c r="J5886"/>
  <c r="K5886"/>
  <c r="E5887"/>
  <c r="F5887"/>
  <c r="G5887"/>
  <c r="I5887"/>
  <c r="J5887"/>
  <c r="K5887"/>
  <c r="E5888"/>
  <c r="F5888"/>
  <c r="G5888"/>
  <c r="I5888"/>
  <c r="J5888"/>
  <c r="K5888"/>
  <c r="E5889"/>
  <c r="F5889"/>
  <c r="G5889"/>
  <c r="I5889"/>
  <c r="J5889"/>
  <c r="K5889"/>
  <c r="E5890"/>
  <c r="F5890"/>
  <c r="G5890"/>
  <c r="I5890"/>
  <c r="J5890"/>
  <c r="K5890"/>
  <c r="E5891"/>
  <c r="F5891"/>
  <c r="G5891"/>
  <c r="I5891"/>
  <c r="J5891"/>
  <c r="K5891"/>
  <c r="E5892"/>
  <c r="F5892"/>
  <c r="G5892"/>
  <c r="I5892"/>
  <c r="J5892"/>
  <c r="K5892"/>
  <c r="E5893"/>
  <c r="F5893"/>
  <c r="G5893"/>
  <c r="I5893"/>
  <c r="J5893"/>
  <c r="K5893"/>
  <c r="E5894"/>
  <c r="F5894"/>
  <c r="G5894"/>
  <c r="I5894"/>
  <c r="J5894"/>
  <c r="K5894"/>
  <c r="E5895"/>
  <c r="F5895"/>
  <c r="G5895"/>
  <c r="I5895"/>
  <c r="J5895"/>
  <c r="K5895"/>
  <c r="E5896"/>
  <c r="F5896"/>
  <c r="G5896"/>
  <c r="I5896"/>
  <c r="J5896"/>
  <c r="K5896"/>
  <c r="E5897"/>
  <c r="F5897"/>
  <c r="G5897"/>
  <c r="I5897"/>
  <c r="J5897"/>
  <c r="K5897"/>
  <c r="E5898"/>
  <c r="F5898"/>
  <c r="G5898"/>
  <c r="I5898"/>
  <c r="J5898"/>
  <c r="K5898"/>
  <c r="E5899"/>
  <c r="F5899"/>
  <c r="G5899"/>
  <c r="I5899"/>
  <c r="J5899"/>
  <c r="K5899"/>
  <c r="E5900"/>
  <c r="F5900"/>
  <c r="G5900"/>
  <c r="I5900"/>
  <c r="J5900"/>
  <c r="K5900"/>
  <c r="E5901"/>
  <c r="F5901"/>
  <c r="G5901"/>
  <c r="I5901"/>
  <c r="J5901"/>
  <c r="K5901"/>
  <c r="E5902"/>
  <c r="F5902"/>
  <c r="G5902"/>
  <c r="I5902"/>
  <c r="J5902"/>
  <c r="K5902"/>
  <c r="E5903"/>
  <c r="F5903"/>
  <c r="G5903"/>
  <c r="I5903"/>
  <c r="J5903"/>
  <c r="K5903"/>
  <c r="E5904"/>
  <c r="F5904"/>
  <c r="G5904"/>
  <c r="I5904"/>
  <c r="J5904"/>
  <c r="K5904"/>
  <c r="E5905"/>
  <c r="F5905"/>
  <c r="G5905"/>
  <c r="I5905"/>
  <c r="J5905"/>
  <c r="K5905"/>
  <c r="E5906"/>
  <c r="F5906"/>
  <c r="G5906"/>
  <c r="I5906"/>
  <c r="J5906"/>
  <c r="K5906"/>
  <c r="E5907"/>
  <c r="F5907"/>
  <c r="G5907"/>
  <c r="I5907"/>
  <c r="J5907"/>
  <c r="K5907"/>
  <c r="E5908"/>
  <c r="F5908"/>
  <c r="G5908"/>
  <c r="I5908"/>
  <c r="J5908"/>
  <c r="K5908"/>
  <c r="E5909"/>
  <c r="F5909"/>
  <c r="G5909"/>
  <c r="I5909"/>
  <c r="J5909"/>
  <c r="K5909"/>
  <c r="E5910"/>
  <c r="F5910"/>
  <c r="G5910"/>
  <c r="I5910"/>
  <c r="J5910"/>
  <c r="K5910"/>
  <c r="E5911"/>
  <c r="F5911"/>
  <c r="G5911"/>
  <c r="I5911"/>
  <c r="J5911"/>
  <c r="K5911"/>
  <c r="E5912"/>
  <c r="F5912"/>
  <c r="G5912"/>
  <c r="I5912"/>
  <c r="J5912"/>
  <c r="K5912"/>
  <c r="E5913"/>
  <c r="F5913"/>
  <c r="G5913"/>
  <c r="I5913"/>
  <c r="J5913"/>
  <c r="K5913"/>
  <c r="E5914"/>
  <c r="F5914"/>
  <c r="G5914"/>
  <c r="I5914"/>
  <c r="J5914"/>
  <c r="K5914"/>
  <c r="E5915"/>
  <c r="F5915"/>
  <c r="G5915"/>
  <c r="I5915"/>
  <c r="J5915"/>
  <c r="K5915"/>
  <c r="E5916"/>
  <c r="F5916"/>
  <c r="G5916"/>
  <c r="I5916"/>
  <c r="J5916"/>
  <c r="K5916"/>
  <c r="E5917"/>
  <c r="F5917"/>
  <c r="G5917"/>
  <c r="I5917"/>
  <c r="J5917"/>
  <c r="K5917"/>
  <c r="E5918"/>
  <c r="F5918"/>
  <c r="G5918"/>
  <c r="I5918"/>
  <c r="J5918"/>
  <c r="K5918"/>
  <c r="E5919"/>
  <c r="F5919"/>
  <c r="G5919"/>
  <c r="I5919"/>
  <c r="J5919"/>
  <c r="K5919"/>
  <c r="E5920"/>
  <c r="F5920"/>
  <c r="G5920"/>
  <c r="I5920"/>
  <c r="J5920"/>
  <c r="K5920"/>
  <c r="E5921"/>
  <c r="F5921"/>
  <c r="G5921"/>
  <c r="I5921"/>
  <c r="J5921"/>
  <c r="K5921"/>
  <c r="E5922"/>
  <c r="F5922"/>
  <c r="G5922"/>
  <c r="I5922"/>
  <c r="J5922"/>
  <c r="K5922"/>
  <c r="E5923"/>
  <c r="F5923"/>
  <c r="G5923"/>
  <c r="I5923"/>
  <c r="J5923"/>
  <c r="K5923"/>
  <c r="E5924"/>
  <c r="F5924"/>
  <c r="G5924"/>
  <c r="I5924"/>
  <c r="J5924"/>
  <c r="K5924"/>
  <c r="E5925"/>
  <c r="F5925"/>
  <c r="G5925"/>
  <c r="I5925"/>
  <c r="J5925"/>
  <c r="K5925"/>
  <c r="E5926"/>
  <c r="F5926"/>
  <c r="G5926"/>
  <c r="I5926"/>
  <c r="J5926"/>
  <c r="K5926"/>
  <c r="E5927"/>
  <c r="F5927"/>
  <c r="G5927"/>
  <c r="I5927"/>
  <c r="J5927"/>
  <c r="K5927"/>
  <c r="E5928"/>
  <c r="F5928"/>
  <c r="G5928"/>
  <c r="I5928"/>
  <c r="J5928"/>
  <c r="K5928"/>
  <c r="E5929"/>
  <c r="F5929"/>
  <c r="G5929"/>
  <c r="I5929"/>
  <c r="J5929"/>
  <c r="K5929"/>
  <c r="E5930"/>
  <c r="F5930"/>
  <c r="G5930"/>
  <c r="I5930"/>
  <c r="J5930"/>
  <c r="K5930"/>
  <c r="E5931"/>
  <c r="F5931"/>
  <c r="G5931"/>
  <c r="I5931"/>
  <c r="J5931"/>
  <c r="K5931"/>
  <c r="E5932"/>
  <c r="F5932"/>
  <c r="G5932"/>
  <c r="I5932"/>
  <c r="J5932"/>
  <c r="K5932"/>
  <c r="E5933"/>
  <c r="F5933"/>
  <c r="G5933"/>
  <c r="I5933"/>
  <c r="J5933"/>
  <c r="K5933"/>
  <c r="E5934"/>
  <c r="F5934"/>
  <c r="G5934"/>
  <c r="I5934"/>
  <c r="J5934"/>
  <c r="K5934"/>
  <c r="E5935"/>
  <c r="F5935"/>
  <c r="G5935"/>
  <c r="I5935"/>
  <c r="J5935"/>
  <c r="K5935"/>
  <c r="E5936"/>
  <c r="F5936"/>
  <c r="G5936"/>
  <c r="I5936"/>
  <c r="J5936"/>
  <c r="K5936"/>
  <c r="E5937"/>
  <c r="F5937"/>
  <c r="G5937"/>
  <c r="I5937"/>
  <c r="J5937"/>
  <c r="K5937"/>
  <c r="E5938"/>
  <c r="F5938"/>
  <c r="G5938"/>
  <c r="I5938"/>
  <c r="J5938"/>
  <c r="K5938"/>
  <c r="E5939"/>
  <c r="F5939"/>
  <c r="G5939"/>
  <c r="I5939"/>
  <c r="J5939"/>
  <c r="K5939"/>
  <c r="E5940"/>
  <c r="F5940"/>
  <c r="G5940"/>
  <c r="I5940"/>
  <c r="J5940"/>
  <c r="K5940"/>
  <c r="E5941"/>
  <c r="F5941"/>
  <c r="G5941"/>
  <c r="I5941"/>
  <c r="J5941"/>
  <c r="K5941"/>
  <c r="E5942"/>
  <c r="F5942"/>
  <c r="G5942"/>
  <c r="I5942"/>
  <c r="J5942"/>
  <c r="K5942"/>
  <c r="E5943"/>
  <c r="F5943"/>
  <c r="G5943"/>
  <c r="I5943"/>
  <c r="J5943"/>
  <c r="K5943"/>
  <c r="E5944"/>
  <c r="F5944"/>
  <c r="G5944"/>
  <c r="I5944"/>
  <c r="J5944"/>
  <c r="K5944"/>
  <c r="E5945"/>
  <c r="F5945"/>
  <c r="G5945"/>
  <c r="I5945"/>
  <c r="J5945"/>
  <c r="K5945"/>
  <c r="E5946"/>
  <c r="F5946"/>
  <c r="G5946"/>
  <c r="I5946"/>
  <c r="J5946"/>
  <c r="K5946"/>
  <c r="E5947"/>
  <c r="F5947"/>
  <c r="G5947"/>
  <c r="I5947"/>
  <c r="J5947"/>
  <c r="K5947"/>
  <c r="E5948"/>
  <c r="F5948"/>
  <c r="G5948"/>
  <c r="I5948"/>
  <c r="J5948"/>
  <c r="K5948"/>
  <c r="E5949"/>
  <c r="F5949"/>
  <c r="G5949"/>
  <c r="I5949"/>
  <c r="J5949"/>
  <c r="K5949"/>
  <c r="E5950"/>
  <c r="F5950"/>
  <c r="G5950"/>
  <c r="I5950"/>
  <c r="J5950"/>
  <c r="K5950"/>
  <c r="E5951"/>
  <c r="F5951"/>
  <c r="G5951"/>
  <c r="I5951"/>
  <c r="J5951"/>
  <c r="K5951"/>
  <c r="E5952"/>
  <c r="F5952"/>
  <c r="G5952"/>
  <c r="I5952"/>
  <c r="J5952"/>
  <c r="K5952"/>
  <c r="E5953"/>
  <c r="F5953"/>
  <c r="G5953"/>
  <c r="I5953"/>
  <c r="J5953"/>
  <c r="K5953"/>
  <c r="E5954"/>
  <c r="F5954"/>
  <c r="G5954"/>
  <c r="I5954"/>
  <c r="J5954"/>
  <c r="K5954"/>
  <c r="E5955"/>
  <c r="F5955"/>
  <c r="G5955"/>
  <c r="I5955"/>
  <c r="J5955"/>
  <c r="K5955"/>
  <c r="E5956"/>
  <c r="F5956"/>
  <c r="G5956"/>
  <c r="I5956"/>
  <c r="J5956"/>
  <c r="K5956"/>
  <c r="E5957"/>
  <c r="F5957"/>
  <c r="G5957"/>
  <c r="I5957"/>
  <c r="J5957"/>
  <c r="K5957"/>
  <c r="E5958"/>
  <c r="F5958"/>
  <c r="G5958"/>
  <c r="I5958"/>
  <c r="J5958"/>
  <c r="K5958"/>
  <c r="E5959"/>
  <c r="F5959"/>
  <c r="G5959"/>
  <c r="I5959"/>
  <c r="J5959"/>
  <c r="K5959"/>
  <c r="E5960"/>
  <c r="F5960"/>
  <c r="G5960"/>
  <c r="I5960"/>
  <c r="J5960"/>
  <c r="K5960"/>
  <c r="E5961"/>
  <c r="F5961"/>
  <c r="G5961"/>
  <c r="I5961"/>
  <c r="J5961"/>
  <c r="K5961"/>
  <c r="E5962"/>
  <c r="F5962"/>
  <c r="G5962"/>
  <c r="I5962"/>
  <c r="J5962"/>
  <c r="K5962"/>
  <c r="E5963"/>
  <c r="F5963"/>
  <c r="G5963"/>
  <c r="I5963"/>
  <c r="J5963"/>
  <c r="K5963"/>
  <c r="E5964"/>
  <c r="F5964"/>
  <c r="G5964"/>
  <c r="I5964"/>
  <c r="J5964"/>
  <c r="K5964"/>
  <c r="E5965"/>
  <c r="F5965"/>
  <c r="G5965"/>
  <c r="I5965"/>
  <c r="J5965"/>
  <c r="K5965"/>
  <c r="E5966"/>
  <c r="F5966"/>
  <c r="G5966"/>
  <c r="I5966"/>
  <c r="J5966"/>
  <c r="K5966"/>
  <c r="E5967"/>
  <c r="F5967"/>
  <c r="G5967"/>
  <c r="I5967"/>
  <c r="J5967"/>
  <c r="K5967"/>
  <c r="E5968"/>
  <c r="F5968"/>
  <c r="G5968"/>
  <c r="I5968"/>
  <c r="J5968"/>
  <c r="K5968"/>
  <c r="E5969"/>
  <c r="F5969"/>
  <c r="G5969"/>
  <c r="I5969"/>
  <c r="J5969"/>
  <c r="K5969"/>
  <c r="E5970"/>
  <c r="F5970"/>
  <c r="G5970"/>
  <c r="I5970"/>
  <c r="J5970"/>
  <c r="K5970"/>
  <c r="E5971"/>
  <c r="F5971"/>
  <c r="G5971"/>
  <c r="I5971"/>
  <c r="J5971"/>
  <c r="K5971"/>
  <c r="E5972"/>
  <c r="F5972"/>
  <c r="G5972"/>
  <c r="I5972"/>
  <c r="J5972"/>
  <c r="K5972"/>
  <c r="E5973"/>
  <c r="F5973"/>
  <c r="G5973"/>
  <c r="I5973"/>
  <c r="J5973"/>
  <c r="K5973"/>
  <c r="E5974"/>
  <c r="F5974"/>
  <c r="G5974"/>
  <c r="I5974"/>
  <c r="J5974"/>
  <c r="K5974"/>
  <c r="E5975"/>
  <c r="F5975"/>
  <c r="G5975"/>
  <c r="I5975"/>
  <c r="J5975"/>
  <c r="K5975"/>
  <c r="E5976"/>
  <c r="F5976"/>
  <c r="G5976"/>
  <c r="I5976"/>
  <c r="J5976"/>
  <c r="K5976"/>
  <c r="E5977"/>
  <c r="F5977"/>
  <c r="G5977"/>
  <c r="I5977"/>
  <c r="J5977"/>
  <c r="K5977"/>
  <c r="E5978"/>
  <c r="F5978"/>
  <c r="G5978"/>
  <c r="I5978"/>
  <c r="J5978"/>
  <c r="K5978"/>
  <c r="E5979"/>
  <c r="F5979"/>
  <c r="G5979"/>
  <c r="I5979"/>
  <c r="J5979"/>
  <c r="K5979"/>
  <c r="E5980"/>
  <c r="F5980"/>
  <c r="G5980"/>
  <c r="I5980"/>
  <c r="J5980"/>
  <c r="K5980"/>
  <c r="E5981"/>
  <c r="F5981"/>
  <c r="G5981"/>
  <c r="I5981"/>
  <c r="J5981"/>
  <c r="K5981"/>
  <c r="E5982"/>
  <c r="F5982"/>
  <c r="G5982"/>
  <c r="I5982"/>
  <c r="J5982"/>
  <c r="K5982"/>
  <c r="E5983"/>
  <c r="F5983"/>
  <c r="G5983"/>
  <c r="I5983"/>
  <c r="J5983"/>
  <c r="K5983"/>
  <c r="E5984"/>
  <c r="F5984"/>
  <c r="G5984"/>
  <c r="I5984"/>
  <c r="J5984"/>
  <c r="K5984"/>
  <c r="E5985"/>
  <c r="F5985"/>
  <c r="G5985"/>
  <c r="I5985"/>
  <c r="J5985"/>
  <c r="K5985"/>
  <c r="E5986"/>
  <c r="F5986"/>
  <c r="G5986"/>
  <c r="I5986"/>
  <c r="J5986"/>
  <c r="K5986"/>
  <c r="E5987"/>
  <c r="F5987"/>
  <c r="G5987"/>
  <c r="I5987"/>
  <c r="J5987"/>
  <c r="K5987"/>
  <c r="E5988"/>
  <c r="F5988"/>
  <c r="G5988"/>
  <c r="I5988"/>
  <c r="J5988"/>
  <c r="K5988"/>
  <c r="E5989"/>
  <c r="F5989"/>
  <c r="G5989"/>
  <c r="I5989"/>
  <c r="J5989"/>
  <c r="K5989"/>
  <c r="E5990"/>
  <c r="F5990"/>
  <c r="G5990"/>
  <c r="I5990"/>
  <c r="J5990"/>
  <c r="K5990"/>
  <c r="E5991"/>
  <c r="F5991"/>
  <c r="G5991"/>
  <c r="I5991"/>
  <c r="J5991"/>
  <c r="K5991"/>
  <c r="E5992"/>
  <c r="F5992"/>
  <c r="G5992"/>
  <c r="I5992"/>
  <c r="J5992"/>
  <c r="K5992"/>
  <c r="E5993"/>
  <c r="F5993"/>
  <c r="G5993"/>
  <c r="I5993"/>
  <c r="J5993"/>
  <c r="K5993"/>
  <c r="E5994"/>
  <c r="F5994"/>
  <c r="G5994"/>
  <c r="I5994"/>
  <c r="J5994"/>
  <c r="K5994"/>
  <c r="E5995"/>
  <c r="F5995"/>
  <c r="G5995"/>
  <c r="I5995"/>
  <c r="J5995"/>
  <c r="K5995"/>
  <c r="E5996"/>
  <c r="F5996"/>
  <c r="G5996"/>
  <c r="I5996"/>
  <c r="J5996"/>
  <c r="K5996"/>
  <c r="E5997"/>
  <c r="F5997"/>
  <c r="G5997"/>
  <c r="I5997"/>
  <c r="J5997"/>
  <c r="K5997"/>
  <c r="E5998"/>
  <c r="F5998"/>
  <c r="G5998"/>
  <c r="I5998"/>
  <c r="J5998"/>
  <c r="K5998"/>
  <c r="E5999"/>
  <c r="F5999"/>
  <c r="G5999"/>
  <c r="I5999"/>
  <c r="J5999"/>
  <c r="K5999"/>
  <c r="E6000"/>
  <c r="F6000"/>
  <c r="G6000"/>
  <c r="I6000"/>
  <c r="J6000"/>
  <c r="K6000"/>
  <c r="E6001"/>
  <c r="F6001"/>
  <c r="G6001"/>
  <c r="I6001"/>
  <c r="J6001"/>
  <c r="K6001"/>
  <c r="E6002"/>
  <c r="F6002"/>
  <c r="G6002"/>
  <c r="I6002"/>
  <c r="J6002"/>
  <c r="K6002"/>
  <c r="E6003"/>
  <c r="F6003"/>
  <c r="G6003"/>
  <c r="I6003"/>
  <c r="J6003"/>
  <c r="K6003"/>
  <c r="E6004"/>
  <c r="F6004"/>
  <c r="G6004"/>
  <c r="I6004"/>
  <c r="J6004"/>
  <c r="K6004"/>
  <c r="E6005"/>
  <c r="F6005"/>
  <c r="G6005"/>
  <c r="I6005"/>
  <c r="J6005"/>
  <c r="K6005"/>
  <c r="E6006"/>
  <c r="F6006"/>
  <c r="G6006"/>
  <c r="I6006"/>
  <c r="J6006"/>
  <c r="K6006"/>
  <c r="E6007"/>
  <c r="F6007"/>
  <c r="G6007"/>
  <c r="I6007"/>
  <c r="J6007"/>
  <c r="K6007"/>
  <c r="E6008"/>
  <c r="F6008"/>
  <c r="G6008"/>
  <c r="I6008"/>
  <c r="J6008"/>
  <c r="K6008"/>
  <c r="E6009"/>
  <c r="F6009"/>
  <c r="G6009"/>
  <c r="I6009"/>
  <c r="J6009"/>
  <c r="K6009"/>
  <c r="E6010"/>
  <c r="F6010"/>
  <c r="G6010"/>
  <c r="I6010"/>
  <c r="J6010"/>
  <c r="K6010"/>
  <c r="E6011"/>
  <c r="F6011"/>
  <c r="G6011"/>
  <c r="I6011"/>
  <c r="J6011"/>
  <c r="K6011"/>
  <c r="E6012"/>
  <c r="F6012"/>
  <c r="G6012"/>
  <c r="I6012"/>
  <c r="J6012"/>
  <c r="K6012"/>
  <c r="E6013"/>
  <c r="F6013"/>
  <c r="G6013"/>
  <c r="I6013"/>
  <c r="J6013"/>
  <c r="K6013"/>
  <c r="E6014"/>
  <c r="F6014"/>
  <c r="G6014"/>
  <c r="I6014"/>
  <c r="J6014"/>
  <c r="K6014"/>
  <c r="E6015"/>
  <c r="F6015"/>
  <c r="G6015"/>
  <c r="I6015"/>
  <c r="J6015"/>
  <c r="K6015"/>
  <c r="E6016"/>
  <c r="F6016"/>
  <c r="G6016"/>
  <c r="I6016"/>
  <c r="J6016"/>
  <c r="K6016"/>
  <c r="E6017"/>
  <c r="F6017"/>
  <c r="G6017"/>
  <c r="I6017"/>
  <c r="J6017"/>
  <c r="K6017"/>
  <c r="E6018"/>
  <c r="F6018"/>
  <c r="G6018"/>
  <c r="I6018"/>
  <c r="J6018"/>
  <c r="K6018"/>
  <c r="E6019"/>
  <c r="F6019"/>
  <c r="G6019"/>
  <c r="I6019"/>
  <c r="J6019"/>
  <c r="K6019"/>
  <c r="E6020"/>
  <c r="F6020"/>
  <c r="G6020"/>
  <c r="I6020"/>
  <c r="J6020"/>
  <c r="K6020"/>
  <c r="E6021"/>
  <c r="F6021"/>
  <c r="G6021"/>
  <c r="I6021"/>
  <c r="J6021"/>
  <c r="K6021"/>
  <c r="E6022"/>
  <c r="F6022"/>
  <c r="G6022"/>
  <c r="I6022"/>
  <c r="J6022"/>
  <c r="K6022"/>
  <c r="E6023"/>
  <c r="F6023"/>
  <c r="G6023"/>
  <c r="I6023"/>
  <c r="J6023"/>
  <c r="K6023"/>
  <c r="E6024"/>
  <c r="F6024"/>
  <c r="G6024"/>
  <c r="I6024"/>
  <c r="J6024"/>
  <c r="K6024"/>
  <c r="E6025"/>
  <c r="F6025"/>
  <c r="G6025"/>
  <c r="I6025"/>
  <c r="J6025"/>
  <c r="K6025"/>
  <c r="E6026"/>
  <c r="F6026"/>
  <c r="G6026"/>
  <c r="I6026"/>
  <c r="J6026"/>
  <c r="K6026"/>
  <c r="E6027"/>
  <c r="F6027"/>
  <c r="G6027"/>
  <c r="I6027"/>
  <c r="J6027"/>
  <c r="K6027"/>
  <c r="E6028"/>
  <c r="F6028"/>
  <c r="G6028"/>
  <c r="I6028"/>
  <c r="J6028"/>
  <c r="K6028"/>
  <c r="E6029"/>
  <c r="F6029"/>
  <c r="G6029"/>
  <c r="I6029"/>
  <c r="J6029"/>
  <c r="K6029"/>
  <c r="E6030"/>
  <c r="F6030"/>
  <c r="G6030"/>
  <c r="I6030"/>
  <c r="J6030"/>
  <c r="K6030"/>
  <c r="E6031"/>
  <c r="F6031"/>
  <c r="G6031"/>
  <c r="I6031"/>
  <c r="J6031"/>
  <c r="K6031"/>
  <c r="E6032"/>
  <c r="F6032"/>
  <c r="G6032"/>
  <c r="I6032"/>
  <c r="J6032"/>
  <c r="K6032"/>
  <c r="E6033"/>
  <c r="F6033"/>
  <c r="G6033"/>
  <c r="I6033"/>
  <c r="J6033"/>
  <c r="K6033"/>
  <c r="E6034"/>
  <c r="F6034"/>
  <c r="G6034"/>
  <c r="I6034"/>
  <c r="J6034"/>
  <c r="K6034"/>
  <c r="E6035"/>
  <c r="F6035"/>
  <c r="G6035"/>
  <c r="I6035"/>
  <c r="J6035"/>
  <c r="K6035"/>
  <c r="E6036"/>
  <c r="F6036"/>
  <c r="G6036"/>
  <c r="I6036"/>
  <c r="J6036"/>
  <c r="K6036"/>
  <c r="E6037"/>
  <c r="F6037"/>
  <c r="G6037"/>
  <c r="I6037"/>
  <c r="J6037"/>
  <c r="K6037"/>
  <c r="E6038"/>
  <c r="F6038"/>
  <c r="G6038"/>
  <c r="I6038"/>
  <c r="J6038"/>
  <c r="K6038"/>
  <c r="E6039"/>
  <c r="F6039"/>
  <c r="G6039"/>
  <c r="I6039"/>
  <c r="J6039"/>
  <c r="K6039"/>
  <c r="E6040"/>
  <c r="F6040"/>
  <c r="G6040"/>
  <c r="I6040"/>
  <c r="J6040"/>
  <c r="K6040"/>
  <c r="E6041"/>
  <c r="F6041"/>
  <c r="G6041"/>
  <c r="I6041"/>
  <c r="J6041"/>
  <c r="K6041"/>
  <c r="E6042"/>
  <c r="F6042"/>
  <c r="G6042"/>
  <c r="I6042"/>
  <c r="J6042"/>
  <c r="K6042"/>
  <c r="E6043"/>
  <c r="F6043"/>
  <c r="G6043"/>
  <c r="I6043"/>
  <c r="J6043"/>
  <c r="K6043"/>
  <c r="E6044"/>
  <c r="F6044"/>
  <c r="G6044"/>
  <c r="I6044"/>
  <c r="J6044"/>
  <c r="K6044"/>
  <c r="E6045"/>
  <c r="F6045"/>
  <c r="G6045"/>
  <c r="I6045"/>
  <c r="J6045"/>
  <c r="K6045"/>
  <c r="E6046"/>
  <c r="F6046"/>
  <c r="G6046"/>
  <c r="I6046"/>
  <c r="J6046"/>
  <c r="K6046"/>
  <c r="E6047"/>
  <c r="F6047"/>
  <c r="G6047"/>
  <c r="I6047"/>
  <c r="J6047"/>
  <c r="K6047"/>
  <c r="E6048"/>
  <c r="F6048"/>
  <c r="G6048"/>
  <c r="I6048"/>
  <c r="J6048"/>
  <c r="K6048"/>
  <c r="E6049"/>
  <c r="F6049"/>
  <c r="G6049"/>
  <c r="I6049"/>
  <c r="J6049"/>
  <c r="K6049"/>
  <c r="E6050"/>
  <c r="F6050"/>
  <c r="G6050"/>
  <c r="I6050"/>
  <c r="J6050"/>
  <c r="K6050"/>
  <c r="E6051"/>
  <c r="F6051"/>
  <c r="G6051"/>
  <c r="I6051"/>
  <c r="J6051"/>
  <c r="K6051"/>
  <c r="E6052"/>
  <c r="F6052"/>
  <c r="G6052"/>
  <c r="I6052"/>
  <c r="J6052"/>
  <c r="K6052"/>
  <c r="E6053"/>
  <c r="F6053"/>
  <c r="G6053"/>
  <c r="I6053"/>
  <c r="J6053"/>
  <c r="K6053"/>
  <c r="E6054"/>
  <c r="F6054"/>
  <c r="G6054"/>
  <c r="I6054"/>
  <c r="J6054"/>
  <c r="K6054"/>
  <c r="E6055"/>
  <c r="F6055"/>
  <c r="G6055"/>
  <c r="I6055"/>
  <c r="J6055"/>
  <c r="K6055"/>
  <c r="E6056"/>
  <c r="F6056"/>
  <c r="G6056"/>
  <c r="I6056"/>
  <c r="J6056"/>
  <c r="K6056"/>
  <c r="E6057"/>
  <c r="F6057"/>
  <c r="G6057"/>
  <c r="I6057"/>
  <c r="J6057"/>
  <c r="K6057"/>
  <c r="E6058"/>
  <c r="F6058"/>
  <c r="G6058"/>
  <c r="I6058"/>
  <c r="J6058"/>
  <c r="K6058"/>
  <c r="E6059"/>
  <c r="F6059"/>
  <c r="G6059"/>
  <c r="I6059"/>
  <c r="J6059"/>
  <c r="K6059"/>
  <c r="E6060"/>
  <c r="F6060"/>
  <c r="G6060"/>
  <c r="I6060"/>
  <c r="J6060"/>
  <c r="K6060"/>
  <c r="E6061"/>
  <c r="F6061"/>
  <c r="G6061"/>
  <c r="I6061"/>
  <c r="J6061"/>
  <c r="K6061"/>
  <c r="E6062"/>
  <c r="F6062"/>
  <c r="G6062"/>
  <c r="I6062"/>
  <c r="J6062"/>
  <c r="K6062"/>
  <c r="E6063"/>
  <c r="F6063"/>
  <c r="G6063"/>
  <c r="I6063"/>
  <c r="J6063"/>
  <c r="K6063"/>
  <c r="E6064"/>
  <c r="F6064"/>
  <c r="G6064"/>
  <c r="I6064"/>
  <c r="J6064"/>
  <c r="K6064"/>
  <c r="E6065"/>
  <c r="F6065"/>
  <c r="G6065"/>
  <c r="I6065"/>
  <c r="J6065"/>
  <c r="K6065"/>
  <c r="E6066"/>
  <c r="F6066"/>
  <c r="G6066"/>
  <c r="I6066"/>
  <c r="J6066"/>
  <c r="K6066"/>
  <c r="E6067"/>
  <c r="F6067"/>
  <c r="G6067"/>
  <c r="I6067"/>
  <c r="J6067"/>
  <c r="K6067"/>
  <c r="E6068"/>
  <c r="F6068"/>
  <c r="G6068"/>
  <c r="I6068"/>
  <c r="J6068"/>
  <c r="K6068"/>
  <c r="E6069"/>
  <c r="F6069"/>
  <c r="G6069"/>
  <c r="I6069"/>
  <c r="J6069"/>
  <c r="K6069"/>
  <c r="E6070"/>
  <c r="F6070"/>
  <c r="G6070"/>
  <c r="I6070"/>
  <c r="J6070"/>
  <c r="K6070"/>
  <c r="E6071"/>
  <c r="F6071"/>
  <c r="G6071"/>
  <c r="I6071"/>
  <c r="J6071"/>
  <c r="K6071"/>
  <c r="E6072"/>
  <c r="F6072"/>
  <c r="G6072"/>
  <c r="I6072"/>
  <c r="J6072"/>
  <c r="K6072"/>
  <c r="E6073"/>
  <c r="F6073"/>
  <c r="G6073"/>
  <c r="I6073"/>
  <c r="J6073"/>
  <c r="K6073"/>
  <c r="E6074"/>
  <c r="F6074"/>
  <c r="G6074"/>
  <c r="I6074"/>
  <c r="J6074"/>
  <c r="K6074"/>
  <c r="E6075"/>
  <c r="F6075"/>
  <c r="G6075"/>
  <c r="I6075"/>
  <c r="J6075"/>
  <c r="K6075"/>
  <c r="E6076"/>
  <c r="F6076"/>
  <c r="G6076"/>
  <c r="I6076"/>
  <c r="J6076"/>
  <c r="K6076"/>
  <c r="E6077"/>
  <c r="F6077"/>
  <c r="G6077"/>
  <c r="I6077"/>
  <c r="J6077"/>
  <c r="K6077"/>
  <c r="E6078"/>
  <c r="F6078"/>
  <c r="G6078"/>
  <c r="I6078"/>
  <c r="J6078"/>
  <c r="K6078"/>
  <c r="E6079"/>
  <c r="F6079"/>
  <c r="G6079"/>
  <c r="I6079"/>
  <c r="J6079"/>
  <c r="K6079"/>
  <c r="E6080"/>
  <c r="F6080"/>
  <c r="G6080"/>
  <c r="I6080"/>
  <c r="J6080"/>
  <c r="K6080"/>
  <c r="E6081"/>
  <c r="F6081"/>
  <c r="G6081"/>
  <c r="I6081"/>
  <c r="J6081"/>
  <c r="K6081"/>
  <c r="E6082"/>
  <c r="F6082"/>
  <c r="G6082"/>
  <c r="I6082"/>
  <c r="J6082"/>
  <c r="K6082"/>
  <c r="E6083"/>
  <c r="F6083"/>
  <c r="G6083"/>
  <c r="I6083"/>
  <c r="J6083"/>
  <c r="K6083"/>
  <c r="E6084"/>
  <c r="F6084"/>
  <c r="G6084"/>
  <c r="I6084"/>
  <c r="J6084"/>
  <c r="K6084"/>
  <c r="E6085"/>
  <c r="F6085"/>
  <c r="G6085"/>
  <c r="I6085"/>
  <c r="J6085"/>
  <c r="K6085"/>
  <c r="E6086"/>
  <c r="F6086"/>
  <c r="G6086"/>
  <c r="I6086"/>
  <c r="J6086"/>
  <c r="K6086"/>
  <c r="E6087"/>
  <c r="F6087"/>
  <c r="G6087"/>
  <c r="I6087"/>
  <c r="J6087"/>
  <c r="K6087"/>
  <c r="E6088"/>
  <c r="F6088"/>
  <c r="G6088"/>
  <c r="I6088"/>
  <c r="J6088"/>
  <c r="K6088"/>
  <c r="E6089"/>
  <c r="F6089"/>
  <c r="G6089"/>
  <c r="I6089"/>
  <c r="J6089"/>
  <c r="K6089"/>
  <c r="E6090"/>
  <c r="F6090"/>
  <c r="G6090"/>
  <c r="I6090"/>
  <c r="J6090"/>
  <c r="K6090"/>
  <c r="E6091"/>
  <c r="F6091"/>
  <c r="G6091"/>
  <c r="I6091"/>
  <c r="J6091"/>
  <c r="K6091"/>
  <c r="E6092"/>
  <c r="F6092"/>
  <c r="G6092"/>
  <c r="I6092"/>
  <c r="J6092"/>
  <c r="K6092"/>
  <c r="E6093"/>
  <c r="F6093"/>
  <c r="G6093"/>
  <c r="I6093"/>
  <c r="J6093"/>
  <c r="K6093"/>
  <c r="E6094"/>
  <c r="F6094"/>
  <c r="G6094"/>
  <c r="I6094"/>
  <c r="J6094"/>
  <c r="K6094"/>
  <c r="E6095"/>
  <c r="F6095"/>
  <c r="G6095"/>
  <c r="I6095"/>
  <c r="J6095"/>
  <c r="K6095"/>
  <c r="E6096"/>
  <c r="F6096"/>
  <c r="G6096"/>
  <c r="I6096"/>
  <c r="J6096"/>
  <c r="K6096"/>
  <c r="E6097"/>
  <c r="F6097"/>
  <c r="G6097"/>
  <c r="I6097"/>
  <c r="J6097"/>
  <c r="K6097"/>
  <c r="E6098"/>
  <c r="F6098"/>
  <c r="G6098"/>
  <c r="I6098"/>
  <c r="J6098"/>
  <c r="K6098"/>
  <c r="E6099"/>
  <c r="F6099"/>
  <c r="G6099"/>
  <c r="I6099"/>
  <c r="J6099"/>
  <c r="K6099"/>
  <c r="E6100"/>
  <c r="F6100"/>
  <c r="G6100"/>
  <c r="I6100"/>
  <c r="J6100"/>
  <c r="K6100"/>
  <c r="E6101"/>
  <c r="F6101"/>
  <c r="G6101"/>
  <c r="I6101"/>
  <c r="J6101"/>
  <c r="K6101"/>
  <c r="E6102"/>
  <c r="F6102"/>
  <c r="G6102"/>
  <c r="I6102"/>
  <c r="J6102"/>
  <c r="K6102"/>
  <c r="E6103"/>
  <c r="F6103"/>
  <c r="G6103"/>
  <c r="I6103"/>
  <c r="J6103"/>
  <c r="K6103"/>
  <c r="E6104"/>
  <c r="F6104"/>
  <c r="G6104"/>
  <c r="I6104"/>
  <c r="J6104"/>
  <c r="K6104"/>
  <c r="E6105"/>
  <c r="F6105"/>
  <c r="G6105"/>
  <c r="I6105"/>
  <c r="J6105"/>
  <c r="K6105"/>
  <c r="E6106"/>
  <c r="F6106"/>
  <c r="G6106"/>
  <c r="I6106"/>
  <c r="J6106"/>
  <c r="K6106"/>
  <c r="E6107"/>
  <c r="F6107"/>
  <c r="G6107"/>
  <c r="I6107"/>
  <c r="J6107"/>
  <c r="K6107"/>
  <c r="E6108"/>
  <c r="F6108"/>
  <c r="G6108"/>
  <c r="I6108"/>
  <c r="J6108"/>
  <c r="K6108"/>
  <c r="E6109"/>
  <c r="F6109"/>
  <c r="G6109"/>
  <c r="I6109"/>
  <c r="J6109"/>
  <c r="K6109"/>
  <c r="E6110"/>
  <c r="F6110"/>
  <c r="G6110"/>
  <c r="I6110"/>
  <c r="J6110"/>
  <c r="K6110"/>
  <c r="E6111"/>
  <c r="F6111"/>
  <c r="G6111"/>
  <c r="I6111"/>
  <c r="J6111"/>
  <c r="K6111"/>
  <c r="E6112"/>
  <c r="F6112"/>
  <c r="G6112"/>
  <c r="I6112"/>
  <c r="J6112"/>
  <c r="K6112"/>
  <c r="E6113"/>
  <c r="F6113"/>
  <c r="G6113"/>
  <c r="I6113"/>
  <c r="J6113"/>
  <c r="K6113"/>
  <c r="E6114"/>
  <c r="F6114"/>
  <c r="G6114"/>
  <c r="I6114"/>
  <c r="J6114"/>
  <c r="K6114"/>
  <c r="E6115"/>
  <c r="F6115"/>
  <c r="G6115"/>
  <c r="I6115"/>
  <c r="J6115"/>
  <c r="K6115"/>
  <c r="E6116"/>
  <c r="F6116"/>
  <c r="G6116"/>
  <c r="I6116"/>
  <c r="J6116"/>
  <c r="K6116"/>
  <c r="E6117"/>
  <c r="F6117"/>
  <c r="G6117"/>
  <c r="I6117"/>
  <c r="J6117"/>
  <c r="K6117"/>
  <c r="E6118"/>
  <c r="F6118"/>
  <c r="G6118"/>
  <c r="I6118"/>
  <c r="J6118"/>
  <c r="K6118"/>
  <c r="E6119"/>
  <c r="F6119"/>
  <c r="G6119"/>
  <c r="I6119"/>
  <c r="J6119"/>
  <c r="K6119"/>
  <c r="E6120"/>
  <c r="F6120"/>
  <c r="G6120"/>
  <c r="I6120"/>
  <c r="J6120"/>
  <c r="K6120"/>
  <c r="E6121"/>
  <c r="F6121"/>
  <c r="G6121"/>
  <c r="I6121"/>
  <c r="J6121"/>
  <c r="K6121"/>
  <c r="E6122"/>
  <c r="F6122"/>
  <c r="G6122"/>
  <c r="I6122"/>
  <c r="J6122"/>
  <c r="K6122"/>
  <c r="E6123"/>
  <c r="F6123"/>
  <c r="G6123"/>
  <c r="I6123"/>
  <c r="J6123"/>
  <c r="K6123"/>
  <c r="E6124"/>
  <c r="F6124"/>
  <c r="G6124"/>
  <c r="I6124"/>
  <c r="J6124"/>
  <c r="K6124"/>
  <c r="E6125"/>
  <c r="F6125"/>
  <c r="G6125"/>
  <c r="I6125"/>
  <c r="J6125"/>
  <c r="K6125"/>
  <c r="E6126"/>
  <c r="F6126"/>
  <c r="G6126"/>
  <c r="I6126"/>
  <c r="J6126"/>
  <c r="K6126"/>
  <c r="E6127"/>
  <c r="F6127"/>
  <c r="G6127"/>
  <c r="I6127"/>
  <c r="J6127"/>
  <c r="K6127"/>
  <c r="E6128"/>
  <c r="F6128"/>
  <c r="G6128"/>
  <c r="I6128"/>
  <c r="J6128"/>
  <c r="K6128"/>
  <c r="E6129"/>
  <c r="F6129"/>
  <c r="G6129"/>
  <c r="I6129"/>
  <c r="J6129"/>
  <c r="K6129"/>
  <c r="E6130"/>
  <c r="F6130"/>
  <c r="G6130"/>
  <c r="I6130"/>
  <c r="J6130"/>
  <c r="K6130"/>
  <c r="E6131"/>
  <c r="F6131"/>
  <c r="G6131"/>
  <c r="I6131"/>
  <c r="J6131"/>
  <c r="K6131"/>
  <c r="E6132"/>
  <c r="F6132"/>
  <c r="G6132"/>
  <c r="I6132"/>
  <c r="J6132"/>
  <c r="K6132"/>
  <c r="E6133"/>
  <c r="F6133"/>
  <c r="G6133"/>
  <c r="I6133"/>
  <c r="J6133"/>
  <c r="K6133"/>
  <c r="E6134"/>
  <c r="F6134"/>
  <c r="G6134"/>
  <c r="I6134"/>
  <c r="J6134"/>
  <c r="K6134"/>
  <c r="E6135"/>
  <c r="F6135"/>
  <c r="G6135"/>
  <c r="I6135"/>
  <c r="J6135"/>
  <c r="K6135"/>
  <c r="E6136"/>
  <c r="F6136"/>
  <c r="G6136"/>
  <c r="I6136"/>
  <c r="J6136"/>
  <c r="K6136"/>
  <c r="E6137"/>
  <c r="F6137"/>
  <c r="G6137"/>
  <c r="I6137"/>
  <c r="J6137"/>
  <c r="K6137"/>
  <c r="E6138"/>
  <c r="F6138"/>
  <c r="G6138"/>
  <c r="I6138"/>
  <c r="J6138"/>
  <c r="K6138"/>
  <c r="E6139"/>
  <c r="F6139"/>
  <c r="G6139"/>
  <c r="I6139"/>
  <c r="J6139"/>
  <c r="K6139"/>
  <c r="E6140"/>
  <c r="F6140"/>
  <c r="G6140"/>
  <c r="I6140"/>
  <c r="J6140"/>
  <c r="K6140"/>
  <c r="E6141"/>
  <c r="F6141"/>
  <c r="G6141"/>
  <c r="I6141"/>
  <c r="J6141"/>
  <c r="K6141"/>
  <c r="E6142"/>
  <c r="F6142"/>
  <c r="G6142"/>
  <c r="I6142"/>
  <c r="J6142"/>
  <c r="K6142"/>
  <c r="E6143"/>
  <c r="F6143"/>
  <c r="G6143"/>
  <c r="I6143"/>
  <c r="J6143"/>
  <c r="K6143"/>
  <c r="E6144"/>
  <c r="F6144"/>
  <c r="G6144"/>
  <c r="I6144"/>
  <c r="J6144"/>
  <c r="K6144"/>
  <c r="E6145"/>
  <c r="F6145"/>
  <c r="G6145"/>
  <c r="I6145"/>
  <c r="J6145"/>
  <c r="K6145"/>
  <c r="E6146"/>
  <c r="F6146"/>
  <c r="G6146"/>
  <c r="I6146"/>
  <c r="J6146"/>
  <c r="K6146"/>
  <c r="E6147"/>
  <c r="F6147"/>
  <c r="G6147"/>
  <c r="I6147"/>
  <c r="J6147"/>
  <c r="K6147"/>
  <c r="E6148"/>
  <c r="F6148"/>
  <c r="G6148"/>
  <c r="I6148"/>
  <c r="J6148"/>
  <c r="K6148"/>
  <c r="E6149"/>
  <c r="F6149"/>
  <c r="G6149"/>
  <c r="I6149"/>
  <c r="J6149"/>
  <c r="K6149"/>
  <c r="E6150"/>
  <c r="F6150"/>
  <c r="G6150"/>
  <c r="I6150"/>
  <c r="J6150"/>
  <c r="K6150"/>
  <c r="E6151"/>
  <c r="F6151"/>
  <c r="G6151"/>
  <c r="I6151"/>
  <c r="J6151"/>
  <c r="K6151"/>
  <c r="E6152"/>
  <c r="F6152"/>
  <c r="G6152"/>
  <c r="I6152"/>
  <c r="J6152"/>
  <c r="K6152"/>
  <c r="E6153"/>
  <c r="F6153"/>
  <c r="G6153"/>
  <c r="I6153"/>
  <c r="J6153"/>
  <c r="K6153"/>
  <c r="E6154"/>
  <c r="F6154"/>
  <c r="G6154"/>
  <c r="I6154"/>
  <c r="J6154"/>
  <c r="K6154"/>
  <c r="E6155"/>
  <c r="F6155"/>
  <c r="G6155"/>
  <c r="I6155"/>
  <c r="J6155"/>
  <c r="K6155"/>
  <c r="E6156"/>
  <c r="F6156"/>
  <c r="G6156"/>
  <c r="I6156"/>
  <c r="J6156"/>
  <c r="K6156"/>
  <c r="E6157"/>
  <c r="F6157"/>
  <c r="G6157"/>
  <c r="I6157"/>
  <c r="J6157"/>
  <c r="K6157"/>
  <c r="E6158"/>
  <c r="F6158"/>
  <c r="G6158"/>
  <c r="I6158"/>
  <c r="J6158"/>
  <c r="K6158"/>
  <c r="E6159"/>
  <c r="F6159"/>
  <c r="G6159"/>
  <c r="I6159"/>
  <c r="J6159"/>
  <c r="K6159"/>
  <c r="E6160"/>
  <c r="F6160"/>
  <c r="G6160"/>
  <c r="I6160"/>
  <c r="J6160"/>
  <c r="K6160"/>
  <c r="E6161"/>
  <c r="F6161"/>
  <c r="G6161"/>
  <c r="I6161"/>
  <c r="J6161"/>
  <c r="K6161"/>
  <c r="E6162"/>
  <c r="F6162"/>
  <c r="G6162"/>
  <c r="I6162"/>
  <c r="J6162"/>
  <c r="K6162"/>
  <c r="E6163"/>
  <c r="F6163"/>
  <c r="G6163"/>
  <c r="I6163"/>
  <c r="J6163"/>
  <c r="K6163"/>
  <c r="E6164"/>
  <c r="F6164"/>
  <c r="G6164"/>
  <c r="I6164"/>
  <c r="J6164"/>
  <c r="K6164"/>
  <c r="E6165"/>
  <c r="F6165"/>
  <c r="G6165"/>
  <c r="I6165"/>
  <c r="J6165"/>
  <c r="K6165"/>
  <c r="E6166"/>
  <c r="F6166"/>
  <c r="G6166"/>
  <c r="I6166"/>
  <c r="J6166"/>
  <c r="K6166"/>
  <c r="E6167"/>
  <c r="F6167"/>
  <c r="G6167"/>
  <c r="I6167"/>
  <c r="J6167"/>
  <c r="K6167"/>
  <c r="E6168"/>
  <c r="F6168"/>
  <c r="G6168"/>
  <c r="I6168"/>
  <c r="J6168"/>
  <c r="K6168"/>
  <c r="E6169"/>
  <c r="F6169"/>
  <c r="G6169"/>
  <c r="I6169"/>
  <c r="J6169"/>
  <c r="K6169"/>
  <c r="E6170"/>
  <c r="F6170"/>
  <c r="G6170"/>
  <c r="I6170"/>
  <c r="J6170"/>
  <c r="K6170"/>
  <c r="E6171"/>
  <c r="F6171"/>
  <c r="G6171"/>
  <c r="I6171"/>
  <c r="J6171"/>
  <c r="K6171"/>
  <c r="E6172"/>
  <c r="F6172"/>
  <c r="G6172"/>
  <c r="I6172"/>
  <c r="J6172"/>
  <c r="K6172"/>
  <c r="E6173"/>
  <c r="F6173"/>
  <c r="G6173"/>
  <c r="I6173"/>
  <c r="J6173"/>
  <c r="K6173"/>
  <c r="E6174"/>
  <c r="F6174"/>
  <c r="G6174"/>
  <c r="I6174"/>
  <c r="J6174"/>
  <c r="K6174"/>
  <c r="E6175"/>
  <c r="F6175"/>
  <c r="G6175"/>
  <c r="I6175"/>
  <c r="J6175"/>
  <c r="K6175"/>
  <c r="E6176"/>
  <c r="F6176"/>
  <c r="G6176"/>
  <c r="I6176"/>
  <c r="J6176"/>
  <c r="K6176"/>
  <c r="E6177"/>
  <c r="F6177"/>
  <c r="G6177"/>
  <c r="I6177"/>
  <c r="J6177"/>
  <c r="K6177"/>
  <c r="E6178"/>
  <c r="F6178"/>
  <c r="G6178"/>
  <c r="I6178"/>
  <c r="J6178"/>
  <c r="K6178"/>
  <c r="E6179"/>
  <c r="F6179"/>
  <c r="G6179"/>
  <c r="I6179"/>
  <c r="J6179"/>
  <c r="K6179"/>
  <c r="E6180"/>
  <c r="F6180"/>
  <c r="G6180"/>
  <c r="I6180"/>
  <c r="J6180"/>
  <c r="K6180"/>
  <c r="E6181"/>
  <c r="F6181"/>
  <c r="G6181"/>
  <c r="I6181"/>
  <c r="J6181"/>
  <c r="K6181"/>
  <c r="E6182"/>
  <c r="F6182"/>
  <c r="G6182"/>
  <c r="I6182"/>
  <c r="J6182"/>
  <c r="K6182"/>
  <c r="E6183"/>
  <c r="F6183"/>
  <c r="G6183"/>
  <c r="I6183"/>
  <c r="J6183"/>
  <c r="K6183"/>
  <c r="E6184"/>
  <c r="F6184"/>
  <c r="G6184"/>
  <c r="I6184"/>
  <c r="J6184"/>
  <c r="K6184"/>
  <c r="E6185"/>
  <c r="F6185"/>
  <c r="G6185"/>
  <c r="I6185"/>
  <c r="J6185"/>
  <c r="K6185"/>
  <c r="E6186"/>
  <c r="F6186"/>
  <c r="G6186"/>
  <c r="I6186"/>
  <c r="J6186"/>
  <c r="K6186"/>
  <c r="E6187"/>
  <c r="F6187"/>
  <c r="G6187"/>
  <c r="I6187"/>
  <c r="J6187"/>
  <c r="K6187"/>
  <c r="E6188"/>
  <c r="F6188"/>
  <c r="G6188"/>
  <c r="I6188"/>
  <c r="J6188"/>
  <c r="K6188"/>
  <c r="E6189"/>
  <c r="F6189"/>
  <c r="G6189"/>
  <c r="I6189"/>
  <c r="J6189"/>
  <c r="K6189"/>
  <c r="E6190"/>
  <c r="F6190"/>
  <c r="G6190"/>
  <c r="I6190"/>
  <c r="J6190"/>
  <c r="K6190"/>
  <c r="E6191"/>
  <c r="F6191"/>
  <c r="G6191"/>
  <c r="I6191"/>
  <c r="J6191"/>
  <c r="K6191"/>
  <c r="E6192"/>
  <c r="F6192"/>
  <c r="G6192"/>
  <c r="I6192"/>
  <c r="J6192"/>
  <c r="K6192"/>
  <c r="E6193"/>
  <c r="F6193"/>
  <c r="G6193"/>
  <c r="I6193"/>
  <c r="J6193"/>
  <c r="K6193"/>
  <c r="E6194"/>
  <c r="F6194"/>
  <c r="G6194"/>
  <c r="I6194"/>
  <c r="J6194"/>
  <c r="K6194"/>
  <c r="E6195"/>
  <c r="F6195"/>
  <c r="G6195"/>
  <c r="I6195"/>
  <c r="J6195"/>
  <c r="K6195"/>
  <c r="E6196"/>
  <c r="F6196"/>
  <c r="G6196"/>
  <c r="I6196"/>
  <c r="J6196"/>
  <c r="K6196"/>
  <c r="E6197"/>
  <c r="F6197"/>
  <c r="G6197"/>
  <c r="I6197"/>
  <c r="J6197"/>
  <c r="K6197"/>
  <c r="E6198"/>
  <c r="F6198"/>
  <c r="G6198"/>
  <c r="I6198"/>
  <c r="J6198"/>
  <c r="K6198"/>
  <c r="E6199"/>
  <c r="F6199"/>
  <c r="G6199"/>
  <c r="I6199"/>
  <c r="J6199"/>
  <c r="K6199"/>
  <c r="E6200"/>
  <c r="F6200"/>
  <c r="G6200"/>
  <c r="I6200"/>
  <c r="J6200"/>
  <c r="K6200"/>
  <c r="E6201"/>
  <c r="F6201"/>
  <c r="G6201"/>
  <c r="I6201"/>
  <c r="J6201"/>
  <c r="K6201"/>
  <c r="E6202"/>
  <c r="F6202"/>
  <c r="G6202"/>
  <c r="I6202"/>
  <c r="J6202"/>
  <c r="K6202"/>
  <c r="E6203"/>
  <c r="F6203"/>
  <c r="G6203"/>
  <c r="I6203"/>
  <c r="J6203"/>
  <c r="K6203"/>
  <c r="E6204"/>
  <c r="F6204"/>
  <c r="G6204"/>
  <c r="I6204"/>
  <c r="J6204"/>
  <c r="K6204"/>
  <c r="E6205"/>
  <c r="F6205"/>
  <c r="G6205"/>
  <c r="I6205"/>
  <c r="J6205"/>
  <c r="K6205"/>
  <c r="E6206"/>
  <c r="F6206"/>
  <c r="G6206"/>
  <c r="I6206"/>
  <c r="J6206"/>
  <c r="K6206"/>
  <c r="E6207"/>
  <c r="F6207"/>
  <c r="G6207"/>
  <c r="I6207"/>
  <c r="J6207"/>
  <c r="K6207"/>
  <c r="E6208"/>
  <c r="F6208"/>
  <c r="G6208"/>
  <c r="I6208"/>
  <c r="J6208"/>
  <c r="K6208"/>
  <c r="E6209"/>
  <c r="F6209"/>
  <c r="G6209"/>
  <c r="I6209"/>
  <c r="J6209"/>
  <c r="K6209"/>
  <c r="E6210"/>
  <c r="F6210"/>
  <c r="G6210"/>
  <c r="I6210"/>
  <c r="J6210"/>
  <c r="K6210"/>
  <c r="E6211"/>
  <c r="F6211"/>
  <c r="G6211"/>
  <c r="I6211"/>
  <c r="J6211"/>
  <c r="K6211"/>
  <c r="E6212"/>
  <c r="F6212"/>
  <c r="G6212"/>
  <c r="I6212"/>
  <c r="J6212"/>
  <c r="K6212"/>
  <c r="E6213"/>
  <c r="F6213"/>
  <c r="G6213"/>
  <c r="I6213"/>
  <c r="J6213"/>
  <c r="K6213"/>
  <c r="E6214"/>
  <c r="F6214"/>
  <c r="G6214"/>
  <c r="I6214"/>
  <c r="J6214"/>
  <c r="K6214"/>
  <c r="E6215"/>
  <c r="F6215"/>
  <c r="G6215"/>
  <c r="I6215"/>
  <c r="J6215"/>
  <c r="K6215"/>
  <c r="E6216"/>
  <c r="F6216"/>
  <c r="G6216"/>
  <c r="I6216"/>
  <c r="J6216"/>
  <c r="K6216"/>
  <c r="E6217"/>
  <c r="F6217"/>
  <c r="G6217"/>
  <c r="I6217"/>
  <c r="J6217"/>
  <c r="K6217"/>
  <c r="E6218"/>
  <c r="F6218"/>
  <c r="G6218"/>
  <c r="I6218"/>
  <c r="J6218"/>
  <c r="K6218"/>
  <c r="E6219"/>
  <c r="F6219"/>
  <c r="G6219"/>
  <c r="I6219"/>
  <c r="J6219"/>
  <c r="K6219"/>
  <c r="E6220"/>
  <c r="F6220"/>
  <c r="G6220"/>
  <c r="I6220"/>
  <c r="J6220"/>
  <c r="K6220"/>
  <c r="E6221"/>
  <c r="F6221"/>
  <c r="G6221"/>
  <c r="I6221"/>
  <c r="J6221"/>
  <c r="K6221"/>
  <c r="E6222"/>
  <c r="F6222"/>
  <c r="G6222"/>
  <c r="I6222"/>
  <c r="J6222"/>
  <c r="K6222"/>
  <c r="E6223"/>
  <c r="F6223"/>
  <c r="G6223"/>
  <c r="I6223"/>
  <c r="J6223"/>
  <c r="K6223"/>
  <c r="E6224"/>
  <c r="F6224"/>
  <c r="G6224"/>
  <c r="I6224"/>
  <c r="J6224"/>
  <c r="K6224"/>
  <c r="E6225"/>
  <c r="F6225"/>
  <c r="G6225"/>
  <c r="I6225"/>
  <c r="J6225"/>
  <c r="K6225"/>
  <c r="E6226"/>
  <c r="F6226"/>
  <c r="G6226"/>
  <c r="I6226"/>
  <c r="J6226"/>
  <c r="K6226"/>
  <c r="E6227"/>
  <c r="F6227"/>
  <c r="G6227"/>
  <c r="I6227"/>
  <c r="J6227"/>
  <c r="K6227"/>
  <c r="E6228"/>
  <c r="F6228"/>
  <c r="G6228"/>
  <c r="I6228"/>
  <c r="J6228"/>
  <c r="K6228"/>
  <c r="E6229"/>
  <c r="F6229"/>
  <c r="G6229"/>
  <c r="I6229"/>
  <c r="J6229"/>
  <c r="K6229"/>
  <c r="E6230"/>
  <c r="F6230"/>
  <c r="G6230"/>
  <c r="I6230"/>
  <c r="J6230"/>
  <c r="K6230"/>
  <c r="E6231"/>
  <c r="F6231"/>
  <c r="G6231"/>
  <c r="I6231"/>
  <c r="J6231"/>
  <c r="K6231"/>
  <c r="E6232"/>
  <c r="F6232"/>
  <c r="G6232"/>
  <c r="I6232"/>
  <c r="J6232"/>
  <c r="K6232"/>
  <c r="E6233"/>
  <c r="F6233"/>
  <c r="G6233"/>
  <c r="I6233"/>
  <c r="J6233"/>
  <c r="K6233"/>
  <c r="E6234"/>
  <c r="F6234"/>
  <c r="G6234"/>
  <c r="I6234"/>
  <c r="J6234"/>
  <c r="K6234"/>
  <c r="E6235"/>
  <c r="F6235"/>
  <c r="G6235"/>
  <c r="I6235"/>
  <c r="J6235"/>
  <c r="K6235"/>
  <c r="E6236"/>
  <c r="F6236"/>
  <c r="G6236"/>
  <c r="I6236"/>
  <c r="J6236"/>
  <c r="K6236"/>
  <c r="E6237"/>
  <c r="F6237"/>
  <c r="G6237"/>
  <c r="I6237"/>
  <c r="J6237"/>
  <c r="K6237"/>
  <c r="E6238"/>
  <c r="F6238"/>
  <c r="G6238"/>
  <c r="I6238"/>
  <c r="J6238"/>
  <c r="K6238"/>
  <c r="E6239"/>
  <c r="F6239"/>
  <c r="G6239"/>
  <c r="I6239"/>
  <c r="J6239"/>
  <c r="K6239"/>
  <c r="E6240"/>
  <c r="F6240"/>
  <c r="G6240"/>
  <c r="I6240"/>
  <c r="J6240"/>
  <c r="K6240"/>
  <c r="E6241"/>
  <c r="F6241"/>
  <c r="G6241"/>
  <c r="I6241"/>
  <c r="J6241"/>
  <c r="K6241"/>
  <c r="E6242"/>
  <c r="F6242"/>
  <c r="G6242"/>
  <c r="I6242"/>
  <c r="J6242"/>
  <c r="K6242"/>
  <c r="E6243"/>
  <c r="F6243"/>
  <c r="G6243"/>
  <c r="I6243"/>
  <c r="J6243"/>
  <c r="K6243"/>
  <c r="E6244"/>
  <c r="F6244"/>
  <c r="G6244"/>
  <c r="I6244"/>
  <c r="J6244"/>
  <c r="K6244"/>
  <c r="E6245"/>
  <c r="F6245"/>
  <c r="G6245"/>
  <c r="I6245"/>
  <c r="J6245"/>
  <c r="K6245"/>
  <c r="E6246"/>
  <c r="F6246"/>
  <c r="G6246"/>
  <c r="I6246"/>
  <c r="J6246"/>
  <c r="K6246"/>
  <c r="E6247"/>
  <c r="F6247"/>
  <c r="G6247"/>
  <c r="I6247"/>
  <c r="J6247"/>
  <c r="K6247"/>
  <c r="E6248"/>
  <c r="F6248"/>
  <c r="G6248"/>
  <c r="I6248"/>
  <c r="J6248"/>
  <c r="K6248"/>
  <c r="E6249"/>
  <c r="F6249"/>
  <c r="G6249"/>
  <c r="I6249"/>
  <c r="J6249"/>
  <c r="K6249"/>
  <c r="E6250"/>
  <c r="F6250"/>
  <c r="G6250"/>
  <c r="I6250"/>
  <c r="J6250"/>
  <c r="K6250"/>
  <c r="E6251"/>
  <c r="F6251"/>
  <c r="G6251"/>
  <c r="I6251"/>
  <c r="J6251"/>
  <c r="K6251"/>
  <c r="E6252"/>
  <c r="F6252"/>
  <c r="G6252"/>
  <c r="I6252"/>
  <c r="J6252"/>
  <c r="K6252"/>
  <c r="E6253"/>
  <c r="F6253"/>
  <c r="G6253"/>
  <c r="I6253"/>
  <c r="J6253"/>
  <c r="K6253"/>
  <c r="E6254"/>
  <c r="F6254"/>
  <c r="G6254"/>
  <c r="I6254"/>
  <c r="J6254"/>
  <c r="K6254"/>
  <c r="E6255"/>
  <c r="F6255"/>
  <c r="G6255"/>
  <c r="I6255"/>
  <c r="J6255"/>
  <c r="K6255"/>
  <c r="E6256"/>
  <c r="F6256"/>
  <c r="G6256"/>
  <c r="I6256"/>
  <c r="J6256"/>
  <c r="K6256"/>
  <c r="E6257"/>
  <c r="F6257"/>
  <c r="G6257"/>
  <c r="I6257"/>
  <c r="J6257"/>
  <c r="K6257"/>
  <c r="E6258"/>
  <c r="F6258"/>
  <c r="G6258"/>
  <c r="I6258"/>
  <c r="J6258"/>
  <c r="K6258"/>
  <c r="E6259"/>
  <c r="F6259"/>
  <c r="G6259"/>
  <c r="I6259"/>
  <c r="J6259"/>
  <c r="K6259"/>
  <c r="E6260"/>
  <c r="F6260"/>
  <c r="G6260"/>
  <c r="I6260"/>
  <c r="J6260"/>
  <c r="K6260"/>
  <c r="E6261"/>
  <c r="F6261"/>
  <c r="G6261"/>
  <c r="I6261"/>
  <c r="J6261"/>
  <c r="K6261"/>
  <c r="E6262"/>
  <c r="F6262"/>
  <c r="G6262"/>
  <c r="I6262"/>
  <c r="J6262"/>
  <c r="K6262"/>
  <c r="E6263"/>
  <c r="F6263"/>
  <c r="G6263"/>
  <c r="I6263"/>
  <c r="J6263"/>
  <c r="K6263"/>
  <c r="E6264"/>
  <c r="F6264"/>
  <c r="G6264"/>
  <c r="I6264"/>
  <c r="J6264"/>
  <c r="K6264"/>
  <c r="E6265"/>
  <c r="F6265"/>
  <c r="G6265"/>
  <c r="I6265"/>
  <c r="J6265"/>
  <c r="K6265"/>
  <c r="E6266"/>
  <c r="F6266"/>
  <c r="G6266"/>
  <c r="I6266"/>
  <c r="J6266"/>
  <c r="K6266"/>
  <c r="E6267"/>
  <c r="F6267"/>
  <c r="G6267"/>
  <c r="I6267"/>
  <c r="J6267"/>
  <c r="K6267"/>
  <c r="E6268"/>
  <c r="F6268"/>
  <c r="G6268"/>
  <c r="I6268"/>
  <c r="J6268"/>
  <c r="K6268"/>
  <c r="E6269"/>
  <c r="F6269"/>
  <c r="G6269"/>
  <c r="I6269"/>
  <c r="J6269"/>
  <c r="K6269"/>
  <c r="E6270"/>
  <c r="F6270"/>
  <c r="G6270"/>
  <c r="I6270"/>
  <c r="J6270"/>
  <c r="K6270"/>
  <c r="E6271"/>
  <c r="F6271"/>
  <c r="G6271"/>
  <c r="I6271"/>
  <c r="J6271"/>
  <c r="K6271"/>
  <c r="E6272"/>
  <c r="F6272"/>
  <c r="G6272"/>
  <c r="I6272"/>
  <c r="J6272"/>
  <c r="K6272"/>
  <c r="E6273"/>
  <c r="F6273"/>
  <c r="G6273"/>
  <c r="I6273"/>
  <c r="J6273"/>
  <c r="K6273"/>
  <c r="E6274"/>
  <c r="F6274"/>
  <c r="G6274"/>
  <c r="I6274"/>
  <c r="J6274"/>
  <c r="K6274"/>
  <c r="E6275"/>
  <c r="F6275"/>
  <c r="G6275"/>
  <c r="I6275"/>
  <c r="J6275"/>
  <c r="K6275"/>
  <c r="E6276"/>
  <c r="F6276"/>
  <c r="G6276"/>
  <c r="I6276"/>
  <c r="J6276"/>
  <c r="K6276"/>
  <c r="E6277"/>
  <c r="F6277"/>
  <c r="G6277"/>
  <c r="I6277"/>
  <c r="J6277"/>
  <c r="K6277"/>
  <c r="E6278"/>
  <c r="F6278"/>
  <c r="G6278"/>
  <c r="I6278"/>
  <c r="J6278"/>
  <c r="K6278"/>
  <c r="E6279"/>
  <c r="F6279"/>
  <c r="G6279"/>
  <c r="I6279"/>
  <c r="J6279"/>
  <c r="K6279"/>
  <c r="E6280"/>
  <c r="F6280"/>
  <c r="G6280"/>
  <c r="I6280"/>
  <c r="J6280"/>
  <c r="K6280"/>
  <c r="E6281"/>
  <c r="F6281"/>
  <c r="G6281"/>
  <c r="I6281"/>
  <c r="J6281"/>
  <c r="K6281"/>
  <c r="E6282"/>
  <c r="F6282"/>
  <c r="G6282"/>
  <c r="I6282"/>
  <c r="J6282"/>
  <c r="K6282"/>
  <c r="E6283"/>
  <c r="F6283"/>
  <c r="G6283"/>
  <c r="I6283"/>
  <c r="J6283"/>
  <c r="K6283"/>
  <c r="E6284"/>
  <c r="F6284"/>
  <c r="G6284"/>
  <c r="I6284"/>
  <c r="J6284"/>
  <c r="K6284"/>
  <c r="E6285"/>
  <c r="F6285"/>
  <c r="G6285"/>
  <c r="I6285"/>
  <c r="J6285"/>
  <c r="K6285"/>
  <c r="E6286"/>
  <c r="F6286"/>
  <c r="G6286"/>
  <c r="I6286"/>
  <c r="J6286"/>
  <c r="K6286"/>
  <c r="E6287"/>
  <c r="F6287"/>
  <c r="G6287"/>
  <c r="I6287"/>
  <c r="J6287"/>
  <c r="K6287"/>
  <c r="E6288"/>
  <c r="F6288"/>
  <c r="G6288"/>
  <c r="I6288"/>
  <c r="J6288"/>
  <c r="K6288"/>
  <c r="E6289"/>
  <c r="F6289"/>
  <c r="G6289"/>
  <c r="I6289"/>
  <c r="J6289"/>
  <c r="K6289"/>
  <c r="E6290"/>
  <c r="F6290"/>
  <c r="G6290"/>
  <c r="I6290"/>
  <c r="J6290"/>
  <c r="K6290"/>
  <c r="E6291"/>
  <c r="F6291"/>
  <c r="G6291"/>
  <c r="I6291"/>
  <c r="J6291"/>
  <c r="K6291"/>
  <c r="E6292"/>
  <c r="F6292"/>
  <c r="G6292"/>
  <c r="I6292"/>
  <c r="J6292"/>
  <c r="K6292"/>
  <c r="E6293"/>
  <c r="F6293"/>
  <c r="G6293"/>
  <c r="I6293"/>
  <c r="J6293"/>
  <c r="K6293"/>
  <c r="E6294"/>
  <c r="F6294"/>
  <c r="G6294"/>
  <c r="I6294"/>
  <c r="J6294"/>
  <c r="K6294"/>
  <c r="E6295"/>
  <c r="F6295"/>
  <c r="G6295"/>
  <c r="I6295"/>
  <c r="J6295"/>
  <c r="K6295"/>
  <c r="E6296"/>
  <c r="F6296"/>
  <c r="G6296"/>
  <c r="I6296"/>
  <c r="J6296"/>
  <c r="K6296"/>
  <c r="E6297"/>
  <c r="F6297"/>
  <c r="G6297"/>
  <c r="I6297"/>
  <c r="J6297"/>
  <c r="K6297"/>
  <c r="E6298"/>
  <c r="F6298"/>
  <c r="G6298"/>
  <c r="I6298"/>
  <c r="J6298"/>
  <c r="K6298"/>
  <c r="E6299"/>
  <c r="F6299"/>
  <c r="G6299"/>
  <c r="I6299"/>
  <c r="J6299"/>
  <c r="K6299"/>
  <c r="E6300"/>
  <c r="F6300"/>
  <c r="G6300"/>
  <c r="I6300"/>
  <c r="J6300"/>
  <c r="K6300"/>
  <c r="E6301"/>
  <c r="F6301"/>
  <c r="G6301"/>
  <c r="I6301"/>
  <c r="J6301"/>
  <c r="K6301"/>
  <c r="E6302"/>
  <c r="F6302"/>
  <c r="G6302"/>
  <c r="I6302"/>
  <c r="J6302"/>
  <c r="K6302"/>
  <c r="E6303"/>
  <c r="F6303"/>
  <c r="G6303"/>
  <c r="I6303"/>
  <c r="J6303"/>
  <c r="K6303"/>
  <c r="E6304"/>
  <c r="F6304"/>
  <c r="G6304"/>
  <c r="I6304"/>
  <c r="J6304"/>
  <c r="K6304"/>
  <c r="E6305"/>
  <c r="F6305"/>
  <c r="G6305"/>
  <c r="I6305"/>
  <c r="J6305"/>
  <c r="K6305"/>
  <c r="E6306"/>
  <c r="F6306"/>
  <c r="G6306"/>
  <c r="I6306"/>
  <c r="J6306"/>
  <c r="K6306"/>
  <c r="E6307"/>
  <c r="F6307"/>
  <c r="G6307"/>
  <c r="I6307"/>
  <c r="J6307"/>
  <c r="K6307"/>
  <c r="E6308"/>
  <c r="F6308"/>
  <c r="G6308"/>
  <c r="I6308"/>
  <c r="J6308"/>
  <c r="K6308"/>
  <c r="E6309"/>
  <c r="F6309"/>
  <c r="G6309"/>
  <c r="I6309"/>
  <c r="J6309"/>
  <c r="K6309"/>
  <c r="E6310"/>
  <c r="F6310"/>
  <c r="G6310"/>
  <c r="I6310"/>
  <c r="J6310"/>
  <c r="K6310"/>
  <c r="E6311"/>
  <c r="F6311"/>
  <c r="G6311"/>
  <c r="I6311"/>
  <c r="J6311"/>
  <c r="K6311"/>
  <c r="E6312"/>
  <c r="F6312"/>
  <c r="G6312"/>
  <c r="I6312"/>
  <c r="J6312"/>
  <c r="K6312"/>
  <c r="E6313"/>
  <c r="F6313"/>
  <c r="G6313"/>
  <c r="I6313"/>
  <c r="J6313"/>
  <c r="K6313"/>
  <c r="E6314"/>
  <c r="F6314"/>
  <c r="G6314"/>
  <c r="I6314"/>
  <c r="J6314"/>
  <c r="K6314"/>
  <c r="E6315"/>
  <c r="F6315"/>
  <c r="G6315"/>
  <c r="I6315"/>
  <c r="J6315"/>
  <c r="K6315"/>
  <c r="E6316"/>
  <c r="F6316"/>
  <c r="G6316"/>
  <c r="I6316"/>
  <c r="J6316"/>
  <c r="K6316"/>
  <c r="E6317"/>
  <c r="F6317"/>
  <c r="G6317"/>
  <c r="I6317"/>
  <c r="J6317"/>
  <c r="K6317"/>
  <c r="E6318"/>
  <c r="F6318"/>
  <c r="G6318"/>
  <c r="I6318"/>
  <c r="J6318"/>
  <c r="K6318"/>
  <c r="E6319"/>
  <c r="F6319"/>
  <c r="G6319"/>
  <c r="I6319"/>
  <c r="J6319"/>
  <c r="K6319"/>
  <c r="E6320"/>
  <c r="F6320"/>
  <c r="G6320"/>
  <c r="I6320"/>
  <c r="J6320"/>
  <c r="K6320"/>
  <c r="E6321"/>
  <c r="F6321"/>
  <c r="G6321"/>
  <c r="I6321"/>
  <c r="J6321"/>
  <c r="K6321"/>
  <c r="E6322"/>
  <c r="F6322"/>
  <c r="G6322"/>
  <c r="I6322"/>
  <c r="J6322"/>
  <c r="K6322"/>
  <c r="E6323"/>
  <c r="F6323"/>
  <c r="G6323"/>
  <c r="I6323"/>
  <c r="J6323"/>
  <c r="K6323"/>
  <c r="E6324"/>
  <c r="F6324"/>
  <c r="G6324"/>
  <c r="I6324"/>
  <c r="J6324"/>
  <c r="K6324"/>
  <c r="E6325"/>
  <c r="F6325"/>
  <c r="G6325"/>
  <c r="I6325"/>
  <c r="J6325"/>
  <c r="K6325"/>
  <c r="E6326"/>
  <c r="F6326"/>
  <c r="G6326"/>
  <c r="I6326"/>
  <c r="J6326"/>
  <c r="K6326"/>
  <c r="E6327"/>
  <c r="F6327"/>
  <c r="G6327"/>
  <c r="I6327"/>
  <c r="J6327"/>
  <c r="K6327"/>
  <c r="E6328"/>
  <c r="F6328"/>
  <c r="G6328"/>
  <c r="I6328"/>
  <c r="J6328"/>
  <c r="K6328"/>
  <c r="E6329"/>
  <c r="F6329"/>
  <c r="G6329"/>
  <c r="I6329"/>
  <c r="J6329"/>
  <c r="K6329"/>
  <c r="E6330"/>
  <c r="F6330"/>
  <c r="G6330"/>
  <c r="I6330"/>
  <c r="J6330"/>
  <c r="K6330"/>
  <c r="E6331"/>
  <c r="F6331"/>
  <c r="G6331"/>
  <c r="I6331"/>
  <c r="J6331"/>
  <c r="K6331"/>
  <c r="E6332"/>
  <c r="F6332"/>
  <c r="G6332"/>
  <c r="I6332"/>
  <c r="J6332"/>
  <c r="K6332"/>
  <c r="E6333"/>
  <c r="F6333"/>
  <c r="G6333"/>
  <c r="I6333"/>
  <c r="J6333"/>
  <c r="K6333"/>
  <c r="E6334"/>
  <c r="F6334"/>
  <c r="G6334"/>
  <c r="I6334"/>
  <c r="J6334"/>
  <c r="K6334"/>
  <c r="E6335"/>
  <c r="F6335"/>
  <c r="G6335"/>
  <c r="I6335"/>
  <c r="J6335"/>
  <c r="K6335"/>
  <c r="E6336"/>
  <c r="F6336"/>
  <c r="G6336"/>
  <c r="I6336"/>
  <c r="J6336"/>
  <c r="K6336"/>
  <c r="E6337"/>
  <c r="F6337"/>
  <c r="G6337"/>
  <c r="I6337"/>
  <c r="J6337"/>
  <c r="K6337"/>
  <c r="E6338"/>
  <c r="F6338"/>
  <c r="G6338"/>
  <c r="I6338"/>
  <c r="J6338"/>
  <c r="K6338"/>
  <c r="E6339"/>
  <c r="F6339"/>
  <c r="G6339"/>
  <c r="I6339"/>
  <c r="J6339"/>
  <c r="K6339"/>
  <c r="E6340"/>
  <c r="F6340"/>
  <c r="G6340"/>
  <c r="I6340"/>
  <c r="J6340"/>
  <c r="K6340"/>
  <c r="E6341"/>
  <c r="F6341"/>
  <c r="G6341"/>
  <c r="I6341"/>
  <c r="J6341"/>
  <c r="K6341"/>
  <c r="E6342"/>
  <c r="F6342"/>
  <c r="G6342"/>
  <c r="I6342"/>
  <c r="J6342"/>
  <c r="K6342"/>
  <c r="E6343"/>
  <c r="F6343"/>
  <c r="G6343"/>
  <c r="I6343"/>
  <c r="J6343"/>
  <c r="K6343"/>
  <c r="E6344"/>
  <c r="F6344"/>
  <c r="G6344"/>
  <c r="I6344"/>
  <c r="J6344"/>
  <c r="K6344"/>
  <c r="E6345"/>
  <c r="F6345"/>
  <c r="G6345"/>
  <c r="I6345"/>
  <c r="J6345"/>
  <c r="K6345"/>
  <c r="O6345" s="1"/>
  <c r="E6346"/>
  <c r="F6346"/>
  <c r="G6346"/>
  <c r="I6346"/>
  <c r="J6346"/>
  <c r="K6346"/>
  <c r="E6347"/>
  <c r="F6347"/>
  <c r="G6347"/>
  <c r="I6347"/>
  <c r="J6347"/>
  <c r="K6347"/>
  <c r="E6348"/>
  <c r="F6348"/>
  <c r="G6348"/>
  <c r="I6348"/>
  <c r="J6348"/>
  <c r="K6348"/>
  <c r="E6349"/>
  <c r="F6349"/>
  <c r="G6349"/>
  <c r="I6349"/>
  <c r="J6349"/>
  <c r="K6349"/>
  <c r="E6350"/>
  <c r="F6350"/>
  <c r="G6350"/>
  <c r="I6350"/>
  <c r="J6350"/>
  <c r="K6350"/>
  <c r="E6351"/>
  <c r="F6351"/>
  <c r="G6351"/>
  <c r="I6351"/>
  <c r="J6351"/>
  <c r="K6351"/>
  <c r="E6352"/>
  <c r="F6352"/>
  <c r="G6352"/>
  <c r="I6352"/>
  <c r="J6352"/>
  <c r="K6352"/>
  <c r="E6353"/>
  <c r="F6353"/>
  <c r="G6353"/>
  <c r="I6353"/>
  <c r="J6353"/>
  <c r="K6353"/>
  <c r="E6354"/>
  <c r="F6354"/>
  <c r="G6354"/>
  <c r="I6354"/>
  <c r="J6354"/>
  <c r="K6354"/>
  <c r="E6355"/>
  <c r="F6355"/>
  <c r="G6355"/>
  <c r="I6355"/>
  <c r="J6355"/>
  <c r="K6355"/>
  <c r="E6356"/>
  <c r="F6356"/>
  <c r="G6356"/>
  <c r="I6356"/>
  <c r="J6356"/>
  <c r="K6356"/>
  <c r="E6357"/>
  <c r="F6357"/>
  <c r="G6357"/>
  <c r="I6357"/>
  <c r="J6357"/>
  <c r="K6357"/>
  <c r="E6358"/>
  <c r="F6358"/>
  <c r="G6358"/>
  <c r="I6358"/>
  <c r="J6358"/>
  <c r="K6358"/>
  <c r="E6359"/>
  <c r="F6359"/>
  <c r="G6359"/>
  <c r="I6359"/>
  <c r="J6359"/>
  <c r="K6359"/>
  <c r="E6360"/>
  <c r="F6360"/>
  <c r="G6360"/>
  <c r="I6360"/>
  <c r="J6360"/>
  <c r="K6360"/>
  <c r="E6361"/>
  <c r="F6361"/>
  <c r="G6361"/>
  <c r="I6361"/>
  <c r="J6361"/>
  <c r="K6361"/>
  <c r="E6362"/>
  <c r="F6362"/>
  <c r="G6362"/>
  <c r="I6362"/>
  <c r="J6362"/>
  <c r="K6362"/>
  <c r="E6363"/>
  <c r="F6363"/>
  <c r="G6363"/>
  <c r="I6363"/>
  <c r="J6363"/>
  <c r="K6363"/>
  <c r="E6364"/>
  <c r="F6364"/>
  <c r="G6364"/>
  <c r="I6364"/>
  <c r="J6364"/>
  <c r="K6364"/>
  <c r="E6365"/>
  <c r="F6365"/>
  <c r="G6365"/>
  <c r="I6365"/>
  <c r="J6365"/>
  <c r="K6365"/>
  <c r="E6366"/>
  <c r="F6366"/>
  <c r="G6366"/>
  <c r="I6366"/>
  <c r="J6366"/>
  <c r="K6366"/>
  <c r="E6367"/>
  <c r="F6367"/>
  <c r="G6367"/>
  <c r="I6367"/>
  <c r="J6367"/>
  <c r="K6367"/>
  <c r="E6368"/>
  <c r="F6368"/>
  <c r="G6368"/>
  <c r="I6368"/>
  <c r="J6368"/>
  <c r="K6368"/>
  <c r="E6369"/>
  <c r="F6369"/>
  <c r="G6369"/>
  <c r="I6369"/>
  <c r="J6369"/>
  <c r="K6369"/>
  <c r="E6370"/>
  <c r="F6370"/>
  <c r="G6370"/>
  <c r="I6370"/>
  <c r="J6370"/>
  <c r="K6370"/>
  <c r="E6371"/>
  <c r="F6371"/>
  <c r="G6371"/>
  <c r="I6371"/>
  <c r="J6371"/>
  <c r="K6371"/>
  <c r="E6372"/>
  <c r="F6372"/>
  <c r="G6372"/>
  <c r="I6372"/>
  <c r="J6372"/>
  <c r="K6372"/>
  <c r="E6373"/>
  <c r="F6373"/>
  <c r="G6373"/>
  <c r="I6373"/>
  <c r="J6373"/>
  <c r="K6373"/>
  <c r="E6374"/>
  <c r="F6374"/>
  <c r="G6374"/>
  <c r="I6374"/>
  <c r="J6374"/>
  <c r="K6374"/>
  <c r="E6375"/>
  <c r="F6375"/>
  <c r="G6375"/>
  <c r="I6375"/>
  <c r="J6375"/>
  <c r="K6375"/>
  <c r="E6376"/>
  <c r="F6376"/>
  <c r="G6376"/>
  <c r="I6376"/>
  <c r="J6376"/>
  <c r="K6376"/>
  <c r="E6377"/>
  <c r="F6377"/>
  <c r="G6377"/>
  <c r="I6377"/>
  <c r="J6377"/>
  <c r="K6377"/>
  <c r="E6378"/>
  <c r="F6378"/>
  <c r="G6378"/>
  <c r="I6378"/>
  <c r="J6378"/>
  <c r="K6378"/>
  <c r="E6379"/>
  <c r="F6379"/>
  <c r="G6379"/>
  <c r="I6379"/>
  <c r="J6379"/>
  <c r="K6379"/>
  <c r="E6380"/>
  <c r="F6380"/>
  <c r="G6380"/>
  <c r="I6380"/>
  <c r="J6380"/>
  <c r="K6380"/>
  <c r="E6381"/>
  <c r="F6381"/>
  <c r="G6381"/>
  <c r="I6381"/>
  <c r="J6381"/>
  <c r="K6381"/>
  <c r="E6382"/>
  <c r="F6382"/>
  <c r="G6382"/>
  <c r="I6382"/>
  <c r="J6382"/>
  <c r="K6382"/>
  <c r="E6383"/>
  <c r="F6383"/>
  <c r="G6383"/>
  <c r="I6383"/>
  <c r="J6383"/>
  <c r="K6383"/>
  <c r="E6384"/>
  <c r="F6384"/>
  <c r="G6384"/>
  <c r="I6384"/>
  <c r="J6384"/>
  <c r="K6384"/>
  <c r="E6385"/>
  <c r="F6385"/>
  <c r="G6385"/>
  <c r="I6385"/>
  <c r="J6385"/>
  <c r="K6385"/>
  <c r="E6386"/>
  <c r="F6386"/>
  <c r="G6386"/>
  <c r="I6386"/>
  <c r="J6386"/>
  <c r="K6386"/>
  <c r="E6387"/>
  <c r="F6387"/>
  <c r="G6387"/>
  <c r="I6387"/>
  <c r="J6387"/>
  <c r="K6387"/>
  <c r="E6388"/>
  <c r="F6388"/>
  <c r="G6388"/>
  <c r="I6388"/>
  <c r="J6388"/>
  <c r="K6388"/>
  <c r="E6389"/>
  <c r="F6389"/>
  <c r="G6389"/>
  <c r="I6389"/>
  <c r="J6389"/>
  <c r="K6389"/>
  <c r="E6390"/>
  <c r="F6390"/>
  <c r="G6390"/>
  <c r="I6390"/>
  <c r="J6390"/>
  <c r="K6390"/>
  <c r="E6391"/>
  <c r="F6391"/>
  <c r="G6391"/>
  <c r="I6391"/>
  <c r="J6391"/>
  <c r="K6391"/>
  <c r="E6392"/>
  <c r="F6392"/>
  <c r="G6392"/>
  <c r="I6392"/>
  <c r="J6392"/>
  <c r="K6392"/>
  <c r="E6393"/>
  <c r="F6393"/>
  <c r="G6393"/>
  <c r="I6393"/>
  <c r="J6393"/>
  <c r="K6393"/>
  <c r="E6394"/>
  <c r="F6394"/>
  <c r="G6394"/>
  <c r="I6394"/>
  <c r="J6394"/>
  <c r="K6394"/>
  <c r="E6395"/>
  <c r="F6395"/>
  <c r="G6395"/>
  <c r="I6395"/>
  <c r="J6395"/>
  <c r="K6395"/>
  <c r="E6396"/>
  <c r="F6396"/>
  <c r="G6396"/>
  <c r="I6396"/>
  <c r="J6396"/>
  <c r="K6396"/>
  <c r="E6397"/>
  <c r="F6397"/>
  <c r="G6397"/>
  <c r="I6397"/>
  <c r="J6397"/>
  <c r="K6397"/>
  <c r="E6398"/>
  <c r="F6398"/>
  <c r="G6398"/>
  <c r="I6398"/>
  <c r="J6398"/>
  <c r="K6398"/>
  <c r="E6399"/>
  <c r="F6399"/>
  <c r="G6399"/>
  <c r="I6399"/>
  <c r="J6399"/>
  <c r="K6399"/>
  <c r="E6400"/>
  <c r="F6400"/>
  <c r="G6400"/>
  <c r="I6400"/>
  <c r="J6400"/>
  <c r="K6400"/>
  <c r="E6401"/>
  <c r="F6401"/>
  <c r="G6401"/>
  <c r="I6401"/>
  <c r="J6401"/>
  <c r="K6401"/>
  <c r="E6402"/>
  <c r="F6402"/>
  <c r="G6402"/>
  <c r="I6402"/>
  <c r="J6402"/>
  <c r="K6402"/>
  <c r="E6403"/>
  <c r="F6403"/>
  <c r="G6403"/>
  <c r="I6403"/>
  <c r="J6403"/>
  <c r="K6403"/>
  <c r="E6404"/>
  <c r="F6404"/>
  <c r="G6404"/>
  <c r="I6404"/>
  <c r="J6404"/>
  <c r="K6404"/>
  <c r="E6405"/>
  <c r="F6405"/>
  <c r="G6405"/>
  <c r="I6405"/>
  <c r="J6405"/>
  <c r="K6405"/>
  <c r="E6406"/>
  <c r="F6406"/>
  <c r="G6406"/>
  <c r="I6406"/>
  <c r="J6406"/>
  <c r="K6406"/>
  <c r="E6407"/>
  <c r="F6407"/>
  <c r="G6407"/>
  <c r="I6407"/>
  <c r="J6407"/>
  <c r="K6407"/>
  <c r="E6408"/>
  <c r="F6408"/>
  <c r="G6408"/>
  <c r="I6408"/>
  <c r="J6408"/>
  <c r="K6408"/>
  <c r="E6409"/>
  <c r="F6409"/>
  <c r="G6409"/>
  <c r="I6409"/>
  <c r="J6409"/>
  <c r="K6409"/>
  <c r="E6410"/>
  <c r="F6410"/>
  <c r="G6410"/>
  <c r="I6410"/>
  <c r="J6410"/>
  <c r="K6410"/>
  <c r="E6411"/>
  <c r="F6411"/>
  <c r="G6411"/>
  <c r="I6411"/>
  <c r="J6411"/>
  <c r="K6411"/>
  <c r="E6412"/>
  <c r="F6412"/>
  <c r="G6412"/>
  <c r="I6412"/>
  <c r="J6412"/>
  <c r="K6412"/>
  <c r="E6413"/>
  <c r="F6413"/>
  <c r="G6413"/>
  <c r="I6413"/>
  <c r="J6413"/>
  <c r="K6413"/>
  <c r="E6414"/>
  <c r="F6414"/>
  <c r="G6414"/>
  <c r="I6414"/>
  <c r="J6414"/>
  <c r="K6414"/>
  <c r="E6415"/>
  <c r="F6415"/>
  <c r="G6415"/>
  <c r="I6415"/>
  <c r="J6415"/>
  <c r="K6415"/>
  <c r="E6416"/>
  <c r="F6416"/>
  <c r="G6416"/>
  <c r="I6416"/>
  <c r="J6416"/>
  <c r="K6416"/>
  <c r="E6417"/>
  <c r="F6417"/>
  <c r="G6417"/>
  <c r="I6417"/>
  <c r="J6417"/>
  <c r="K6417"/>
  <c r="E6418"/>
  <c r="F6418"/>
  <c r="G6418"/>
  <c r="I6418"/>
  <c r="J6418"/>
  <c r="K6418"/>
  <c r="E6419"/>
  <c r="F6419"/>
  <c r="G6419"/>
  <c r="I6419"/>
  <c r="J6419"/>
  <c r="K6419"/>
  <c r="E6420"/>
  <c r="F6420"/>
  <c r="G6420"/>
  <c r="I6420"/>
  <c r="J6420"/>
  <c r="K6420"/>
  <c r="E6421"/>
  <c r="F6421"/>
  <c r="G6421"/>
  <c r="I6421"/>
  <c r="J6421"/>
  <c r="K6421"/>
  <c r="E6422"/>
  <c r="F6422"/>
  <c r="G6422"/>
  <c r="I6422"/>
  <c r="J6422"/>
  <c r="K6422"/>
  <c r="E6423"/>
  <c r="F6423"/>
  <c r="G6423"/>
  <c r="I6423"/>
  <c r="J6423"/>
  <c r="K6423"/>
  <c r="E6424"/>
  <c r="F6424"/>
  <c r="G6424"/>
  <c r="I6424"/>
  <c r="J6424"/>
  <c r="K6424"/>
  <c r="E6425"/>
  <c r="F6425"/>
  <c r="G6425"/>
  <c r="I6425"/>
  <c r="J6425"/>
  <c r="K6425"/>
  <c r="E6426"/>
  <c r="F6426"/>
  <c r="G6426"/>
  <c r="I6426"/>
  <c r="J6426"/>
  <c r="K6426"/>
  <c r="E6427"/>
  <c r="F6427"/>
  <c r="G6427"/>
  <c r="I6427"/>
  <c r="J6427"/>
  <c r="K6427"/>
  <c r="E6428"/>
  <c r="F6428"/>
  <c r="G6428"/>
  <c r="I6428"/>
  <c r="J6428"/>
  <c r="K6428"/>
  <c r="E6429"/>
  <c r="F6429"/>
  <c r="G6429"/>
  <c r="I6429"/>
  <c r="J6429"/>
  <c r="K6429"/>
  <c r="E6430"/>
  <c r="F6430"/>
  <c r="G6430"/>
  <c r="I6430"/>
  <c r="J6430"/>
  <c r="K6430"/>
  <c r="E6431"/>
  <c r="F6431"/>
  <c r="G6431"/>
  <c r="I6431"/>
  <c r="J6431"/>
  <c r="K6431"/>
  <c r="E6432"/>
  <c r="F6432"/>
  <c r="G6432"/>
  <c r="I6432"/>
  <c r="J6432"/>
  <c r="K6432"/>
  <c r="E6433"/>
  <c r="F6433"/>
  <c r="G6433"/>
  <c r="I6433"/>
  <c r="J6433"/>
  <c r="K6433"/>
  <c r="E6434"/>
  <c r="F6434"/>
  <c r="G6434"/>
  <c r="I6434"/>
  <c r="J6434"/>
  <c r="K6434"/>
  <c r="E6435"/>
  <c r="F6435"/>
  <c r="G6435"/>
  <c r="I6435"/>
  <c r="J6435"/>
  <c r="K6435"/>
  <c r="E6436"/>
  <c r="F6436"/>
  <c r="G6436"/>
  <c r="I6436"/>
  <c r="J6436"/>
  <c r="K6436"/>
  <c r="E6437"/>
  <c r="F6437"/>
  <c r="G6437"/>
  <c r="I6437"/>
  <c r="J6437"/>
  <c r="K6437"/>
  <c r="E6438"/>
  <c r="F6438"/>
  <c r="G6438"/>
  <c r="I6438"/>
  <c r="J6438"/>
  <c r="K6438"/>
  <c r="E6439"/>
  <c r="F6439"/>
  <c r="G6439"/>
  <c r="I6439"/>
  <c r="J6439"/>
  <c r="K6439"/>
  <c r="E6440"/>
  <c r="F6440"/>
  <c r="G6440"/>
  <c r="I6440"/>
  <c r="J6440"/>
  <c r="K6440"/>
  <c r="E6441"/>
  <c r="F6441"/>
  <c r="G6441"/>
  <c r="I6441"/>
  <c r="J6441"/>
  <c r="K6441"/>
  <c r="E6442"/>
  <c r="F6442"/>
  <c r="G6442"/>
  <c r="I6442"/>
  <c r="J6442"/>
  <c r="K6442"/>
  <c r="E6443"/>
  <c r="F6443"/>
  <c r="G6443"/>
  <c r="I6443"/>
  <c r="J6443"/>
  <c r="K6443"/>
  <c r="E6444"/>
  <c r="F6444"/>
  <c r="G6444"/>
  <c r="I6444"/>
  <c r="J6444"/>
  <c r="K6444"/>
  <c r="E6445"/>
  <c r="F6445"/>
  <c r="G6445"/>
  <c r="I6445"/>
  <c r="J6445"/>
  <c r="K6445"/>
  <c r="E6446"/>
  <c r="F6446"/>
  <c r="G6446"/>
  <c r="I6446"/>
  <c r="J6446"/>
  <c r="K6446"/>
  <c r="E6447"/>
  <c r="F6447"/>
  <c r="G6447"/>
  <c r="I6447"/>
  <c r="J6447"/>
  <c r="K6447"/>
  <c r="E6448"/>
  <c r="F6448"/>
  <c r="G6448"/>
  <c r="I6448"/>
  <c r="J6448"/>
  <c r="K6448"/>
  <c r="E6449"/>
  <c r="F6449"/>
  <c r="G6449"/>
  <c r="I6449"/>
  <c r="J6449"/>
  <c r="K6449"/>
  <c r="E6450"/>
  <c r="F6450"/>
  <c r="G6450"/>
  <c r="I6450"/>
  <c r="J6450"/>
  <c r="K6450"/>
  <c r="E6451"/>
  <c r="F6451"/>
  <c r="G6451"/>
  <c r="I6451"/>
  <c r="J6451"/>
  <c r="K6451"/>
  <c r="E6452"/>
  <c r="F6452"/>
  <c r="G6452"/>
  <c r="I6452"/>
  <c r="J6452"/>
  <c r="K6452"/>
  <c r="E6453"/>
  <c r="F6453"/>
  <c r="G6453"/>
  <c r="I6453"/>
  <c r="J6453"/>
  <c r="K6453"/>
  <c r="E6454"/>
  <c r="F6454"/>
  <c r="G6454"/>
  <c r="I6454"/>
  <c r="J6454"/>
  <c r="K6454"/>
  <c r="E6455"/>
  <c r="F6455"/>
  <c r="G6455"/>
  <c r="I6455"/>
  <c r="J6455"/>
  <c r="K6455"/>
  <c r="E6456"/>
  <c r="F6456"/>
  <c r="G6456"/>
  <c r="I6456"/>
  <c r="J6456"/>
  <c r="K6456"/>
  <c r="E6457"/>
  <c r="F6457"/>
  <c r="G6457"/>
  <c r="I6457"/>
  <c r="J6457"/>
  <c r="K6457"/>
  <c r="E6458"/>
  <c r="F6458"/>
  <c r="G6458"/>
  <c r="I6458"/>
  <c r="J6458"/>
  <c r="K6458"/>
  <c r="E6459"/>
  <c r="F6459"/>
  <c r="G6459"/>
  <c r="I6459"/>
  <c r="J6459"/>
  <c r="K6459"/>
  <c r="E6460"/>
  <c r="F6460"/>
  <c r="G6460"/>
  <c r="I6460"/>
  <c r="J6460"/>
  <c r="K6460"/>
  <c r="E6461"/>
  <c r="F6461"/>
  <c r="G6461"/>
  <c r="I6461"/>
  <c r="J6461"/>
  <c r="K6461"/>
  <c r="E6462"/>
  <c r="F6462"/>
  <c r="G6462"/>
  <c r="I6462"/>
  <c r="J6462"/>
  <c r="K6462"/>
  <c r="E6463"/>
  <c r="F6463"/>
  <c r="G6463"/>
  <c r="I6463"/>
  <c r="J6463"/>
  <c r="K6463"/>
  <c r="E6464"/>
  <c r="F6464"/>
  <c r="G6464"/>
  <c r="I6464"/>
  <c r="J6464"/>
  <c r="K6464"/>
  <c r="E6465"/>
  <c r="F6465"/>
  <c r="G6465"/>
  <c r="I6465"/>
  <c r="J6465"/>
  <c r="K6465"/>
  <c r="E6466"/>
  <c r="F6466"/>
  <c r="G6466"/>
  <c r="I6466"/>
  <c r="J6466"/>
  <c r="K6466"/>
  <c r="E6467"/>
  <c r="F6467"/>
  <c r="G6467"/>
  <c r="I6467"/>
  <c r="J6467"/>
  <c r="K6467"/>
  <c r="E6468"/>
  <c r="F6468"/>
  <c r="G6468"/>
  <c r="I6468"/>
  <c r="J6468"/>
  <c r="K6468"/>
  <c r="E6469"/>
  <c r="F6469"/>
  <c r="G6469"/>
  <c r="I6469"/>
  <c r="J6469"/>
  <c r="K6469"/>
  <c r="E6470"/>
  <c r="F6470"/>
  <c r="G6470"/>
  <c r="I6470"/>
  <c r="J6470"/>
  <c r="K6470"/>
  <c r="E6471"/>
  <c r="F6471"/>
  <c r="G6471"/>
  <c r="I6471"/>
  <c r="J6471"/>
  <c r="K6471"/>
  <c r="E6472"/>
  <c r="F6472"/>
  <c r="G6472"/>
  <c r="I6472"/>
  <c r="J6472"/>
  <c r="K6472"/>
  <c r="E6473"/>
  <c r="F6473"/>
  <c r="G6473"/>
  <c r="I6473"/>
  <c r="J6473"/>
  <c r="K6473"/>
  <c r="E6474"/>
  <c r="F6474"/>
  <c r="G6474"/>
  <c r="I6474"/>
  <c r="J6474"/>
  <c r="K6474"/>
  <c r="E6475"/>
  <c r="F6475"/>
  <c r="G6475"/>
  <c r="I6475"/>
  <c r="J6475"/>
  <c r="K6475"/>
  <c r="E6476"/>
  <c r="F6476"/>
  <c r="G6476"/>
  <c r="I6476"/>
  <c r="J6476"/>
  <c r="K6476"/>
  <c r="E6477"/>
  <c r="F6477"/>
  <c r="G6477"/>
  <c r="I6477"/>
  <c r="J6477"/>
  <c r="K6477"/>
  <c r="E6478"/>
  <c r="F6478"/>
  <c r="G6478"/>
  <c r="I6478"/>
  <c r="J6478"/>
  <c r="K6478"/>
  <c r="E6479"/>
  <c r="F6479"/>
  <c r="G6479"/>
  <c r="I6479"/>
  <c r="J6479"/>
  <c r="K6479"/>
  <c r="E6480"/>
  <c r="F6480"/>
  <c r="G6480"/>
  <c r="I6480"/>
  <c r="J6480"/>
  <c r="K6480"/>
  <c r="E6481"/>
  <c r="F6481"/>
  <c r="G6481"/>
  <c r="I6481"/>
  <c r="J6481"/>
  <c r="K6481"/>
  <c r="E6482"/>
  <c r="F6482"/>
  <c r="G6482"/>
  <c r="I6482"/>
  <c r="J6482"/>
  <c r="K6482"/>
  <c r="E6483"/>
  <c r="F6483"/>
  <c r="G6483"/>
  <c r="I6483"/>
  <c r="J6483"/>
  <c r="K6483"/>
  <c r="E6484"/>
  <c r="F6484"/>
  <c r="G6484"/>
  <c r="I6484"/>
  <c r="J6484"/>
  <c r="K6484"/>
  <c r="E6485"/>
  <c r="F6485"/>
  <c r="G6485"/>
  <c r="I6485"/>
  <c r="J6485"/>
  <c r="K6485"/>
  <c r="E6486"/>
  <c r="F6486"/>
  <c r="G6486"/>
  <c r="I6486"/>
  <c r="J6486"/>
  <c r="K6486"/>
  <c r="E6487"/>
  <c r="F6487"/>
  <c r="G6487"/>
  <c r="I6487"/>
  <c r="J6487"/>
  <c r="K6487"/>
  <c r="E6488"/>
  <c r="F6488"/>
  <c r="G6488"/>
  <c r="I6488"/>
  <c r="J6488"/>
  <c r="K6488"/>
  <c r="E6489"/>
  <c r="F6489"/>
  <c r="G6489"/>
  <c r="I6489"/>
  <c r="J6489"/>
  <c r="K6489"/>
  <c r="E6490"/>
  <c r="F6490"/>
  <c r="G6490"/>
  <c r="I6490"/>
  <c r="J6490"/>
  <c r="K6490"/>
  <c r="E6491"/>
  <c r="F6491"/>
  <c r="G6491"/>
  <c r="I6491"/>
  <c r="J6491"/>
  <c r="K6491"/>
  <c r="E6492"/>
  <c r="F6492"/>
  <c r="G6492"/>
  <c r="I6492"/>
  <c r="J6492"/>
  <c r="K6492"/>
  <c r="E6493"/>
  <c r="F6493"/>
  <c r="G6493"/>
  <c r="I6493"/>
  <c r="J6493"/>
  <c r="K6493"/>
  <c r="E6494"/>
  <c r="F6494"/>
  <c r="G6494"/>
  <c r="I6494"/>
  <c r="J6494"/>
  <c r="K6494"/>
  <c r="E6495"/>
  <c r="F6495"/>
  <c r="G6495"/>
  <c r="I6495"/>
  <c r="J6495"/>
  <c r="K6495"/>
  <c r="E6496"/>
  <c r="F6496"/>
  <c r="G6496"/>
  <c r="I6496"/>
  <c r="J6496"/>
  <c r="K6496"/>
  <c r="E6497"/>
  <c r="F6497"/>
  <c r="G6497"/>
  <c r="I6497"/>
  <c r="J6497"/>
  <c r="K6497"/>
  <c r="E6498"/>
  <c r="F6498"/>
  <c r="G6498"/>
  <c r="I6498"/>
  <c r="J6498"/>
  <c r="K6498"/>
  <c r="E6499"/>
  <c r="F6499"/>
  <c r="G6499"/>
  <c r="I6499"/>
  <c r="J6499"/>
  <c r="K6499"/>
  <c r="E6500"/>
  <c r="F6500"/>
  <c r="G6500"/>
  <c r="I6500"/>
  <c r="J6500"/>
  <c r="K6500"/>
  <c r="E6501"/>
  <c r="F6501"/>
  <c r="G6501"/>
  <c r="I6501"/>
  <c r="J6501"/>
  <c r="K6501"/>
  <c r="E6502"/>
  <c r="F6502"/>
  <c r="G6502"/>
  <c r="I6502"/>
  <c r="J6502"/>
  <c r="K6502"/>
  <c r="E6503"/>
  <c r="F6503"/>
  <c r="G6503"/>
  <c r="I6503"/>
  <c r="J6503"/>
  <c r="K6503"/>
  <c r="E6504"/>
  <c r="F6504"/>
  <c r="G6504"/>
  <c r="I6504"/>
  <c r="J6504"/>
  <c r="K6504"/>
  <c r="E6505"/>
  <c r="F6505"/>
  <c r="G6505"/>
  <c r="I6505"/>
  <c r="J6505"/>
  <c r="K6505"/>
  <c r="E6506"/>
  <c r="F6506"/>
  <c r="G6506"/>
  <c r="I6506"/>
  <c r="J6506"/>
  <c r="K6506"/>
  <c r="E6507"/>
  <c r="F6507"/>
  <c r="G6507"/>
  <c r="I6507"/>
  <c r="J6507"/>
  <c r="K6507"/>
  <c r="E6508"/>
  <c r="F6508"/>
  <c r="G6508"/>
  <c r="I6508"/>
  <c r="J6508"/>
  <c r="K6508"/>
  <c r="E6509"/>
  <c r="F6509"/>
  <c r="G6509"/>
  <c r="I6509"/>
  <c r="J6509"/>
  <c r="K6509"/>
  <c r="E6510"/>
  <c r="F6510"/>
  <c r="G6510"/>
  <c r="I6510"/>
  <c r="J6510"/>
  <c r="K6510"/>
  <c r="E6511"/>
  <c r="F6511"/>
  <c r="G6511"/>
  <c r="I6511"/>
  <c r="J6511"/>
  <c r="K6511"/>
  <c r="E6512"/>
  <c r="F6512"/>
  <c r="G6512"/>
  <c r="I6512"/>
  <c r="J6512"/>
  <c r="K6512"/>
  <c r="E6513"/>
  <c r="F6513"/>
  <c r="G6513"/>
  <c r="I6513"/>
  <c r="J6513"/>
  <c r="K6513"/>
  <c r="E6514"/>
  <c r="F6514"/>
  <c r="G6514"/>
  <c r="I6514"/>
  <c r="J6514"/>
  <c r="K6514"/>
  <c r="E6515"/>
  <c r="F6515"/>
  <c r="G6515"/>
  <c r="I6515"/>
  <c r="J6515"/>
  <c r="K6515"/>
  <c r="E6516"/>
  <c r="F6516"/>
  <c r="G6516"/>
  <c r="I6516"/>
  <c r="J6516"/>
  <c r="K6516"/>
  <c r="E6517"/>
  <c r="F6517"/>
  <c r="G6517"/>
  <c r="I6517"/>
  <c r="J6517"/>
  <c r="K6517"/>
  <c r="E6518"/>
  <c r="F6518"/>
  <c r="G6518"/>
  <c r="I6518"/>
  <c r="J6518"/>
  <c r="K6518"/>
  <c r="E6519"/>
  <c r="F6519"/>
  <c r="G6519"/>
  <c r="I6519"/>
  <c r="J6519"/>
  <c r="K6519"/>
  <c r="E6520"/>
  <c r="F6520"/>
  <c r="G6520"/>
  <c r="I6520"/>
  <c r="J6520"/>
  <c r="K6520"/>
  <c r="E6521"/>
  <c r="F6521"/>
  <c r="G6521"/>
  <c r="I6521"/>
  <c r="J6521"/>
  <c r="K6521"/>
  <c r="E6522"/>
  <c r="F6522"/>
  <c r="G6522"/>
  <c r="I6522"/>
  <c r="J6522"/>
  <c r="K6522"/>
  <c r="E6523"/>
  <c r="F6523"/>
  <c r="G6523"/>
  <c r="I6523"/>
  <c r="J6523"/>
  <c r="K6523"/>
  <c r="E6524"/>
  <c r="F6524"/>
  <c r="G6524"/>
  <c r="I6524"/>
  <c r="J6524"/>
  <c r="K6524"/>
  <c r="E6525"/>
  <c r="F6525"/>
  <c r="G6525"/>
  <c r="I6525"/>
  <c r="J6525"/>
  <c r="K6525"/>
  <c r="E6526"/>
  <c r="F6526"/>
  <c r="G6526"/>
  <c r="I6526"/>
  <c r="J6526"/>
  <c r="K6526"/>
  <c r="E6527"/>
  <c r="F6527"/>
  <c r="G6527"/>
  <c r="I6527"/>
  <c r="J6527"/>
  <c r="K6527"/>
  <c r="E6528"/>
  <c r="F6528"/>
  <c r="G6528"/>
  <c r="I6528"/>
  <c r="J6528"/>
  <c r="K6528"/>
  <c r="E6529"/>
  <c r="F6529"/>
  <c r="G6529"/>
  <c r="I6529"/>
  <c r="J6529"/>
  <c r="K6529"/>
  <c r="E6530"/>
  <c r="F6530"/>
  <c r="G6530"/>
  <c r="I6530"/>
  <c r="J6530"/>
  <c r="K6530"/>
  <c r="E6531"/>
  <c r="F6531"/>
  <c r="G6531"/>
  <c r="I6531"/>
  <c r="J6531"/>
  <c r="K6531"/>
  <c r="E6532"/>
  <c r="F6532"/>
  <c r="G6532"/>
  <c r="I6532"/>
  <c r="J6532"/>
  <c r="K6532"/>
  <c r="E6533"/>
  <c r="F6533"/>
  <c r="G6533"/>
  <c r="I6533"/>
  <c r="J6533"/>
  <c r="K6533"/>
  <c r="E6534"/>
  <c r="F6534"/>
  <c r="G6534"/>
  <c r="I6534"/>
  <c r="J6534"/>
  <c r="K6534"/>
  <c r="E6535"/>
  <c r="F6535"/>
  <c r="G6535"/>
  <c r="I6535"/>
  <c r="J6535"/>
  <c r="K6535"/>
  <c r="E6536"/>
  <c r="F6536"/>
  <c r="G6536"/>
  <c r="I6536"/>
  <c r="J6536"/>
  <c r="K6536"/>
  <c r="E6537"/>
  <c r="F6537"/>
  <c r="G6537"/>
  <c r="I6537"/>
  <c r="J6537"/>
  <c r="K6537"/>
  <c r="E6538"/>
  <c r="F6538"/>
  <c r="G6538"/>
  <c r="I6538"/>
  <c r="J6538"/>
  <c r="K6538"/>
  <c r="E6539"/>
  <c r="F6539"/>
  <c r="G6539"/>
  <c r="I6539"/>
  <c r="J6539"/>
  <c r="K6539"/>
  <c r="E6540"/>
  <c r="F6540"/>
  <c r="G6540"/>
  <c r="I6540"/>
  <c r="J6540"/>
  <c r="K6540"/>
  <c r="E6541"/>
  <c r="F6541"/>
  <c r="G6541"/>
  <c r="I6541"/>
  <c r="J6541"/>
  <c r="K6541"/>
  <c r="E6542"/>
  <c r="F6542"/>
  <c r="G6542"/>
  <c r="I6542"/>
  <c r="J6542"/>
  <c r="K6542"/>
  <c r="E6543"/>
  <c r="F6543"/>
  <c r="G6543"/>
  <c r="I6543"/>
  <c r="J6543"/>
  <c r="K6543"/>
  <c r="E6544"/>
  <c r="F6544"/>
  <c r="G6544"/>
  <c r="I6544"/>
  <c r="J6544"/>
  <c r="K6544"/>
  <c r="E6545"/>
  <c r="F6545"/>
  <c r="G6545"/>
  <c r="I6545"/>
  <c r="J6545"/>
  <c r="K6545"/>
  <c r="E6546"/>
  <c r="F6546"/>
  <c r="G6546"/>
  <c r="I6546"/>
  <c r="J6546"/>
  <c r="K6546"/>
  <c r="E6547"/>
  <c r="F6547"/>
  <c r="G6547"/>
  <c r="I6547"/>
  <c r="J6547"/>
  <c r="K6547"/>
  <c r="E6548"/>
  <c r="F6548"/>
  <c r="G6548"/>
  <c r="I6548"/>
  <c r="J6548"/>
  <c r="K6548"/>
  <c r="E6549"/>
  <c r="F6549"/>
  <c r="G6549"/>
  <c r="I6549"/>
  <c r="J6549"/>
  <c r="K6549"/>
  <c r="E6550"/>
  <c r="F6550"/>
  <c r="G6550"/>
  <c r="I6550"/>
  <c r="J6550"/>
  <c r="K6550"/>
  <c r="E6551"/>
  <c r="F6551"/>
  <c r="G6551"/>
  <c r="I6551"/>
  <c r="J6551"/>
  <c r="K6551"/>
  <c r="E6552"/>
  <c r="F6552"/>
  <c r="G6552"/>
  <c r="I6552"/>
  <c r="J6552"/>
  <c r="K6552"/>
  <c r="E6553"/>
  <c r="F6553"/>
  <c r="G6553"/>
  <c r="I6553"/>
  <c r="J6553"/>
  <c r="K6553"/>
  <c r="E6554"/>
  <c r="F6554"/>
  <c r="G6554"/>
  <c r="I6554"/>
  <c r="J6554"/>
  <c r="K6554"/>
  <c r="E6555"/>
  <c r="F6555"/>
  <c r="G6555"/>
  <c r="I6555"/>
  <c r="J6555"/>
  <c r="K6555"/>
  <c r="E6556"/>
  <c r="F6556"/>
  <c r="G6556"/>
  <c r="I6556"/>
  <c r="J6556"/>
  <c r="K6556"/>
  <c r="E6557"/>
  <c r="F6557"/>
  <c r="G6557"/>
  <c r="I6557"/>
  <c r="J6557"/>
  <c r="K6557"/>
  <c r="E6558"/>
  <c r="F6558"/>
  <c r="G6558"/>
  <c r="I6558"/>
  <c r="J6558"/>
  <c r="K6558"/>
  <c r="E6559"/>
  <c r="F6559"/>
  <c r="G6559"/>
  <c r="I6559"/>
  <c r="J6559"/>
  <c r="K6559"/>
  <c r="E6560"/>
  <c r="F6560"/>
  <c r="G6560"/>
  <c r="I6560"/>
  <c r="J6560"/>
  <c r="K6560"/>
  <c r="E6561"/>
  <c r="F6561"/>
  <c r="G6561"/>
  <c r="I6561"/>
  <c r="J6561"/>
  <c r="K6561"/>
  <c r="E6562"/>
  <c r="F6562"/>
  <c r="G6562"/>
  <c r="I6562"/>
  <c r="J6562"/>
  <c r="K6562"/>
  <c r="E6563"/>
  <c r="F6563"/>
  <c r="G6563"/>
  <c r="I6563"/>
  <c r="J6563"/>
  <c r="K6563"/>
  <c r="E6564"/>
  <c r="F6564"/>
  <c r="G6564"/>
  <c r="I6564"/>
  <c r="J6564"/>
  <c r="K6564"/>
  <c r="E6565"/>
  <c r="F6565"/>
  <c r="G6565"/>
  <c r="I6565"/>
  <c r="J6565"/>
  <c r="K6565"/>
  <c r="E6566"/>
  <c r="F6566"/>
  <c r="G6566"/>
  <c r="I6566"/>
  <c r="J6566"/>
  <c r="K6566"/>
  <c r="E6567"/>
  <c r="F6567"/>
  <c r="G6567"/>
  <c r="I6567"/>
  <c r="J6567"/>
  <c r="K6567"/>
  <c r="E6568"/>
  <c r="F6568"/>
  <c r="G6568"/>
  <c r="I6568"/>
  <c r="J6568"/>
  <c r="K6568"/>
  <c r="E6569"/>
  <c r="F6569"/>
  <c r="G6569"/>
  <c r="I6569"/>
  <c r="J6569"/>
  <c r="K6569"/>
  <c r="E6570"/>
  <c r="F6570"/>
  <c r="G6570"/>
  <c r="I6570"/>
  <c r="J6570"/>
  <c r="K6570"/>
  <c r="E6571"/>
  <c r="F6571"/>
  <c r="G6571"/>
  <c r="I6571"/>
  <c r="J6571"/>
  <c r="K6571"/>
  <c r="E6572"/>
  <c r="F6572"/>
  <c r="G6572"/>
  <c r="I6572"/>
  <c r="J6572"/>
  <c r="K6572"/>
  <c r="E6573"/>
  <c r="F6573"/>
  <c r="G6573"/>
  <c r="I6573"/>
  <c r="J6573"/>
  <c r="K6573"/>
  <c r="E6574"/>
  <c r="F6574"/>
  <c r="G6574"/>
  <c r="I6574"/>
  <c r="J6574"/>
  <c r="K6574"/>
  <c r="E6575"/>
  <c r="F6575"/>
  <c r="G6575"/>
  <c r="I6575"/>
  <c r="J6575"/>
  <c r="K6575"/>
  <c r="E6576"/>
  <c r="F6576"/>
  <c r="G6576"/>
  <c r="I6576"/>
  <c r="J6576"/>
  <c r="K6576"/>
  <c r="E6577"/>
  <c r="F6577"/>
  <c r="G6577"/>
  <c r="I6577"/>
  <c r="J6577"/>
  <c r="K6577"/>
  <c r="E6578"/>
  <c r="F6578"/>
  <c r="G6578"/>
  <c r="I6578"/>
  <c r="J6578"/>
  <c r="K6578"/>
  <c r="E6579"/>
  <c r="F6579"/>
  <c r="G6579"/>
  <c r="I6579"/>
  <c r="J6579"/>
  <c r="K6579"/>
  <c r="E6580"/>
  <c r="F6580"/>
  <c r="G6580"/>
  <c r="I6580"/>
  <c r="J6580"/>
  <c r="K6580"/>
  <c r="E6581"/>
  <c r="F6581"/>
  <c r="G6581"/>
  <c r="I6581"/>
  <c r="J6581"/>
  <c r="K6581"/>
  <c r="E6582"/>
  <c r="F6582"/>
  <c r="G6582"/>
  <c r="I6582"/>
  <c r="J6582"/>
  <c r="K6582"/>
  <c r="E6583"/>
  <c r="F6583"/>
  <c r="G6583"/>
  <c r="I6583"/>
  <c r="J6583"/>
  <c r="K6583"/>
  <c r="E6584"/>
  <c r="F6584"/>
  <c r="G6584"/>
  <c r="I6584"/>
  <c r="J6584"/>
  <c r="K6584"/>
  <c r="E6585"/>
  <c r="F6585"/>
  <c r="G6585"/>
  <c r="I6585"/>
  <c r="J6585"/>
  <c r="K6585"/>
  <c r="E6586"/>
  <c r="F6586"/>
  <c r="G6586"/>
  <c r="I6586"/>
  <c r="J6586"/>
  <c r="K6586"/>
  <c r="E6587"/>
  <c r="F6587"/>
  <c r="G6587"/>
  <c r="I6587"/>
  <c r="J6587"/>
  <c r="K6587"/>
  <c r="E6588"/>
  <c r="F6588"/>
  <c r="G6588"/>
  <c r="I6588"/>
  <c r="J6588"/>
  <c r="K6588"/>
  <c r="E6589"/>
  <c r="F6589"/>
  <c r="G6589"/>
  <c r="I6589"/>
  <c r="J6589"/>
  <c r="K6589"/>
  <c r="E6590"/>
  <c r="F6590"/>
  <c r="G6590"/>
  <c r="I6590"/>
  <c r="J6590"/>
  <c r="K6590"/>
  <c r="E6591"/>
  <c r="F6591"/>
  <c r="G6591"/>
  <c r="I6591"/>
  <c r="J6591"/>
  <c r="K6591"/>
  <c r="E6592"/>
  <c r="F6592"/>
  <c r="G6592"/>
  <c r="I6592"/>
  <c r="J6592"/>
  <c r="K6592"/>
  <c r="E6593"/>
  <c r="F6593"/>
  <c r="G6593"/>
  <c r="I6593"/>
  <c r="J6593"/>
  <c r="K6593"/>
  <c r="E6594"/>
  <c r="F6594"/>
  <c r="G6594"/>
  <c r="I6594"/>
  <c r="J6594"/>
  <c r="K6594"/>
  <c r="E6595"/>
  <c r="F6595"/>
  <c r="G6595"/>
  <c r="I6595"/>
  <c r="J6595"/>
  <c r="K6595"/>
  <c r="E6596"/>
  <c r="F6596"/>
  <c r="G6596"/>
  <c r="I6596"/>
  <c r="J6596"/>
  <c r="K6596"/>
  <c r="E6597"/>
  <c r="F6597"/>
  <c r="G6597"/>
  <c r="I6597"/>
  <c r="J6597"/>
  <c r="K6597"/>
  <c r="E6598"/>
  <c r="F6598"/>
  <c r="G6598"/>
  <c r="I6598"/>
  <c r="J6598"/>
  <c r="K6598"/>
  <c r="E6599"/>
  <c r="F6599"/>
  <c r="G6599"/>
  <c r="I6599"/>
  <c r="J6599"/>
  <c r="K6599"/>
  <c r="E6600"/>
  <c r="F6600"/>
  <c r="G6600"/>
  <c r="I6600"/>
  <c r="J6600"/>
  <c r="K6600"/>
  <c r="E6601"/>
  <c r="F6601"/>
  <c r="G6601"/>
  <c r="I6601"/>
  <c r="J6601"/>
  <c r="K6601"/>
  <c r="E6602"/>
  <c r="F6602"/>
  <c r="G6602"/>
  <c r="I6602"/>
  <c r="J6602"/>
  <c r="K6602"/>
  <c r="E6603"/>
  <c r="F6603"/>
  <c r="G6603"/>
  <c r="I6603"/>
  <c r="J6603"/>
  <c r="K6603"/>
  <c r="E6604"/>
  <c r="F6604"/>
  <c r="G6604"/>
  <c r="I6604"/>
  <c r="J6604"/>
  <c r="K6604"/>
  <c r="E6605"/>
  <c r="F6605"/>
  <c r="G6605"/>
  <c r="I6605"/>
  <c r="J6605"/>
  <c r="K6605"/>
  <c r="E6606"/>
  <c r="F6606"/>
  <c r="G6606"/>
  <c r="I6606"/>
  <c r="J6606"/>
  <c r="K6606"/>
  <c r="E6607"/>
  <c r="F6607"/>
  <c r="G6607"/>
  <c r="I6607"/>
  <c r="J6607"/>
  <c r="K6607"/>
  <c r="E6608"/>
  <c r="F6608"/>
  <c r="G6608"/>
  <c r="I6608"/>
  <c r="J6608"/>
  <c r="K6608"/>
  <c r="E6609"/>
  <c r="F6609"/>
  <c r="G6609"/>
  <c r="I6609"/>
  <c r="J6609"/>
  <c r="K6609"/>
  <c r="E6610"/>
  <c r="F6610"/>
  <c r="G6610"/>
  <c r="I6610"/>
  <c r="J6610"/>
  <c r="K6610"/>
  <c r="E6611"/>
  <c r="F6611"/>
  <c r="G6611"/>
  <c r="I6611"/>
  <c r="J6611"/>
  <c r="K6611"/>
  <c r="E6612"/>
  <c r="F6612"/>
  <c r="G6612"/>
  <c r="I6612"/>
  <c r="J6612"/>
  <c r="K6612"/>
  <c r="E6613"/>
  <c r="F6613"/>
  <c r="G6613"/>
  <c r="I6613"/>
  <c r="J6613"/>
  <c r="K6613"/>
  <c r="E6614"/>
  <c r="F6614"/>
  <c r="G6614"/>
  <c r="I6614"/>
  <c r="J6614"/>
  <c r="K6614"/>
  <c r="E6615"/>
  <c r="F6615"/>
  <c r="G6615"/>
  <c r="I6615"/>
  <c r="J6615"/>
  <c r="K6615"/>
  <c r="E6616"/>
  <c r="F6616"/>
  <c r="G6616"/>
  <c r="I6616"/>
  <c r="J6616"/>
  <c r="K6616"/>
  <c r="E6617"/>
  <c r="F6617"/>
  <c r="G6617"/>
  <c r="I6617"/>
  <c r="J6617"/>
  <c r="K6617"/>
  <c r="E6618"/>
  <c r="F6618"/>
  <c r="G6618"/>
  <c r="I6618"/>
  <c r="J6618"/>
  <c r="K6618"/>
  <c r="E6619"/>
  <c r="F6619"/>
  <c r="G6619"/>
  <c r="I6619"/>
  <c r="J6619"/>
  <c r="K6619"/>
  <c r="E6620"/>
  <c r="F6620"/>
  <c r="G6620"/>
  <c r="I6620"/>
  <c r="J6620"/>
  <c r="K6620"/>
  <c r="E6621"/>
  <c r="F6621"/>
  <c r="G6621"/>
  <c r="I6621"/>
  <c r="J6621"/>
  <c r="K6621"/>
  <c r="E6622"/>
  <c r="F6622"/>
  <c r="G6622"/>
  <c r="I6622"/>
  <c r="J6622"/>
  <c r="K6622"/>
  <c r="E6623"/>
  <c r="F6623"/>
  <c r="G6623"/>
  <c r="I6623"/>
  <c r="J6623"/>
  <c r="K6623"/>
  <c r="E6624"/>
  <c r="F6624"/>
  <c r="G6624"/>
  <c r="I6624"/>
  <c r="J6624"/>
  <c r="K6624"/>
  <c r="E6625"/>
  <c r="F6625"/>
  <c r="G6625"/>
  <c r="I6625"/>
  <c r="J6625"/>
  <c r="K6625"/>
  <c r="E6626"/>
  <c r="F6626"/>
  <c r="G6626"/>
  <c r="I6626"/>
  <c r="J6626"/>
  <c r="K6626"/>
  <c r="E6627"/>
  <c r="F6627"/>
  <c r="G6627"/>
  <c r="I6627"/>
  <c r="J6627"/>
  <c r="K6627"/>
  <c r="E6628"/>
  <c r="F6628"/>
  <c r="G6628"/>
  <c r="I6628"/>
  <c r="J6628"/>
  <c r="K6628"/>
  <c r="E6629"/>
  <c r="F6629"/>
  <c r="G6629"/>
  <c r="I6629"/>
  <c r="J6629"/>
  <c r="K6629"/>
  <c r="E6630"/>
  <c r="F6630"/>
  <c r="G6630"/>
  <c r="I6630"/>
  <c r="J6630"/>
  <c r="K6630"/>
  <c r="E6631"/>
  <c r="F6631"/>
  <c r="G6631"/>
  <c r="I6631"/>
  <c r="J6631"/>
  <c r="K6631"/>
  <c r="E6632"/>
  <c r="F6632"/>
  <c r="G6632"/>
  <c r="I6632"/>
  <c r="J6632"/>
  <c r="K6632"/>
  <c r="E6633"/>
  <c r="F6633"/>
  <c r="G6633"/>
  <c r="I6633"/>
  <c r="J6633"/>
  <c r="K6633"/>
  <c r="E6634"/>
  <c r="F6634"/>
  <c r="G6634"/>
  <c r="I6634"/>
  <c r="J6634"/>
  <c r="K6634"/>
  <c r="E6635"/>
  <c r="F6635"/>
  <c r="G6635"/>
  <c r="I6635"/>
  <c r="J6635"/>
  <c r="K6635"/>
  <c r="E6636"/>
  <c r="F6636"/>
  <c r="G6636"/>
  <c r="I6636"/>
  <c r="J6636"/>
  <c r="K6636"/>
  <c r="E6637"/>
  <c r="F6637"/>
  <c r="G6637"/>
  <c r="I6637"/>
  <c r="J6637"/>
  <c r="K6637"/>
  <c r="E6638"/>
  <c r="F6638"/>
  <c r="G6638"/>
  <c r="I6638"/>
  <c r="J6638"/>
  <c r="K6638"/>
  <c r="E6639"/>
  <c r="F6639"/>
  <c r="G6639"/>
  <c r="I6639"/>
  <c r="J6639"/>
  <c r="K6639"/>
  <c r="E6640"/>
  <c r="F6640"/>
  <c r="G6640"/>
  <c r="I6640"/>
  <c r="J6640"/>
  <c r="K6640"/>
  <c r="E6641"/>
  <c r="F6641"/>
  <c r="G6641"/>
  <c r="I6641"/>
  <c r="J6641"/>
  <c r="K6641"/>
  <c r="E6642"/>
  <c r="F6642"/>
  <c r="G6642"/>
  <c r="I6642"/>
  <c r="J6642"/>
  <c r="K6642"/>
  <c r="E6643"/>
  <c r="F6643"/>
  <c r="G6643"/>
  <c r="I6643"/>
  <c r="J6643"/>
  <c r="K6643"/>
  <c r="E6644"/>
  <c r="F6644"/>
  <c r="G6644"/>
  <c r="I6644"/>
  <c r="J6644"/>
  <c r="K6644"/>
  <c r="E6645"/>
  <c r="F6645"/>
  <c r="G6645"/>
  <c r="I6645"/>
  <c r="J6645"/>
  <c r="K6645"/>
  <c r="E6646"/>
  <c r="F6646"/>
  <c r="G6646"/>
  <c r="I6646"/>
  <c r="J6646"/>
  <c r="K6646"/>
  <c r="E6647"/>
  <c r="F6647"/>
  <c r="G6647"/>
  <c r="I6647"/>
  <c r="J6647"/>
  <c r="K6647"/>
  <c r="E6648"/>
  <c r="F6648"/>
  <c r="G6648"/>
  <c r="I6648"/>
  <c r="J6648"/>
  <c r="K6648"/>
  <c r="E6649"/>
  <c r="F6649"/>
  <c r="G6649"/>
  <c r="I6649"/>
  <c r="J6649"/>
  <c r="K6649"/>
  <c r="E6650"/>
  <c r="F6650"/>
  <c r="G6650"/>
  <c r="I6650"/>
  <c r="J6650"/>
  <c r="K6650"/>
  <c r="E6651"/>
  <c r="F6651"/>
  <c r="G6651"/>
  <c r="I6651"/>
  <c r="J6651"/>
  <c r="K6651"/>
  <c r="E6652"/>
  <c r="F6652"/>
  <c r="G6652"/>
  <c r="I6652"/>
  <c r="J6652"/>
  <c r="K6652"/>
  <c r="E6653"/>
  <c r="F6653"/>
  <c r="G6653"/>
  <c r="I6653"/>
  <c r="J6653"/>
  <c r="K6653"/>
  <c r="E6654"/>
  <c r="F6654"/>
  <c r="G6654"/>
  <c r="I6654"/>
  <c r="J6654"/>
  <c r="K6654"/>
  <c r="E6655"/>
  <c r="F6655"/>
  <c r="G6655"/>
  <c r="I6655"/>
  <c r="J6655"/>
  <c r="K6655"/>
  <c r="E6656"/>
  <c r="F6656"/>
  <c r="G6656"/>
  <c r="I6656"/>
  <c r="J6656"/>
  <c r="K6656"/>
  <c r="E6657"/>
  <c r="F6657"/>
  <c r="G6657"/>
  <c r="I6657"/>
  <c r="J6657"/>
  <c r="K6657"/>
  <c r="E6658"/>
  <c r="F6658"/>
  <c r="G6658"/>
  <c r="I6658"/>
  <c r="J6658"/>
  <c r="K6658"/>
  <c r="E6659"/>
  <c r="F6659"/>
  <c r="G6659"/>
  <c r="I6659"/>
  <c r="J6659"/>
  <c r="K6659"/>
  <c r="E6660"/>
  <c r="F6660"/>
  <c r="G6660"/>
  <c r="I6660"/>
  <c r="J6660"/>
  <c r="K6660"/>
  <c r="E6661"/>
  <c r="F6661"/>
  <c r="G6661"/>
  <c r="I6661"/>
  <c r="J6661"/>
  <c r="K6661"/>
  <c r="E6662"/>
  <c r="F6662"/>
  <c r="G6662"/>
  <c r="I6662"/>
  <c r="J6662"/>
  <c r="K6662"/>
  <c r="E6663"/>
  <c r="F6663"/>
  <c r="G6663"/>
  <c r="I6663"/>
  <c r="J6663"/>
  <c r="K6663"/>
  <c r="E6664"/>
  <c r="F6664"/>
  <c r="G6664"/>
  <c r="I6664"/>
  <c r="J6664"/>
  <c r="K6664"/>
  <c r="E6665"/>
  <c r="F6665"/>
  <c r="G6665"/>
  <c r="I6665"/>
  <c r="J6665"/>
  <c r="K6665"/>
  <c r="E6666"/>
  <c r="F6666"/>
  <c r="G6666"/>
  <c r="I6666"/>
  <c r="J6666"/>
  <c r="K6666"/>
  <c r="E6667"/>
  <c r="F6667"/>
  <c r="G6667"/>
  <c r="I6667"/>
  <c r="J6667"/>
  <c r="K6667"/>
  <c r="E6668"/>
  <c r="F6668"/>
  <c r="G6668"/>
  <c r="I6668"/>
  <c r="J6668"/>
  <c r="K6668"/>
  <c r="E6669"/>
  <c r="F6669"/>
  <c r="G6669"/>
  <c r="I6669"/>
  <c r="J6669"/>
  <c r="K6669"/>
  <c r="E6670"/>
  <c r="F6670"/>
  <c r="G6670"/>
  <c r="I6670"/>
  <c r="J6670"/>
  <c r="K6670"/>
  <c r="E6671"/>
  <c r="F6671"/>
  <c r="G6671"/>
  <c r="I6671"/>
  <c r="J6671"/>
  <c r="K6671"/>
  <c r="E6672"/>
  <c r="F6672"/>
  <c r="G6672"/>
  <c r="I6672"/>
  <c r="J6672"/>
  <c r="K6672"/>
  <c r="E6673"/>
  <c r="F6673"/>
  <c r="G6673"/>
  <c r="I6673"/>
  <c r="J6673"/>
  <c r="K6673"/>
  <c r="E6674"/>
  <c r="F6674"/>
  <c r="G6674"/>
  <c r="I6674"/>
  <c r="J6674"/>
  <c r="K6674"/>
  <c r="E6675"/>
  <c r="F6675"/>
  <c r="G6675"/>
  <c r="I6675"/>
  <c r="J6675"/>
  <c r="K6675"/>
  <c r="E6676"/>
  <c r="F6676"/>
  <c r="G6676"/>
  <c r="I6676"/>
  <c r="J6676"/>
  <c r="K6676"/>
  <c r="E6677"/>
  <c r="F6677"/>
  <c r="G6677"/>
  <c r="I6677"/>
  <c r="J6677"/>
  <c r="K6677"/>
  <c r="E6678"/>
  <c r="F6678"/>
  <c r="G6678"/>
  <c r="I6678"/>
  <c r="J6678"/>
  <c r="K6678"/>
  <c r="E6679"/>
  <c r="F6679"/>
  <c r="G6679"/>
  <c r="I6679"/>
  <c r="J6679"/>
  <c r="K6679"/>
  <c r="E6680"/>
  <c r="F6680"/>
  <c r="G6680"/>
  <c r="I6680"/>
  <c r="J6680"/>
  <c r="K6680"/>
  <c r="E6681"/>
  <c r="F6681"/>
  <c r="G6681"/>
  <c r="I6681"/>
  <c r="J6681"/>
  <c r="K6681"/>
  <c r="E6682"/>
  <c r="F6682"/>
  <c r="G6682"/>
  <c r="I6682"/>
  <c r="J6682"/>
  <c r="K6682"/>
  <c r="E6683"/>
  <c r="F6683"/>
  <c r="G6683"/>
  <c r="I6683"/>
  <c r="J6683"/>
  <c r="K6683"/>
  <c r="E6684"/>
  <c r="F6684"/>
  <c r="G6684"/>
  <c r="I6684"/>
  <c r="J6684"/>
  <c r="K6684"/>
  <c r="E6685"/>
  <c r="F6685"/>
  <c r="G6685"/>
  <c r="I6685"/>
  <c r="J6685"/>
  <c r="K6685"/>
  <c r="E6686"/>
  <c r="F6686"/>
  <c r="G6686"/>
  <c r="I6686"/>
  <c r="J6686"/>
  <c r="K6686"/>
  <c r="E6687"/>
  <c r="F6687"/>
  <c r="G6687"/>
  <c r="I6687"/>
  <c r="J6687"/>
  <c r="K6687"/>
  <c r="E6688"/>
  <c r="F6688"/>
  <c r="G6688"/>
  <c r="I6688"/>
  <c r="J6688"/>
  <c r="K6688"/>
  <c r="E6689"/>
  <c r="F6689"/>
  <c r="G6689"/>
  <c r="I6689"/>
  <c r="J6689"/>
  <c r="K6689"/>
  <c r="E6690"/>
  <c r="F6690"/>
  <c r="G6690"/>
  <c r="I6690"/>
  <c r="J6690"/>
  <c r="K6690"/>
  <c r="E6691"/>
  <c r="F6691"/>
  <c r="G6691"/>
  <c r="I6691"/>
  <c r="J6691"/>
  <c r="K6691"/>
  <c r="E6692"/>
  <c r="F6692"/>
  <c r="G6692"/>
  <c r="I6692"/>
  <c r="J6692"/>
  <c r="K6692"/>
  <c r="E6693"/>
  <c r="F6693"/>
  <c r="G6693"/>
  <c r="I6693"/>
  <c r="J6693"/>
  <c r="K6693"/>
  <c r="E6694"/>
  <c r="F6694"/>
  <c r="G6694"/>
  <c r="I6694"/>
  <c r="J6694"/>
  <c r="K6694"/>
  <c r="E6695"/>
  <c r="F6695"/>
  <c r="G6695"/>
  <c r="I6695"/>
  <c r="J6695"/>
  <c r="K6695"/>
  <c r="E6696"/>
  <c r="F6696"/>
  <c r="G6696"/>
  <c r="I6696"/>
  <c r="J6696"/>
  <c r="K6696"/>
  <c r="E6697"/>
  <c r="F6697"/>
  <c r="G6697"/>
  <c r="I6697"/>
  <c r="J6697"/>
  <c r="K6697"/>
  <c r="E6698"/>
  <c r="F6698"/>
  <c r="G6698"/>
  <c r="I6698"/>
  <c r="J6698"/>
  <c r="K6698"/>
  <c r="E6699"/>
  <c r="F6699"/>
  <c r="G6699"/>
  <c r="I6699"/>
  <c r="J6699"/>
  <c r="K6699"/>
  <c r="E6700"/>
  <c r="F6700"/>
  <c r="G6700"/>
  <c r="I6700"/>
  <c r="J6700"/>
  <c r="K6700"/>
  <c r="E6701"/>
  <c r="F6701"/>
  <c r="G6701"/>
  <c r="I6701"/>
  <c r="J6701"/>
  <c r="K6701"/>
  <c r="E6702"/>
  <c r="F6702"/>
  <c r="G6702"/>
  <c r="I6702"/>
  <c r="J6702"/>
  <c r="K6702"/>
  <c r="E6703"/>
  <c r="F6703"/>
  <c r="G6703"/>
  <c r="I6703"/>
  <c r="J6703"/>
  <c r="K6703"/>
  <c r="E6704"/>
  <c r="F6704"/>
  <c r="G6704"/>
  <c r="I6704"/>
  <c r="J6704"/>
  <c r="K6704"/>
  <c r="E6705"/>
  <c r="F6705"/>
  <c r="G6705"/>
  <c r="I6705"/>
  <c r="J6705"/>
  <c r="K6705"/>
  <c r="E6706"/>
  <c r="F6706"/>
  <c r="G6706"/>
  <c r="I6706"/>
  <c r="J6706"/>
  <c r="K6706"/>
  <c r="E6707"/>
  <c r="F6707"/>
  <c r="G6707"/>
  <c r="I6707"/>
  <c r="J6707"/>
  <c r="K6707"/>
  <c r="E6708"/>
  <c r="F6708"/>
  <c r="G6708"/>
  <c r="I6708"/>
  <c r="J6708"/>
  <c r="K6708"/>
  <c r="E6709"/>
  <c r="F6709"/>
  <c r="G6709"/>
  <c r="I6709"/>
  <c r="J6709"/>
  <c r="K6709"/>
  <c r="E6710"/>
  <c r="F6710"/>
  <c r="G6710"/>
  <c r="I6710"/>
  <c r="J6710"/>
  <c r="K6710"/>
  <c r="E6711"/>
  <c r="F6711"/>
  <c r="G6711"/>
  <c r="I6711"/>
  <c r="J6711"/>
  <c r="K6711"/>
  <c r="E6712"/>
  <c r="F6712"/>
  <c r="G6712"/>
  <c r="I6712"/>
  <c r="J6712"/>
  <c r="K6712"/>
  <c r="E6713"/>
  <c r="F6713"/>
  <c r="G6713"/>
  <c r="I6713"/>
  <c r="J6713"/>
  <c r="K6713"/>
  <c r="E6714"/>
  <c r="F6714"/>
  <c r="G6714"/>
  <c r="I6714"/>
  <c r="J6714"/>
  <c r="K6714"/>
  <c r="E6715"/>
  <c r="F6715"/>
  <c r="G6715"/>
  <c r="I6715"/>
  <c r="J6715"/>
  <c r="K6715"/>
  <c r="E6716"/>
  <c r="F6716"/>
  <c r="G6716"/>
  <c r="I6716"/>
  <c r="J6716"/>
  <c r="K6716"/>
  <c r="E6717"/>
  <c r="F6717"/>
  <c r="G6717"/>
  <c r="I6717"/>
  <c r="J6717"/>
  <c r="K6717"/>
  <c r="E6718"/>
  <c r="F6718"/>
  <c r="G6718"/>
  <c r="I6718"/>
  <c r="J6718"/>
  <c r="K6718"/>
  <c r="E6719"/>
  <c r="F6719"/>
  <c r="G6719"/>
  <c r="I6719"/>
  <c r="J6719"/>
  <c r="K6719"/>
  <c r="E6720"/>
  <c r="F6720"/>
  <c r="G6720"/>
  <c r="I6720"/>
  <c r="J6720"/>
  <c r="K6720"/>
  <c r="E6721"/>
  <c r="F6721"/>
  <c r="G6721"/>
  <c r="I6721"/>
  <c r="J6721"/>
  <c r="K6721"/>
  <c r="E6722"/>
  <c r="F6722"/>
  <c r="G6722"/>
  <c r="I6722"/>
  <c r="J6722"/>
  <c r="K6722"/>
  <c r="E6723"/>
  <c r="F6723"/>
  <c r="G6723"/>
  <c r="I6723"/>
  <c r="J6723"/>
  <c r="K6723"/>
  <c r="E6724"/>
  <c r="F6724"/>
  <c r="G6724"/>
  <c r="I6724"/>
  <c r="J6724"/>
  <c r="K6724"/>
  <c r="E6725"/>
  <c r="F6725"/>
  <c r="G6725"/>
  <c r="I6725"/>
  <c r="J6725"/>
  <c r="K6725"/>
  <c r="E6726"/>
  <c r="F6726"/>
  <c r="G6726"/>
  <c r="I6726"/>
  <c r="J6726"/>
  <c r="K6726"/>
  <c r="E6727"/>
  <c r="F6727"/>
  <c r="G6727"/>
  <c r="I6727"/>
  <c r="J6727"/>
  <c r="K6727"/>
  <c r="E6728"/>
  <c r="F6728"/>
  <c r="G6728"/>
  <c r="I6728"/>
  <c r="J6728"/>
  <c r="K6728"/>
  <c r="E6729"/>
  <c r="F6729"/>
  <c r="G6729"/>
  <c r="I6729"/>
  <c r="J6729"/>
  <c r="K6729"/>
  <c r="E6730"/>
  <c r="F6730"/>
  <c r="G6730"/>
  <c r="I6730"/>
  <c r="J6730"/>
  <c r="K6730"/>
  <c r="E6731"/>
  <c r="F6731"/>
  <c r="G6731"/>
  <c r="I6731"/>
  <c r="J6731"/>
  <c r="K6731"/>
  <c r="E6732"/>
  <c r="F6732"/>
  <c r="G6732"/>
  <c r="I6732"/>
  <c r="J6732"/>
  <c r="K6732"/>
  <c r="E6733"/>
  <c r="F6733"/>
  <c r="G6733"/>
  <c r="I6733"/>
  <c r="J6733"/>
  <c r="K6733"/>
  <c r="E6734"/>
  <c r="F6734"/>
  <c r="G6734"/>
  <c r="I6734"/>
  <c r="J6734"/>
  <c r="K6734"/>
  <c r="E6735"/>
  <c r="F6735"/>
  <c r="G6735"/>
  <c r="I6735"/>
  <c r="J6735"/>
  <c r="K6735"/>
  <c r="E6736"/>
  <c r="F6736"/>
  <c r="G6736"/>
  <c r="I6736"/>
  <c r="J6736"/>
  <c r="K6736"/>
  <c r="E6737"/>
  <c r="F6737"/>
  <c r="G6737"/>
  <c r="I6737"/>
  <c r="J6737"/>
  <c r="K6737"/>
  <c r="E6738"/>
  <c r="F6738"/>
  <c r="G6738"/>
  <c r="I6738"/>
  <c r="J6738"/>
  <c r="K6738"/>
  <c r="E6739"/>
  <c r="F6739"/>
  <c r="G6739"/>
  <c r="I6739"/>
  <c r="J6739"/>
  <c r="K6739"/>
  <c r="E6740"/>
  <c r="F6740"/>
  <c r="G6740"/>
  <c r="I6740"/>
  <c r="J6740"/>
  <c r="K6740"/>
  <c r="E6741"/>
  <c r="F6741"/>
  <c r="G6741"/>
  <c r="I6741"/>
  <c r="J6741"/>
  <c r="K6741"/>
  <c r="E6742"/>
  <c r="F6742"/>
  <c r="G6742"/>
  <c r="I6742"/>
  <c r="J6742"/>
  <c r="K6742"/>
  <c r="E6743"/>
  <c r="F6743"/>
  <c r="G6743"/>
  <c r="I6743"/>
  <c r="J6743"/>
  <c r="K6743"/>
  <c r="E6744"/>
  <c r="F6744"/>
  <c r="G6744"/>
  <c r="I6744"/>
  <c r="J6744"/>
  <c r="K6744"/>
  <c r="E6745"/>
  <c r="F6745"/>
  <c r="G6745"/>
  <c r="I6745"/>
  <c r="J6745"/>
  <c r="K6745"/>
  <c r="E6746"/>
  <c r="F6746"/>
  <c r="G6746"/>
  <c r="I6746"/>
  <c r="J6746"/>
  <c r="K6746"/>
  <c r="E6747"/>
  <c r="F6747"/>
  <c r="G6747"/>
  <c r="I6747"/>
  <c r="J6747"/>
  <c r="K6747"/>
  <c r="E6748"/>
  <c r="F6748"/>
  <c r="G6748"/>
  <c r="I6748"/>
  <c r="J6748"/>
  <c r="K6748"/>
  <c r="E6749"/>
  <c r="F6749"/>
  <c r="G6749"/>
  <c r="I6749"/>
  <c r="J6749"/>
  <c r="K6749"/>
  <c r="E6750"/>
  <c r="F6750"/>
  <c r="G6750"/>
  <c r="I6750"/>
  <c r="J6750"/>
  <c r="K6750"/>
  <c r="E6751"/>
  <c r="F6751"/>
  <c r="G6751"/>
  <c r="I6751"/>
  <c r="J6751"/>
  <c r="K6751"/>
  <c r="E6752"/>
  <c r="F6752"/>
  <c r="G6752"/>
  <c r="I6752"/>
  <c r="J6752"/>
  <c r="K6752"/>
  <c r="E6753"/>
  <c r="F6753"/>
  <c r="G6753"/>
  <c r="I6753"/>
  <c r="J6753"/>
  <c r="K6753"/>
  <c r="E6754"/>
  <c r="F6754"/>
  <c r="G6754"/>
  <c r="I6754"/>
  <c r="J6754"/>
  <c r="K6754"/>
  <c r="E6755"/>
  <c r="F6755"/>
  <c r="G6755"/>
  <c r="I6755"/>
  <c r="J6755"/>
  <c r="K6755"/>
  <c r="E6756"/>
  <c r="F6756"/>
  <c r="G6756"/>
  <c r="I6756"/>
  <c r="J6756"/>
  <c r="K6756"/>
  <c r="E6757"/>
  <c r="F6757"/>
  <c r="G6757"/>
  <c r="I6757"/>
  <c r="J6757"/>
  <c r="K6757"/>
  <c r="E6758"/>
  <c r="F6758"/>
  <c r="G6758"/>
  <c r="I6758"/>
  <c r="J6758"/>
  <c r="K6758"/>
  <c r="E6759"/>
  <c r="F6759"/>
  <c r="G6759"/>
  <c r="I6759"/>
  <c r="J6759"/>
  <c r="K6759"/>
  <c r="E6760"/>
  <c r="F6760"/>
  <c r="G6760"/>
  <c r="I6760"/>
  <c r="J6760"/>
  <c r="K6760"/>
  <c r="E6761"/>
  <c r="F6761"/>
  <c r="G6761"/>
  <c r="I6761"/>
  <c r="J6761"/>
  <c r="K6761"/>
  <c r="E6762"/>
  <c r="F6762"/>
  <c r="G6762"/>
  <c r="I6762"/>
  <c r="J6762"/>
  <c r="K6762"/>
  <c r="E6763"/>
  <c r="F6763"/>
  <c r="G6763"/>
  <c r="I6763"/>
  <c r="J6763"/>
  <c r="K6763"/>
  <c r="E6764"/>
  <c r="F6764"/>
  <c r="G6764"/>
  <c r="I6764"/>
  <c r="J6764"/>
  <c r="K6764"/>
  <c r="E6765"/>
  <c r="F6765"/>
  <c r="G6765"/>
  <c r="I6765"/>
  <c r="J6765"/>
  <c r="K6765"/>
  <c r="E6766"/>
  <c r="F6766"/>
  <c r="G6766"/>
  <c r="I6766"/>
  <c r="J6766"/>
  <c r="K6766"/>
  <c r="E6767"/>
  <c r="F6767"/>
  <c r="G6767"/>
  <c r="I6767"/>
  <c r="J6767"/>
  <c r="K6767"/>
  <c r="E6768"/>
  <c r="F6768"/>
  <c r="G6768"/>
  <c r="I6768"/>
  <c r="J6768"/>
  <c r="K6768"/>
  <c r="E6769"/>
  <c r="F6769"/>
  <c r="G6769"/>
  <c r="I6769"/>
  <c r="J6769"/>
  <c r="K6769"/>
  <c r="E6770"/>
  <c r="F6770"/>
  <c r="G6770"/>
  <c r="I6770"/>
  <c r="J6770"/>
  <c r="K6770"/>
  <c r="E6771"/>
  <c r="F6771"/>
  <c r="G6771"/>
  <c r="I6771"/>
  <c r="J6771"/>
  <c r="K6771"/>
  <c r="E6772"/>
  <c r="F6772"/>
  <c r="G6772"/>
  <c r="I6772"/>
  <c r="J6772"/>
  <c r="K6772"/>
  <c r="E6773"/>
  <c r="F6773"/>
  <c r="G6773"/>
  <c r="I6773"/>
  <c r="J6773"/>
  <c r="K6773"/>
  <c r="E6774"/>
  <c r="F6774"/>
  <c r="G6774"/>
  <c r="I6774"/>
  <c r="J6774"/>
  <c r="K6774"/>
  <c r="E6775"/>
  <c r="F6775"/>
  <c r="G6775"/>
  <c r="I6775"/>
  <c r="J6775"/>
  <c r="K6775"/>
  <c r="E6776"/>
  <c r="F6776"/>
  <c r="G6776"/>
  <c r="I6776"/>
  <c r="J6776"/>
  <c r="K6776"/>
  <c r="E6777"/>
  <c r="F6777"/>
  <c r="G6777"/>
  <c r="I6777"/>
  <c r="J6777"/>
  <c r="K6777"/>
  <c r="E6778"/>
  <c r="F6778"/>
  <c r="G6778"/>
  <c r="I6778"/>
  <c r="J6778"/>
  <c r="K6778"/>
  <c r="E6779"/>
  <c r="F6779"/>
  <c r="G6779"/>
  <c r="I6779"/>
  <c r="J6779"/>
  <c r="K6779"/>
  <c r="E6780"/>
  <c r="F6780"/>
  <c r="G6780"/>
  <c r="I6780"/>
  <c r="J6780"/>
  <c r="K6780"/>
  <c r="E6781"/>
  <c r="F6781"/>
  <c r="G6781"/>
  <c r="I6781"/>
  <c r="J6781"/>
  <c r="K6781"/>
  <c r="E6782"/>
  <c r="F6782"/>
  <c r="G6782"/>
  <c r="I6782"/>
  <c r="J6782"/>
  <c r="K6782"/>
  <c r="E6783"/>
  <c r="F6783"/>
  <c r="G6783"/>
  <c r="I6783"/>
  <c r="J6783"/>
  <c r="K6783"/>
  <c r="E6784"/>
  <c r="F6784"/>
  <c r="G6784"/>
  <c r="I6784"/>
  <c r="J6784"/>
  <c r="K6784"/>
  <c r="E6785"/>
  <c r="F6785"/>
  <c r="G6785"/>
  <c r="I6785"/>
  <c r="J6785"/>
  <c r="K6785"/>
  <c r="E6786"/>
  <c r="F6786"/>
  <c r="G6786"/>
  <c r="I6786"/>
  <c r="J6786"/>
  <c r="K6786"/>
  <c r="E6787"/>
  <c r="F6787"/>
  <c r="G6787"/>
  <c r="I6787"/>
  <c r="J6787"/>
  <c r="K6787"/>
  <c r="E6788"/>
  <c r="F6788"/>
  <c r="G6788"/>
  <c r="I6788"/>
  <c r="J6788"/>
  <c r="K6788"/>
  <c r="E6789"/>
  <c r="F6789"/>
  <c r="G6789"/>
  <c r="I6789"/>
  <c r="J6789"/>
  <c r="K6789"/>
  <c r="E6790"/>
  <c r="F6790"/>
  <c r="G6790"/>
  <c r="I6790"/>
  <c r="J6790"/>
  <c r="K6790"/>
  <c r="E6791"/>
  <c r="F6791"/>
  <c r="G6791"/>
  <c r="I6791"/>
  <c r="J6791"/>
  <c r="K6791"/>
  <c r="E6792"/>
  <c r="F6792"/>
  <c r="G6792"/>
  <c r="I6792"/>
  <c r="J6792"/>
  <c r="K6792"/>
  <c r="E6793"/>
  <c r="F6793"/>
  <c r="G6793"/>
  <c r="I6793"/>
  <c r="J6793"/>
  <c r="K6793"/>
  <c r="E6794"/>
  <c r="F6794"/>
  <c r="G6794"/>
  <c r="I6794"/>
  <c r="J6794"/>
  <c r="K6794"/>
  <c r="E6795"/>
  <c r="F6795"/>
  <c r="G6795"/>
  <c r="I6795"/>
  <c r="J6795"/>
  <c r="K6795"/>
  <c r="E6796"/>
  <c r="F6796"/>
  <c r="G6796"/>
  <c r="I6796"/>
  <c r="J6796"/>
  <c r="K6796"/>
  <c r="E6797"/>
  <c r="F6797"/>
  <c r="G6797"/>
  <c r="I6797"/>
  <c r="J6797"/>
  <c r="K6797"/>
  <c r="E6798"/>
  <c r="F6798"/>
  <c r="G6798"/>
  <c r="I6798"/>
  <c r="J6798"/>
  <c r="K6798"/>
  <c r="E6799"/>
  <c r="F6799"/>
  <c r="G6799"/>
  <c r="I6799"/>
  <c r="J6799"/>
  <c r="K6799"/>
  <c r="E6800"/>
  <c r="F6800"/>
  <c r="G6800"/>
  <c r="I6800"/>
  <c r="J6800"/>
  <c r="K6800"/>
  <c r="E6801"/>
  <c r="F6801"/>
  <c r="G6801"/>
  <c r="I6801"/>
  <c r="J6801"/>
  <c r="K6801"/>
  <c r="E6802"/>
  <c r="F6802"/>
  <c r="G6802"/>
  <c r="I6802"/>
  <c r="J6802"/>
  <c r="K6802"/>
  <c r="E6803"/>
  <c r="F6803"/>
  <c r="G6803"/>
  <c r="I6803"/>
  <c r="J6803"/>
  <c r="K6803"/>
  <c r="E6804"/>
  <c r="F6804"/>
  <c r="G6804"/>
  <c r="I6804"/>
  <c r="J6804"/>
  <c r="K6804"/>
  <c r="E6805"/>
  <c r="F6805"/>
  <c r="G6805"/>
  <c r="I6805"/>
  <c r="J6805"/>
  <c r="K6805"/>
  <c r="E6806"/>
  <c r="F6806"/>
  <c r="G6806"/>
  <c r="I6806"/>
  <c r="J6806"/>
  <c r="K6806"/>
  <c r="E6807"/>
  <c r="F6807"/>
  <c r="G6807"/>
  <c r="I6807"/>
  <c r="J6807"/>
  <c r="K6807"/>
  <c r="E6808"/>
  <c r="F6808"/>
  <c r="G6808"/>
  <c r="I6808"/>
  <c r="J6808"/>
  <c r="K6808"/>
  <c r="E6809"/>
  <c r="F6809"/>
  <c r="G6809"/>
  <c r="I6809"/>
  <c r="J6809"/>
  <c r="K6809"/>
  <c r="E6810"/>
  <c r="F6810"/>
  <c r="G6810"/>
  <c r="I6810"/>
  <c r="J6810"/>
  <c r="K6810"/>
  <c r="E6811"/>
  <c r="F6811"/>
  <c r="G6811"/>
  <c r="I6811"/>
  <c r="J6811"/>
  <c r="K6811"/>
  <c r="E6812"/>
  <c r="F6812"/>
  <c r="G6812"/>
  <c r="I6812"/>
  <c r="J6812"/>
  <c r="K6812"/>
  <c r="E6813"/>
  <c r="F6813"/>
  <c r="G6813"/>
  <c r="I6813"/>
  <c r="J6813"/>
  <c r="K6813"/>
  <c r="E6814"/>
  <c r="F6814"/>
  <c r="G6814"/>
  <c r="I6814"/>
  <c r="J6814"/>
  <c r="K6814"/>
  <c r="E6815"/>
  <c r="F6815"/>
  <c r="G6815"/>
  <c r="I6815"/>
  <c r="J6815"/>
  <c r="K6815"/>
  <c r="E6816"/>
  <c r="F6816"/>
  <c r="G6816"/>
  <c r="I6816"/>
  <c r="J6816"/>
  <c r="K6816"/>
  <c r="E6817"/>
  <c r="F6817"/>
  <c r="G6817"/>
  <c r="I6817"/>
  <c r="J6817"/>
  <c r="K6817"/>
  <c r="E6818"/>
  <c r="F6818"/>
  <c r="G6818"/>
  <c r="I6818"/>
  <c r="J6818"/>
  <c r="K6818"/>
  <c r="E6819"/>
  <c r="F6819"/>
  <c r="G6819"/>
  <c r="I6819"/>
  <c r="J6819"/>
  <c r="K6819"/>
  <c r="E6820"/>
  <c r="F6820"/>
  <c r="G6820"/>
  <c r="I6820"/>
  <c r="J6820"/>
  <c r="K6820"/>
  <c r="E6821"/>
  <c r="F6821"/>
  <c r="G6821"/>
  <c r="I6821"/>
  <c r="J6821"/>
  <c r="K6821"/>
  <c r="E6822"/>
  <c r="F6822"/>
  <c r="G6822"/>
  <c r="I6822"/>
  <c r="J6822"/>
  <c r="K6822"/>
  <c r="E6823"/>
  <c r="F6823"/>
  <c r="G6823"/>
  <c r="I6823"/>
  <c r="J6823"/>
  <c r="K6823"/>
  <c r="E6824"/>
  <c r="F6824"/>
  <c r="G6824"/>
  <c r="I6824"/>
  <c r="J6824"/>
  <c r="K6824"/>
  <c r="E6825"/>
  <c r="F6825"/>
  <c r="G6825"/>
  <c r="I6825"/>
  <c r="J6825"/>
  <c r="K6825"/>
  <c r="E6826"/>
  <c r="F6826"/>
  <c r="G6826"/>
  <c r="I6826"/>
  <c r="J6826"/>
  <c r="K6826"/>
  <c r="E6827"/>
  <c r="F6827"/>
  <c r="G6827"/>
  <c r="I6827"/>
  <c r="J6827"/>
  <c r="K6827"/>
  <c r="E6828"/>
  <c r="F6828"/>
  <c r="G6828"/>
  <c r="I6828"/>
  <c r="J6828"/>
  <c r="K6828"/>
  <c r="E6829"/>
  <c r="F6829"/>
  <c r="G6829"/>
  <c r="I6829"/>
  <c r="J6829"/>
  <c r="K6829"/>
  <c r="E6830"/>
  <c r="F6830"/>
  <c r="G6830"/>
  <c r="I6830"/>
  <c r="J6830"/>
  <c r="K6830"/>
  <c r="E6831"/>
  <c r="F6831"/>
  <c r="G6831"/>
  <c r="I6831"/>
  <c r="J6831"/>
  <c r="K6831"/>
  <c r="E6832"/>
  <c r="F6832"/>
  <c r="G6832"/>
  <c r="I6832"/>
  <c r="J6832"/>
  <c r="K6832"/>
  <c r="E6833"/>
  <c r="F6833"/>
  <c r="G6833"/>
  <c r="I6833"/>
  <c r="J6833"/>
  <c r="K6833"/>
  <c r="E6834"/>
  <c r="F6834"/>
  <c r="G6834"/>
  <c r="I6834"/>
  <c r="J6834"/>
  <c r="K6834"/>
  <c r="E6835"/>
  <c r="F6835"/>
  <c r="G6835"/>
  <c r="I6835"/>
  <c r="J6835"/>
  <c r="K6835"/>
  <c r="E6836"/>
  <c r="F6836"/>
  <c r="G6836"/>
  <c r="I6836"/>
  <c r="J6836"/>
  <c r="K6836"/>
  <c r="E6837"/>
  <c r="F6837"/>
  <c r="G6837"/>
  <c r="I6837"/>
  <c r="J6837"/>
  <c r="K6837"/>
  <c r="E6838"/>
  <c r="F6838"/>
  <c r="G6838"/>
  <c r="I6838"/>
  <c r="J6838"/>
  <c r="K6838"/>
  <c r="E6839"/>
  <c r="F6839"/>
  <c r="G6839"/>
  <c r="I6839"/>
  <c r="J6839"/>
  <c r="K6839"/>
  <c r="E6840"/>
  <c r="F6840"/>
  <c r="G6840"/>
  <c r="I6840"/>
  <c r="J6840"/>
  <c r="K6840"/>
  <c r="E6841"/>
  <c r="F6841"/>
  <c r="G6841"/>
  <c r="I6841"/>
  <c r="J6841"/>
  <c r="K6841"/>
  <c r="E6842"/>
  <c r="F6842"/>
  <c r="G6842"/>
  <c r="I6842"/>
  <c r="J6842"/>
  <c r="K6842"/>
  <c r="E6843"/>
  <c r="F6843"/>
  <c r="G6843"/>
  <c r="I6843"/>
  <c r="J6843"/>
  <c r="K6843"/>
  <c r="E6844"/>
  <c r="F6844"/>
  <c r="G6844"/>
  <c r="I6844"/>
  <c r="J6844"/>
  <c r="K6844"/>
  <c r="E6845"/>
  <c r="F6845"/>
  <c r="G6845"/>
  <c r="I6845"/>
  <c r="J6845"/>
  <c r="K6845"/>
  <c r="E6846"/>
  <c r="F6846"/>
  <c r="G6846"/>
  <c r="I6846"/>
  <c r="J6846"/>
  <c r="K6846"/>
  <c r="E6847"/>
  <c r="F6847"/>
  <c r="G6847"/>
  <c r="I6847"/>
  <c r="J6847"/>
  <c r="K6847"/>
  <c r="E6848"/>
  <c r="F6848"/>
  <c r="G6848"/>
  <c r="I6848"/>
  <c r="J6848"/>
  <c r="K6848"/>
  <c r="E6849"/>
  <c r="F6849"/>
  <c r="G6849"/>
  <c r="I6849"/>
  <c r="J6849"/>
  <c r="K6849"/>
  <c r="E6850"/>
  <c r="F6850"/>
  <c r="G6850"/>
  <c r="I6850"/>
  <c r="J6850"/>
  <c r="K6850"/>
  <c r="E6851"/>
  <c r="F6851"/>
  <c r="G6851"/>
  <c r="I6851"/>
  <c r="J6851"/>
  <c r="K6851"/>
  <c r="E6852"/>
  <c r="F6852"/>
  <c r="G6852"/>
  <c r="I6852"/>
  <c r="J6852"/>
  <c r="K6852"/>
  <c r="E6853"/>
  <c r="F6853"/>
  <c r="G6853"/>
  <c r="I6853"/>
  <c r="J6853"/>
  <c r="K6853"/>
  <c r="E6854"/>
  <c r="F6854"/>
  <c r="G6854"/>
  <c r="I6854"/>
  <c r="J6854"/>
  <c r="K6854"/>
  <c r="E6855"/>
  <c r="F6855"/>
  <c r="G6855"/>
  <c r="I6855"/>
  <c r="J6855"/>
  <c r="K6855"/>
  <c r="E6856"/>
  <c r="F6856"/>
  <c r="G6856"/>
  <c r="I6856"/>
  <c r="J6856"/>
  <c r="K6856"/>
  <c r="E6857"/>
  <c r="F6857"/>
  <c r="G6857"/>
  <c r="I6857"/>
  <c r="J6857"/>
  <c r="K6857"/>
  <c r="E6858"/>
  <c r="F6858"/>
  <c r="G6858"/>
  <c r="I6858"/>
  <c r="J6858"/>
  <c r="K6858"/>
  <c r="E6859"/>
  <c r="F6859"/>
  <c r="G6859"/>
  <c r="I6859"/>
  <c r="J6859"/>
  <c r="K6859"/>
  <c r="E6860"/>
  <c r="F6860"/>
  <c r="G6860"/>
  <c r="I6860"/>
  <c r="J6860"/>
  <c r="K6860"/>
  <c r="E6861"/>
  <c r="F6861"/>
  <c r="G6861"/>
  <c r="I6861"/>
  <c r="J6861"/>
  <c r="K6861"/>
  <c r="E6862"/>
  <c r="F6862"/>
  <c r="G6862"/>
  <c r="I6862"/>
  <c r="J6862"/>
  <c r="K6862"/>
  <c r="E6863"/>
  <c r="F6863"/>
  <c r="G6863"/>
  <c r="I6863"/>
  <c r="J6863"/>
  <c r="K6863"/>
  <c r="E6864"/>
  <c r="F6864"/>
  <c r="G6864"/>
  <c r="I6864"/>
  <c r="J6864"/>
  <c r="K6864"/>
  <c r="E6865"/>
  <c r="F6865"/>
  <c r="G6865"/>
  <c r="I6865"/>
  <c r="J6865"/>
  <c r="K6865"/>
  <c r="E6866"/>
  <c r="F6866"/>
  <c r="G6866"/>
  <c r="I6866"/>
  <c r="J6866"/>
  <c r="K6866"/>
  <c r="E6867"/>
  <c r="F6867"/>
  <c r="G6867"/>
  <c r="I6867"/>
  <c r="J6867"/>
  <c r="K6867"/>
  <c r="E6868"/>
  <c r="F6868"/>
  <c r="G6868"/>
  <c r="I6868"/>
  <c r="J6868"/>
  <c r="K6868"/>
  <c r="E6869"/>
  <c r="F6869"/>
  <c r="G6869"/>
  <c r="I6869"/>
  <c r="J6869"/>
  <c r="K6869"/>
  <c r="E6870"/>
  <c r="F6870"/>
  <c r="G6870"/>
  <c r="I6870"/>
  <c r="J6870"/>
  <c r="K6870"/>
  <c r="E6871"/>
  <c r="F6871"/>
  <c r="G6871"/>
  <c r="I6871"/>
  <c r="J6871"/>
  <c r="K6871"/>
  <c r="E6872"/>
  <c r="F6872"/>
  <c r="G6872"/>
  <c r="I6872"/>
  <c r="J6872"/>
  <c r="K6872"/>
  <c r="E6873"/>
  <c r="F6873"/>
  <c r="G6873"/>
  <c r="I6873"/>
  <c r="J6873"/>
  <c r="K6873"/>
  <c r="E6874"/>
  <c r="F6874"/>
  <c r="G6874"/>
  <c r="I6874"/>
  <c r="J6874"/>
  <c r="K6874"/>
  <c r="E6875"/>
  <c r="F6875"/>
  <c r="G6875"/>
  <c r="I6875"/>
  <c r="J6875"/>
  <c r="K6875"/>
  <c r="E6876"/>
  <c r="F6876"/>
  <c r="G6876"/>
  <c r="I6876"/>
  <c r="J6876"/>
  <c r="K6876"/>
  <c r="E6877"/>
  <c r="F6877"/>
  <c r="G6877"/>
  <c r="I6877"/>
  <c r="J6877"/>
  <c r="K6877"/>
  <c r="E6878"/>
  <c r="F6878"/>
  <c r="G6878"/>
  <c r="I6878"/>
  <c r="J6878"/>
  <c r="K6878"/>
  <c r="E6879"/>
  <c r="F6879"/>
  <c r="G6879"/>
  <c r="I6879"/>
  <c r="J6879"/>
  <c r="K6879"/>
  <c r="E6880"/>
  <c r="F6880"/>
  <c r="G6880"/>
  <c r="I6880"/>
  <c r="J6880"/>
  <c r="K6880"/>
  <c r="E6881"/>
  <c r="F6881"/>
  <c r="G6881"/>
  <c r="I6881"/>
  <c r="J6881"/>
  <c r="K6881"/>
  <c r="E6882"/>
  <c r="F6882"/>
  <c r="G6882"/>
  <c r="I6882"/>
  <c r="J6882"/>
  <c r="K6882"/>
  <c r="E6883"/>
  <c r="F6883"/>
  <c r="G6883"/>
  <c r="I6883"/>
  <c r="J6883"/>
  <c r="K6883"/>
  <c r="E6884"/>
  <c r="F6884"/>
  <c r="G6884"/>
  <c r="I6884"/>
  <c r="J6884"/>
  <c r="K6884"/>
  <c r="E6885"/>
  <c r="F6885"/>
  <c r="G6885"/>
  <c r="I6885"/>
  <c r="J6885"/>
  <c r="K6885"/>
  <c r="E6886"/>
  <c r="F6886"/>
  <c r="G6886"/>
  <c r="I6886"/>
  <c r="J6886"/>
  <c r="K6886"/>
  <c r="E6887"/>
  <c r="F6887"/>
  <c r="G6887"/>
  <c r="I6887"/>
  <c r="J6887"/>
  <c r="K6887"/>
  <c r="E6888"/>
  <c r="F6888"/>
  <c r="G6888"/>
  <c r="I6888"/>
  <c r="J6888"/>
  <c r="K6888"/>
  <c r="E6889"/>
  <c r="F6889"/>
  <c r="G6889"/>
  <c r="I6889"/>
  <c r="J6889"/>
  <c r="K6889"/>
  <c r="E6890"/>
  <c r="F6890"/>
  <c r="G6890"/>
  <c r="I6890"/>
  <c r="J6890"/>
  <c r="K6890"/>
  <c r="E6891"/>
  <c r="F6891"/>
  <c r="G6891"/>
  <c r="I6891"/>
  <c r="J6891"/>
  <c r="K6891"/>
  <c r="E6892"/>
  <c r="F6892"/>
  <c r="G6892"/>
  <c r="I6892"/>
  <c r="J6892"/>
  <c r="K6892"/>
  <c r="E6893"/>
  <c r="F6893"/>
  <c r="G6893"/>
  <c r="I6893"/>
  <c r="J6893"/>
  <c r="K6893"/>
  <c r="E6894"/>
  <c r="F6894"/>
  <c r="G6894"/>
  <c r="I6894"/>
  <c r="J6894"/>
  <c r="K6894"/>
  <c r="E6895"/>
  <c r="F6895"/>
  <c r="G6895"/>
  <c r="I6895"/>
  <c r="J6895"/>
  <c r="K6895"/>
  <c r="E6896"/>
  <c r="F6896"/>
  <c r="G6896"/>
  <c r="I6896"/>
  <c r="J6896"/>
  <c r="K6896"/>
  <c r="E6897"/>
  <c r="F6897"/>
  <c r="G6897"/>
  <c r="I6897"/>
  <c r="J6897"/>
  <c r="K6897"/>
  <c r="E6898"/>
  <c r="F6898"/>
  <c r="G6898"/>
  <c r="I6898"/>
  <c r="J6898"/>
  <c r="K6898"/>
  <c r="E6899"/>
  <c r="F6899"/>
  <c r="G6899"/>
  <c r="I6899"/>
  <c r="J6899"/>
  <c r="K6899"/>
  <c r="E6900"/>
  <c r="F6900"/>
  <c r="G6900"/>
  <c r="I6900"/>
  <c r="J6900"/>
  <c r="K6900"/>
  <c r="E6901"/>
  <c r="F6901"/>
  <c r="G6901"/>
  <c r="I6901"/>
  <c r="J6901"/>
  <c r="K6901"/>
  <c r="E6902"/>
  <c r="F6902"/>
  <c r="G6902"/>
  <c r="I6902"/>
  <c r="J6902"/>
  <c r="K6902"/>
  <c r="E6903"/>
  <c r="F6903"/>
  <c r="G6903"/>
  <c r="I6903"/>
  <c r="J6903"/>
  <c r="K6903"/>
  <c r="E6904"/>
  <c r="F6904"/>
  <c r="G6904"/>
  <c r="I6904"/>
  <c r="J6904"/>
  <c r="K6904"/>
  <c r="E6905"/>
  <c r="F6905"/>
  <c r="G6905"/>
  <c r="I6905"/>
  <c r="J6905"/>
  <c r="K6905"/>
  <c r="E6906"/>
  <c r="F6906"/>
  <c r="G6906"/>
  <c r="I6906"/>
  <c r="J6906"/>
  <c r="K6906"/>
  <c r="E6907"/>
  <c r="F6907"/>
  <c r="G6907"/>
  <c r="I6907"/>
  <c r="J6907"/>
  <c r="K6907"/>
  <c r="E6908"/>
  <c r="F6908"/>
  <c r="G6908"/>
  <c r="I6908"/>
  <c r="J6908"/>
  <c r="K6908"/>
  <c r="E6909"/>
  <c r="F6909"/>
  <c r="G6909"/>
  <c r="I6909"/>
  <c r="J6909"/>
  <c r="K6909"/>
  <c r="E6910"/>
  <c r="F6910"/>
  <c r="G6910"/>
  <c r="I6910"/>
  <c r="J6910"/>
  <c r="K6910"/>
  <c r="E6911"/>
  <c r="F6911"/>
  <c r="G6911"/>
  <c r="I6911"/>
  <c r="J6911"/>
  <c r="K6911"/>
  <c r="E6912"/>
  <c r="F6912"/>
  <c r="G6912"/>
  <c r="I6912"/>
  <c r="J6912"/>
  <c r="K6912"/>
  <c r="E6913"/>
  <c r="F6913"/>
  <c r="G6913"/>
  <c r="I6913"/>
  <c r="J6913"/>
  <c r="K6913"/>
  <c r="E6914"/>
  <c r="F6914"/>
  <c r="G6914"/>
  <c r="I6914"/>
  <c r="J6914"/>
  <c r="K6914"/>
  <c r="E6915"/>
  <c r="F6915"/>
  <c r="G6915"/>
  <c r="I6915"/>
  <c r="J6915"/>
  <c r="K6915"/>
  <c r="E6916"/>
  <c r="F6916"/>
  <c r="G6916"/>
  <c r="I6916"/>
  <c r="J6916"/>
  <c r="K6916"/>
  <c r="E6917"/>
  <c r="F6917"/>
  <c r="G6917"/>
  <c r="I6917"/>
  <c r="J6917"/>
  <c r="K6917"/>
  <c r="E6918"/>
  <c r="F6918"/>
  <c r="G6918"/>
  <c r="I6918"/>
  <c r="J6918"/>
  <c r="K6918"/>
  <c r="E6919"/>
  <c r="F6919"/>
  <c r="G6919"/>
  <c r="I6919"/>
  <c r="J6919"/>
  <c r="K6919"/>
  <c r="E6920"/>
  <c r="F6920"/>
  <c r="G6920"/>
  <c r="I6920"/>
  <c r="J6920"/>
  <c r="K6920"/>
  <c r="E6921"/>
  <c r="F6921"/>
  <c r="G6921"/>
  <c r="I6921"/>
  <c r="J6921"/>
  <c r="K6921"/>
  <c r="E6922"/>
  <c r="F6922"/>
  <c r="G6922"/>
  <c r="I6922"/>
  <c r="J6922"/>
  <c r="K6922"/>
  <c r="E6923"/>
  <c r="F6923"/>
  <c r="G6923"/>
  <c r="I6923"/>
  <c r="J6923"/>
  <c r="K6923"/>
  <c r="E6924"/>
  <c r="F6924"/>
  <c r="G6924"/>
  <c r="I6924"/>
  <c r="J6924"/>
  <c r="K6924"/>
  <c r="E6925"/>
  <c r="F6925"/>
  <c r="G6925"/>
  <c r="I6925"/>
  <c r="J6925"/>
  <c r="K6925"/>
  <c r="E6926"/>
  <c r="F6926"/>
  <c r="G6926"/>
  <c r="I6926"/>
  <c r="J6926"/>
  <c r="K6926"/>
  <c r="E6927"/>
  <c r="F6927"/>
  <c r="G6927"/>
  <c r="I6927"/>
  <c r="J6927"/>
  <c r="K6927"/>
  <c r="E6928"/>
  <c r="F6928"/>
  <c r="G6928"/>
  <c r="I6928"/>
  <c r="J6928"/>
  <c r="K6928"/>
  <c r="E6929"/>
  <c r="F6929"/>
  <c r="G6929"/>
  <c r="I6929"/>
  <c r="J6929"/>
  <c r="K6929"/>
  <c r="E6930"/>
  <c r="F6930"/>
  <c r="G6930"/>
  <c r="I6930"/>
  <c r="J6930"/>
  <c r="K6930"/>
  <c r="E6931"/>
  <c r="F6931"/>
  <c r="G6931"/>
  <c r="I6931"/>
  <c r="J6931"/>
  <c r="K6931"/>
  <c r="E6932"/>
  <c r="F6932"/>
  <c r="G6932"/>
  <c r="I6932"/>
  <c r="J6932"/>
  <c r="K6932"/>
  <c r="E6933"/>
  <c r="F6933"/>
  <c r="G6933"/>
  <c r="I6933"/>
  <c r="J6933"/>
  <c r="K6933"/>
  <c r="E6934"/>
  <c r="F6934"/>
  <c r="G6934"/>
  <c r="I6934"/>
  <c r="J6934"/>
  <c r="K6934"/>
  <c r="E6935"/>
  <c r="F6935"/>
  <c r="G6935"/>
  <c r="I6935"/>
  <c r="J6935"/>
  <c r="K6935"/>
  <c r="E6936"/>
  <c r="F6936"/>
  <c r="G6936"/>
  <c r="I6936"/>
  <c r="J6936"/>
  <c r="K6936"/>
  <c r="E6937"/>
  <c r="F6937"/>
  <c r="G6937"/>
  <c r="I6937"/>
  <c r="J6937"/>
  <c r="K6937"/>
  <c r="E6938"/>
  <c r="F6938"/>
  <c r="G6938"/>
  <c r="I6938"/>
  <c r="J6938"/>
  <c r="K6938"/>
  <c r="E6939"/>
  <c r="F6939"/>
  <c r="G6939"/>
  <c r="I6939"/>
  <c r="J6939"/>
  <c r="K6939"/>
  <c r="E6940"/>
  <c r="F6940"/>
  <c r="G6940"/>
  <c r="I6940"/>
  <c r="J6940"/>
  <c r="K6940"/>
  <c r="E6941"/>
  <c r="F6941"/>
  <c r="G6941"/>
  <c r="I6941"/>
  <c r="J6941"/>
  <c r="K6941"/>
  <c r="E6942"/>
  <c r="F6942"/>
  <c r="G6942"/>
  <c r="I6942"/>
  <c r="J6942"/>
  <c r="K6942"/>
  <c r="E6943"/>
  <c r="F6943"/>
  <c r="G6943"/>
  <c r="I6943"/>
  <c r="J6943"/>
  <c r="K6943"/>
  <c r="E6944"/>
  <c r="F6944"/>
  <c r="G6944"/>
  <c r="I6944"/>
  <c r="J6944"/>
  <c r="K6944"/>
  <c r="E6945"/>
  <c r="F6945"/>
  <c r="G6945"/>
  <c r="I6945"/>
  <c r="J6945"/>
  <c r="K6945"/>
  <c r="E6946"/>
  <c r="F6946"/>
  <c r="G6946"/>
  <c r="I6946"/>
  <c r="J6946"/>
  <c r="K6946"/>
  <c r="E6947"/>
  <c r="F6947"/>
  <c r="G6947"/>
  <c r="I6947"/>
  <c r="J6947"/>
  <c r="K6947"/>
  <c r="E6948"/>
  <c r="F6948"/>
  <c r="G6948"/>
  <c r="I6948"/>
  <c r="J6948"/>
  <c r="K6948"/>
  <c r="E6949"/>
  <c r="F6949"/>
  <c r="G6949"/>
  <c r="I6949"/>
  <c r="J6949"/>
  <c r="K6949"/>
  <c r="E6950"/>
  <c r="F6950"/>
  <c r="G6950"/>
  <c r="I6950"/>
  <c r="J6950"/>
  <c r="K6950"/>
  <c r="E6951"/>
  <c r="F6951"/>
  <c r="G6951"/>
  <c r="I6951"/>
  <c r="J6951"/>
  <c r="K6951"/>
  <c r="E6952"/>
  <c r="F6952"/>
  <c r="G6952"/>
  <c r="I6952"/>
  <c r="J6952"/>
  <c r="K6952"/>
  <c r="E6953"/>
  <c r="F6953"/>
  <c r="G6953"/>
  <c r="I6953"/>
  <c r="J6953"/>
  <c r="K6953"/>
  <c r="E6954"/>
  <c r="F6954"/>
  <c r="G6954"/>
  <c r="I6954"/>
  <c r="J6954"/>
  <c r="K6954"/>
  <c r="E6955"/>
  <c r="F6955"/>
  <c r="G6955"/>
  <c r="I6955"/>
  <c r="J6955"/>
  <c r="K6955"/>
  <c r="E6956"/>
  <c r="F6956"/>
  <c r="G6956"/>
  <c r="I6956"/>
  <c r="J6956"/>
  <c r="K6956"/>
  <c r="E6957"/>
  <c r="F6957"/>
  <c r="G6957"/>
  <c r="I6957"/>
  <c r="J6957"/>
  <c r="K6957"/>
  <c r="E6958"/>
  <c r="F6958"/>
  <c r="G6958"/>
  <c r="I6958"/>
  <c r="J6958"/>
  <c r="K6958"/>
  <c r="E6959"/>
  <c r="F6959"/>
  <c r="G6959"/>
  <c r="I6959"/>
  <c r="J6959"/>
  <c r="K6959"/>
  <c r="E6960"/>
  <c r="F6960"/>
  <c r="G6960"/>
  <c r="I6960"/>
  <c r="J6960"/>
  <c r="K6960"/>
  <c r="E6961"/>
  <c r="F6961"/>
  <c r="G6961"/>
  <c r="I6961"/>
  <c r="J6961"/>
  <c r="K6961"/>
  <c r="E6962"/>
  <c r="F6962"/>
  <c r="G6962"/>
  <c r="I6962"/>
  <c r="J6962"/>
  <c r="K6962"/>
  <c r="E6963"/>
  <c r="F6963"/>
  <c r="G6963"/>
  <c r="I6963"/>
  <c r="J6963"/>
  <c r="K6963"/>
  <c r="E6964"/>
  <c r="F6964"/>
  <c r="G6964"/>
  <c r="I6964"/>
  <c r="J6964"/>
  <c r="K6964"/>
  <c r="E6965"/>
  <c r="F6965"/>
  <c r="G6965"/>
  <c r="I6965"/>
  <c r="J6965"/>
  <c r="K6965"/>
  <c r="E6966"/>
  <c r="F6966"/>
  <c r="G6966"/>
  <c r="I6966"/>
  <c r="J6966"/>
  <c r="K6966"/>
  <c r="E6967"/>
  <c r="F6967"/>
  <c r="G6967"/>
  <c r="I6967"/>
  <c r="J6967"/>
  <c r="K6967"/>
  <c r="E6968"/>
  <c r="F6968"/>
  <c r="G6968"/>
  <c r="I6968"/>
  <c r="J6968"/>
  <c r="K6968"/>
  <c r="E6969"/>
  <c r="F6969"/>
  <c r="G6969"/>
  <c r="I6969"/>
  <c r="J6969"/>
  <c r="K6969"/>
  <c r="E6970"/>
  <c r="F6970"/>
  <c r="G6970"/>
  <c r="I6970"/>
  <c r="J6970"/>
  <c r="K6970"/>
  <c r="E6971"/>
  <c r="F6971"/>
  <c r="G6971"/>
  <c r="I6971"/>
  <c r="J6971"/>
  <c r="K6971"/>
  <c r="E6972"/>
  <c r="F6972"/>
  <c r="G6972"/>
  <c r="I6972"/>
  <c r="J6972"/>
  <c r="K6972"/>
  <c r="E6973"/>
  <c r="F6973"/>
  <c r="G6973"/>
  <c r="I6973"/>
  <c r="J6973"/>
  <c r="K6973"/>
  <c r="E6974"/>
  <c r="F6974"/>
  <c r="G6974"/>
  <c r="I6974"/>
  <c r="J6974"/>
  <c r="K6974"/>
  <c r="E6975"/>
  <c r="F6975"/>
  <c r="G6975"/>
  <c r="I6975"/>
  <c r="J6975"/>
  <c r="K6975"/>
  <c r="E6976"/>
  <c r="F6976"/>
  <c r="G6976"/>
  <c r="I6976"/>
  <c r="J6976"/>
  <c r="K6976"/>
  <c r="E6977"/>
  <c r="F6977"/>
  <c r="G6977"/>
  <c r="I6977"/>
  <c r="J6977"/>
  <c r="K6977"/>
  <c r="E6978"/>
  <c r="F6978"/>
  <c r="G6978"/>
  <c r="I6978"/>
  <c r="J6978"/>
  <c r="K6978"/>
  <c r="E6979"/>
  <c r="F6979"/>
  <c r="G6979"/>
  <c r="I6979"/>
  <c r="J6979"/>
  <c r="K6979"/>
  <c r="E6980"/>
  <c r="F6980"/>
  <c r="G6980"/>
  <c r="I6980"/>
  <c r="J6980"/>
  <c r="K6980"/>
  <c r="E6981"/>
  <c r="F6981"/>
  <c r="G6981"/>
  <c r="I6981"/>
  <c r="J6981"/>
  <c r="K6981"/>
  <c r="E6982"/>
  <c r="F6982"/>
  <c r="G6982"/>
  <c r="I6982"/>
  <c r="J6982"/>
  <c r="K6982"/>
  <c r="E6983"/>
  <c r="F6983"/>
  <c r="G6983"/>
  <c r="I6983"/>
  <c r="J6983"/>
  <c r="K6983"/>
  <c r="E6984"/>
  <c r="F6984"/>
  <c r="G6984"/>
  <c r="I6984"/>
  <c r="J6984"/>
  <c r="K6984"/>
  <c r="E6985"/>
  <c r="F6985"/>
  <c r="G6985"/>
  <c r="I6985"/>
  <c r="J6985"/>
  <c r="K6985"/>
  <c r="E6986"/>
  <c r="F6986"/>
  <c r="G6986"/>
  <c r="I6986"/>
  <c r="J6986"/>
  <c r="K6986"/>
  <c r="E6987"/>
  <c r="F6987"/>
  <c r="G6987"/>
  <c r="I6987"/>
  <c r="J6987"/>
  <c r="K6987"/>
  <c r="E6988"/>
  <c r="F6988"/>
  <c r="G6988"/>
  <c r="I6988"/>
  <c r="J6988"/>
  <c r="K6988"/>
  <c r="E6989"/>
  <c r="F6989"/>
  <c r="G6989"/>
  <c r="I6989"/>
  <c r="J6989"/>
  <c r="K6989"/>
  <c r="E6990"/>
  <c r="F6990"/>
  <c r="G6990"/>
  <c r="I6990"/>
  <c r="J6990"/>
  <c r="K6990"/>
  <c r="E6991"/>
  <c r="F6991"/>
  <c r="G6991"/>
  <c r="I6991"/>
  <c r="J6991"/>
  <c r="K6991"/>
  <c r="E6992"/>
  <c r="F6992"/>
  <c r="G6992"/>
  <c r="I6992"/>
  <c r="J6992"/>
  <c r="K6992"/>
  <c r="E6993"/>
  <c r="F6993"/>
  <c r="G6993"/>
  <c r="I6993"/>
  <c r="J6993"/>
  <c r="K6993"/>
  <c r="E6994"/>
  <c r="F6994"/>
  <c r="G6994"/>
  <c r="I6994"/>
  <c r="J6994"/>
  <c r="K6994"/>
  <c r="E6995"/>
  <c r="F6995"/>
  <c r="G6995"/>
  <c r="I6995"/>
  <c r="J6995"/>
  <c r="K6995"/>
  <c r="E6996"/>
  <c r="F6996"/>
  <c r="G6996"/>
  <c r="I6996"/>
  <c r="J6996"/>
  <c r="K6996"/>
  <c r="E6997"/>
  <c r="F6997"/>
  <c r="G6997"/>
  <c r="I6997"/>
  <c r="J6997"/>
  <c r="K6997"/>
  <c r="E6998"/>
  <c r="F6998"/>
  <c r="G6998"/>
  <c r="I6998"/>
  <c r="J6998"/>
  <c r="K6998"/>
  <c r="E6999"/>
  <c r="F6999"/>
  <c r="G6999"/>
  <c r="I6999"/>
  <c r="J6999"/>
  <c r="K6999"/>
  <c r="E7000"/>
  <c r="F7000"/>
  <c r="G7000"/>
  <c r="I7000"/>
  <c r="J7000"/>
  <c r="K7000"/>
  <c r="E7001"/>
  <c r="F7001"/>
  <c r="G7001"/>
  <c r="I7001"/>
  <c r="J7001"/>
  <c r="K7001"/>
  <c r="E7002"/>
  <c r="F7002"/>
  <c r="G7002"/>
  <c r="I7002"/>
  <c r="J7002"/>
  <c r="K7002"/>
  <c r="E7003"/>
  <c r="F7003"/>
  <c r="G7003"/>
  <c r="I7003"/>
  <c r="J7003"/>
  <c r="K7003"/>
  <c r="E7004"/>
  <c r="F7004"/>
  <c r="G7004"/>
  <c r="I7004"/>
  <c r="J7004"/>
  <c r="K7004"/>
  <c r="E7005"/>
  <c r="F7005"/>
  <c r="G7005"/>
  <c r="I7005"/>
  <c r="J7005"/>
  <c r="K7005"/>
  <c r="E7006"/>
  <c r="F7006"/>
  <c r="G7006"/>
  <c r="I7006"/>
  <c r="J7006"/>
  <c r="K7006"/>
  <c r="E7007"/>
  <c r="F7007"/>
  <c r="G7007"/>
  <c r="I7007"/>
  <c r="J7007"/>
  <c r="K7007"/>
  <c r="E7008"/>
  <c r="F7008"/>
  <c r="G7008"/>
  <c r="I7008"/>
  <c r="J7008"/>
  <c r="K7008"/>
  <c r="E7009"/>
  <c r="F7009"/>
  <c r="G7009"/>
  <c r="I7009"/>
  <c r="J7009"/>
  <c r="K7009"/>
  <c r="E7010"/>
  <c r="F7010"/>
  <c r="G7010"/>
  <c r="I7010"/>
  <c r="J7010"/>
  <c r="K7010"/>
  <c r="E7011"/>
  <c r="F7011"/>
  <c r="G7011"/>
  <c r="I7011"/>
  <c r="J7011"/>
  <c r="K7011"/>
  <c r="E7012"/>
  <c r="F7012"/>
  <c r="G7012"/>
  <c r="I7012"/>
  <c r="J7012"/>
  <c r="K7012"/>
  <c r="E7013"/>
  <c r="F7013"/>
  <c r="G7013"/>
  <c r="I7013"/>
  <c r="J7013"/>
  <c r="K7013"/>
  <c r="E7014"/>
  <c r="F7014"/>
  <c r="G7014"/>
  <c r="I7014"/>
  <c r="J7014"/>
  <c r="K7014"/>
  <c r="E7015"/>
  <c r="F7015"/>
  <c r="G7015"/>
  <c r="I7015"/>
  <c r="J7015"/>
  <c r="K7015"/>
  <c r="E7016"/>
  <c r="F7016"/>
  <c r="G7016"/>
  <c r="I7016"/>
  <c r="J7016"/>
  <c r="K7016"/>
  <c r="E7017"/>
  <c r="F7017"/>
  <c r="G7017"/>
  <c r="I7017"/>
  <c r="J7017"/>
  <c r="K7017"/>
  <c r="E7018"/>
  <c r="F7018"/>
  <c r="G7018"/>
  <c r="I7018"/>
  <c r="J7018"/>
  <c r="K7018"/>
  <c r="E7019"/>
  <c r="F7019"/>
  <c r="G7019"/>
  <c r="I7019"/>
  <c r="J7019"/>
  <c r="K7019"/>
  <c r="E7020"/>
  <c r="F7020"/>
  <c r="G7020"/>
  <c r="I7020"/>
  <c r="J7020"/>
  <c r="K7020"/>
  <c r="E7021"/>
  <c r="F7021"/>
  <c r="G7021"/>
  <c r="I7021"/>
  <c r="J7021"/>
  <c r="K7021"/>
  <c r="E7022"/>
  <c r="F7022"/>
  <c r="G7022"/>
  <c r="I7022"/>
  <c r="J7022"/>
  <c r="K7022"/>
  <c r="E7023"/>
  <c r="F7023"/>
  <c r="G7023"/>
  <c r="I7023"/>
  <c r="J7023"/>
  <c r="K7023"/>
  <c r="E7024"/>
  <c r="F7024"/>
  <c r="G7024"/>
  <c r="I7024"/>
  <c r="J7024"/>
  <c r="K7024"/>
  <c r="E7025"/>
  <c r="F7025"/>
  <c r="G7025"/>
  <c r="I7025"/>
  <c r="J7025"/>
  <c r="K7025"/>
  <c r="E7026"/>
  <c r="F7026"/>
  <c r="G7026"/>
  <c r="I7026"/>
  <c r="J7026"/>
  <c r="K7026"/>
  <c r="E7027"/>
  <c r="F7027"/>
  <c r="G7027"/>
  <c r="I7027"/>
  <c r="J7027"/>
  <c r="K7027"/>
  <c r="E7028"/>
  <c r="F7028"/>
  <c r="G7028"/>
  <c r="I7028"/>
  <c r="J7028"/>
  <c r="K7028"/>
  <c r="E7029"/>
  <c r="F7029"/>
  <c r="G7029"/>
  <c r="I7029"/>
  <c r="J7029"/>
  <c r="K7029"/>
  <c r="E7030"/>
  <c r="F7030"/>
  <c r="G7030"/>
  <c r="I7030"/>
  <c r="J7030"/>
  <c r="K7030"/>
  <c r="E7031"/>
  <c r="F7031"/>
  <c r="G7031"/>
  <c r="I7031"/>
  <c r="J7031"/>
  <c r="K7031"/>
  <c r="E7032"/>
  <c r="F7032"/>
  <c r="G7032"/>
  <c r="I7032"/>
  <c r="J7032"/>
  <c r="K7032"/>
  <c r="E7033"/>
  <c r="F7033"/>
  <c r="G7033"/>
  <c r="I7033"/>
  <c r="J7033"/>
  <c r="K7033"/>
  <c r="E7034"/>
  <c r="F7034"/>
  <c r="G7034"/>
  <c r="I7034"/>
  <c r="J7034"/>
  <c r="K7034"/>
  <c r="E7035"/>
  <c r="F7035"/>
  <c r="G7035"/>
  <c r="I7035"/>
  <c r="J7035"/>
  <c r="K7035"/>
  <c r="E7036"/>
  <c r="F7036"/>
  <c r="G7036"/>
  <c r="I7036"/>
  <c r="J7036"/>
  <c r="K7036"/>
  <c r="E7037"/>
  <c r="F7037"/>
  <c r="G7037"/>
  <c r="I7037"/>
  <c r="J7037"/>
  <c r="K7037"/>
  <c r="E7038"/>
  <c r="F7038"/>
  <c r="G7038"/>
  <c r="I7038"/>
  <c r="J7038"/>
  <c r="K7038"/>
  <c r="E7039"/>
  <c r="F7039"/>
  <c r="G7039"/>
  <c r="I7039"/>
  <c r="J7039"/>
  <c r="K7039"/>
  <c r="E7040"/>
  <c r="F7040"/>
  <c r="G7040"/>
  <c r="I7040"/>
  <c r="J7040"/>
  <c r="K7040"/>
  <c r="E7041"/>
  <c r="F7041"/>
  <c r="G7041"/>
  <c r="I7041"/>
  <c r="J7041"/>
  <c r="K7041"/>
  <c r="E7042"/>
  <c r="F7042"/>
  <c r="G7042"/>
  <c r="I7042"/>
  <c r="J7042"/>
  <c r="K7042"/>
  <c r="E7043"/>
  <c r="F7043"/>
  <c r="G7043"/>
  <c r="I7043"/>
  <c r="J7043"/>
  <c r="K7043"/>
  <c r="E7044"/>
  <c r="F7044"/>
  <c r="G7044"/>
  <c r="I7044"/>
  <c r="J7044"/>
  <c r="K7044"/>
  <c r="E7045"/>
  <c r="F7045"/>
  <c r="G7045"/>
  <c r="I7045"/>
  <c r="J7045"/>
  <c r="K7045"/>
  <c r="E7046"/>
  <c r="F7046"/>
  <c r="G7046"/>
  <c r="I7046"/>
  <c r="J7046"/>
  <c r="K7046"/>
  <c r="E7047"/>
  <c r="F7047"/>
  <c r="G7047"/>
  <c r="I7047"/>
  <c r="J7047"/>
  <c r="K7047"/>
  <c r="E7048"/>
  <c r="F7048"/>
  <c r="G7048"/>
  <c r="I7048"/>
  <c r="J7048"/>
  <c r="K7048"/>
  <c r="E7049"/>
  <c r="F7049"/>
  <c r="G7049"/>
  <c r="I7049"/>
  <c r="J7049"/>
  <c r="K7049"/>
  <c r="E7050"/>
  <c r="F7050"/>
  <c r="G7050"/>
  <c r="I7050"/>
  <c r="J7050"/>
  <c r="K7050"/>
  <c r="E7051"/>
  <c r="F7051"/>
  <c r="G7051"/>
  <c r="I7051"/>
  <c r="J7051"/>
  <c r="K7051"/>
  <c r="E7052"/>
  <c r="F7052"/>
  <c r="G7052"/>
  <c r="I7052"/>
  <c r="J7052"/>
  <c r="K7052"/>
  <c r="E7053"/>
  <c r="F7053"/>
  <c r="G7053"/>
  <c r="I7053"/>
  <c r="J7053"/>
  <c r="K7053"/>
  <c r="E7054"/>
  <c r="F7054"/>
  <c r="G7054"/>
  <c r="I7054"/>
  <c r="J7054"/>
  <c r="K7054"/>
  <c r="E7055"/>
  <c r="F7055"/>
  <c r="G7055"/>
  <c r="I7055"/>
  <c r="J7055"/>
  <c r="K7055"/>
  <c r="E7056"/>
  <c r="F7056"/>
  <c r="G7056"/>
  <c r="I7056"/>
  <c r="J7056"/>
  <c r="K7056"/>
  <c r="E7057"/>
  <c r="F7057"/>
  <c r="G7057"/>
  <c r="I7057"/>
  <c r="J7057"/>
  <c r="K7057"/>
  <c r="E7058"/>
  <c r="F7058"/>
  <c r="G7058"/>
  <c r="I7058"/>
  <c r="J7058"/>
  <c r="K7058"/>
  <c r="E7059"/>
  <c r="F7059"/>
  <c r="G7059"/>
  <c r="I7059"/>
  <c r="J7059"/>
  <c r="K7059"/>
  <c r="E7060"/>
  <c r="F7060"/>
  <c r="G7060"/>
  <c r="I7060"/>
  <c r="J7060"/>
  <c r="K7060"/>
  <c r="E7061"/>
  <c r="F7061"/>
  <c r="G7061"/>
  <c r="I7061"/>
  <c r="J7061"/>
  <c r="K7061"/>
  <c r="E7062"/>
  <c r="F7062"/>
  <c r="G7062"/>
  <c r="I7062"/>
  <c r="J7062"/>
  <c r="K7062"/>
  <c r="E7063"/>
  <c r="F7063"/>
  <c r="G7063"/>
  <c r="I7063"/>
  <c r="J7063"/>
  <c r="K7063"/>
  <c r="E7064"/>
  <c r="F7064"/>
  <c r="G7064"/>
  <c r="I7064"/>
  <c r="J7064"/>
  <c r="K7064"/>
  <c r="E7065"/>
  <c r="F7065"/>
  <c r="G7065"/>
  <c r="I7065"/>
  <c r="J7065"/>
  <c r="K7065"/>
  <c r="E7066"/>
  <c r="F7066"/>
  <c r="G7066"/>
  <c r="I7066"/>
  <c r="J7066"/>
  <c r="K7066"/>
  <c r="E7067"/>
  <c r="F7067"/>
  <c r="G7067"/>
  <c r="I7067"/>
  <c r="J7067"/>
  <c r="K7067"/>
  <c r="E7068"/>
  <c r="F7068"/>
  <c r="G7068"/>
  <c r="I7068"/>
  <c r="J7068"/>
  <c r="K7068"/>
  <c r="E7069"/>
  <c r="F7069"/>
  <c r="G7069"/>
  <c r="I7069"/>
  <c r="J7069"/>
  <c r="K7069"/>
  <c r="E7070"/>
  <c r="F7070"/>
  <c r="G7070"/>
  <c r="I7070"/>
  <c r="J7070"/>
  <c r="K7070"/>
  <c r="E7071"/>
  <c r="F7071"/>
  <c r="G7071"/>
  <c r="I7071"/>
  <c r="J7071"/>
  <c r="K7071"/>
  <c r="E7072"/>
  <c r="F7072"/>
  <c r="G7072"/>
  <c r="I7072"/>
  <c r="J7072"/>
  <c r="K7072"/>
  <c r="E7073"/>
  <c r="F7073"/>
  <c r="G7073"/>
  <c r="I7073"/>
  <c r="J7073"/>
  <c r="K7073"/>
  <c r="E7074"/>
  <c r="F7074"/>
  <c r="G7074"/>
  <c r="I7074"/>
  <c r="J7074"/>
  <c r="K7074"/>
  <c r="E7075"/>
  <c r="F7075"/>
  <c r="G7075"/>
  <c r="I7075"/>
  <c r="J7075"/>
  <c r="K7075"/>
  <c r="E7076"/>
  <c r="F7076"/>
  <c r="G7076"/>
  <c r="I7076"/>
  <c r="J7076"/>
  <c r="K7076"/>
  <c r="E7077"/>
  <c r="F7077"/>
  <c r="G7077"/>
  <c r="I7077"/>
  <c r="J7077"/>
  <c r="K7077"/>
  <c r="E7078"/>
  <c r="F7078"/>
  <c r="G7078"/>
  <c r="I7078"/>
  <c r="J7078"/>
  <c r="K7078"/>
  <c r="E7079"/>
  <c r="F7079"/>
  <c r="G7079"/>
  <c r="I7079"/>
  <c r="J7079"/>
  <c r="K7079"/>
  <c r="E7080"/>
  <c r="F7080"/>
  <c r="G7080"/>
  <c r="I7080"/>
  <c r="J7080"/>
  <c r="K7080"/>
  <c r="E7081"/>
  <c r="F7081"/>
  <c r="G7081"/>
  <c r="I7081"/>
  <c r="J7081"/>
  <c r="K7081"/>
  <c r="E7082"/>
  <c r="F7082"/>
  <c r="G7082"/>
  <c r="I7082"/>
  <c r="J7082"/>
  <c r="K7082"/>
  <c r="E7083"/>
  <c r="F7083"/>
  <c r="G7083"/>
  <c r="I7083"/>
  <c r="J7083"/>
  <c r="K7083"/>
  <c r="E7084"/>
  <c r="F7084"/>
  <c r="G7084"/>
  <c r="I7084"/>
  <c r="J7084"/>
  <c r="K7084"/>
  <c r="E7085"/>
  <c r="F7085"/>
  <c r="G7085"/>
  <c r="I7085"/>
  <c r="J7085"/>
  <c r="K7085"/>
  <c r="E7086"/>
  <c r="F7086"/>
  <c r="G7086"/>
  <c r="I7086"/>
  <c r="J7086"/>
  <c r="K7086"/>
  <c r="E7087"/>
  <c r="F7087"/>
  <c r="G7087"/>
  <c r="I7087"/>
  <c r="J7087"/>
  <c r="K7087"/>
  <c r="E7088"/>
  <c r="F7088"/>
  <c r="G7088"/>
  <c r="I7088"/>
  <c r="J7088"/>
  <c r="K7088"/>
  <c r="E7089"/>
  <c r="F7089"/>
  <c r="G7089"/>
  <c r="I7089"/>
  <c r="J7089"/>
  <c r="K7089"/>
  <c r="E7090"/>
  <c r="F7090"/>
  <c r="G7090"/>
  <c r="I7090"/>
  <c r="J7090"/>
  <c r="K7090"/>
  <c r="E7091"/>
  <c r="F7091"/>
  <c r="G7091"/>
  <c r="I7091"/>
  <c r="J7091"/>
  <c r="K7091"/>
  <c r="E7092"/>
  <c r="F7092"/>
  <c r="G7092"/>
  <c r="I7092"/>
  <c r="J7092"/>
  <c r="K7092"/>
  <c r="E7093"/>
  <c r="F7093"/>
  <c r="G7093"/>
  <c r="I7093"/>
  <c r="J7093"/>
  <c r="K7093"/>
  <c r="E7094"/>
  <c r="F7094"/>
  <c r="G7094"/>
  <c r="I7094"/>
  <c r="J7094"/>
  <c r="K7094"/>
  <c r="E7095"/>
  <c r="F7095"/>
  <c r="G7095"/>
  <c r="I7095"/>
  <c r="J7095"/>
  <c r="K7095"/>
  <c r="E7096"/>
  <c r="F7096"/>
  <c r="G7096"/>
  <c r="I7096"/>
  <c r="J7096"/>
  <c r="K7096"/>
  <c r="E7097"/>
  <c r="F7097"/>
  <c r="G7097"/>
  <c r="I7097"/>
  <c r="J7097"/>
  <c r="K7097"/>
  <c r="E7098"/>
  <c r="F7098"/>
  <c r="G7098"/>
  <c r="I7098"/>
  <c r="J7098"/>
  <c r="K7098"/>
  <c r="E7099"/>
  <c r="F7099"/>
  <c r="G7099"/>
  <c r="I7099"/>
  <c r="J7099"/>
  <c r="K7099"/>
  <c r="E7100"/>
  <c r="F7100"/>
  <c r="G7100"/>
  <c r="I7100"/>
  <c r="J7100"/>
  <c r="K7100"/>
  <c r="E7101"/>
  <c r="F7101"/>
  <c r="G7101"/>
  <c r="I7101"/>
  <c r="J7101"/>
  <c r="K7101"/>
  <c r="E7102"/>
  <c r="F7102"/>
  <c r="G7102"/>
  <c r="I7102"/>
  <c r="J7102"/>
  <c r="K7102"/>
  <c r="E7103"/>
  <c r="F7103"/>
  <c r="G7103"/>
  <c r="I7103"/>
  <c r="J7103"/>
  <c r="K7103"/>
  <c r="E7104"/>
  <c r="F7104"/>
  <c r="G7104"/>
  <c r="I7104"/>
  <c r="J7104"/>
  <c r="K7104"/>
  <c r="E7105"/>
  <c r="F7105"/>
  <c r="G7105"/>
  <c r="I7105"/>
  <c r="J7105"/>
  <c r="K7105"/>
  <c r="E7106"/>
  <c r="F7106"/>
  <c r="G7106"/>
  <c r="I7106"/>
  <c r="J7106"/>
  <c r="K7106"/>
  <c r="E7107"/>
  <c r="F7107"/>
  <c r="G7107"/>
  <c r="I7107"/>
  <c r="J7107"/>
  <c r="K7107"/>
  <c r="E7108"/>
  <c r="F7108"/>
  <c r="G7108"/>
  <c r="I7108"/>
  <c r="J7108"/>
  <c r="K7108"/>
  <c r="E7109"/>
  <c r="F7109"/>
  <c r="G7109"/>
  <c r="I7109"/>
  <c r="J7109"/>
  <c r="K7109"/>
  <c r="E7110"/>
  <c r="F7110"/>
  <c r="G7110"/>
  <c r="I7110"/>
  <c r="J7110"/>
  <c r="K7110"/>
  <c r="E7111"/>
  <c r="F7111"/>
  <c r="G7111"/>
  <c r="I7111"/>
  <c r="J7111"/>
  <c r="K7111"/>
  <c r="E7112"/>
  <c r="F7112"/>
  <c r="G7112"/>
  <c r="I7112"/>
  <c r="J7112"/>
  <c r="K7112"/>
  <c r="E7113"/>
  <c r="F7113"/>
  <c r="G7113"/>
  <c r="I7113"/>
  <c r="J7113"/>
  <c r="K7113"/>
  <c r="E7114"/>
  <c r="F7114"/>
  <c r="G7114"/>
  <c r="I7114"/>
  <c r="J7114"/>
  <c r="K7114"/>
  <c r="E7115"/>
  <c r="F7115"/>
  <c r="G7115"/>
  <c r="I7115"/>
  <c r="J7115"/>
  <c r="K7115"/>
  <c r="E7116"/>
  <c r="F7116"/>
  <c r="G7116"/>
  <c r="I7116"/>
  <c r="J7116"/>
  <c r="K7116"/>
  <c r="E7117"/>
  <c r="F7117"/>
  <c r="G7117"/>
  <c r="I7117"/>
  <c r="J7117"/>
  <c r="K7117"/>
  <c r="E7118"/>
  <c r="F7118"/>
  <c r="G7118"/>
  <c r="I7118"/>
  <c r="J7118"/>
  <c r="K7118"/>
  <c r="E7119"/>
  <c r="F7119"/>
  <c r="G7119"/>
  <c r="I7119"/>
  <c r="J7119"/>
  <c r="K7119"/>
  <c r="E7120"/>
  <c r="F7120"/>
  <c r="G7120"/>
  <c r="I7120"/>
  <c r="J7120"/>
  <c r="K7120"/>
  <c r="E7121"/>
  <c r="F7121"/>
  <c r="G7121"/>
  <c r="I7121"/>
  <c r="J7121"/>
  <c r="K7121"/>
  <c r="E7122"/>
  <c r="F7122"/>
  <c r="G7122"/>
  <c r="I7122"/>
  <c r="J7122"/>
  <c r="K7122"/>
  <c r="E7123"/>
  <c r="F7123"/>
  <c r="G7123"/>
  <c r="I7123"/>
  <c r="J7123"/>
  <c r="K7123"/>
  <c r="E7124"/>
  <c r="F7124"/>
  <c r="G7124"/>
  <c r="I7124"/>
  <c r="J7124"/>
  <c r="K7124"/>
  <c r="E7125"/>
  <c r="F7125"/>
  <c r="G7125"/>
  <c r="I7125"/>
  <c r="J7125"/>
  <c r="K7125"/>
  <c r="E7126"/>
  <c r="F7126"/>
  <c r="G7126"/>
  <c r="I7126"/>
  <c r="J7126"/>
  <c r="K7126"/>
  <c r="E7127"/>
  <c r="F7127"/>
  <c r="G7127"/>
  <c r="I7127"/>
  <c r="J7127"/>
  <c r="K7127"/>
  <c r="E7128"/>
  <c r="F7128"/>
  <c r="G7128"/>
  <c r="I7128"/>
  <c r="J7128"/>
  <c r="K7128"/>
  <c r="E7129"/>
  <c r="F7129"/>
  <c r="G7129"/>
  <c r="I7129"/>
  <c r="J7129"/>
  <c r="K7129"/>
  <c r="E7130"/>
  <c r="F7130"/>
  <c r="G7130"/>
  <c r="I7130"/>
  <c r="J7130"/>
  <c r="K7130"/>
  <c r="E7131"/>
  <c r="F7131"/>
  <c r="G7131"/>
  <c r="I7131"/>
  <c r="J7131"/>
  <c r="K7131"/>
  <c r="E7132"/>
  <c r="F7132"/>
  <c r="G7132"/>
  <c r="I7132"/>
  <c r="J7132"/>
  <c r="K7132"/>
  <c r="E7133"/>
  <c r="F7133"/>
  <c r="G7133"/>
  <c r="I7133"/>
  <c r="J7133"/>
  <c r="K7133"/>
  <c r="E7134"/>
  <c r="F7134"/>
  <c r="G7134"/>
  <c r="I7134"/>
  <c r="J7134"/>
  <c r="K7134"/>
  <c r="E7135"/>
  <c r="F7135"/>
  <c r="G7135"/>
  <c r="I7135"/>
  <c r="J7135"/>
  <c r="K7135"/>
  <c r="E7136"/>
  <c r="F7136"/>
  <c r="G7136"/>
  <c r="I7136"/>
  <c r="J7136"/>
  <c r="K7136"/>
  <c r="E7137"/>
  <c r="F7137"/>
  <c r="G7137"/>
  <c r="I7137"/>
  <c r="J7137"/>
  <c r="K7137"/>
  <c r="E7138"/>
  <c r="F7138"/>
  <c r="G7138"/>
  <c r="I7138"/>
  <c r="J7138"/>
  <c r="K7138"/>
  <c r="E7139"/>
  <c r="F7139"/>
  <c r="G7139"/>
  <c r="I7139"/>
  <c r="J7139"/>
  <c r="K7139"/>
  <c r="E7140"/>
  <c r="F7140"/>
  <c r="G7140"/>
  <c r="I7140"/>
  <c r="J7140"/>
  <c r="K7140"/>
  <c r="E7141"/>
  <c r="F7141"/>
  <c r="G7141"/>
  <c r="I7141"/>
  <c r="J7141"/>
  <c r="K7141"/>
  <c r="E7142"/>
  <c r="F7142"/>
  <c r="G7142"/>
  <c r="I7142"/>
  <c r="J7142"/>
  <c r="K7142"/>
  <c r="E7143"/>
  <c r="F7143"/>
  <c r="G7143"/>
  <c r="I7143"/>
  <c r="J7143"/>
  <c r="K7143"/>
  <c r="E7144"/>
  <c r="F7144"/>
  <c r="G7144"/>
  <c r="I7144"/>
  <c r="J7144"/>
  <c r="K7144"/>
  <c r="E7145"/>
  <c r="F7145"/>
  <c r="G7145"/>
  <c r="I7145"/>
  <c r="J7145"/>
  <c r="K7145"/>
  <c r="E7146"/>
  <c r="F7146"/>
  <c r="G7146"/>
  <c r="I7146"/>
  <c r="J7146"/>
  <c r="K7146"/>
  <c r="E7147"/>
  <c r="F7147"/>
  <c r="G7147"/>
  <c r="I7147"/>
  <c r="J7147"/>
  <c r="K7147"/>
  <c r="E7148"/>
  <c r="F7148"/>
  <c r="G7148"/>
  <c r="I7148"/>
  <c r="J7148"/>
  <c r="K7148"/>
  <c r="E7149"/>
  <c r="F7149"/>
  <c r="G7149"/>
  <c r="I7149"/>
  <c r="J7149"/>
  <c r="K7149"/>
  <c r="E7150"/>
  <c r="F7150"/>
  <c r="G7150"/>
  <c r="I7150"/>
  <c r="J7150"/>
  <c r="K7150"/>
  <c r="E7151"/>
  <c r="F7151"/>
  <c r="G7151"/>
  <c r="I7151"/>
  <c r="J7151"/>
  <c r="K7151"/>
  <c r="E7152"/>
  <c r="F7152"/>
  <c r="G7152"/>
  <c r="I7152"/>
  <c r="J7152"/>
  <c r="K7152"/>
  <c r="E7153"/>
  <c r="F7153"/>
  <c r="G7153"/>
  <c r="I7153"/>
  <c r="J7153"/>
  <c r="K7153"/>
  <c r="E7154"/>
  <c r="F7154"/>
  <c r="G7154"/>
  <c r="I7154"/>
  <c r="J7154"/>
  <c r="K7154"/>
  <c r="E7155"/>
  <c r="F7155"/>
  <c r="G7155"/>
  <c r="I7155"/>
  <c r="J7155"/>
  <c r="K7155"/>
  <c r="E7156"/>
  <c r="F7156"/>
  <c r="G7156"/>
  <c r="I7156"/>
  <c r="J7156"/>
  <c r="K7156"/>
  <c r="E7157"/>
  <c r="F7157"/>
  <c r="G7157"/>
  <c r="I7157"/>
  <c r="J7157"/>
  <c r="K7157"/>
  <c r="E7158"/>
  <c r="F7158"/>
  <c r="G7158"/>
  <c r="I7158"/>
  <c r="J7158"/>
  <c r="K7158"/>
  <c r="E7159"/>
  <c r="F7159"/>
  <c r="G7159"/>
  <c r="I7159"/>
  <c r="J7159"/>
  <c r="K7159"/>
  <c r="E7160"/>
  <c r="F7160"/>
  <c r="G7160"/>
  <c r="I7160"/>
  <c r="J7160"/>
  <c r="K7160"/>
  <c r="E7161"/>
  <c r="F7161"/>
  <c r="G7161"/>
  <c r="I7161"/>
  <c r="J7161"/>
  <c r="K7161"/>
  <c r="E7162"/>
  <c r="F7162"/>
  <c r="G7162"/>
  <c r="I7162"/>
  <c r="J7162"/>
  <c r="K7162"/>
  <c r="E7163"/>
  <c r="F7163"/>
  <c r="G7163"/>
  <c r="I7163"/>
  <c r="J7163"/>
  <c r="K7163"/>
  <c r="E7164"/>
  <c r="F7164"/>
  <c r="G7164"/>
  <c r="I7164"/>
  <c r="J7164"/>
  <c r="K7164"/>
  <c r="E7165"/>
  <c r="F7165"/>
  <c r="G7165"/>
  <c r="I7165"/>
  <c r="J7165"/>
  <c r="K7165"/>
  <c r="E7166"/>
  <c r="F7166"/>
  <c r="G7166"/>
  <c r="I7166"/>
  <c r="J7166"/>
  <c r="K7166"/>
  <c r="E7167"/>
  <c r="F7167"/>
  <c r="G7167"/>
  <c r="I7167"/>
  <c r="J7167"/>
  <c r="K7167"/>
  <c r="E7168"/>
  <c r="F7168"/>
  <c r="G7168"/>
  <c r="I7168"/>
  <c r="J7168"/>
  <c r="K7168"/>
  <c r="E7169"/>
  <c r="F7169"/>
  <c r="G7169"/>
  <c r="I7169"/>
  <c r="J7169"/>
  <c r="K7169"/>
  <c r="E7170"/>
  <c r="F7170"/>
  <c r="G7170"/>
  <c r="I7170"/>
  <c r="J7170"/>
  <c r="K7170"/>
  <c r="E7171"/>
  <c r="F7171"/>
  <c r="G7171"/>
  <c r="I7171"/>
  <c r="J7171"/>
  <c r="K7171"/>
  <c r="E7172"/>
  <c r="F7172"/>
  <c r="G7172"/>
  <c r="I7172"/>
  <c r="J7172"/>
  <c r="K7172"/>
  <c r="E7173"/>
  <c r="F7173"/>
  <c r="G7173"/>
  <c r="I7173"/>
  <c r="J7173"/>
  <c r="K7173"/>
  <c r="E7174"/>
  <c r="F7174"/>
  <c r="G7174"/>
  <c r="I7174"/>
  <c r="J7174"/>
  <c r="K7174"/>
  <c r="E7175"/>
  <c r="F7175"/>
  <c r="G7175"/>
  <c r="I7175"/>
  <c r="J7175"/>
  <c r="K7175"/>
  <c r="E7176"/>
  <c r="F7176"/>
  <c r="G7176"/>
  <c r="I7176"/>
  <c r="J7176"/>
  <c r="K7176"/>
  <c r="E7177"/>
  <c r="F7177"/>
  <c r="G7177"/>
  <c r="I7177"/>
  <c r="J7177"/>
  <c r="K7177"/>
  <c r="E7178"/>
  <c r="F7178"/>
  <c r="G7178"/>
  <c r="I7178"/>
  <c r="J7178"/>
  <c r="K7178"/>
  <c r="E7179"/>
  <c r="F7179"/>
  <c r="G7179"/>
  <c r="I7179"/>
  <c r="J7179"/>
  <c r="K7179"/>
  <c r="E7180"/>
  <c r="F7180"/>
  <c r="G7180"/>
  <c r="I7180"/>
  <c r="J7180"/>
  <c r="K7180"/>
  <c r="E7181"/>
  <c r="F7181"/>
  <c r="G7181"/>
  <c r="I7181"/>
  <c r="J7181"/>
  <c r="K7181"/>
  <c r="E7182"/>
  <c r="F7182"/>
  <c r="G7182"/>
  <c r="I7182"/>
  <c r="J7182"/>
  <c r="K7182"/>
  <c r="E7183"/>
  <c r="F7183"/>
  <c r="G7183"/>
  <c r="I7183"/>
  <c r="J7183"/>
  <c r="K7183"/>
  <c r="E7184"/>
  <c r="F7184"/>
  <c r="G7184"/>
  <c r="I7184"/>
  <c r="J7184"/>
  <c r="K7184"/>
  <c r="E7185"/>
  <c r="F7185"/>
  <c r="G7185"/>
  <c r="I7185"/>
  <c r="J7185"/>
  <c r="K7185"/>
  <c r="E7186"/>
  <c r="F7186"/>
  <c r="G7186"/>
  <c r="I7186"/>
  <c r="J7186"/>
  <c r="K7186"/>
  <c r="E7187"/>
  <c r="F7187"/>
  <c r="G7187"/>
  <c r="I7187"/>
  <c r="J7187"/>
  <c r="K7187"/>
  <c r="E7188"/>
  <c r="F7188"/>
  <c r="G7188"/>
  <c r="I7188"/>
  <c r="J7188"/>
  <c r="K7188"/>
  <c r="E7189"/>
  <c r="F7189"/>
  <c r="G7189"/>
  <c r="I7189"/>
  <c r="J7189"/>
  <c r="K7189"/>
  <c r="E7190"/>
  <c r="F7190"/>
  <c r="G7190"/>
  <c r="I7190"/>
  <c r="J7190"/>
  <c r="K7190"/>
  <c r="E7191"/>
  <c r="F7191"/>
  <c r="G7191"/>
  <c r="I7191"/>
  <c r="J7191"/>
  <c r="K7191"/>
  <c r="E7192"/>
  <c r="F7192"/>
  <c r="G7192"/>
  <c r="I7192"/>
  <c r="J7192"/>
  <c r="K7192"/>
  <c r="E7193"/>
  <c r="F7193"/>
  <c r="G7193"/>
  <c r="I7193"/>
  <c r="J7193"/>
  <c r="K7193"/>
  <c r="E7194"/>
  <c r="F7194"/>
  <c r="G7194"/>
  <c r="I7194"/>
  <c r="J7194"/>
  <c r="K7194"/>
  <c r="E7195"/>
  <c r="F7195"/>
  <c r="G7195"/>
  <c r="I7195"/>
  <c r="J7195"/>
  <c r="K7195"/>
  <c r="E7196"/>
  <c r="F7196"/>
  <c r="G7196"/>
  <c r="I7196"/>
  <c r="J7196"/>
  <c r="K7196"/>
  <c r="E7197"/>
  <c r="F7197"/>
  <c r="G7197"/>
  <c r="I7197"/>
  <c r="J7197"/>
  <c r="K7197"/>
  <c r="E7198"/>
  <c r="F7198"/>
  <c r="G7198"/>
  <c r="I7198"/>
  <c r="J7198"/>
  <c r="K7198"/>
  <c r="E7199"/>
  <c r="F7199"/>
  <c r="G7199"/>
  <c r="I7199"/>
  <c r="J7199"/>
  <c r="K7199"/>
  <c r="E7200"/>
  <c r="F7200"/>
  <c r="G7200"/>
  <c r="I7200"/>
  <c r="J7200"/>
  <c r="K7200"/>
  <c r="E7201"/>
  <c r="F7201"/>
  <c r="G7201"/>
  <c r="I7201"/>
  <c r="J7201"/>
  <c r="K7201"/>
  <c r="E7202"/>
  <c r="F7202"/>
  <c r="G7202"/>
  <c r="I7202"/>
  <c r="J7202"/>
  <c r="K7202"/>
  <c r="E7203"/>
  <c r="F7203"/>
  <c r="G7203"/>
  <c r="I7203"/>
  <c r="J7203"/>
  <c r="K7203"/>
  <c r="E7204"/>
  <c r="F7204"/>
  <c r="G7204"/>
  <c r="I7204"/>
  <c r="J7204"/>
  <c r="K7204"/>
  <c r="E7205"/>
  <c r="F7205"/>
  <c r="G7205"/>
  <c r="I7205"/>
  <c r="J7205"/>
  <c r="K7205"/>
  <c r="E7206"/>
  <c r="F7206"/>
  <c r="G7206"/>
  <c r="I7206"/>
  <c r="J7206"/>
  <c r="K7206"/>
  <c r="E7207"/>
  <c r="F7207"/>
  <c r="G7207"/>
  <c r="I7207"/>
  <c r="J7207"/>
  <c r="K7207"/>
  <c r="E7208"/>
  <c r="F7208"/>
  <c r="G7208"/>
  <c r="I7208"/>
  <c r="J7208"/>
  <c r="K7208"/>
  <c r="E7209"/>
  <c r="F7209"/>
  <c r="G7209"/>
  <c r="I7209"/>
  <c r="J7209"/>
  <c r="K7209"/>
  <c r="E7210"/>
  <c r="F7210"/>
  <c r="G7210"/>
  <c r="I7210"/>
  <c r="J7210"/>
  <c r="K7210"/>
  <c r="E7211"/>
  <c r="F7211"/>
  <c r="G7211"/>
  <c r="I7211"/>
  <c r="J7211"/>
  <c r="K7211"/>
  <c r="E7212"/>
  <c r="F7212"/>
  <c r="G7212"/>
  <c r="I7212"/>
  <c r="J7212"/>
  <c r="K7212"/>
  <c r="E7213"/>
  <c r="F7213"/>
  <c r="G7213"/>
  <c r="I7213"/>
  <c r="J7213"/>
  <c r="K7213"/>
  <c r="E7214"/>
  <c r="F7214"/>
  <c r="G7214"/>
  <c r="I7214"/>
  <c r="J7214"/>
  <c r="K7214"/>
  <c r="E7215"/>
  <c r="F7215"/>
  <c r="G7215"/>
  <c r="I7215"/>
  <c r="J7215"/>
  <c r="K7215"/>
  <c r="E7216"/>
  <c r="F7216"/>
  <c r="G7216"/>
  <c r="I7216"/>
  <c r="J7216"/>
  <c r="K7216"/>
  <c r="E7217"/>
  <c r="F7217"/>
  <c r="G7217"/>
  <c r="I7217"/>
  <c r="J7217"/>
  <c r="K7217"/>
  <c r="E7218"/>
  <c r="F7218"/>
  <c r="G7218"/>
  <c r="I7218"/>
  <c r="J7218"/>
  <c r="K7218"/>
  <c r="E7219"/>
  <c r="F7219"/>
  <c r="G7219"/>
  <c r="I7219"/>
  <c r="J7219"/>
  <c r="K7219"/>
  <c r="E7220"/>
  <c r="F7220"/>
  <c r="G7220"/>
  <c r="I7220"/>
  <c r="J7220"/>
  <c r="K7220"/>
  <c r="E7221"/>
  <c r="F7221"/>
  <c r="G7221"/>
  <c r="I7221"/>
  <c r="J7221"/>
  <c r="K7221"/>
  <c r="E7222"/>
  <c r="F7222"/>
  <c r="G7222"/>
  <c r="I7222"/>
  <c r="J7222"/>
  <c r="K7222"/>
  <c r="E7223"/>
  <c r="F7223"/>
  <c r="G7223"/>
  <c r="I7223"/>
  <c r="J7223"/>
  <c r="K7223"/>
  <c r="E7224"/>
  <c r="F7224"/>
  <c r="G7224"/>
  <c r="I7224"/>
  <c r="J7224"/>
  <c r="K7224"/>
  <c r="E7225"/>
  <c r="F7225"/>
  <c r="G7225"/>
  <c r="I7225"/>
  <c r="J7225"/>
  <c r="K7225"/>
  <c r="E7226"/>
  <c r="F7226"/>
  <c r="G7226"/>
  <c r="I7226"/>
  <c r="J7226"/>
  <c r="K7226"/>
  <c r="E7227"/>
  <c r="F7227"/>
  <c r="G7227"/>
  <c r="I7227"/>
  <c r="J7227"/>
  <c r="K7227"/>
  <c r="E7228"/>
  <c r="F7228"/>
  <c r="G7228"/>
  <c r="I7228"/>
  <c r="J7228"/>
  <c r="K7228"/>
  <c r="E7229"/>
  <c r="F7229"/>
  <c r="G7229"/>
  <c r="I7229"/>
  <c r="J7229"/>
  <c r="K7229"/>
  <c r="E7230"/>
  <c r="F7230"/>
  <c r="G7230"/>
  <c r="I7230"/>
  <c r="J7230"/>
  <c r="K7230"/>
  <c r="E7231"/>
  <c r="F7231"/>
  <c r="G7231"/>
  <c r="I7231"/>
  <c r="J7231"/>
  <c r="K7231"/>
  <c r="E7232"/>
  <c r="F7232"/>
  <c r="G7232"/>
  <c r="I7232"/>
  <c r="J7232"/>
  <c r="K7232"/>
  <c r="E7233"/>
  <c r="F7233"/>
  <c r="G7233"/>
  <c r="I7233"/>
  <c r="J7233"/>
  <c r="K7233"/>
  <c r="E7234"/>
  <c r="F7234"/>
  <c r="G7234"/>
  <c r="I7234"/>
  <c r="J7234"/>
  <c r="K7234"/>
  <c r="E7235"/>
  <c r="F7235"/>
  <c r="G7235"/>
  <c r="I7235"/>
  <c r="J7235"/>
  <c r="K7235"/>
  <c r="E7236"/>
  <c r="F7236"/>
  <c r="G7236"/>
  <c r="I7236"/>
  <c r="J7236"/>
  <c r="K7236"/>
  <c r="E7237"/>
  <c r="F7237"/>
  <c r="G7237"/>
  <c r="I7237"/>
  <c r="J7237"/>
  <c r="K7237"/>
  <c r="E7238"/>
  <c r="F7238"/>
  <c r="G7238"/>
  <c r="I7238"/>
  <c r="J7238"/>
  <c r="K7238"/>
  <c r="E7239"/>
  <c r="F7239"/>
  <c r="G7239"/>
  <c r="I7239"/>
  <c r="J7239"/>
  <c r="K7239"/>
  <c r="E7240"/>
  <c r="F7240"/>
  <c r="G7240"/>
  <c r="I7240"/>
  <c r="J7240"/>
  <c r="K7240"/>
  <c r="E7241"/>
  <c r="F7241"/>
  <c r="G7241"/>
  <c r="I7241"/>
  <c r="J7241"/>
  <c r="K7241"/>
  <c r="E7242"/>
  <c r="F7242"/>
  <c r="G7242"/>
  <c r="I7242"/>
  <c r="J7242"/>
  <c r="K7242"/>
  <c r="E7243"/>
  <c r="F7243"/>
  <c r="G7243"/>
  <c r="I7243"/>
  <c r="J7243"/>
  <c r="K7243"/>
  <c r="E7244"/>
  <c r="F7244"/>
  <c r="G7244"/>
  <c r="I7244"/>
  <c r="J7244"/>
  <c r="K7244"/>
  <c r="E7245"/>
  <c r="F7245"/>
  <c r="G7245"/>
  <c r="I7245"/>
  <c r="J7245"/>
  <c r="K7245"/>
  <c r="E7246"/>
  <c r="F7246"/>
  <c r="G7246"/>
  <c r="I7246"/>
  <c r="J7246"/>
  <c r="K7246"/>
  <c r="E7247"/>
  <c r="F7247"/>
  <c r="G7247"/>
  <c r="I7247"/>
  <c r="J7247"/>
  <c r="K7247"/>
  <c r="E7248"/>
  <c r="F7248"/>
  <c r="G7248"/>
  <c r="I7248"/>
  <c r="J7248"/>
  <c r="K7248"/>
  <c r="E7249"/>
  <c r="F7249"/>
  <c r="G7249"/>
  <c r="I7249"/>
  <c r="J7249"/>
  <c r="K7249"/>
  <c r="E7250"/>
  <c r="F7250"/>
  <c r="G7250"/>
  <c r="I7250"/>
  <c r="J7250"/>
  <c r="K7250"/>
  <c r="E7251"/>
  <c r="F7251"/>
  <c r="G7251"/>
  <c r="I7251"/>
  <c r="J7251"/>
  <c r="K7251"/>
  <c r="E7252"/>
  <c r="F7252"/>
  <c r="G7252"/>
  <c r="I7252"/>
  <c r="J7252"/>
  <c r="K7252"/>
  <c r="E7253"/>
  <c r="F7253"/>
  <c r="G7253"/>
  <c r="I7253"/>
  <c r="J7253"/>
  <c r="K7253"/>
  <c r="E7254"/>
  <c r="F7254"/>
  <c r="G7254"/>
  <c r="I7254"/>
  <c r="J7254"/>
  <c r="K7254"/>
  <c r="E7255"/>
  <c r="F7255"/>
  <c r="G7255"/>
  <c r="I7255"/>
  <c r="J7255"/>
  <c r="K7255"/>
  <c r="E7256"/>
  <c r="F7256"/>
  <c r="G7256"/>
  <c r="I7256"/>
  <c r="J7256"/>
  <c r="K7256"/>
  <c r="E7257"/>
  <c r="F7257"/>
  <c r="G7257"/>
  <c r="I7257"/>
  <c r="J7257"/>
  <c r="K7257"/>
  <c r="E7258"/>
  <c r="F7258"/>
  <c r="G7258"/>
  <c r="I7258"/>
  <c r="J7258"/>
  <c r="K7258"/>
  <c r="E7259"/>
  <c r="F7259"/>
  <c r="G7259"/>
  <c r="I7259"/>
  <c r="J7259"/>
  <c r="K7259"/>
  <c r="E7260"/>
  <c r="F7260"/>
  <c r="G7260"/>
  <c r="I7260"/>
  <c r="J7260"/>
  <c r="K7260"/>
  <c r="E7261"/>
  <c r="F7261"/>
  <c r="G7261"/>
  <c r="I7261"/>
  <c r="J7261"/>
  <c r="K7261"/>
  <c r="E7262"/>
  <c r="F7262"/>
  <c r="G7262"/>
  <c r="I7262"/>
  <c r="J7262"/>
  <c r="K7262"/>
  <c r="E7263"/>
  <c r="F7263"/>
  <c r="G7263"/>
  <c r="I7263"/>
  <c r="J7263"/>
  <c r="K7263"/>
  <c r="E7264"/>
  <c r="F7264"/>
  <c r="G7264"/>
  <c r="I7264"/>
  <c r="J7264"/>
  <c r="K7264"/>
  <c r="E7265"/>
  <c r="F7265"/>
  <c r="G7265"/>
  <c r="I7265"/>
  <c r="J7265"/>
  <c r="K7265"/>
  <c r="E7266"/>
  <c r="F7266"/>
  <c r="G7266"/>
  <c r="I7266"/>
  <c r="J7266"/>
  <c r="K7266"/>
  <c r="E7267"/>
  <c r="F7267"/>
  <c r="G7267"/>
  <c r="I7267"/>
  <c r="J7267"/>
  <c r="K7267"/>
  <c r="E7268"/>
  <c r="F7268"/>
  <c r="G7268"/>
  <c r="I7268"/>
  <c r="J7268"/>
  <c r="K7268"/>
  <c r="E7269"/>
  <c r="F7269"/>
  <c r="G7269"/>
  <c r="I7269"/>
  <c r="J7269"/>
  <c r="K7269"/>
  <c r="E7270"/>
  <c r="F7270"/>
  <c r="G7270"/>
  <c r="I7270"/>
  <c r="J7270"/>
  <c r="K7270"/>
  <c r="E7271"/>
  <c r="F7271"/>
  <c r="G7271"/>
  <c r="I7271"/>
  <c r="J7271"/>
  <c r="K7271"/>
  <c r="E7272"/>
  <c r="F7272"/>
  <c r="G7272"/>
  <c r="I7272"/>
  <c r="J7272"/>
  <c r="K7272"/>
  <c r="E7273"/>
  <c r="F7273"/>
  <c r="G7273"/>
  <c r="I7273"/>
  <c r="J7273"/>
  <c r="K7273"/>
  <c r="E7274"/>
  <c r="F7274"/>
  <c r="G7274"/>
  <c r="I7274"/>
  <c r="J7274"/>
  <c r="K7274"/>
  <c r="E7275"/>
  <c r="F7275"/>
  <c r="G7275"/>
  <c r="I7275"/>
  <c r="J7275"/>
  <c r="K7275"/>
  <c r="E7276"/>
  <c r="F7276"/>
  <c r="G7276"/>
  <c r="I7276"/>
  <c r="J7276"/>
  <c r="K7276"/>
  <c r="E7277"/>
  <c r="F7277"/>
  <c r="G7277"/>
  <c r="I7277"/>
  <c r="J7277"/>
  <c r="K7277"/>
  <c r="E7278"/>
  <c r="F7278"/>
  <c r="G7278"/>
  <c r="I7278"/>
  <c r="J7278"/>
  <c r="K7278"/>
  <c r="E7279"/>
  <c r="F7279"/>
  <c r="G7279"/>
  <c r="I7279"/>
  <c r="J7279"/>
  <c r="K7279"/>
  <c r="E7280"/>
  <c r="F7280"/>
  <c r="G7280"/>
  <c r="I7280"/>
  <c r="J7280"/>
  <c r="K7280"/>
  <c r="E7281"/>
  <c r="F7281"/>
  <c r="G7281"/>
  <c r="I7281"/>
  <c r="J7281"/>
  <c r="K7281"/>
  <c r="E7282"/>
  <c r="F7282"/>
  <c r="G7282"/>
  <c r="I7282"/>
  <c r="J7282"/>
  <c r="K7282"/>
  <c r="E7283"/>
  <c r="F7283"/>
  <c r="G7283"/>
  <c r="I7283"/>
  <c r="J7283"/>
  <c r="K7283"/>
  <c r="E7284"/>
  <c r="F7284"/>
  <c r="G7284"/>
  <c r="I7284"/>
  <c r="J7284"/>
  <c r="K7284"/>
  <c r="E7285"/>
  <c r="F7285"/>
  <c r="G7285"/>
  <c r="I7285"/>
  <c r="J7285"/>
  <c r="K7285"/>
  <c r="E7286"/>
  <c r="F7286"/>
  <c r="G7286"/>
  <c r="I7286"/>
  <c r="J7286"/>
  <c r="K7286"/>
  <c r="E7287"/>
  <c r="F7287"/>
  <c r="G7287"/>
  <c r="I7287"/>
  <c r="J7287"/>
  <c r="K7287"/>
  <c r="E7288"/>
  <c r="F7288"/>
  <c r="G7288"/>
  <c r="I7288"/>
  <c r="J7288"/>
  <c r="K7288"/>
  <c r="E7289"/>
  <c r="F7289"/>
  <c r="G7289"/>
  <c r="I7289"/>
  <c r="J7289"/>
  <c r="K7289"/>
  <c r="E7290"/>
  <c r="F7290"/>
  <c r="G7290"/>
  <c r="I7290"/>
  <c r="J7290"/>
  <c r="K7290"/>
  <c r="E7291"/>
  <c r="F7291"/>
  <c r="G7291"/>
  <c r="I7291"/>
  <c r="J7291"/>
  <c r="K7291"/>
  <c r="E7292"/>
  <c r="F7292"/>
  <c r="G7292"/>
  <c r="I7292"/>
  <c r="J7292"/>
  <c r="K7292"/>
  <c r="E7293"/>
  <c r="F7293"/>
  <c r="G7293"/>
  <c r="I7293"/>
  <c r="J7293"/>
  <c r="K7293"/>
  <c r="E7294"/>
  <c r="F7294"/>
  <c r="G7294"/>
  <c r="I7294"/>
  <c r="J7294"/>
  <c r="K7294"/>
  <c r="E7295"/>
  <c r="F7295"/>
  <c r="G7295"/>
  <c r="I7295"/>
  <c r="J7295"/>
  <c r="K7295"/>
  <c r="E7296"/>
  <c r="F7296"/>
  <c r="G7296"/>
  <c r="I7296"/>
  <c r="J7296"/>
  <c r="K7296"/>
  <c r="E7297"/>
  <c r="F7297"/>
  <c r="G7297"/>
  <c r="I7297"/>
  <c r="J7297"/>
  <c r="K7297"/>
  <c r="E7298"/>
  <c r="F7298"/>
  <c r="G7298"/>
  <c r="I7298"/>
  <c r="J7298"/>
  <c r="K7298"/>
  <c r="E7299"/>
  <c r="F7299"/>
  <c r="G7299"/>
  <c r="I7299"/>
  <c r="J7299"/>
  <c r="K7299"/>
  <c r="E7300"/>
  <c r="F7300"/>
  <c r="G7300"/>
  <c r="I7300"/>
  <c r="J7300"/>
  <c r="K7300"/>
  <c r="E7301"/>
  <c r="F7301"/>
  <c r="G7301"/>
  <c r="I7301"/>
  <c r="J7301"/>
  <c r="K7301"/>
  <c r="E7302"/>
  <c r="F7302"/>
  <c r="G7302"/>
  <c r="I7302"/>
  <c r="J7302"/>
  <c r="K7302"/>
  <c r="E7303"/>
  <c r="F7303"/>
  <c r="G7303"/>
  <c r="I7303"/>
  <c r="J7303"/>
  <c r="K7303"/>
  <c r="E7304"/>
  <c r="F7304"/>
  <c r="G7304"/>
  <c r="I7304"/>
  <c r="J7304"/>
  <c r="K7304"/>
  <c r="E7305"/>
  <c r="F7305"/>
  <c r="G7305"/>
  <c r="I7305"/>
  <c r="J7305"/>
  <c r="K7305"/>
  <c r="E7306"/>
  <c r="F7306"/>
  <c r="G7306"/>
  <c r="I7306"/>
  <c r="J7306"/>
  <c r="K7306"/>
  <c r="E7307"/>
  <c r="F7307"/>
  <c r="G7307"/>
  <c r="I7307"/>
  <c r="J7307"/>
  <c r="K7307"/>
  <c r="E7308"/>
  <c r="F7308"/>
  <c r="G7308"/>
  <c r="I7308"/>
  <c r="J7308"/>
  <c r="K7308"/>
  <c r="E7309"/>
  <c r="F7309"/>
  <c r="G7309"/>
  <c r="I7309"/>
  <c r="J7309"/>
  <c r="K7309"/>
  <c r="E7310"/>
  <c r="F7310"/>
  <c r="G7310"/>
  <c r="I7310"/>
  <c r="J7310"/>
  <c r="K7310"/>
  <c r="E7311"/>
  <c r="F7311"/>
  <c r="G7311"/>
  <c r="I7311"/>
  <c r="J7311"/>
  <c r="K7311"/>
  <c r="E7312"/>
  <c r="F7312"/>
  <c r="G7312"/>
  <c r="I7312"/>
  <c r="J7312"/>
  <c r="K7312"/>
  <c r="E7313"/>
  <c r="F7313"/>
  <c r="G7313"/>
  <c r="I7313"/>
  <c r="J7313"/>
  <c r="K7313"/>
  <c r="E7314"/>
  <c r="F7314"/>
  <c r="G7314"/>
  <c r="I7314"/>
  <c r="J7314"/>
  <c r="K7314"/>
  <c r="E7315"/>
  <c r="F7315"/>
  <c r="G7315"/>
  <c r="I7315"/>
  <c r="J7315"/>
  <c r="K7315"/>
  <c r="E7316"/>
  <c r="F7316"/>
  <c r="G7316"/>
  <c r="I7316"/>
  <c r="J7316"/>
  <c r="K7316"/>
  <c r="E7317"/>
  <c r="F7317"/>
  <c r="G7317"/>
  <c r="I7317"/>
  <c r="J7317"/>
  <c r="K7317"/>
  <c r="E7318"/>
  <c r="F7318"/>
  <c r="G7318"/>
  <c r="I7318"/>
  <c r="J7318"/>
  <c r="K7318"/>
  <c r="E7319"/>
  <c r="F7319"/>
  <c r="G7319"/>
  <c r="I7319"/>
  <c r="J7319"/>
  <c r="K7319"/>
  <c r="E7320"/>
  <c r="F7320"/>
  <c r="G7320"/>
  <c r="I7320"/>
  <c r="J7320"/>
  <c r="K7320"/>
  <c r="E7321"/>
  <c r="F7321"/>
  <c r="G7321"/>
  <c r="I7321"/>
  <c r="J7321"/>
  <c r="K7321"/>
  <c r="E7322"/>
  <c r="F7322"/>
  <c r="G7322"/>
  <c r="I7322"/>
  <c r="J7322"/>
  <c r="K7322"/>
  <c r="E7323"/>
  <c r="F7323"/>
  <c r="G7323"/>
  <c r="I7323"/>
  <c r="J7323"/>
  <c r="K7323"/>
  <c r="E7324"/>
  <c r="F7324"/>
  <c r="G7324"/>
  <c r="I7324"/>
  <c r="J7324"/>
  <c r="K7324"/>
  <c r="E7325"/>
  <c r="F7325"/>
  <c r="G7325"/>
  <c r="I7325"/>
  <c r="J7325"/>
  <c r="K7325"/>
  <c r="E7326"/>
  <c r="F7326"/>
  <c r="G7326"/>
  <c r="I7326"/>
  <c r="J7326"/>
  <c r="K7326"/>
  <c r="E7327"/>
  <c r="F7327"/>
  <c r="G7327"/>
  <c r="I7327"/>
  <c r="J7327"/>
  <c r="K7327"/>
  <c r="E7328"/>
  <c r="F7328"/>
  <c r="G7328"/>
  <c r="I7328"/>
  <c r="J7328"/>
  <c r="K7328"/>
  <c r="E7329"/>
  <c r="F7329"/>
  <c r="G7329"/>
  <c r="I7329"/>
  <c r="J7329"/>
  <c r="K7329"/>
  <c r="E7330"/>
  <c r="F7330"/>
  <c r="G7330"/>
  <c r="I7330"/>
  <c r="J7330"/>
  <c r="K7330"/>
  <c r="E7331"/>
  <c r="F7331"/>
  <c r="G7331"/>
  <c r="I7331"/>
  <c r="J7331"/>
  <c r="K7331"/>
  <c r="E7332"/>
  <c r="F7332"/>
  <c r="G7332"/>
  <c r="I7332"/>
  <c r="J7332"/>
  <c r="K7332"/>
  <c r="E7333"/>
  <c r="F7333"/>
  <c r="G7333"/>
  <c r="I7333"/>
  <c r="J7333"/>
  <c r="K7333"/>
  <c r="E7334"/>
  <c r="F7334"/>
  <c r="G7334"/>
  <c r="I7334"/>
  <c r="J7334"/>
  <c r="K7334"/>
  <c r="E7335"/>
  <c r="F7335"/>
  <c r="G7335"/>
  <c r="I7335"/>
  <c r="J7335"/>
  <c r="K7335"/>
  <c r="E7336"/>
  <c r="F7336"/>
  <c r="G7336"/>
  <c r="I7336"/>
  <c r="J7336"/>
  <c r="K7336"/>
  <c r="E7337"/>
  <c r="F7337"/>
  <c r="G7337"/>
  <c r="I7337"/>
  <c r="J7337"/>
  <c r="K7337"/>
  <c r="E7338"/>
  <c r="F7338"/>
  <c r="G7338"/>
  <c r="I7338"/>
  <c r="J7338"/>
  <c r="K7338"/>
  <c r="E7339"/>
  <c r="F7339"/>
  <c r="G7339"/>
  <c r="I7339"/>
  <c r="J7339"/>
  <c r="K7339"/>
  <c r="E7340"/>
  <c r="F7340"/>
  <c r="G7340"/>
  <c r="I7340"/>
  <c r="J7340"/>
  <c r="K7340"/>
  <c r="E7341"/>
  <c r="F7341"/>
  <c r="G7341"/>
  <c r="I7341"/>
  <c r="J7341"/>
  <c r="K7341"/>
  <c r="E7342"/>
  <c r="F7342"/>
  <c r="G7342"/>
  <c r="I7342"/>
  <c r="J7342"/>
  <c r="K7342"/>
  <c r="E7343"/>
  <c r="F7343"/>
  <c r="G7343"/>
  <c r="I7343"/>
  <c r="J7343"/>
  <c r="K7343"/>
  <c r="E7344"/>
  <c r="F7344"/>
  <c r="G7344"/>
  <c r="I7344"/>
  <c r="J7344"/>
  <c r="K7344"/>
  <c r="E7345"/>
  <c r="F7345"/>
  <c r="G7345"/>
  <c r="I7345"/>
  <c r="J7345"/>
  <c r="K7345"/>
  <c r="E7346"/>
  <c r="F7346"/>
  <c r="G7346"/>
  <c r="I7346"/>
  <c r="J7346"/>
  <c r="K7346"/>
  <c r="E7347"/>
  <c r="F7347"/>
  <c r="G7347"/>
  <c r="I7347"/>
  <c r="J7347"/>
  <c r="K7347"/>
  <c r="E7348"/>
  <c r="F7348"/>
  <c r="G7348"/>
  <c r="I7348"/>
  <c r="J7348"/>
  <c r="K7348"/>
  <c r="E7349"/>
  <c r="F7349"/>
  <c r="G7349"/>
  <c r="I7349"/>
  <c r="J7349"/>
  <c r="K7349"/>
  <c r="E7350"/>
  <c r="F7350"/>
  <c r="G7350"/>
  <c r="I7350"/>
  <c r="J7350"/>
  <c r="K7350"/>
  <c r="E7351"/>
  <c r="F7351"/>
  <c r="G7351"/>
  <c r="I7351"/>
  <c r="J7351"/>
  <c r="K7351"/>
  <c r="E7352"/>
  <c r="F7352"/>
  <c r="G7352"/>
  <c r="I7352"/>
  <c r="J7352"/>
  <c r="K7352"/>
  <c r="E7353"/>
  <c r="F7353"/>
  <c r="G7353"/>
  <c r="I7353"/>
  <c r="J7353"/>
  <c r="K7353"/>
  <c r="E7354"/>
  <c r="F7354"/>
  <c r="G7354"/>
  <c r="I7354"/>
  <c r="J7354"/>
  <c r="K7354"/>
  <c r="E7355"/>
  <c r="F7355"/>
  <c r="G7355"/>
  <c r="I7355"/>
  <c r="J7355"/>
  <c r="K7355"/>
  <c r="E7356"/>
  <c r="F7356"/>
  <c r="G7356"/>
  <c r="I7356"/>
  <c r="J7356"/>
  <c r="K7356"/>
  <c r="E7357"/>
  <c r="F7357"/>
  <c r="G7357"/>
  <c r="I7357"/>
  <c r="J7357"/>
  <c r="K7357"/>
  <c r="E7358"/>
  <c r="F7358"/>
  <c r="G7358"/>
  <c r="I7358"/>
  <c r="J7358"/>
  <c r="K7358"/>
  <c r="E7359"/>
  <c r="F7359"/>
  <c r="G7359"/>
  <c r="I7359"/>
  <c r="J7359"/>
  <c r="K7359"/>
  <c r="E7360"/>
  <c r="F7360"/>
  <c r="G7360"/>
  <c r="I7360"/>
  <c r="J7360"/>
  <c r="K7360"/>
  <c r="E7361"/>
  <c r="F7361"/>
  <c r="G7361"/>
  <c r="I7361"/>
  <c r="J7361"/>
  <c r="K7361"/>
  <c r="E7362"/>
  <c r="F7362"/>
  <c r="G7362"/>
  <c r="I7362"/>
  <c r="J7362"/>
  <c r="K7362"/>
  <c r="E7363"/>
  <c r="F7363"/>
  <c r="G7363"/>
  <c r="I7363"/>
  <c r="J7363"/>
  <c r="K7363"/>
  <c r="E7364"/>
  <c r="F7364"/>
  <c r="G7364"/>
  <c r="I7364"/>
  <c r="J7364"/>
  <c r="K7364"/>
  <c r="E7365"/>
  <c r="F7365"/>
  <c r="G7365"/>
  <c r="I7365"/>
  <c r="J7365"/>
  <c r="K7365"/>
  <c r="E7366"/>
  <c r="F7366"/>
  <c r="G7366"/>
  <c r="I7366"/>
  <c r="J7366"/>
  <c r="K7366"/>
  <c r="E7367"/>
  <c r="F7367"/>
  <c r="G7367"/>
  <c r="I7367"/>
  <c r="J7367"/>
  <c r="K7367"/>
  <c r="E7368"/>
  <c r="F7368"/>
  <c r="G7368"/>
  <c r="I7368"/>
  <c r="J7368"/>
  <c r="K7368"/>
  <c r="E7369"/>
  <c r="F7369"/>
  <c r="G7369"/>
  <c r="I7369"/>
  <c r="J7369"/>
  <c r="K7369"/>
  <c r="E7370"/>
  <c r="F7370"/>
  <c r="G7370"/>
  <c r="I7370"/>
  <c r="J7370"/>
  <c r="K7370"/>
  <c r="E7371"/>
  <c r="F7371"/>
  <c r="G7371"/>
  <c r="I7371"/>
  <c r="J7371"/>
  <c r="K7371"/>
  <c r="E7372"/>
  <c r="F7372"/>
  <c r="G7372"/>
  <c r="I7372"/>
  <c r="J7372"/>
  <c r="K7372"/>
  <c r="E7373"/>
  <c r="F7373"/>
  <c r="G7373"/>
  <c r="I7373"/>
  <c r="J7373"/>
  <c r="K7373"/>
  <c r="E7374"/>
  <c r="F7374"/>
  <c r="G7374"/>
  <c r="I7374"/>
  <c r="J7374"/>
  <c r="K7374"/>
  <c r="E7375"/>
  <c r="F7375"/>
  <c r="G7375"/>
  <c r="I7375"/>
  <c r="J7375"/>
  <c r="K7375"/>
  <c r="E7376"/>
  <c r="F7376"/>
  <c r="G7376"/>
  <c r="I7376"/>
  <c r="J7376"/>
  <c r="K7376"/>
  <c r="E7377"/>
  <c r="F7377"/>
  <c r="G7377"/>
  <c r="I7377"/>
  <c r="J7377"/>
  <c r="K7377"/>
  <c r="E7378"/>
  <c r="F7378"/>
  <c r="G7378"/>
  <c r="I7378"/>
  <c r="J7378"/>
  <c r="K7378"/>
  <c r="E7379"/>
  <c r="F7379"/>
  <c r="G7379"/>
  <c r="I7379"/>
  <c r="J7379"/>
  <c r="K7379"/>
  <c r="E7380"/>
  <c r="F7380"/>
  <c r="G7380"/>
  <c r="I7380"/>
  <c r="J7380"/>
  <c r="K7380"/>
  <c r="E7381"/>
  <c r="F7381"/>
  <c r="G7381"/>
  <c r="I7381"/>
  <c r="J7381"/>
  <c r="K7381"/>
  <c r="E7382"/>
  <c r="F7382"/>
  <c r="G7382"/>
  <c r="I7382"/>
  <c r="J7382"/>
  <c r="K7382"/>
  <c r="E7383"/>
  <c r="F7383"/>
  <c r="G7383"/>
  <c r="I7383"/>
  <c r="J7383"/>
  <c r="K7383"/>
  <c r="E7384"/>
  <c r="F7384"/>
  <c r="G7384"/>
  <c r="I7384"/>
  <c r="J7384"/>
  <c r="K7384"/>
  <c r="E7385"/>
  <c r="F7385"/>
  <c r="G7385"/>
  <c r="I7385"/>
  <c r="J7385"/>
  <c r="K7385"/>
  <c r="E7386"/>
  <c r="F7386"/>
  <c r="G7386"/>
  <c r="I7386"/>
  <c r="J7386"/>
  <c r="K7386"/>
  <c r="E7387"/>
  <c r="F7387"/>
  <c r="G7387"/>
  <c r="I7387"/>
  <c r="J7387"/>
  <c r="K7387"/>
  <c r="E7388"/>
  <c r="F7388"/>
  <c r="G7388"/>
  <c r="I7388"/>
  <c r="J7388"/>
  <c r="K7388"/>
  <c r="E7389"/>
  <c r="F7389"/>
  <c r="G7389"/>
  <c r="I7389"/>
  <c r="J7389"/>
  <c r="K7389"/>
  <c r="E7390"/>
  <c r="F7390"/>
  <c r="G7390"/>
  <c r="I7390"/>
  <c r="J7390"/>
  <c r="K7390"/>
  <c r="E7391"/>
  <c r="F7391"/>
  <c r="G7391"/>
  <c r="I7391"/>
  <c r="J7391"/>
  <c r="K7391"/>
  <c r="E7392"/>
  <c r="F7392"/>
  <c r="G7392"/>
  <c r="I7392"/>
  <c r="J7392"/>
  <c r="K7392"/>
  <c r="E7393"/>
  <c r="F7393"/>
  <c r="G7393"/>
  <c r="I7393"/>
  <c r="J7393"/>
  <c r="K7393"/>
  <c r="E7394"/>
  <c r="F7394"/>
  <c r="G7394"/>
  <c r="I7394"/>
  <c r="J7394"/>
  <c r="K7394"/>
  <c r="E7395"/>
  <c r="F7395"/>
  <c r="G7395"/>
  <c r="I7395"/>
  <c r="J7395"/>
  <c r="K7395"/>
  <c r="E7396"/>
  <c r="F7396"/>
  <c r="G7396"/>
  <c r="I7396"/>
  <c r="J7396"/>
  <c r="K7396"/>
  <c r="E7397"/>
  <c r="F7397"/>
  <c r="G7397"/>
  <c r="I7397"/>
  <c r="J7397"/>
  <c r="K7397"/>
  <c r="E7398"/>
  <c r="F7398"/>
  <c r="G7398"/>
  <c r="I7398"/>
  <c r="J7398"/>
  <c r="K7398"/>
  <c r="E7399"/>
  <c r="F7399"/>
  <c r="G7399"/>
  <c r="I7399"/>
  <c r="J7399"/>
  <c r="K7399"/>
  <c r="E7400"/>
  <c r="F7400"/>
  <c r="G7400"/>
  <c r="I7400"/>
  <c r="J7400"/>
  <c r="K7400"/>
  <c r="E7401"/>
  <c r="F7401"/>
  <c r="G7401"/>
  <c r="I7401"/>
  <c r="J7401"/>
  <c r="K7401"/>
  <c r="E7402"/>
  <c r="F7402"/>
  <c r="G7402"/>
  <c r="I7402"/>
  <c r="J7402"/>
  <c r="K7402"/>
  <c r="E7403"/>
  <c r="F7403"/>
  <c r="G7403"/>
  <c r="I7403"/>
  <c r="J7403"/>
  <c r="K7403"/>
  <c r="E7404"/>
  <c r="F7404"/>
  <c r="G7404"/>
  <c r="I7404"/>
  <c r="J7404"/>
  <c r="K7404"/>
  <c r="E7405"/>
  <c r="F7405"/>
  <c r="G7405"/>
  <c r="I7405"/>
  <c r="J7405"/>
  <c r="K7405"/>
  <c r="E7406"/>
  <c r="F7406"/>
  <c r="G7406"/>
  <c r="I7406"/>
  <c r="J7406"/>
  <c r="K7406"/>
  <c r="E7407"/>
  <c r="F7407"/>
  <c r="G7407"/>
  <c r="I7407"/>
  <c r="J7407"/>
  <c r="K7407"/>
  <c r="E7408"/>
  <c r="F7408"/>
  <c r="G7408"/>
  <c r="I7408"/>
  <c r="J7408"/>
  <c r="K7408"/>
  <c r="E7409"/>
  <c r="F7409"/>
  <c r="G7409"/>
  <c r="I7409"/>
  <c r="J7409"/>
  <c r="K7409"/>
  <c r="E7410"/>
  <c r="F7410"/>
  <c r="G7410"/>
  <c r="I7410"/>
  <c r="J7410"/>
  <c r="K7410"/>
  <c r="E7411"/>
  <c r="F7411"/>
  <c r="G7411"/>
  <c r="I7411"/>
  <c r="J7411"/>
  <c r="K7411"/>
  <c r="E7412"/>
  <c r="F7412"/>
  <c r="G7412"/>
  <c r="I7412"/>
  <c r="J7412"/>
  <c r="K7412"/>
  <c r="E7413"/>
  <c r="F7413"/>
  <c r="G7413"/>
  <c r="I7413"/>
  <c r="J7413"/>
  <c r="K7413"/>
  <c r="E7414"/>
  <c r="F7414"/>
  <c r="G7414"/>
  <c r="I7414"/>
  <c r="J7414"/>
  <c r="K7414"/>
  <c r="E7415"/>
  <c r="F7415"/>
  <c r="G7415"/>
  <c r="I7415"/>
  <c r="J7415"/>
  <c r="K7415"/>
  <c r="E7416"/>
  <c r="F7416"/>
  <c r="G7416"/>
  <c r="I7416"/>
  <c r="J7416"/>
  <c r="K7416"/>
  <c r="E7417"/>
  <c r="F7417"/>
  <c r="G7417"/>
  <c r="I7417"/>
  <c r="J7417"/>
  <c r="K7417"/>
  <c r="E7418"/>
  <c r="F7418"/>
  <c r="G7418"/>
  <c r="I7418"/>
  <c r="J7418"/>
  <c r="K7418"/>
  <c r="E7419"/>
  <c r="F7419"/>
  <c r="G7419"/>
  <c r="I7419"/>
  <c r="J7419"/>
  <c r="K7419"/>
  <c r="E7420"/>
  <c r="F7420"/>
  <c r="G7420"/>
  <c r="I7420"/>
  <c r="J7420"/>
  <c r="K7420"/>
  <c r="E7421"/>
  <c r="F7421"/>
  <c r="G7421"/>
  <c r="I7421"/>
  <c r="J7421"/>
  <c r="K7421"/>
  <c r="E7422"/>
  <c r="F7422"/>
  <c r="G7422"/>
  <c r="I7422"/>
  <c r="J7422"/>
  <c r="K7422"/>
  <c r="E7423"/>
  <c r="F7423"/>
  <c r="G7423"/>
  <c r="I7423"/>
  <c r="J7423"/>
  <c r="K7423"/>
  <c r="E7424"/>
  <c r="F7424"/>
  <c r="G7424"/>
  <c r="I7424"/>
  <c r="J7424"/>
  <c r="K7424"/>
  <c r="E7425"/>
  <c r="F7425"/>
  <c r="G7425"/>
  <c r="I7425"/>
  <c r="J7425"/>
  <c r="K7425"/>
  <c r="E7426"/>
  <c r="F7426"/>
  <c r="G7426"/>
  <c r="I7426"/>
  <c r="J7426"/>
  <c r="K7426"/>
  <c r="E7427"/>
  <c r="F7427"/>
  <c r="G7427"/>
  <c r="I7427"/>
  <c r="J7427"/>
  <c r="K7427"/>
  <c r="E7428"/>
  <c r="F7428"/>
  <c r="G7428"/>
  <c r="I7428"/>
  <c r="J7428"/>
  <c r="K7428"/>
  <c r="E7429"/>
  <c r="F7429"/>
  <c r="G7429"/>
  <c r="I7429"/>
  <c r="J7429"/>
  <c r="K7429"/>
  <c r="E7430"/>
  <c r="F7430"/>
  <c r="G7430"/>
  <c r="I7430"/>
  <c r="J7430"/>
  <c r="K7430"/>
  <c r="E7431"/>
  <c r="F7431"/>
  <c r="G7431"/>
  <c r="I7431"/>
  <c r="J7431"/>
  <c r="K7431"/>
  <c r="E7432"/>
  <c r="F7432"/>
  <c r="G7432"/>
  <c r="I7432"/>
  <c r="J7432"/>
  <c r="K7432"/>
  <c r="E7433"/>
  <c r="F7433"/>
  <c r="G7433"/>
  <c r="I7433"/>
  <c r="J7433"/>
  <c r="K7433"/>
  <c r="E7434"/>
  <c r="F7434"/>
  <c r="G7434"/>
  <c r="I7434"/>
  <c r="J7434"/>
  <c r="K7434"/>
  <c r="E7435"/>
  <c r="F7435"/>
  <c r="G7435"/>
  <c r="I7435"/>
  <c r="J7435"/>
  <c r="K7435"/>
  <c r="E7436"/>
  <c r="F7436"/>
  <c r="G7436"/>
  <c r="I7436"/>
  <c r="J7436"/>
  <c r="K7436"/>
  <c r="E7437"/>
  <c r="F7437"/>
  <c r="G7437"/>
  <c r="I7437"/>
  <c r="J7437"/>
  <c r="K7437"/>
  <c r="E7438"/>
  <c r="F7438"/>
  <c r="G7438"/>
  <c r="I7438"/>
  <c r="J7438"/>
  <c r="K7438"/>
  <c r="E7439"/>
  <c r="F7439"/>
  <c r="G7439"/>
  <c r="I7439"/>
  <c r="J7439"/>
  <c r="K7439"/>
  <c r="E7440"/>
  <c r="F7440"/>
  <c r="G7440"/>
  <c r="I7440"/>
  <c r="J7440"/>
  <c r="K7440"/>
  <c r="E7441"/>
  <c r="F7441"/>
  <c r="G7441"/>
  <c r="I7441"/>
  <c r="J7441"/>
  <c r="K7441"/>
  <c r="E7442"/>
  <c r="F7442"/>
  <c r="G7442"/>
  <c r="I7442"/>
  <c r="J7442"/>
  <c r="K7442"/>
  <c r="E7443"/>
  <c r="F7443"/>
  <c r="G7443"/>
  <c r="I7443"/>
  <c r="J7443"/>
  <c r="K7443"/>
  <c r="E7444"/>
  <c r="F7444"/>
  <c r="G7444"/>
  <c r="I7444"/>
  <c r="J7444"/>
  <c r="K7444"/>
  <c r="E7445"/>
  <c r="F7445"/>
  <c r="G7445"/>
  <c r="I7445"/>
  <c r="J7445"/>
  <c r="K7445"/>
  <c r="E7446"/>
  <c r="F7446"/>
  <c r="G7446"/>
  <c r="I7446"/>
  <c r="J7446"/>
  <c r="K7446"/>
  <c r="E7447"/>
  <c r="F7447"/>
  <c r="G7447"/>
  <c r="I7447"/>
  <c r="J7447"/>
  <c r="K7447"/>
  <c r="E7448"/>
  <c r="F7448"/>
  <c r="G7448"/>
  <c r="I7448"/>
  <c r="J7448"/>
  <c r="K7448"/>
  <c r="E7449"/>
  <c r="F7449"/>
  <c r="G7449"/>
  <c r="I7449"/>
  <c r="J7449"/>
  <c r="K7449"/>
  <c r="E7450"/>
  <c r="F7450"/>
  <c r="G7450"/>
  <c r="I7450"/>
  <c r="J7450"/>
  <c r="K7450"/>
  <c r="E7451"/>
  <c r="F7451"/>
  <c r="G7451"/>
  <c r="I7451"/>
  <c r="J7451"/>
  <c r="K7451"/>
  <c r="E7452"/>
  <c r="F7452"/>
  <c r="G7452"/>
  <c r="I7452"/>
  <c r="J7452"/>
  <c r="K7452"/>
  <c r="E7453"/>
  <c r="F7453"/>
  <c r="G7453"/>
  <c r="I7453"/>
  <c r="J7453"/>
  <c r="K7453"/>
  <c r="E7454"/>
  <c r="F7454"/>
  <c r="G7454"/>
  <c r="I7454"/>
  <c r="J7454"/>
  <c r="K7454"/>
  <c r="E7455"/>
  <c r="F7455"/>
  <c r="G7455"/>
  <c r="I7455"/>
  <c r="J7455"/>
  <c r="K7455"/>
  <c r="E7456"/>
  <c r="F7456"/>
  <c r="G7456"/>
  <c r="I7456"/>
  <c r="J7456"/>
  <c r="K7456"/>
  <c r="E7457"/>
  <c r="F7457"/>
  <c r="G7457"/>
  <c r="I7457"/>
  <c r="J7457"/>
  <c r="K7457"/>
  <c r="E7458"/>
  <c r="F7458"/>
  <c r="G7458"/>
  <c r="I7458"/>
  <c r="J7458"/>
  <c r="K7458"/>
  <c r="E7459"/>
  <c r="F7459"/>
  <c r="G7459"/>
  <c r="I7459"/>
  <c r="J7459"/>
  <c r="K7459"/>
  <c r="E7460"/>
  <c r="F7460"/>
  <c r="G7460"/>
  <c r="I7460"/>
  <c r="J7460"/>
  <c r="K7460"/>
  <c r="E7461"/>
  <c r="F7461"/>
  <c r="G7461"/>
  <c r="I7461"/>
  <c r="J7461"/>
  <c r="K7461"/>
  <c r="E7462"/>
  <c r="F7462"/>
  <c r="G7462"/>
  <c r="I7462"/>
  <c r="J7462"/>
  <c r="K7462"/>
  <c r="E7463"/>
  <c r="F7463"/>
  <c r="G7463"/>
  <c r="I7463"/>
  <c r="J7463"/>
  <c r="K7463"/>
  <c r="E7464"/>
  <c r="F7464"/>
  <c r="G7464"/>
  <c r="I7464"/>
  <c r="J7464"/>
  <c r="K7464"/>
  <c r="E7465"/>
  <c r="F7465"/>
  <c r="G7465"/>
  <c r="I7465"/>
  <c r="J7465"/>
  <c r="K7465"/>
  <c r="E7466"/>
  <c r="F7466"/>
  <c r="G7466"/>
  <c r="I7466"/>
  <c r="J7466"/>
  <c r="K7466"/>
  <c r="E7467"/>
  <c r="F7467"/>
  <c r="G7467"/>
  <c r="I7467"/>
  <c r="J7467"/>
  <c r="K7467"/>
  <c r="E7468"/>
  <c r="F7468"/>
  <c r="G7468"/>
  <c r="I7468"/>
  <c r="J7468"/>
  <c r="K7468"/>
  <c r="E7469"/>
  <c r="F7469"/>
  <c r="G7469"/>
  <c r="I7469"/>
  <c r="J7469"/>
  <c r="K7469"/>
  <c r="E7470"/>
  <c r="F7470"/>
  <c r="G7470"/>
  <c r="I7470"/>
  <c r="J7470"/>
  <c r="K7470"/>
  <c r="E7471"/>
  <c r="F7471"/>
  <c r="G7471"/>
  <c r="I7471"/>
  <c r="J7471"/>
  <c r="K7471"/>
  <c r="E7472"/>
  <c r="F7472"/>
  <c r="G7472"/>
  <c r="I7472"/>
  <c r="J7472"/>
  <c r="K7472"/>
  <c r="E7473"/>
  <c r="F7473"/>
  <c r="G7473"/>
  <c r="I7473"/>
  <c r="J7473"/>
  <c r="K7473"/>
  <c r="E7474"/>
  <c r="F7474"/>
  <c r="G7474"/>
  <c r="I7474"/>
  <c r="J7474"/>
  <c r="K7474"/>
  <c r="E7475"/>
  <c r="F7475"/>
  <c r="G7475"/>
  <c r="I7475"/>
  <c r="J7475"/>
  <c r="K7475"/>
  <c r="E7476"/>
  <c r="F7476"/>
  <c r="G7476"/>
  <c r="I7476"/>
  <c r="J7476"/>
  <c r="K7476"/>
  <c r="E7477"/>
  <c r="F7477"/>
  <c r="G7477"/>
  <c r="I7477"/>
  <c r="J7477"/>
  <c r="K7477"/>
  <c r="E7478"/>
  <c r="F7478"/>
  <c r="G7478"/>
  <c r="I7478"/>
  <c r="J7478"/>
  <c r="K7478"/>
  <c r="E7479"/>
  <c r="F7479"/>
  <c r="G7479"/>
  <c r="I7479"/>
  <c r="J7479"/>
  <c r="K7479"/>
  <c r="E7480"/>
  <c r="F7480"/>
  <c r="G7480"/>
  <c r="I7480"/>
  <c r="J7480"/>
  <c r="K7480"/>
  <c r="E7481"/>
  <c r="F7481"/>
  <c r="G7481"/>
  <c r="I7481"/>
  <c r="J7481"/>
  <c r="K7481"/>
  <c r="E7482"/>
  <c r="F7482"/>
  <c r="G7482"/>
  <c r="I7482"/>
  <c r="J7482"/>
  <c r="K7482"/>
  <c r="E7483"/>
  <c r="F7483"/>
  <c r="G7483"/>
  <c r="I7483"/>
  <c r="J7483"/>
  <c r="K7483"/>
  <c r="E7484"/>
  <c r="F7484"/>
  <c r="G7484"/>
  <c r="I7484"/>
  <c r="J7484"/>
  <c r="K7484"/>
  <c r="E7485"/>
  <c r="F7485"/>
  <c r="G7485"/>
  <c r="I7485"/>
  <c r="J7485"/>
  <c r="K7485"/>
  <c r="E7486"/>
  <c r="F7486"/>
  <c r="G7486"/>
  <c r="I7486"/>
  <c r="J7486"/>
  <c r="K7486"/>
  <c r="E7487"/>
  <c r="F7487"/>
  <c r="G7487"/>
  <c r="I7487"/>
  <c r="J7487"/>
  <c r="K7487"/>
  <c r="E7488"/>
  <c r="F7488"/>
  <c r="G7488"/>
  <c r="I7488"/>
  <c r="J7488"/>
  <c r="K7488"/>
  <c r="E7489"/>
  <c r="F7489"/>
  <c r="G7489"/>
  <c r="I7489"/>
  <c r="J7489"/>
  <c r="K7489"/>
  <c r="E7490"/>
  <c r="F7490"/>
  <c r="G7490"/>
  <c r="I7490"/>
  <c r="J7490"/>
  <c r="K7490"/>
  <c r="E7491"/>
  <c r="F7491"/>
  <c r="G7491"/>
  <c r="I7491"/>
  <c r="J7491"/>
  <c r="K7491"/>
  <c r="E7492"/>
  <c r="F7492"/>
  <c r="G7492"/>
  <c r="I7492"/>
  <c r="J7492"/>
  <c r="K7492"/>
  <c r="E7493"/>
  <c r="F7493"/>
  <c r="G7493"/>
  <c r="I7493"/>
  <c r="J7493"/>
  <c r="K7493"/>
  <c r="E7494"/>
  <c r="F7494"/>
  <c r="G7494"/>
  <c r="I7494"/>
  <c r="J7494"/>
  <c r="K7494"/>
  <c r="E7495"/>
  <c r="F7495"/>
  <c r="G7495"/>
  <c r="I7495"/>
  <c r="J7495"/>
  <c r="K7495"/>
  <c r="E7496"/>
  <c r="F7496"/>
  <c r="G7496"/>
  <c r="I7496"/>
  <c r="J7496"/>
  <c r="K7496"/>
  <c r="E7497"/>
  <c r="F7497"/>
  <c r="G7497"/>
  <c r="I7497"/>
  <c r="J7497"/>
  <c r="K7497"/>
  <c r="E7498"/>
  <c r="F7498"/>
  <c r="G7498"/>
  <c r="I7498"/>
  <c r="J7498"/>
  <c r="K7498"/>
  <c r="E7499"/>
  <c r="F7499"/>
  <c r="G7499"/>
  <c r="I7499"/>
  <c r="J7499"/>
  <c r="K7499"/>
  <c r="E7500"/>
  <c r="F7500"/>
  <c r="G7500"/>
  <c r="I7500"/>
  <c r="J7500"/>
  <c r="K7500"/>
  <c r="E7501"/>
  <c r="F7501"/>
  <c r="G7501"/>
  <c r="I7501"/>
  <c r="J7501"/>
  <c r="K7501"/>
  <c r="E7502"/>
  <c r="F7502"/>
  <c r="G7502"/>
  <c r="I7502"/>
  <c r="J7502"/>
  <c r="K7502"/>
  <c r="E7503"/>
  <c r="F7503"/>
  <c r="G7503"/>
  <c r="I7503"/>
  <c r="J7503"/>
  <c r="K7503"/>
  <c r="E7504"/>
  <c r="F7504"/>
  <c r="G7504"/>
  <c r="I7504"/>
  <c r="J7504"/>
  <c r="K7504"/>
  <c r="E7505"/>
  <c r="F7505"/>
  <c r="G7505"/>
  <c r="I7505"/>
  <c r="J7505"/>
  <c r="K7505"/>
  <c r="E7506"/>
  <c r="F7506"/>
  <c r="G7506"/>
  <c r="I7506"/>
  <c r="J7506"/>
  <c r="K7506"/>
  <c r="E7507"/>
  <c r="F7507"/>
  <c r="G7507"/>
  <c r="I7507"/>
  <c r="J7507"/>
  <c r="K7507"/>
  <c r="E7508"/>
  <c r="F7508"/>
  <c r="G7508"/>
  <c r="I7508"/>
  <c r="J7508"/>
  <c r="K7508"/>
  <c r="E7509"/>
  <c r="F7509"/>
  <c r="G7509"/>
  <c r="I7509"/>
  <c r="J7509"/>
  <c r="K7509"/>
  <c r="E7510"/>
  <c r="F7510"/>
  <c r="G7510"/>
  <c r="I7510"/>
  <c r="J7510"/>
  <c r="K7510"/>
  <c r="E7511"/>
  <c r="F7511"/>
  <c r="G7511"/>
  <c r="I7511"/>
  <c r="J7511"/>
  <c r="K7511"/>
  <c r="E7512"/>
  <c r="F7512"/>
  <c r="G7512"/>
  <c r="I7512"/>
  <c r="J7512"/>
  <c r="K7512"/>
  <c r="E7513"/>
  <c r="F7513"/>
  <c r="G7513"/>
  <c r="I7513"/>
  <c r="J7513"/>
  <c r="K7513"/>
  <c r="E7514"/>
  <c r="F7514"/>
  <c r="G7514"/>
  <c r="I7514"/>
  <c r="J7514"/>
  <c r="K7514"/>
  <c r="E7515"/>
  <c r="F7515"/>
  <c r="G7515"/>
  <c r="I7515"/>
  <c r="J7515"/>
  <c r="K7515"/>
  <c r="E7516"/>
  <c r="F7516"/>
  <c r="G7516"/>
  <c r="I7516"/>
  <c r="J7516"/>
  <c r="K7516"/>
  <c r="E7517"/>
  <c r="F7517"/>
  <c r="G7517"/>
  <c r="I7517"/>
  <c r="J7517"/>
  <c r="K7517"/>
  <c r="E7518"/>
  <c r="F7518"/>
  <c r="G7518"/>
  <c r="I7518"/>
  <c r="J7518"/>
  <c r="K7518"/>
  <c r="E7519"/>
  <c r="F7519"/>
  <c r="G7519"/>
  <c r="I7519"/>
  <c r="J7519"/>
  <c r="K7519"/>
  <c r="E7520"/>
  <c r="F7520"/>
  <c r="G7520"/>
  <c r="I7520"/>
  <c r="J7520"/>
  <c r="K7520"/>
  <c r="E7521"/>
  <c r="F7521"/>
  <c r="G7521"/>
  <c r="I7521"/>
  <c r="J7521"/>
  <c r="K7521"/>
  <c r="E7522"/>
  <c r="F7522"/>
  <c r="G7522"/>
  <c r="I7522"/>
  <c r="J7522"/>
  <c r="K7522"/>
  <c r="E7523"/>
  <c r="F7523"/>
  <c r="G7523"/>
  <c r="I7523"/>
  <c r="J7523"/>
  <c r="K7523"/>
  <c r="E7524"/>
  <c r="F7524"/>
  <c r="G7524"/>
  <c r="I7524"/>
  <c r="J7524"/>
  <c r="K7524"/>
  <c r="E7525"/>
  <c r="F7525"/>
  <c r="G7525"/>
  <c r="I7525"/>
  <c r="J7525"/>
  <c r="K7525"/>
  <c r="E7526"/>
  <c r="F7526"/>
  <c r="G7526"/>
  <c r="I7526"/>
  <c r="J7526"/>
  <c r="K7526"/>
  <c r="E7527"/>
  <c r="F7527"/>
  <c r="G7527"/>
  <c r="I7527"/>
  <c r="J7527"/>
  <c r="K7527"/>
  <c r="E7528"/>
  <c r="F7528"/>
  <c r="G7528"/>
  <c r="I7528"/>
  <c r="J7528"/>
  <c r="K7528"/>
  <c r="E7529"/>
  <c r="F7529"/>
  <c r="G7529"/>
  <c r="I7529"/>
  <c r="J7529"/>
  <c r="K7529"/>
  <c r="E7530"/>
  <c r="F7530"/>
  <c r="G7530"/>
  <c r="I7530"/>
  <c r="J7530"/>
  <c r="K7530"/>
  <c r="E7531"/>
  <c r="F7531"/>
  <c r="G7531"/>
  <c r="I7531"/>
  <c r="J7531"/>
  <c r="K7531"/>
  <c r="E7532"/>
  <c r="F7532"/>
  <c r="G7532"/>
  <c r="I7532"/>
  <c r="J7532"/>
  <c r="K7532"/>
  <c r="E7533"/>
  <c r="F7533"/>
  <c r="G7533"/>
  <c r="I7533"/>
  <c r="J7533"/>
  <c r="K7533"/>
  <c r="E7534"/>
  <c r="F7534"/>
  <c r="G7534"/>
  <c r="I7534"/>
  <c r="J7534"/>
  <c r="K7534"/>
  <c r="E7535"/>
  <c r="F7535"/>
  <c r="G7535"/>
  <c r="I7535"/>
  <c r="J7535"/>
  <c r="K7535"/>
  <c r="E7536"/>
  <c r="F7536"/>
  <c r="G7536"/>
  <c r="I7536"/>
  <c r="J7536"/>
  <c r="K7536"/>
  <c r="E7537"/>
  <c r="F7537"/>
  <c r="G7537"/>
  <c r="I7537"/>
  <c r="J7537"/>
  <c r="K7537"/>
  <c r="E7538"/>
  <c r="F7538"/>
  <c r="G7538"/>
  <c r="I7538"/>
  <c r="J7538"/>
  <c r="K7538"/>
  <c r="E7539"/>
  <c r="F7539"/>
  <c r="G7539"/>
  <c r="I7539"/>
  <c r="J7539"/>
  <c r="K7539"/>
  <c r="E7540"/>
  <c r="F7540"/>
  <c r="G7540"/>
  <c r="I7540"/>
  <c r="J7540"/>
  <c r="K7540"/>
  <c r="E7541"/>
  <c r="F7541"/>
  <c r="G7541"/>
  <c r="I7541"/>
  <c r="J7541"/>
  <c r="K7541"/>
  <c r="E7542"/>
  <c r="F7542"/>
  <c r="G7542"/>
  <c r="I7542"/>
  <c r="J7542"/>
  <c r="K7542"/>
  <c r="E7543"/>
  <c r="F7543"/>
  <c r="G7543"/>
  <c r="I7543"/>
  <c r="J7543"/>
  <c r="K7543"/>
  <c r="E7544"/>
  <c r="F7544"/>
  <c r="G7544"/>
  <c r="I7544"/>
  <c r="J7544"/>
  <c r="K7544"/>
  <c r="E7545"/>
  <c r="F7545"/>
  <c r="G7545"/>
  <c r="I7545"/>
  <c r="J7545"/>
  <c r="K7545"/>
  <c r="E7546"/>
  <c r="F7546"/>
  <c r="G7546"/>
  <c r="I7546"/>
  <c r="J7546"/>
  <c r="K7546"/>
  <c r="E7547"/>
  <c r="F7547"/>
  <c r="G7547"/>
  <c r="I7547"/>
  <c r="J7547"/>
  <c r="K7547"/>
  <c r="E7548"/>
  <c r="F7548"/>
  <c r="G7548"/>
  <c r="I7548"/>
  <c r="J7548"/>
  <c r="K7548"/>
  <c r="E7549"/>
  <c r="F7549"/>
  <c r="G7549"/>
  <c r="I7549"/>
  <c r="J7549"/>
  <c r="K7549"/>
  <c r="E7550"/>
  <c r="F7550"/>
  <c r="G7550"/>
  <c r="I7550"/>
  <c r="J7550"/>
  <c r="K7550"/>
  <c r="E7551"/>
  <c r="F7551"/>
  <c r="G7551"/>
  <c r="I7551"/>
  <c r="J7551"/>
  <c r="K7551"/>
  <c r="E7552"/>
  <c r="F7552"/>
  <c r="G7552"/>
  <c r="I7552"/>
  <c r="J7552"/>
  <c r="K7552"/>
  <c r="E7553"/>
  <c r="F7553"/>
  <c r="G7553"/>
  <c r="I7553"/>
  <c r="J7553"/>
  <c r="K7553"/>
  <c r="E7554"/>
  <c r="F7554"/>
  <c r="G7554"/>
  <c r="I7554"/>
  <c r="J7554"/>
  <c r="K7554"/>
  <c r="E7555"/>
  <c r="F7555"/>
  <c r="G7555"/>
  <c r="I7555"/>
  <c r="J7555"/>
  <c r="K7555"/>
  <c r="E7556"/>
  <c r="F7556"/>
  <c r="G7556"/>
  <c r="I7556"/>
  <c r="J7556"/>
  <c r="K7556"/>
  <c r="E7557"/>
  <c r="F7557"/>
  <c r="G7557"/>
  <c r="I7557"/>
  <c r="J7557"/>
  <c r="K7557"/>
  <c r="E7558"/>
  <c r="F7558"/>
  <c r="G7558"/>
  <c r="I7558"/>
  <c r="J7558"/>
  <c r="K7558"/>
  <c r="E7559"/>
  <c r="F7559"/>
  <c r="G7559"/>
  <c r="I7559"/>
  <c r="J7559"/>
  <c r="K7559"/>
  <c r="E7560"/>
  <c r="F7560"/>
  <c r="G7560"/>
  <c r="I7560"/>
  <c r="J7560"/>
  <c r="K7560"/>
  <c r="E7561"/>
  <c r="F7561"/>
  <c r="G7561"/>
  <c r="I7561"/>
  <c r="J7561"/>
  <c r="K7561"/>
  <c r="E7562"/>
  <c r="F7562"/>
  <c r="G7562"/>
  <c r="I7562"/>
  <c r="J7562"/>
  <c r="K7562"/>
  <c r="E7563"/>
  <c r="F7563"/>
  <c r="G7563"/>
  <c r="I7563"/>
  <c r="J7563"/>
  <c r="K7563"/>
  <c r="E7564"/>
  <c r="F7564"/>
  <c r="G7564"/>
  <c r="I7564"/>
  <c r="J7564"/>
  <c r="K7564"/>
  <c r="E7565"/>
  <c r="F7565"/>
  <c r="G7565"/>
  <c r="I7565"/>
  <c r="J7565"/>
  <c r="K7565"/>
  <c r="E7566"/>
  <c r="F7566"/>
  <c r="G7566"/>
  <c r="I7566"/>
  <c r="J7566"/>
  <c r="K7566"/>
  <c r="E7567"/>
  <c r="F7567"/>
  <c r="G7567"/>
  <c r="I7567"/>
  <c r="J7567"/>
  <c r="K7567"/>
  <c r="E7568"/>
  <c r="F7568"/>
  <c r="G7568"/>
  <c r="I7568"/>
  <c r="J7568"/>
  <c r="K7568"/>
  <c r="E7569"/>
  <c r="F7569"/>
  <c r="G7569"/>
  <c r="I7569"/>
  <c r="J7569"/>
  <c r="K7569"/>
  <c r="E7570"/>
  <c r="F7570"/>
  <c r="G7570"/>
  <c r="I7570"/>
  <c r="J7570"/>
  <c r="K7570"/>
  <c r="E7571"/>
  <c r="F7571"/>
  <c r="G7571"/>
  <c r="I7571"/>
  <c r="J7571"/>
  <c r="K7571"/>
  <c r="E7572"/>
  <c r="F7572"/>
  <c r="G7572"/>
  <c r="I7572"/>
  <c r="J7572"/>
  <c r="K7572"/>
  <c r="E7573"/>
  <c r="F7573"/>
  <c r="G7573"/>
  <c r="I7573"/>
  <c r="J7573"/>
  <c r="K7573"/>
  <c r="E7574"/>
  <c r="F7574"/>
  <c r="G7574"/>
  <c r="I7574"/>
  <c r="J7574"/>
  <c r="K7574"/>
  <c r="E7575"/>
  <c r="F7575"/>
  <c r="G7575"/>
  <c r="I7575"/>
  <c r="J7575"/>
  <c r="K7575"/>
  <c r="E7576"/>
  <c r="F7576"/>
  <c r="G7576"/>
  <c r="I7576"/>
  <c r="J7576"/>
  <c r="K7576"/>
  <c r="E7577"/>
  <c r="F7577"/>
  <c r="G7577"/>
  <c r="I7577"/>
  <c r="J7577"/>
  <c r="K7577"/>
  <c r="E7578"/>
  <c r="F7578"/>
  <c r="G7578"/>
  <c r="I7578"/>
  <c r="J7578"/>
  <c r="K7578"/>
  <c r="E7579"/>
  <c r="F7579"/>
  <c r="G7579"/>
  <c r="I7579"/>
  <c r="J7579"/>
  <c r="K7579"/>
  <c r="E7580"/>
  <c r="F7580"/>
  <c r="G7580"/>
  <c r="I7580"/>
  <c r="J7580"/>
  <c r="K7580"/>
  <c r="E7581"/>
  <c r="F7581"/>
  <c r="G7581"/>
  <c r="I7581"/>
  <c r="J7581"/>
  <c r="K7581"/>
  <c r="E7582"/>
  <c r="F7582"/>
  <c r="G7582"/>
  <c r="I7582"/>
  <c r="J7582"/>
  <c r="K7582"/>
  <c r="E7583"/>
  <c r="F7583"/>
  <c r="G7583"/>
  <c r="I7583"/>
  <c r="J7583"/>
  <c r="K7583"/>
  <c r="E7584"/>
  <c r="F7584"/>
  <c r="G7584"/>
  <c r="I7584"/>
  <c r="J7584"/>
  <c r="K7584"/>
  <c r="E7585"/>
  <c r="F7585"/>
  <c r="G7585"/>
  <c r="I7585"/>
  <c r="J7585"/>
  <c r="K7585"/>
  <c r="E7586"/>
  <c r="F7586"/>
  <c r="G7586"/>
  <c r="I7586"/>
  <c r="J7586"/>
  <c r="K7586"/>
  <c r="E7587"/>
  <c r="F7587"/>
  <c r="G7587"/>
  <c r="I7587"/>
  <c r="J7587"/>
  <c r="K7587"/>
  <c r="E7588"/>
  <c r="F7588"/>
  <c r="G7588"/>
  <c r="I7588"/>
  <c r="J7588"/>
  <c r="K7588"/>
  <c r="E7589"/>
  <c r="F7589"/>
  <c r="G7589"/>
  <c r="I7589"/>
  <c r="J7589"/>
  <c r="K7589"/>
  <c r="E7590"/>
  <c r="F7590"/>
  <c r="G7590"/>
  <c r="I7590"/>
  <c r="J7590"/>
  <c r="K7590"/>
  <c r="E7591"/>
  <c r="F7591"/>
  <c r="G7591"/>
  <c r="I7591"/>
  <c r="J7591"/>
  <c r="K7591"/>
  <c r="E7592"/>
  <c r="F7592"/>
  <c r="G7592"/>
  <c r="I7592"/>
  <c r="J7592"/>
  <c r="K7592"/>
  <c r="E7593"/>
  <c r="F7593"/>
  <c r="G7593"/>
  <c r="I7593"/>
  <c r="J7593"/>
  <c r="K7593"/>
  <c r="E7594"/>
  <c r="F7594"/>
  <c r="G7594"/>
  <c r="I7594"/>
  <c r="J7594"/>
  <c r="K7594"/>
  <c r="E7595"/>
  <c r="F7595"/>
  <c r="G7595"/>
  <c r="I7595"/>
  <c r="J7595"/>
  <c r="K7595"/>
  <c r="E7596"/>
  <c r="F7596"/>
  <c r="G7596"/>
  <c r="I7596"/>
  <c r="J7596"/>
  <c r="K7596"/>
  <c r="E7597"/>
  <c r="F7597"/>
  <c r="G7597"/>
  <c r="I7597"/>
  <c r="J7597"/>
  <c r="K7597"/>
  <c r="E7598"/>
  <c r="F7598"/>
  <c r="G7598"/>
  <c r="I7598"/>
  <c r="J7598"/>
  <c r="K7598"/>
  <c r="E7599"/>
  <c r="F7599"/>
  <c r="G7599"/>
  <c r="I7599"/>
  <c r="J7599"/>
  <c r="K7599"/>
  <c r="E7600"/>
  <c r="F7600"/>
  <c r="G7600"/>
  <c r="I7600"/>
  <c r="J7600"/>
  <c r="K7600"/>
  <c r="E7601"/>
  <c r="F7601"/>
  <c r="G7601"/>
  <c r="I7601"/>
  <c r="J7601"/>
  <c r="K7601"/>
  <c r="E7602"/>
  <c r="F7602"/>
  <c r="G7602"/>
  <c r="I7602"/>
  <c r="J7602"/>
  <c r="K7602"/>
  <c r="E7603"/>
  <c r="F7603"/>
  <c r="G7603"/>
  <c r="I7603"/>
  <c r="J7603"/>
  <c r="K7603"/>
  <c r="E7604"/>
  <c r="F7604"/>
  <c r="G7604"/>
  <c r="I7604"/>
  <c r="J7604"/>
  <c r="K7604"/>
  <c r="E7605"/>
  <c r="F7605"/>
  <c r="G7605"/>
  <c r="I7605"/>
  <c r="J7605"/>
  <c r="K7605"/>
  <c r="E7606"/>
  <c r="F7606"/>
  <c r="G7606"/>
  <c r="I7606"/>
  <c r="J7606"/>
  <c r="K7606"/>
  <c r="E7607"/>
  <c r="F7607"/>
  <c r="G7607"/>
  <c r="I7607"/>
  <c r="J7607"/>
  <c r="K7607"/>
  <c r="E7608"/>
  <c r="F7608"/>
  <c r="G7608"/>
  <c r="I7608"/>
  <c r="J7608"/>
  <c r="K7608"/>
  <c r="E7609"/>
  <c r="F7609"/>
  <c r="G7609"/>
  <c r="I7609"/>
  <c r="J7609"/>
  <c r="K7609"/>
  <c r="E7610"/>
  <c r="F7610"/>
  <c r="G7610"/>
  <c r="I7610"/>
  <c r="J7610"/>
  <c r="K7610"/>
  <c r="E7611"/>
  <c r="F7611"/>
  <c r="G7611"/>
  <c r="I7611"/>
  <c r="J7611"/>
  <c r="K7611"/>
  <c r="E7612"/>
  <c r="F7612"/>
  <c r="G7612"/>
  <c r="I7612"/>
  <c r="J7612"/>
  <c r="K7612"/>
  <c r="E7613"/>
  <c r="F7613"/>
  <c r="G7613"/>
  <c r="I7613"/>
  <c r="J7613"/>
  <c r="K7613"/>
  <c r="E7614"/>
  <c r="F7614"/>
  <c r="G7614"/>
  <c r="I7614"/>
  <c r="J7614"/>
  <c r="K7614"/>
  <c r="E7615"/>
  <c r="F7615"/>
  <c r="G7615"/>
  <c r="I7615"/>
  <c r="J7615"/>
  <c r="K7615"/>
  <c r="E7616"/>
  <c r="F7616"/>
  <c r="G7616"/>
  <c r="I7616"/>
  <c r="J7616"/>
  <c r="K7616"/>
  <c r="E7617"/>
  <c r="F7617"/>
  <c r="G7617"/>
  <c r="I7617"/>
  <c r="J7617"/>
  <c r="K7617"/>
  <c r="E7618"/>
  <c r="F7618"/>
  <c r="G7618"/>
  <c r="I7618"/>
  <c r="J7618"/>
  <c r="K7618"/>
  <c r="E7619"/>
  <c r="F7619"/>
  <c r="G7619"/>
  <c r="I7619"/>
  <c r="J7619"/>
  <c r="K7619"/>
  <c r="E7620"/>
  <c r="F7620"/>
  <c r="G7620"/>
  <c r="I7620"/>
  <c r="J7620"/>
  <c r="K7620"/>
  <c r="E7621"/>
  <c r="F7621"/>
  <c r="G7621"/>
  <c r="I7621"/>
  <c r="J7621"/>
  <c r="K7621"/>
  <c r="E7622"/>
  <c r="F7622"/>
  <c r="G7622"/>
  <c r="I7622"/>
  <c r="J7622"/>
  <c r="K7622"/>
  <c r="E7623"/>
  <c r="F7623"/>
  <c r="G7623"/>
  <c r="I7623"/>
  <c r="J7623"/>
  <c r="K7623"/>
  <c r="E7624"/>
  <c r="F7624"/>
  <c r="G7624"/>
  <c r="I7624"/>
  <c r="J7624"/>
  <c r="K7624"/>
  <c r="E7625"/>
  <c r="F7625"/>
  <c r="G7625"/>
  <c r="I7625"/>
  <c r="J7625"/>
  <c r="K7625"/>
  <c r="E7626"/>
  <c r="F7626"/>
  <c r="G7626"/>
  <c r="I7626"/>
  <c r="J7626"/>
  <c r="K7626"/>
  <c r="E7627"/>
  <c r="F7627"/>
  <c r="G7627"/>
  <c r="I7627"/>
  <c r="J7627"/>
  <c r="K7627"/>
  <c r="E7628"/>
  <c r="F7628"/>
  <c r="G7628"/>
  <c r="I7628"/>
  <c r="J7628"/>
  <c r="K7628"/>
  <c r="E7629"/>
  <c r="F7629"/>
  <c r="G7629"/>
  <c r="I7629"/>
  <c r="J7629"/>
  <c r="K7629"/>
  <c r="E7630"/>
  <c r="F7630"/>
  <c r="G7630"/>
  <c r="I7630"/>
  <c r="J7630"/>
  <c r="K7630"/>
  <c r="E7631"/>
  <c r="F7631"/>
  <c r="G7631"/>
  <c r="I7631"/>
  <c r="J7631"/>
  <c r="K7631"/>
  <c r="E7632"/>
  <c r="F7632"/>
  <c r="G7632"/>
  <c r="I7632"/>
  <c r="J7632"/>
  <c r="K7632"/>
  <c r="E7633"/>
  <c r="F7633"/>
  <c r="G7633"/>
  <c r="I7633"/>
  <c r="J7633"/>
  <c r="K7633"/>
  <c r="E7634"/>
  <c r="F7634"/>
  <c r="G7634"/>
  <c r="I7634"/>
  <c r="J7634"/>
  <c r="K7634"/>
  <c r="E7635"/>
  <c r="F7635"/>
  <c r="G7635"/>
  <c r="I7635"/>
  <c r="J7635"/>
  <c r="K7635"/>
  <c r="E7636"/>
  <c r="F7636"/>
  <c r="G7636"/>
  <c r="I7636"/>
  <c r="J7636"/>
  <c r="K7636"/>
  <c r="E7637"/>
  <c r="F7637"/>
  <c r="G7637"/>
  <c r="I7637"/>
  <c r="J7637"/>
  <c r="K7637"/>
  <c r="E7638"/>
  <c r="F7638"/>
  <c r="G7638"/>
  <c r="I7638"/>
  <c r="J7638"/>
  <c r="K7638"/>
  <c r="E7639"/>
  <c r="F7639"/>
  <c r="G7639"/>
  <c r="I7639"/>
  <c r="J7639"/>
  <c r="K7639"/>
  <c r="E7640"/>
  <c r="F7640"/>
  <c r="G7640"/>
  <c r="I7640"/>
  <c r="J7640"/>
  <c r="K7640"/>
  <c r="E7641"/>
  <c r="F7641"/>
  <c r="G7641"/>
  <c r="I7641"/>
  <c r="J7641"/>
  <c r="K7641"/>
  <c r="E7642"/>
  <c r="F7642"/>
  <c r="G7642"/>
  <c r="I7642"/>
  <c r="J7642"/>
  <c r="K7642"/>
  <c r="E7643"/>
  <c r="F7643"/>
  <c r="G7643"/>
  <c r="I7643"/>
  <c r="J7643"/>
  <c r="K7643"/>
  <c r="E7644"/>
  <c r="F7644"/>
  <c r="G7644"/>
  <c r="I7644"/>
  <c r="J7644"/>
  <c r="K7644"/>
  <c r="E7645"/>
  <c r="F7645"/>
  <c r="G7645"/>
  <c r="I7645"/>
  <c r="J7645"/>
  <c r="K7645"/>
  <c r="E7646"/>
  <c r="F7646"/>
  <c r="G7646"/>
  <c r="I7646"/>
  <c r="J7646"/>
  <c r="K7646"/>
  <c r="E7647"/>
  <c r="F7647"/>
  <c r="G7647"/>
  <c r="I7647"/>
  <c r="J7647"/>
  <c r="K7647"/>
  <c r="E7648"/>
  <c r="F7648"/>
  <c r="G7648"/>
  <c r="I7648"/>
  <c r="J7648"/>
  <c r="K7648"/>
  <c r="E7649"/>
  <c r="F7649"/>
  <c r="G7649"/>
  <c r="I7649"/>
  <c r="J7649"/>
  <c r="K7649"/>
  <c r="E7650"/>
  <c r="F7650"/>
  <c r="G7650"/>
  <c r="I7650"/>
  <c r="J7650"/>
  <c r="K7650"/>
  <c r="E7651"/>
  <c r="F7651"/>
  <c r="G7651"/>
  <c r="I7651"/>
  <c r="J7651"/>
  <c r="K7651"/>
  <c r="E7652"/>
  <c r="F7652"/>
  <c r="G7652"/>
  <c r="I7652"/>
  <c r="J7652"/>
  <c r="K7652"/>
  <c r="E7653"/>
  <c r="F7653"/>
  <c r="G7653"/>
  <c r="I7653"/>
  <c r="J7653"/>
  <c r="K7653"/>
  <c r="E7654"/>
  <c r="F7654"/>
  <c r="G7654"/>
  <c r="I7654"/>
  <c r="J7654"/>
  <c r="K7654"/>
  <c r="E7655"/>
  <c r="F7655"/>
  <c r="G7655"/>
  <c r="I7655"/>
  <c r="J7655"/>
  <c r="K7655"/>
  <c r="E7656"/>
  <c r="F7656"/>
  <c r="G7656"/>
  <c r="I7656"/>
  <c r="J7656"/>
  <c r="K7656"/>
  <c r="E7657"/>
  <c r="F7657"/>
  <c r="G7657"/>
  <c r="I7657"/>
  <c r="J7657"/>
  <c r="K7657"/>
  <c r="E7658"/>
  <c r="F7658"/>
  <c r="G7658"/>
  <c r="I7658"/>
  <c r="J7658"/>
  <c r="K7658"/>
  <c r="E7659"/>
  <c r="F7659"/>
  <c r="G7659"/>
  <c r="I7659"/>
  <c r="J7659"/>
  <c r="K7659"/>
  <c r="E7660"/>
  <c r="F7660"/>
  <c r="G7660"/>
  <c r="I7660"/>
  <c r="J7660"/>
  <c r="K7660"/>
  <c r="E7661"/>
  <c r="F7661"/>
  <c r="G7661"/>
  <c r="I7661"/>
  <c r="J7661"/>
  <c r="K7661"/>
  <c r="E7662"/>
  <c r="F7662"/>
  <c r="G7662"/>
  <c r="I7662"/>
  <c r="J7662"/>
  <c r="K7662"/>
  <c r="E7663"/>
  <c r="F7663"/>
  <c r="G7663"/>
  <c r="I7663"/>
  <c r="J7663"/>
  <c r="K7663"/>
  <c r="E7664"/>
  <c r="F7664"/>
  <c r="G7664"/>
  <c r="I7664"/>
  <c r="J7664"/>
  <c r="K7664"/>
  <c r="E7665"/>
  <c r="F7665"/>
  <c r="G7665"/>
  <c r="I7665"/>
  <c r="J7665"/>
  <c r="K7665"/>
  <c r="E7666"/>
  <c r="F7666"/>
  <c r="G7666"/>
  <c r="I7666"/>
  <c r="J7666"/>
  <c r="K7666"/>
  <c r="E7667"/>
  <c r="F7667"/>
  <c r="G7667"/>
  <c r="I7667"/>
  <c r="J7667"/>
  <c r="K7667"/>
  <c r="E7668"/>
  <c r="F7668"/>
  <c r="G7668"/>
  <c r="I7668"/>
  <c r="J7668"/>
  <c r="K7668"/>
  <c r="E7669"/>
  <c r="F7669"/>
  <c r="G7669"/>
  <c r="I7669"/>
  <c r="J7669"/>
  <c r="K7669"/>
  <c r="E7670"/>
  <c r="F7670"/>
  <c r="G7670"/>
  <c r="I7670"/>
  <c r="J7670"/>
  <c r="K7670"/>
  <c r="E7671"/>
  <c r="F7671"/>
  <c r="G7671"/>
  <c r="I7671"/>
  <c r="J7671"/>
  <c r="K7671"/>
  <c r="E7672"/>
  <c r="F7672"/>
  <c r="G7672"/>
  <c r="I7672"/>
  <c r="J7672"/>
  <c r="K7672"/>
  <c r="E7673"/>
  <c r="F7673"/>
  <c r="G7673"/>
  <c r="I7673"/>
  <c r="J7673"/>
  <c r="K7673"/>
  <c r="E7674"/>
  <c r="F7674"/>
  <c r="G7674"/>
  <c r="I7674"/>
  <c r="J7674"/>
  <c r="K7674"/>
  <c r="E7675"/>
  <c r="F7675"/>
  <c r="G7675"/>
  <c r="I7675"/>
  <c r="J7675"/>
  <c r="K7675"/>
  <c r="E7676"/>
  <c r="F7676"/>
  <c r="G7676"/>
  <c r="I7676"/>
  <c r="J7676"/>
  <c r="K7676"/>
  <c r="E7677"/>
  <c r="F7677"/>
  <c r="G7677"/>
  <c r="I7677"/>
  <c r="J7677"/>
  <c r="K7677"/>
  <c r="E7678"/>
  <c r="F7678"/>
  <c r="G7678"/>
  <c r="I7678"/>
  <c r="J7678"/>
  <c r="K7678"/>
  <c r="E7679"/>
  <c r="F7679"/>
  <c r="G7679"/>
  <c r="I7679"/>
  <c r="J7679"/>
  <c r="K7679"/>
  <c r="E7680"/>
  <c r="F7680"/>
  <c r="G7680"/>
  <c r="I7680"/>
  <c r="J7680"/>
  <c r="K7680"/>
  <c r="E7681"/>
  <c r="F7681"/>
  <c r="G7681"/>
  <c r="I7681"/>
  <c r="J7681"/>
  <c r="K7681"/>
  <c r="E7682"/>
  <c r="F7682"/>
  <c r="G7682"/>
  <c r="I7682"/>
  <c r="J7682"/>
  <c r="K7682"/>
  <c r="E7683"/>
  <c r="F7683"/>
  <c r="G7683"/>
  <c r="I7683"/>
  <c r="J7683"/>
  <c r="K7683"/>
  <c r="E7684"/>
  <c r="F7684"/>
  <c r="G7684"/>
  <c r="I7684"/>
  <c r="J7684"/>
  <c r="K7684"/>
  <c r="E7685"/>
  <c r="F7685"/>
  <c r="G7685"/>
  <c r="I7685"/>
  <c r="J7685"/>
  <c r="K7685"/>
  <c r="E7686"/>
  <c r="F7686"/>
  <c r="G7686"/>
  <c r="I7686"/>
  <c r="J7686"/>
  <c r="K7686"/>
  <c r="E7687"/>
  <c r="F7687"/>
  <c r="G7687"/>
  <c r="I7687"/>
  <c r="J7687"/>
  <c r="K7687"/>
  <c r="E7688"/>
  <c r="F7688"/>
  <c r="G7688"/>
  <c r="I7688"/>
  <c r="J7688"/>
  <c r="K7688"/>
  <c r="E7689"/>
  <c r="F7689"/>
  <c r="G7689"/>
  <c r="I7689"/>
  <c r="J7689"/>
  <c r="K7689"/>
  <c r="E7690"/>
  <c r="F7690"/>
  <c r="G7690"/>
  <c r="I7690"/>
  <c r="J7690"/>
  <c r="K7690"/>
  <c r="E7691"/>
  <c r="F7691"/>
  <c r="G7691"/>
  <c r="I7691"/>
  <c r="J7691"/>
  <c r="K7691"/>
  <c r="E7692"/>
  <c r="F7692"/>
  <c r="G7692"/>
  <c r="I7692"/>
  <c r="J7692"/>
  <c r="K7692"/>
  <c r="E7693"/>
  <c r="F7693"/>
  <c r="G7693"/>
  <c r="I7693"/>
  <c r="J7693"/>
  <c r="K7693"/>
  <c r="E7694"/>
  <c r="F7694"/>
  <c r="G7694"/>
  <c r="I7694"/>
  <c r="J7694"/>
  <c r="K7694"/>
  <c r="E7695"/>
  <c r="F7695"/>
  <c r="G7695"/>
  <c r="I7695"/>
  <c r="J7695"/>
  <c r="K7695"/>
  <c r="E7696"/>
  <c r="F7696"/>
  <c r="G7696"/>
  <c r="I7696"/>
  <c r="J7696"/>
  <c r="K7696"/>
  <c r="E7697"/>
  <c r="F7697"/>
  <c r="G7697"/>
  <c r="I7697"/>
  <c r="J7697"/>
  <c r="K7697"/>
  <c r="E7698"/>
  <c r="F7698"/>
  <c r="G7698"/>
  <c r="I7698"/>
  <c r="J7698"/>
  <c r="K7698"/>
  <c r="E7699"/>
  <c r="F7699"/>
  <c r="G7699"/>
  <c r="I7699"/>
  <c r="J7699"/>
  <c r="K7699"/>
  <c r="E7700"/>
  <c r="F7700"/>
  <c r="G7700"/>
  <c r="I7700"/>
  <c r="J7700"/>
  <c r="K7700"/>
  <c r="E7701"/>
  <c r="F7701"/>
  <c r="G7701"/>
  <c r="I7701"/>
  <c r="J7701"/>
  <c r="K7701"/>
  <c r="E7702"/>
  <c r="F7702"/>
  <c r="G7702"/>
  <c r="I7702"/>
  <c r="J7702"/>
  <c r="K7702"/>
  <c r="E7703"/>
  <c r="F7703"/>
  <c r="G7703"/>
  <c r="I7703"/>
  <c r="J7703"/>
  <c r="K7703"/>
  <c r="E7704"/>
  <c r="F7704"/>
  <c r="G7704"/>
  <c r="I7704"/>
  <c r="J7704"/>
  <c r="K7704"/>
  <c r="E7705"/>
  <c r="F7705"/>
  <c r="G7705"/>
  <c r="I7705"/>
  <c r="J7705"/>
  <c r="K7705"/>
  <c r="E7706"/>
  <c r="F7706"/>
  <c r="G7706"/>
  <c r="I7706"/>
  <c r="J7706"/>
  <c r="K7706"/>
  <c r="E7707"/>
  <c r="F7707"/>
  <c r="G7707"/>
  <c r="I7707"/>
  <c r="J7707"/>
  <c r="K7707"/>
  <c r="E7708"/>
  <c r="F7708"/>
  <c r="G7708"/>
  <c r="I7708"/>
  <c r="J7708"/>
  <c r="K7708"/>
  <c r="E7709"/>
  <c r="F7709"/>
  <c r="G7709"/>
  <c r="I7709"/>
  <c r="J7709"/>
  <c r="K7709"/>
  <c r="E7710"/>
  <c r="F7710"/>
  <c r="G7710"/>
  <c r="I7710"/>
  <c r="J7710"/>
  <c r="K7710"/>
  <c r="E7711"/>
  <c r="F7711"/>
  <c r="G7711"/>
  <c r="I7711"/>
  <c r="J7711"/>
  <c r="K7711"/>
  <c r="E7712"/>
  <c r="F7712"/>
  <c r="G7712"/>
  <c r="I7712"/>
  <c r="J7712"/>
  <c r="K7712"/>
  <c r="E7713"/>
  <c r="F7713"/>
  <c r="G7713"/>
  <c r="I7713"/>
  <c r="J7713"/>
  <c r="K7713"/>
  <c r="E7714"/>
  <c r="F7714"/>
  <c r="G7714"/>
  <c r="I7714"/>
  <c r="J7714"/>
  <c r="K7714"/>
  <c r="E7715"/>
  <c r="F7715"/>
  <c r="G7715"/>
  <c r="I7715"/>
  <c r="J7715"/>
  <c r="K7715"/>
  <c r="E7716"/>
  <c r="F7716"/>
  <c r="G7716"/>
  <c r="I7716"/>
  <c r="J7716"/>
  <c r="K7716"/>
  <c r="E7717"/>
  <c r="F7717"/>
  <c r="G7717"/>
  <c r="I7717"/>
  <c r="J7717"/>
  <c r="K7717"/>
  <c r="E7718"/>
  <c r="F7718"/>
  <c r="G7718"/>
  <c r="I7718"/>
  <c r="J7718"/>
  <c r="K7718"/>
  <c r="E7719"/>
  <c r="F7719"/>
  <c r="G7719"/>
  <c r="I7719"/>
  <c r="J7719"/>
  <c r="K7719"/>
  <c r="E7720"/>
  <c r="F7720"/>
  <c r="G7720"/>
  <c r="I7720"/>
  <c r="J7720"/>
  <c r="K7720"/>
  <c r="E7721"/>
  <c r="F7721"/>
  <c r="G7721"/>
  <c r="I7721"/>
  <c r="J7721"/>
  <c r="K7721"/>
  <c r="E7722"/>
  <c r="F7722"/>
  <c r="G7722"/>
  <c r="I7722"/>
  <c r="J7722"/>
  <c r="K7722"/>
  <c r="E7723"/>
  <c r="F7723"/>
  <c r="G7723"/>
  <c r="I7723"/>
  <c r="J7723"/>
  <c r="K7723"/>
  <c r="E7724"/>
  <c r="F7724"/>
  <c r="G7724"/>
  <c r="I7724"/>
  <c r="J7724"/>
  <c r="K7724"/>
  <c r="E7725"/>
  <c r="F7725"/>
  <c r="G7725"/>
  <c r="I7725"/>
  <c r="J7725"/>
  <c r="K7725"/>
  <c r="E7726"/>
  <c r="F7726"/>
  <c r="G7726"/>
  <c r="I7726"/>
  <c r="J7726"/>
  <c r="K7726"/>
  <c r="E7727"/>
  <c r="F7727"/>
  <c r="G7727"/>
  <c r="I7727"/>
  <c r="J7727"/>
  <c r="K7727"/>
  <c r="E7728"/>
  <c r="F7728"/>
  <c r="G7728"/>
  <c r="I7728"/>
  <c r="J7728"/>
  <c r="K7728"/>
  <c r="E7729"/>
  <c r="F7729"/>
  <c r="G7729"/>
  <c r="I7729"/>
  <c r="J7729"/>
  <c r="K7729"/>
  <c r="E7730"/>
  <c r="F7730"/>
  <c r="G7730"/>
  <c r="I7730"/>
  <c r="J7730"/>
  <c r="K7730"/>
  <c r="E7731"/>
  <c r="F7731"/>
  <c r="G7731"/>
  <c r="I7731"/>
  <c r="J7731"/>
  <c r="K7731"/>
  <c r="E7732"/>
  <c r="F7732"/>
  <c r="G7732"/>
  <c r="I7732"/>
  <c r="J7732"/>
  <c r="K7732"/>
  <c r="E7733"/>
  <c r="F7733"/>
  <c r="G7733"/>
  <c r="I7733"/>
  <c r="J7733"/>
  <c r="K7733"/>
  <c r="E7734"/>
  <c r="F7734"/>
  <c r="G7734"/>
  <c r="I7734"/>
  <c r="J7734"/>
  <c r="K7734"/>
  <c r="E7735"/>
  <c r="F7735"/>
  <c r="G7735"/>
  <c r="I7735"/>
  <c r="J7735"/>
  <c r="K7735"/>
  <c r="E7736"/>
  <c r="F7736"/>
  <c r="G7736"/>
  <c r="I7736"/>
  <c r="J7736"/>
  <c r="K7736"/>
  <c r="E7737"/>
  <c r="F7737"/>
  <c r="G7737"/>
  <c r="I7737"/>
  <c r="J7737"/>
  <c r="K7737"/>
  <c r="E7738"/>
  <c r="F7738"/>
  <c r="G7738"/>
  <c r="I7738"/>
  <c r="J7738"/>
  <c r="K7738"/>
  <c r="E7739"/>
  <c r="F7739"/>
  <c r="G7739"/>
  <c r="I7739"/>
  <c r="J7739"/>
  <c r="K7739"/>
  <c r="E7740"/>
  <c r="F7740"/>
  <c r="G7740"/>
  <c r="I7740"/>
  <c r="J7740"/>
  <c r="K7740"/>
  <c r="E7741"/>
  <c r="F7741"/>
  <c r="G7741"/>
  <c r="I7741"/>
  <c r="J7741"/>
  <c r="K7741"/>
  <c r="E7742"/>
  <c r="F7742"/>
  <c r="G7742"/>
  <c r="I7742"/>
  <c r="J7742"/>
  <c r="K7742"/>
  <c r="E7743"/>
  <c r="F7743"/>
  <c r="G7743"/>
  <c r="I7743"/>
  <c r="J7743"/>
  <c r="K7743"/>
  <c r="E7744"/>
  <c r="F7744"/>
  <c r="G7744"/>
  <c r="I7744"/>
  <c r="J7744"/>
  <c r="K7744"/>
  <c r="E7745"/>
  <c r="F7745"/>
  <c r="G7745"/>
  <c r="I7745"/>
  <c r="J7745"/>
  <c r="K7745"/>
  <c r="E7746"/>
  <c r="F7746"/>
  <c r="G7746"/>
  <c r="I7746"/>
  <c r="J7746"/>
  <c r="K7746"/>
  <c r="E7747"/>
  <c r="F7747"/>
  <c r="G7747"/>
  <c r="I7747"/>
  <c r="J7747"/>
  <c r="K7747"/>
  <c r="E7748"/>
  <c r="F7748"/>
  <c r="G7748"/>
  <c r="I7748"/>
  <c r="J7748"/>
  <c r="K7748"/>
  <c r="E7749"/>
  <c r="F7749"/>
  <c r="G7749"/>
  <c r="I7749"/>
  <c r="J7749"/>
  <c r="K7749"/>
  <c r="E7750"/>
  <c r="F7750"/>
  <c r="G7750"/>
  <c r="I7750"/>
  <c r="J7750"/>
  <c r="K7750"/>
  <c r="E7751"/>
  <c r="F7751"/>
  <c r="G7751"/>
  <c r="I7751"/>
  <c r="J7751"/>
  <c r="K7751"/>
  <c r="E7752"/>
  <c r="F7752"/>
  <c r="G7752"/>
  <c r="I7752"/>
  <c r="J7752"/>
  <c r="K7752"/>
  <c r="E7753"/>
  <c r="F7753"/>
  <c r="G7753"/>
  <c r="I7753"/>
  <c r="J7753"/>
  <c r="K7753"/>
  <c r="E7754"/>
  <c r="F7754"/>
  <c r="G7754"/>
  <c r="I7754"/>
  <c r="J7754"/>
  <c r="K7754"/>
  <c r="E7755"/>
  <c r="F7755"/>
  <c r="G7755"/>
  <c r="I7755"/>
  <c r="J7755"/>
  <c r="K7755"/>
  <c r="E7756"/>
  <c r="F7756"/>
  <c r="G7756"/>
  <c r="I7756"/>
  <c r="J7756"/>
  <c r="K7756"/>
  <c r="E7757"/>
  <c r="F7757"/>
  <c r="G7757"/>
  <c r="I7757"/>
  <c r="J7757"/>
  <c r="K7757"/>
  <c r="E7758"/>
  <c r="F7758"/>
  <c r="G7758"/>
  <c r="I7758"/>
  <c r="J7758"/>
  <c r="K7758"/>
  <c r="E7759"/>
  <c r="F7759"/>
  <c r="G7759"/>
  <c r="I7759"/>
  <c r="J7759"/>
  <c r="K7759"/>
  <c r="E7760"/>
  <c r="F7760"/>
  <c r="G7760"/>
  <c r="I7760"/>
  <c r="J7760"/>
  <c r="K7760"/>
  <c r="E7761"/>
  <c r="F7761"/>
  <c r="G7761"/>
  <c r="I7761"/>
  <c r="J7761"/>
  <c r="K7761"/>
  <c r="E7762"/>
  <c r="F7762"/>
  <c r="G7762"/>
  <c r="I7762"/>
  <c r="J7762"/>
  <c r="K7762"/>
  <c r="E7763"/>
  <c r="F7763"/>
  <c r="G7763"/>
  <c r="I7763"/>
  <c r="J7763"/>
  <c r="K7763"/>
  <c r="E7764"/>
  <c r="F7764"/>
  <c r="G7764"/>
  <c r="I7764"/>
  <c r="J7764"/>
  <c r="K7764"/>
  <c r="E7765"/>
  <c r="F7765"/>
  <c r="G7765"/>
  <c r="I7765"/>
  <c r="J7765"/>
  <c r="K7765"/>
  <c r="E7766"/>
  <c r="F7766"/>
  <c r="G7766"/>
  <c r="I7766"/>
  <c r="J7766"/>
  <c r="K7766"/>
  <c r="E7767"/>
  <c r="F7767"/>
  <c r="G7767"/>
  <c r="I7767"/>
  <c r="J7767"/>
  <c r="K7767"/>
  <c r="E7768"/>
  <c r="F7768"/>
  <c r="G7768"/>
  <c r="I7768"/>
  <c r="J7768"/>
  <c r="K7768"/>
  <c r="E7769"/>
  <c r="F7769"/>
  <c r="G7769"/>
  <c r="I7769"/>
  <c r="J7769"/>
  <c r="K7769"/>
  <c r="E7770"/>
  <c r="F7770"/>
  <c r="G7770"/>
  <c r="I7770"/>
  <c r="J7770"/>
  <c r="K7770"/>
  <c r="E7771"/>
  <c r="F7771"/>
  <c r="G7771"/>
  <c r="I7771"/>
  <c r="J7771"/>
  <c r="K7771"/>
  <c r="E7772"/>
  <c r="F7772"/>
  <c r="G7772"/>
  <c r="I7772"/>
  <c r="J7772"/>
  <c r="K7772"/>
  <c r="E7773"/>
  <c r="F7773"/>
  <c r="G7773"/>
  <c r="I7773"/>
  <c r="J7773"/>
  <c r="K7773"/>
  <c r="E7774"/>
  <c r="F7774"/>
  <c r="G7774"/>
  <c r="I7774"/>
  <c r="J7774"/>
  <c r="K7774"/>
  <c r="E7775"/>
  <c r="F7775"/>
  <c r="G7775"/>
  <c r="I7775"/>
  <c r="J7775"/>
  <c r="K7775"/>
  <c r="E7776"/>
  <c r="F7776"/>
  <c r="G7776"/>
  <c r="I7776"/>
  <c r="J7776"/>
  <c r="K7776"/>
  <c r="E7777"/>
  <c r="F7777"/>
  <c r="G7777"/>
  <c r="I7777"/>
  <c r="J7777"/>
  <c r="K7777"/>
  <c r="E7778"/>
  <c r="F7778"/>
  <c r="G7778"/>
  <c r="I7778"/>
  <c r="J7778"/>
  <c r="K7778"/>
  <c r="E7779"/>
  <c r="F7779"/>
  <c r="G7779"/>
  <c r="I7779"/>
  <c r="J7779"/>
  <c r="K7779"/>
  <c r="E7780"/>
  <c r="F7780"/>
  <c r="G7780"/>
  <c r="I7780"/>
  <c r="J7780"/>
  <c r="K7780"/>
  <c r="E7781"/>
  <c r="F7781"/>
  <c r="G7781"/>
  <c r="I7781"/>
  <c r="J7781"/>
  <c r="K7781"/>
  <c r="E7782"/>
  <c r="F7782"/>
  <c r="G7782"/>
  <c r="I7782"/>
  <c r="J7782"/>
  <c r="K7782"/>
  <c r="E7783"/>
  <c r="F7783"/>
  <c r="G7783"/>
  <c r="I7783"/>
  <c r="J7783"/>
  <c r="K7783"/>
  <c r="E7784"/>
  <c r="F7784"/>
  <c r="G7784"/>
  <c r="I7784"/>
  <c r="J7784"/>
  <c r="K7784"/>
  <c r="E7785"/>
  <c r="F7785"/>
  <c r="G7785"/>
  <c r="I7785"/>
  <c r="J7785"/>
  <c r="K7785"/>
  <c r="E7786"/>
  <c r="F7786"/>
  <c r="G7786"/>
  <c r="I7786"/>
  <c r="J7786"/>
  <c r="K7786"/>
  <c r="E7787"/>
  <c r="F7787"/>
  <c r="G7787"/>
  <c r="I7787"/>
  <c r="J7787"/>
  <c r="K7787"/>
  <c r="E7788"/>
  <c r="F7788"/>
  <c r="G7788"/>
  <c r="I7788"/>
  <c r="J7788"/>
  <c r="K7788"/>
  <c r="E7789"/>
  <c r="F7789"/>
  <c r="G7789"/>
  <c r="I7789"/>
  <c r="J7789"/>
  <c r="K7789"/>
  <c r="E7790"/>
  <c r="F7790"/>
  <c r="G7790"/>
  <c r="I7790"/>
  <c r="J7790"/>
  <c r="K7790"/>
  <c r="E7791"/>
  <c r="F7791"/>
  <c r="G7791"/>
  <c r="I7791"/>
  <c r="J7791"/>
  <c r="K7791"/>
  <c r="E7792"/>
  <c r="F7792"/>
  <c r="G7792"/>
  <c r="I7792"/>
  <c r="J7792"/>
  <c r="K7792"/>
  <c r="E7793"/>
  <c r="F7793"/>
  <c r="G7793"/>
  <c r="I7793"/>
  <c r="J7793"/>
  <c r="K7793"/>
  <c r="E7794"/>
  <c r="F7794"/>
  <c r="G7794"/>
  <c r="I7794"/>
  <c r="J7794"/>
  <c r="K7794"/>
  <c r="E7795"/>
  <c r="F7795"/>
  <c r="G7795"/>
  <c r="I7795"/>
  <c r="J7795"/>
  <c r="K7795"/>
  <c r="E7796"/>
  <c r="F7796"/>
  <c r="G7796"/>
  <c r="I7796"/>
  <c r="J7796"/>
  <c r="K7796"/>
  <c r="E7797"/>
  <c r="F7797"/>
  <c r="G7797"/>
  <c r="I7797"/>
  <c r="J7797"/>
  <c r="K7797"/>
  <c r="E7798"/>
  <c r="F7798"/>
  <c r="G7798"/>
  <c r="I7798"/>
  <c r="J7798"/>
  <c r="K7798"/>
  <c r="E7799"/>
  <c r="F7799"/>
  <c r="G7799"/>
  <c r="I7799"/>
  <c r="J7799"/>
  <c r="K7799"/>
  <c r="E7800"/>
  <c r="F7800"/>
  <c r="G7800"/>
  <c r="I7800"/>
  <c r="J7800"/>
  <c r="K7800"/>
  <c r="E7801"/>
  <c r="F7801"/>
  <c r="G7801"/>
  <c r="I7801"/>
  <c r="J7801"/>
  <c r="K7801"/>
  <c r="E7802"/>
  <c r="F7802"/>
  <c r="G7802"/>
  <c r="I7802"/>
  <c r="J7802"/>
  <c r="K7802"/>
  <c r="E7803"/>
  <c r="F7803"/>
  <c r="G7803"/>
  <c r="I7803"/>
  <c r="J7803"/>
  <c r="K7803"/>
  <c r="E7804"/>
  <c r="F7804"/>
  <c r="G7804"/>
  <c r="I7804"/>
  <c r="J7804"/>
  <c r="K7804"/>
  <c r="E7805"/>
  <c r="F7805"/>
  <c r="G7805"/>
  <c r="I7805"/>
  <c r="J7805"/>
  <c r="K7805"/>
  <c r="E7806"/>
  <c r="F7806"/>
  <c r="G7806"/>
  <c r="I7806"/>
  <c r="J7806"/>
  <c r="K7806"/>
  <c r="E7807"/>
  <c r="F7807"/>
  <c r="G7807"/>
  <c r="I7807"/>
  <c r="J7807"/>
  <c r="K7807"/>
  <c r="E7808"/>
  <c r="F7808"/>
  <c r="G7808"/>
  <c r="I7808"/>
  <c r="J7808"/>
  <c r="K7808"/>
  <c r="E7809"/>
  <c r="F7809"/>
  <c r="G7809"/>
  <c r="I7809"/>
  <c r="J7809"/>
  <c r="K7809"/>
  <c r="E7810"/>
  <c r="F7810"/>
  <c r="G7810"/>
  <c r="I7810"/>
  <c r="J7810"/>
  <c r="K7810"/>
  <c r="E7811"/>
  <c r="F7811"/>
  <c r="G7811"/>
  <c r="I7811"/>
  <c r="J7811"/>
  <c r="K7811"/>
  <c r="E7812"/>
  <c r="F7812"/>
  <c r="G7812"/>
  <c r="I7812"/>
  <c r="J7812"/>
  <c r="K7812"/>
  <c r="E7813"/>
  <c r="F7813"/>
  <c r="G7813"/>
  <c r="I7813"/>
  <c r="J7813"/>
  <c r="K7813"/>
  <c r="E7814"/>
  <c r="F7814"/>
  <c r="G7814"/>
  <c r="I7814"/>
  <c r="J7814"/>
  <c r="K7814"/>
  <c r="E7815"/>
  <c r="F7815"/>
  <c r="G7815"/>
  <c r="I7815"/>
  <c r="J7815"/>
  <c r="K7815"/>
  <c r="E7816"/>
  <c r="F7816"/>
  <c r="G7816"/>
  <c r="I7816"/>
  <c r="J7816"/>
  <c r="K7816"/>
  <c r="E7817"/>
  <c r="F7817"/>
  <c r="G7817"/>
  <c r="I7817"/>
  <c r="J7817"/>
  <c r="K7817"/>
  <c r="E7818"/>
  <c r="F7818"/>
  <c r="G7818"/>
  <c r="I7818"/>
  <c r="J7818"/>
  <c r="K7818"/>
  <c r="E7819"/>
  <c r="F7819"/>
  <c r="G7819"/>
  <c r="I7819"/>
  <c r="J7819"/>
  <c r="K7819"/>
  <c r="E7820"/>
  <c r="F7820"/>
  <c r="G7820"/>
  <c r="I7820"/>
  <c r="J7820"/>
  <c r="K7820"/>
  <c r="E7821"/>
  <c r="F7821"/>
  <c r="G7821"/>
  <c r="I7821"/>
  <c r="J7821"/>
  <c r="K7821"/>
  <c r="E7822"/>
  <c r="F7822"/>
  <c r="G7822"/>
  <c r="I7822"/>
  <c r="J7822"/>
  <c r="K7822"/>
  <c r="E7823"/>
  <c r="F7823"/>
  <c r="G7823"/>
  <c r="I7823"/>
  <c r="J7823"/>
  <c r="K7823"/>
  <c r="E7824"/>
  <c r="F7824"/>
  <c r="G7824"/>
  <c r="I7824"/>
  <c r="J7824"/>
  <c r="K7824"/>
  <c r="E7825"/>
  <c r="F7825"/>
  <c r="G7825"/>
  <c r="I7825"/>
  <c r="J7825"/>
  <c r="K7825"/>
  <c r="E7826"/>
  <c r="F7826"/>
  <c r="G7826"/>
  <c r="I7826"/>
  <c r="J7826"/>
  <c r="K7826"/>
  <c r="E7827"/>
  <c r="F7827"/>
  <c r="G7827"/>
  <c r="I7827"/>
  <c r="J7827"/>
  <c r="K7827"/>
  <c r="E7828"/>
  <c r="F7828"/>
  <c r="G7828"/>
  <c r="I7828"/>
  <c r="J7828"/>
  <c r="K7828"/>
  <c r="E7829"/>
  <c r="F7829"/>
  <c r="G7829"/>
  <c r="I7829"/>
  <c r="J7829"/>
  <c r="K7829"/>
  <c r="E7830"/>
  <c r="F7830"/>
  <c r="G7830"/>
  <c r="I7830"/>
  <c r="J7830"/>
  <c r="K7830"/>
  <c r="E7831"/>
  <c r="F7831"/>
  <c r="G7831"/>
  <c r="I7831"/>
  <c r="J7831"/>
  <c r="K7831"/>
  <c r="E7832"/>
  <c r="F7832"/>
  <c r="G7832"/>
  <c r="I7832"/>
  <c r="J7832"/>
  <c r="K7832"/>
  <c r="E7833"/>
  <c r="F7833"/>
  <c r="G7833"/>
  <c r="I7833"/>
  <c r="J7833"/>
  <c r="K7833"/>
  <c r="E7834"/>
  <c r="F7834"/>
  <c r="G7834"/>
  <c r="I7834"/>
  <c r="J7834"/>
  <c r="K7834"/>
  <c r="E7835"/>
  <c r="F7835"/>
  <c r="G7835"/>
  <c r="I7835"/>
  <c r="J7835"/>
  <c r="K7835"/>
  <c r="E7836"/>
  <c r="F7836"/>
  <c r="G7836"/>
  <c r="I7836"/>
  <c r="J7836"/>
  <c r="K7836"/>
  <c r="E7837"/>
  <c r="F7837"/>
  <c r="G7837"/>
  <c r="I7837"/>
  <c r="J7837"/>
  <c r="K7837"/>
  <c r="E7838"/>
  <c r="F7838"/>
  <c r="G7838"/>
  <c r="I7838"/>
  <c r="J7838"/>
  <c r="K7838"/>
  <c r="E7839"/>
  <c r="F7839"/>
  <c r="G7839"/>
  <c r="I7839"/>
  <c r="J7839"/>
  <c r="K7839"/>
  <c r="E7840"/>
  <c r="F7840"/>
  <c r="G7840"/>
  <c r="I7840"/>
  <c r="J7840"/>
  <c r="K7840"/>
  <c r="E7841"/>
  <c r="F7841"/>
  <c r="G7841"/>
  <c r="I7841"/>
  <c r="J7841"/>
  <c r="K7841"/>
  <c r="E7842"/>
  <c r="F7842"/>
  <c r="G7842"/>
  <c r="I7842"/>
  <c r="J7842"/>
  <c r="K7842"/>
  <c r="E7843"/>
  <c r="F7843"/>
  <c r="G7843"/>
  <c r="I7843"/>
  <c r="J7843"/>
  <c r="K7843"/>
  <c r="E7844"/>
  <c r="F7844"/>
  <c r="G7844"/>
  <c r="I7844"/>
  <c r="J7844"/>
  <c r="K7844"/>
  <c r="E7845"/>
  <c r="F7845"/>
  <c r="G7845"/>
  <c r="I7845"/>
  <c r="J7845"/>
  <c r="K7845"/>
  <c r="E7846"/>
  <c r="F7846"/>
  <c r="G7846"/>
  <c r="I7846"/>
  <c r="J7846"/>
  <c r="K7846"/>
  <c r="E7847"/>
  <c r="F7847"/>
  <c r="G7847"/>
  <c r="I7847"/>
  <c r="J7847"/>
  <c r="K7847"/>
  <c r="E7848"/>
  <c r="F7848"/>
  <c r="G7848"/>
  <c r="I7848"/>
  <c r="J7848"/>
  <c r="K7848"/>
  <c r="E7849"/>
  <c r="F7849"/>
  <c r="G7849"/>
  <c r="I7849"/>
  <c r="J7849"/>
  <c r="K7849"/>
  <c r="E7850"/>
  <c r="F7850"/>
  <c r="G7850"/>
  <c r="I7850"/>
  <c r="J7850"/>
  <c r="K7850"/>
  <c r="E7851"/>
  <c r="F7851"/>
  <c r="G7851"/>
  <c r="I7851"/>
  <c r="J7851"/>
  <c r="K7851"/>
  <c r="E7852"/>
  <c r="F7852"/>
  <c r="G7852"/>
  <c r="I7852"/>
  <c r="J7852"/>
  <c r="K7852"/>
  <c r="E7853"/>
  <c r="F7853"/>
  <c r="G7853"/>
  <c r="I7853"/>
  <c r="J7853"/>
  <c r="K7853"/>
  <c r="E7854"/>
  <c r="F7854"/>
  <c r="G7854"/>
  <c r="I7854"/>
  <c r="J7854"/>
  <c r="K7854"/>
  <c r="E7855"/>
  <c r="F7855"/>
  <c r="G7855"/>
  <c r="I7855"/>
  <c r="J7855"/>
  <c r="K7855"/>
  <c r="E7856"/>
  <c r="F7856"/>
  <c r="G7856"/>
  <c r="I7856"/>
  <c r="J7856"/>
  <c r="K7856"/>
  <c r="E7857"/>
  <c r="F7857"/>
  <c r="G7857"/>
  <c r="I7857"/>
  <c r="J7857"/>
  <c r="K7857"/>
  <c r="E7858"/>
  <c r="F7858"/>
  <c r="G7858"/>
  <c r="I7858"/>
  <c r="J7858"/>
  <c r="K7858"/>
  <c r="E7859"/>
  <c r="F7859"/>
  <c r="G7859"/>
  <c r="I7859"/>
  <c r="J7859"/>
  <c r="K7859"/>
  <c r="E7860"/>
  <c r="F7860"/>
  <c r="G7860"/>
  <c r="I7860"/>
  <c r="J7860"/>
  <c r="K7860"/>
  <c r="E7861"/>
  <c r="F7861"/>
  <c r="G7861"/>
  <c r="I7861"/>
  <c r="J7861"/>
  <c r="K7861"/>
  <c r="E7862"/>
  <c r="F7862"/>
  <c r="G7862"/>
  <c r="I7862"/>
  <c r="J7862"/>
  <c r="K7862"/>
  <c r="E7863"/>
  <c r="F7863"/>
  <c r="G7863"/>
  <c r="I7863"/>
  <c r="J7863"/>
  <c r="K7863"/>
  <c r="E7864"/>
  <c r="F7864"/>
  <c r="G7864"/>
  <c r="I7864"/>
  <c r="J7864"/>
  <c r="K7864"/>
  <c r="E7865"/>
  <c r="F7865"/>
  <c r="G7865"/>
  <c r="I7865"/>
  <c r="J7865"/>
  <c r="K7865"/>
  <c r="E7866"/>
  <c r="F7866"/>
  <c r="G7866"/>
  <c r="I7866"/>
  <c r="J7866"/>
  <c r="K7866"/>
  <c r="E7867"/>
  <c r="F7867"/>
  <c r="G7867"/>
  <c r="I7867"/>
  <c r="J7867"/>
  <c r="K7867"/>
  <c r="E7868"/>
  <c r="F7868"/>
  <c r="G7868"/>
  <c r="I7868"/>
  <c r="J7868"/>
  <c r="K7868"/>
  <c r="E7869"/>
  <c r="F7869"/>
  <c r="G7869"/>
  <c r="I7869"/>
  <c r="J7869"/>
  <c r="K7869"/>
  <c r="E7870"/>
  <c r="F7870"/>
  <c r="G7870"/>
  <c r="I7870"/>
  <c r="J7870"/>
  <c r="K7870"/>
  <c r="E7871"/>
  <c r="F7871"/>
  <c r="G7871"/>
  <c r="I7871"/>
  <c r="J7871"/>
  <c r="K7871"/>
  <c r="E7872"/>
  <c r="F7872"/>
  <c r="G7872"/>
  <c r="I7872"/>
  <c r="J7872"/>
  <c r="K7872"/>
  <c r="E7873"/>
  <c r="F7873"/>
  <c r="G7873"/>
  <c r="I7873"/>
  <c r="J7873"/>
  <c r="K7873"/>
  <c r="E7874"/>
  <c r="F7874"/>
  <c r="G7874"/>
  <c r="I7874"/>
  <c r="J7874"/>
  <c r="K7874"/>
  <c r="E7875"/>
  <c r="F7875"/>
  <c r="G7875"/>
  <c r="I7875"/>
  <c r="J7875"/>
  <c r="K7875"/>
  <c r="E7876"/>
  <c r="F7876"/>
  <c r="G7876"/>
  <c r="I7876"/>
  <c r="J7876"/>
  <c r="K7876"/>
  <c r="E7877"/>
  <c r="F7877"/>
  <c r="G7877"/>
  <c r="I7877"/>
  <c r="J7877"/>
  <c r="K7877"/>
  <c r="E7878"/>
  <c r="F7878"/>
  <c r="G7878"/>
  <c r="I7878"/>
  <c r="J7878"/>
  <c r="K7878"/>
  <c r="E7879"/>
  <c r="F7879"/>
  <c r="G7879"/>
  <c r="I7879"/>
  <c r="J7879"/>
  <c r="K7879"/>
  <c r="E7880"/>
  <c r="F7880"/>
  <c r="G7880"/>
  <c r="I7880"/>
  <c r="J7880"/>
  <c r="K7880"/>
  <c r="E7881"/>
  <c r="F7881"/>
  <c r="G7881"/>
  <c r="I7881"/>
  <c r="J7881"/>
  <c r="K7881"/>
  <c r="E7882"/>
  <c r="F7882"/>
  <c r="G7882"/>
  <c r="I7882"/>
  <c r="J7882"/>
  <c r="K7882"/>
  <c r="E7883"/>
  <c r="F7883"/>
  <c r="G7883"/>
  <c r="I7883"/>
  <c r="J7883"/>
  <c r="K7883"/>
  <c r="E7884"/>
  <c r="F7884"/>
  <c r="G7884"/>
  <c r="I7884"/>
  <c r="J7884"/>
  <c r="K7884"/>
  <c r="E7885"/>
  <c r="F7885"/>
  <c r="G7885"/>
  <c r="I7885"/>
  <c r="J7885"/>
  <c r="K7885"/>
  <c r="E7886"/>
  <c r="F7886"/>
  <c r="G7886"/>
  <c r="I7886"/>
  <c r="J7886"/>
  <c r="K7886"/>
  <c r="E7887"/>
  <c r="F7887"/>
  <c r="G7887"/>
  <c r="I7887"/>
  <c r="J7887"/>
  <c r="K7887"/>
  <c r="E7888"/>
  <c r="F7888"/>
  <c r="G7888"/>
  <c r="I7888"/>
  <c r="J7888"/>
  <c r="K7888"/>
  <c r="E7889"/>
  <c r="F7889"/>
  <c r="G7889"/>
  <c r="I7889"/>
  <c r="J7889"/>
  <c r="K7889"/>
  <c r="E7890"/>
  <c r="F7890"/>
  <c r="G7890"/>
  <c r="I7890"/>
  <c r="J7890"/>
  <c r="K7890"/>
  <c r="E7891"/>
  <c r="F7891"/>
  <c r="G7891"/>
  <c r="I7891"/>
  <c r="J7891"/>
  <c r="K7891"/>
  <c r="E7892"/>
  <c r="F7892"/>
  <c r="G7892"/>
  <c r="I7892"/>
  <c r="J7892"/>
  <c r="K7892"/>
  <c r="E7893"/>
  <c r="F7893"/>
  <c r="G7893"/>
  <c r="I7893"/>
  <c r="J7893"/>
  <c r="K7893"/>
  <c r="E7894"/>
  <c r="F7894"/>
  <c r="G7894"/>
  <c r="I7894"/>
  <c r="J7894"/>
  <c r="K7894"/>
  <c r="E7895"/>
  <c r="F7895"/>
  <c r="G7895"/>
  <c r="I7895"/>
  <c r="J7895"/>
  <c r="K7895"/>
  <c r="E7896"/>
  <c r="F7896"/>
  <c r="G7896"/>
  <c r="I7896"/>
  <c r="J7896"/>
  <c r="K7896"/>
  <c r="E7897"/>
  <c r="F7897"/>
  <c r="G7897"/>
  <c r="I7897"/>
  <c r="J7897"/>
  <c r="K7897"/>
  <c r="E7898"/>
  <c r="F7898"/>
  <c r="G7898"/>
  <c r="I7898"/>
  <c r="J7898"/>
  <c r="K7898"/>
  <c r="E7899"/>
  <c r="F7899"/>
  <c r="G7899"/>
  <c r="I7899"/>
  <c r="J7899"/>
  <c r="K7899"/>
  <c r="E7900"/>
  <c r="F7900"/>
  <c r="G7900"/>
  <c r="I7900"/>
  <c r="J7900"/>
  <c r="K7900"/>
  <c r="E7901"/>
  <c r="F7901"/>
  <c r="G7901"/>
  <c r="I7901"/>
  <c r="J7901"/>
  <c r="K7901"/>
  <c r="E7902"/>
  <c r="F7902"/>
  <c r="G7902"/>
  <c r="I7902"/>
  <c r="J7902"/>
  <c r="K7902"/>
  <c r="E7903"/>
  <c r="F7903"/>
  <c r="G7903"/>
  <c r="I7903"/>
  <c r="J7903"/>
  <c r="K7903"/>
  <c r="E7904"/>
  <c r="F7904"/>
  <c r="G7904"/>
  <c r="I7904"/>
  <c r="J7904"/>
  <c r="K7904"/>
  <c r="E7905"/>
  <c r="F7905"/>
  <c r="G7905"/>
  <c r="I7905"/>
  <c r="J7905"/>
  <c r="K7905"/>
  <c r="E7906"/>
  <c r="F7906"/>
  <c r="G7906"/>
  <c r="I7906"/>
  <c r="J7906"/>
  <c r="K7906"/>
  <c r="E7907"/>
  <c r="F7907"/>
  <c r="G7907"/>
  <c r="I7907"/>
  <c r="J7907"/>
  <c r="K7907"/>
  <c r="E7908"/>
  <c r="F7908"/>
  <c r="G7908"/>
  <c r="I7908"/>
  <c r="J7908"/>
  <c r="K7908"/>
  <c r="E7909"/>
  <c r="F7909"/>
  <c r="G7909"/>
  <c r="I7909"/>
  <c r="J7909"/>
  <c r="K7909"/>
  <c r="E7910"/>
  <c r="F7910"/>
  <c r="G7910"/>
  <c r="I7910"/>
  <c r="J7910"/>
  <c r="K7910"/>
  <c r="E7911"/>
  <c r="F7911"/>
  <c r="G7911"/>
  <c r="I7911"/>
  <c r="J7911"/>
  <c r="K7911"/>
  <c r="E7912"/>
  <c r="F7912"/>
  <c r="G7912"/>
  <c r="I7912"/>
  <c r="J7912"/>
  <c r="K7912"/>
  <c r="E7913"/>
  <c r="F7913"/>
  <c r="G7913"/>
  <c r="I7913"/>
  <c r="J7913"/>
  <c r="K7913"/>
  <c r="E7914"/>
  <c r="F7914"/>
  <c r="G7914"/>
  <c r="I7914"/>
  <c r="J7914"/>
  <c r="K7914"/>
  <c r="E7915"/>
  <c r="F7915"/>
  <c r="G7915"/>
  <c r="I7915"/>
  <c r="J7915"/>
  <c r="K7915"/>
  <c r="E7916"/>
  <c r="F7916"/>
  <c r="G7916"/>
  <c r="I7916"/>
  <c r="J7916"/>
  <c r="K7916"/>
  <c r="E7917"/>
  <c r="F7917"/>
  <c r="G7917"/>
  <c r="I7917"/>
  <c r="J7917"/>
  <c r="K7917"/>
  <c r="E7918"/>
  <c r="F7918"/>
  <c r="G7918"/>
  <c r="I7918"/>
  <c r="J7918"/>
  <c r="K7918"/>
  <c r="E7919"/>
  <c r="F7919"/>
  <c r="G7919"/>
  <c r="I7919"/>
  <c r="J7919"/>
  <c r="K7919"/>
  <c r="E7920"/>
  <c r="F7920"/>
  <c r="G7920"/>
  <c r="I7920"/>
  <c r="J7920"/>
  <c r="K7920"/>
  <c r="E7921"/>
  <c r="F7921"/>
  <c r="G7921"/>
  <c r="I7921"/>
  <c r="J7921"/>
  <c r="K7921"/>
  <c r="E7922"/>
  <c r="F7922"/>
  <c r="G7922"/>
  <c r="I7922"/>
  <c r="J7922"/>
  <c r="K7922"/>
  <c r="E7923"/>
  <c r="F7923"/>
  <c r="G7923"/>
  <c r="I7923"/>
  <c r="J7923"/>
  <c r="K7923"/>
  <c r="E7924"/>
  <c r="F7924"/>
  <c r="G7924"/>
  <c r="I7924"/>
  <c r="J7924"/>
  <c r="K7924"/>
  <c r="E7925"/>
  <c r="F7925"/>
  <c r="G7925"/>
  <c r="I7925"/>
  <c r="J7925"/>
  <c r="K7925"/>
  <c r="E7926"/>
  <c r="F7926"/>
  <c r="G7926"/>
  <c r="I7926"/>
  <c r="J7926"/>
  <c r="K7926"/>
  <c r="E7927"/>
  <c r="F7927"/>
  <c r="G7927"/>
  <c r="I7927"/>
  <c r="J7927"/>
  <c r="K7927"/>
  <c r="E7928"/>
  <c r="F7928"/>
  <c r="G7928"/>
  <c r="I7928"/>
  <c r="J7928"/>
  <c r="K7928"/>
  <c r="E7929"/>
  <c r="F7929"/>
  <c r="G7929"/>
  <c r="I7929"/>
  <c r="J7929"/>
  <c r="K7929"/>
  <c r="E7930"/>
  <c r="F7930"/>
  <c r="G7930"/>
  <c r="I7930"/>
  <c r="J7930"/>
  <c r="K7930"/>
  <c r="E7931"/>
  <c r="F7931"/>
  <c r="G7931"/>
  <c r="I7931"/>
  <c r="J7931"/>
  <c r="K7931"/>
  <c r="E7932"/>
  <c r="F7932"/>
  <c r="G7932"/>
  <c r="I7932"/>
  <c r="J7932"/>
  <c r="K7932"/>
  <c r="E7933"/>
  <c r="F7933"/>
  <c r="G7933"/>
  <c r="I7933"/>
  <c r="J7933"/>
  <c r="K7933"/>
  <c r="E7934"/>
  <c r="F7934"/>
  <c r="G7934"/>
  <c r="I7934"/>
  <c r="J7934"/>
  <c r="K7934"/>
  <c r="E7935"/>
  <c r="F7935"/>
  <c r="G7935"/>
  <c r="I7935"/>
  <c r="J7935"/>
  <c r="K7935"/>
  <c r="E7936"/>
  <c r="F7936"/>
  <c r="G7936"/>
  <c r="I7936"/>
  <c r="J7936"/>
  <c r="K7936"/>
  <c r="E7937"/>
  <c r="F7937"/>
  <c r="G7937"/>
  <c r="I7937"/>
  <c r="J7937"/>
  <c r="K7937"/>
  <c r="E7938"/>
  <c r="F7938"/>
  <c r="G7938"/>
  <c r="I7938"/>
  <c r="J7938"/>
  <c r="K7938"/>
  <c r="E7939"/>
  <c r="F7939"/>
  <c r="G7939"/>
  <c r="I7939"/>
  <c r="J7939"/>
  <c r="K7939"/>
  <c r="E7940"/>
  <c r="F7940"/>
  <c r="G7940"/>
  <c r="I7940"/>
  <c r="J7940"/>
  <c r="K7940"/>
  <c r="E7941"/>
  <c r="F7941"/>
  <c r="G7941"/>
  <c r="I7941"/>
  <c r="J7941"/>
  <c r="K7941"/>
  <c r="E7942"/>
  <c r="F7942"/>
  <c r="G7942"/>
  <c r="I7942"/>
  <c r="J7942"/>
  <c r="K7942"/>
  <c r="E7943"/>
  <c r="F7943"/>
  <c r="G7943"/>
  <c r="I7943"/>
  <c r="J7943"/>
  <c r="K7943"/>
  <c r="E7944"/>
  <c r="F7944"/>
  <c r="G7944"/>
  <c r="I7944"/>
  <c r="J7944"/>
  <c r="K7944"/>
  <c r="E7945"/>
  <c r="F7945"/>
  <c r="G7945"/>
  <c r="I7945"/>
  <c r="J7945"/>
  <c r="K7945"/>
  <c r="E7946"/>
  <c r="F7946"/>
  <c r="G7946"/>
  <c r="I7946"/>
  <c r="J7946"/>
  <c r="K7946"/>
  <c r="E7947"/>
  <c r="F7947"/>
  <c r="G7947"/>
  <c r="I7947"/>
  <c r="J7947"/>
  <c r="K7947"/>
  <c r="E7948"/>
  <c r="F7948"/>
  <c r="G7948"/>
  <c r="I7948"/>
  <c r="J7948"/>
  <c r="K7948"/>
  <c r="E7949"/>
  <c r="F7949"/>
  <c r="G7949"/>
  <c r="I7949"/>
  <c r="J7949"/>
  <c r="K7949"/>
  <c r="E7950"/>
  <c r="F7950"/>
  <c r="G7950"/>
  <c r="I7950"/>
  <c r="J7950"/>
  <c r="K7950"/>
  <c r="E7951"/>
  <c r="F7951"/>
  <c r="G7951"/>
  <c r="I7951"/>
  <c r="J7951"/>
  <c r="K7951"/>
  <c r="E7952"/>
  <c r="F7952"/>
  <c r="G7952"/>
  <c r="I7952"/>
  <c r="J7952"/>
  <c r="K7952"/>
  <c r="E7953"/>
  <c r="F7953"/>
  <c r="G7953"/>
  <c r="I7953"/>
  <c r="J7953"/>
  <c r="K7953"/>
  <c r="E7954"/>
  <c r="F7954"/>
  <c r="G7954"/>
  <c r="I7954"/>
  <c r="J7954"/>
  <c r="K7954"/>
  <c r="E7955"/>
  <c r="F7955"/>
  <c r="G7955"/>
  <c r="I7955"/>
  <c r="J7955"/>
  <c r="K7955"/>
  <c r="E7956"/>
  <c r="F7956"/>
  <c r="G7956"/>
  <c r="I7956"/>
  <c r="J7956"/>
  <c r="K7956"/>
  <c r="E7957"/>
  <c r="F7957"/>
  <c r="G7957"/>
  <c r="I7957"/>
  <c r="J7957"/>
  <c r="K7957"/>
  <c r="E7958"/>
  <c r="F7958"/>
  <c r="G7958"/>
  <c r="I7958"/>
  <c r="J7958"/>
  <c r="K7958"/>
  <c r="E7959"/>
  <c r="F7959"/>
  <c r="G7959"/>
  <c r="I7959"/>
  <c r="J7959"/>
  <c r="K7959"/>
  <c r="E7960"/>
  <c r="F7960"/>
  <c r="G7960"/>
  <c r="I7960"/>
  <c r="J7960"/>
  <c r="K7960"/>
  <c r="E7961"/>
  <c r="F7961"/>
  <c r="G7961"/>
  <c r="I7961"/>
  <c r="J7961"/>
  <c r="K7961"/>
  <c r="E7962"/>
  <c r="F7962"/>
  <c r="G7962"/>
  <c r="I7962"/>
  <c r="J7962"/>
  <c r="K7962"/>
  <c r="E7963"/>
  <c r="F7963"/>
  <c r="G7963"/>
  <c r="I7963"/>
  <c r="J7963"/>
  <c r="K7963"/>
  <c r="E7964"/>
  <c r="F7964"/>
  <c r="G7964"/>
  <c r="I7964"/>
  <c r="J7964"/>
  <c r="K7964"/>
  <c r="E7965"/>
  <c r="F7965"/>
  <c r="G7965"/>
  <c r="I7965"/>
  <c r="J7965"/>
  <c r="K7965"/>
  <c r="E7966"/>
  <c r="F7966"/>
  <c r="G7966"/>
  <c r="I7966"/>
  <c r="J7966"/>
  <c r="K7966"/>
  <c r="E7967"/>
  <c r="F7967"/>
  <c r="G7967"/>
  <c r="I7967"/>
  <c r="J7967"/>
  <c r="K7967"/>
  <c r="E7968"/>
  <c r="F7968"/>
  <c r="G7968"/>
  <c r="I7968"/>
  <c r="J7968"/>
  <c r="K7968"/>
  <c r="E7969"/>
  <c r="F7969"/>
  <c r="G7969"/>
  <c r="I7969"/>
  <c r="J7969"/>
  <c r="K7969"/>
  <c r="E7970"/>
  <c r="F7970"/>
  <c r="G7970"/>
  <c r="I7970"/>
  <c r="J7970"/>
  <c r="K7970"/>
  <c r="E7971"/>
  <c r="F7971"/>
  <c r="G7971"/>
  <c r="I7971"/>
  <c r="J7971"/>
  <c r="K7971"/>
  <c r="E7972"/>
  <c r="F7972"/>
  <c r="G7972"/>
  <c r="I7972"/>
  <c r="J7972"/>
  <c r="K7972"/>
  <c r="E7973"/>
  <c r="F7973"/>
  <c r="G7973"/>
  <c r="I7973"/>
  <c r="J7973"/>
  <c r="K7973"/>
  <c r="E7974"/>
  <c r="F7974"/>
  <c r="G7974"/>
  <c r="I7974"/>
  <c r="J7974"/>
  <c r="K7974"/>
  <c r="E7975"/>
  <c r="F7975"/>
  <c r="G7975"/>
  <c r="I7975"/>
  <c r="J7975"/>
  <c r="K7975"/>
  <c r="E7976"/>
  <c r="F7976"/>
  <c r="G7976"/>
  <c r="I7976"/>
  <c r="J7976"/>
  <c r="K7976"/>
  <c r="E7977"/>
  <c r="F7977"/>
  <c r="G7977"/>
  <c r="I7977"/>
  <c r="J7977"/>
  <c r="K7977"/>
  <c r="E7978"/>
  <c r="F7978"/>
  <c r="G7978"/>
  <c r="I7978"/>
  <c r="J7978"/>
  <c r="K7978"/>
  <c r="E7979"/>
  <c r="F7979"/>
  <c r="G7979"/>
  <c r="I7979"/>
  <c r="J7979"/>
  <c r="K7979"/>
  <c r="E7980"/>
  <c r="F7980"/>
  <c r="G7980"/>
  <c r="I7980"/>
  <c r="J7980"/>
  <c r="K7980"/>
  <c r="E7981"/>
  <c r="F7981"/>
  <c r="G7981"/>
  <c r="I7981"/>
  <c r="J7981"/>
  <c r="K7981"/>
  <c r="E7982"/>
  <c r="F7982"/>
  <c r="G7982"/>
  <c r="I7982"/>
  <c r="J7982"/>
  <c r="K7982"/>
  <c r="E7983"/>
  <c r="F7983"/>
  <c r="G7983"/>
  <c r="I7983"/>
  <c r="J7983"/>
  <c r="K7983"/>
  <c r="E7984"/>
  <c r="F7984"/>
  <c r="G7984"/>
  <c r="I7984"/>
  <c r="J7984"/>
  <c r="K7984"/>
  <c r="E7985"/>
  <c r="F7985"/>
  <c r="G7985"/>
  <c r="I7985"/>
  <c r="J7985"/>
  <c r="K7985"/>
  <c r="E7986"/>
  <c r="F7986"/>
  <c r="G7986"/>
  <c r="I7986"/>
  <c r="J7986"/>
  <c r="K7986"/>
  <c r="E7987"/>
  <c r="F7987"/>
  <c r="G7987"/>
  <c r="I7987"/>
  <c r="J7987"/>
  <c r="K7987"/>
  <c r="E7988"/>
  <c r="F7988"/>
  <c r="G7988"/>
  <c r="I7988"/>
  <c r="J7988"/>
  <c r="K7988"/>
  <c r="E7989"/>
  <c r="F7989"/>
  <c r="G7989"/>
  <c r="I7989"/>
  <c r="J7989"/>
  <c r="K7989"/>
  <c r="E7990"/>
  <c r="F7990"/>
  <c r="G7990"/>
  <c r="I7990"/>
  <c r="J7990"/>
  <c r="K7990"/>
  <c r="E7991"/>
  <c r="F7991"/>
  <c r="G7991"/>
  <c r="I7991"/>
  <c r="J7991"/>
  <c r="K7991"/>
  <c r="E7992"/>
  <c r="F7992"/>
  <c r="G7992"/>
  <c r="I7992"/>
  <c r="J7992"/>
  <c r="K7992"/>
  <c r="E7993"/>
  <c r="F7993"/>
  <c r="G7993"/>
  <c r="I7993"/>
  <c r="J7993"/>
  <c r="K7993"/>
  <c r="E7994"/>
  <c r="F7994"/>
  <c r="G7994"/>
  <c r="I7994"/>
  <c r="J7994"/>
  <c r="K7994"/>
  <c r="E7995"/>
  <c r="F7995"/>
  <c r="G7995"/>
  <c r="I7995"/>
  <c r="J7995"/>
  <c r="K7995"/>
  <c r="E7996"/>
  <c r="F7996"/>
  <c r="G7996"/>
  <c r="I7996"/>
  <c r="J7996"/>
  <c r="K7996"/>
  <c r="E7997"/>
  <c r="F7997"/>
  <c r="G7997"/>
  <c r="I7997"/>
  <c r="J7997"/>
  <c r="K7997"/>
  <c r="E7998"/>
  <c r="F7998"/>
  <c r="G7998"/>
  <c r="I7998"/>
  <c r="J7998"/>
  <c r="K7998"/>
  <c r="E7999"/>
  <c r="F7999"/>
  <c r="G7999"/>
  <c r="I7999"/>
  <c r="J7999"/>
  <c r="K7999"/>
  <c r="E8000"/>
  <c r="F8000"/>
  <c r="G8000"/>
  <c r="I8000"/>
  <c r="J8000"/>
  <c r="K8000"/>
  <c r="E8001"/>
  <c r="F8001"/>
  <c r="G8001"/>
  <c r="I8001"/>
  <c r="J8001"/>
  <c r="K8001"/>
  <c r="E8002"/>
  <c r="F8002"/>
  <c r="G8002"/>
  <c r="I8002"/>
  <c r="J8002"/>
  <c r="K8002"/>
  <c r="E8003"/>
  <c r="F8003"/>
  <c r="G8003"/>
  <c r="I8003"/>
  <c r="J8003"/>
  <c r="K8003"/>
  <c r="E8004"/>
  <c r="F8004"/>
  <c r="G8004"/>
  <c r="I8004"/>
  <c r="J8004"/>
  <c r="K8004"/>
  <c r="E8005"/>
  <c r="F8005"/>
  <c r="G8005"/>
  <c r="I8005"/>
  <c r="J8005"/>
  <c r="K8005"/>
  <c r="E8006"/>
  <c r="F8006"/>
  <c r="G8006"/>
  <c r="I8006"/>
  <c r="J8006"/>
  <c r="K8006"/>
  <c r="E8007"/>
  <c r="F8007"/>
  <c r="G8007"/>
  <c r="I8007"/>
  <c r="J8007"/>
  <c r="K8007"/>
  <c r="E8008"/>
  <c r="F8008"/>
  <c r="G8008"/>
  <c r="I8008"/>
  <c r="J8008"/>
  <c r="K8008"/>
  <c r="E8009"/>
  <c r="F8009"/>
  <c r="G8009"/>
  <c r="I8009"/>
  <c r="J8009"/>
  <c r="K8009"/>
  <c r="E8010"/>
  <c r="F8010"/>
  <c r="G8010"/>
  <c r="I8010"/>
  <c r="J8010"/>
  <c r="K8010"/>
  <c r="E8011"/>
  <c r="F8011"/>
  <c r="G8011"/>
  <c r="I8011"/>
  <c r="J8011"/>
  <c r="K8011"/>
  <c r="E8012"/>
  <c r="F8012"/>
  <c r="G8012"/>
  <c r="I8012"/>
  <c r="J8012"/>
  <c r="K8012"/>
  <c r="E8013"/>
  <c r="F8013"/>
  <c r="G8013"/>
  <c r="I8013"/>
  <c r="J8013"/>
  <c r="K8013"/>
  <c r="E8014"/>
  <c r="F8014"/>
  <c r="G8014"/>
  <c r="I8014"/>
  <c r="J8014"/>
  <c r="K8014"/>
  <c r="E8015"/>
  <c r="F8015"/>
  <c r="G8015"/>
  <c r="I8015"/>
  <c r="J8015"/>
  <c r="K8015"/>
  <c r="E8016"/>
  <c r="F8016"/>
  <c r="G8016"/>
  <c r="I8016"/>
  <c r="J8016"/>
  <c r="K8016"/>
  <c r="E8017"/>
  <c r="F8017"/>
  <c r="G8017"/>
  <c r="I8017"/>
  <c r="J8017"/>
  <c r="K8017"/>
  <c r="E8018"/>
  <c r="F8018"/>
  <c r="G8018"/>
  <c r="I8018"/>
  <c r="J8018"/>
  <c r="K8018"/>
  <c r="E8019"/>
  <c r="F8019"/>
  <c r="G8019"/>
  <c r="I8019"/>
  <c r="J8019"/>
  <c r="K8019"/>
  <c r="E8020"/>
  <c r="F8020"/>
  <c r="G8020"/>
  <c r="I8020"/>
  <c r="J8020"/>
  <c r="K8020"/>
  <c r="E8021"/>
  <c r="F8021"/>
  <c r="G8021"/>
  <c r="I8021"/>
  <c r="J8021"/>
  <c r="K8021"/>
  <c r="E8022"/>
  <c r="F8022"/>
  <c r="G8022"/>
  <c r="I8022"/>
  <c r="J8022"/>
  <c r="K8022"/>
  <c r="E8023"/>
  <c r="F8023"/>
  <c r="G8023"/>
  <c r="I8023"/>
  <c r="J8023"/>
  <c r="K8023"/>
  <c r="E8024"/>
  <c r="F8024"/>
  <c r="G8024"/>
  <c r="I8024"/>
  <c r="J8024"/>
  <c r="K8024"/>
  <c r="E8025"/>
  <c r="F8025"/>
  <c r="G8025"/>
  <c r="I8025"/>
  <c r="J8025"/>
  <c r="K8025"/>
  <c r="E8026"/>
  <c r="F8026"/>
  <c r="G8026"/>
  <c r="I8026"/>
  <c r="J8026"/>
  <c r="K8026"/>
  <c r="E8027"/>
  <c r="F8027"/>
  <c r="G8027"/>
  <c r="I8027"/>
  <c r="J8027"/>
  <c r="K8027"/>
  <c r="E8028"/>
  <c r="F8028"/>
  <c r="G8028"/>
  <c r="I8028"/>
  <c r="J8028"/>
  <c r="K8028"/>
  <c r="E8029"/>
  <c r="F8029"/>
  <c r="G8029"/>
  <c r="I8029"/>
  <c r="J8029"/>
  <c r="K8029"/>
  <c r="E8030"/>
  <c r="F8030"/>
  <c r="G8030"/>
  <c r="I8030"/>
  <c r="J8030"/>
  <c r="K8030"/>
  <c r="E8031"/>
  <c r="F8031"/>
  <c r="G8031"/>
  <c r="I8031"/>
  <c r="J8031"/>
  <c r="K8031"/>
  <c r="E8032"/>
  <c r="F8032"/>
  <c r="G8032"/>
  <c r="I8032"/>
  <c r="J8032"/>
  <c r="K8032"/>
  <c r="E8033"/>
  <c r="F8033"/>
  <c r="G8033"/>
  <c r="I8033"/>
  <c r="J8033"/>
  <c r="K8033"/>
  <c r="E8034"/>
  <c r="F8034"/>
  <c r="G8034"/>
  <c r="I8034"/>
  <c r="J8034"/>
  <c r="K8034"/>
  <c r="E8035"/>
  <c r="F8035"/>
  <c r="G8035"/>
  <c r="I8035"/>
  <c r="J8035"/>
  <c r="K8035"/>
  <c r="E8036"/>
  <c r="F8036"/>
  <c r="G8036"/>
  <c r="I8036"/>
  <c r="J8036"/>
  <c r="K8036"/>
  <c r="E8037"/>
  <c r="F8037"/>
  <c r="G8037"/>
  <c r="I8037"/>
  <c r="J8037"/>
  <c r="K8037"/>
  <c r="E8038"/>
  <c r="F8038"/>
  <c r="G8038"/>
  <c r="I8038"/>
  <c r="J8038"/>
  <c r="K8038"/>
  <c r="E8039"/>
  <c r="F8039"/>
  <c r="G8039"/>
  <c r="I8039"/>
  <c r="J8039"/>
  <c r="K8039"/>
  <c r="E8040"/>
  <c r="F8040"/>
  <c r="G8040"/>
  <c r="I8040"/>
  <c r="J8040"/>
  <c r="K8040"/>
  <c r="E8041"/>
  <c r="F8041"/>
  <c r="G8041"/>
  <c r="I8041"/>
  <c r="J8041"/>
  <c r="K8041"/>
  <c r="E8042"/>
  <c r="F8042"/>
  <c r="G8042"/>
  <c r="I8042"/>
  <c r="J8042"/>
  <c r="K8042"/>
  <c r="E8043"/>
  <c r="F8043"/>
  <c r="G8043"/>
  <c r="I8043"/>
  <c r="J8043"/>
  <c r="K8043"/>
  <c r="E8044"/>
  <c r="F8044"/>
  <c r="G8044"/>
  <c r="I8044"/>
  <c r="J8044"/>
  <c r="K8044"/>
  <c r="E8045"/>
  <c r="F8045"/>
  <c r="G8045"/>
  <c r="I8045"/>
  <c r="J8045"/>
  <c r="K8045"/>
  <c r="E8046"/>
  <c r="F8046"/>
  <c r="G8046"/>
  <c r="I8046"/>
  <c r="J8046"/>
  <c r="K8046"/>
  <c r="E8047"/>
  <c r="F8047"/>
  <c r="G8047"/>
  <c r="I8047"/>
  <c r="J8047"/>
  <c r="K8047"/>
  <c r="E8048"/>
  <c r="F8048"/>
  <c r="G8048"/>
  <c r="I8048"/>
  <c r="J8048"/>
  <c r="K8048"/>
  <c r="E8049"/>
  <c r="F8049"/>
  <c r="G8049"/>
  <c r="I8049"/>
  <c r="J8049"/>
  <c r="K8049"/>
  <c r="E8050"/>
  <c r="F8050"/>
  <c r="G8050"/>
  <c r="I8050"/>
  <c r="J8050"/>
  <c r="K8050"/>
  <c r="E8051"/>
  <c r="F8051"/>
  <c r="G8051"/>
  <c r="I8051"/>
  <c r="J8051"/>
  <c r="K8051"/>
  <c r="E8052"/>
  <c r="F8052"/>
  <c r="G8052"/>
  <c r="I8052"/>
  <c r="J8052"/>
  <c r="K8052"/>
  <c r="E8053"/>
  <c r="F8053"/>
  <c r="G8053"/>
  <c r="I8053"/>
  <c r="J8053"/>
  <c r="K8053"/>
  <c r="E8054"/>
  <c r="F8054"/>
  <c r="G8054"/>
  <c r="I8054"/>
  <c r="J8054"/>
  <c r="K8054"/>
  <c r="E8055"/>
  <c r="F8055"/>
  <c r="G8055"/>
  <c r="I8055"/>
  <c r="J8055"/>
  <c r="K8055"/>
  <c r="E8056"/>
  <c r="F8056"/>
  <c r="G8056"/>
  <c r="I8056"/>
  <c r="J8056"/>
  <c r="K8056"/>
  <c r="E8057"/>
  <c r="F8057"/>
  <c r="G8057"/>
  <c r="I8057"/>
  <c r="J8057"/>
  <c r="K8057"/>
  <c r="E8058"/>
  <c r="F8058"/>
  <c r="G8058"/>
  <c r="I8058"/>
  <c r="J8058"/>
  <c r="K8058"/>
  <c r="E8059"/>
  <c r="F8059"/>
  <c r="G8059"/>
  <c r="I8059"/>
  <c r="J8059"/>
  <c r="K8059"/>
  <c r="E8060"/>
  <c r="F8060"/>
  <c r="G8060"/>
  <c r="I8060"/>
  <c r="J8060"/>
  <c r="K8060"/>
  <c r="E8061"/>
  <c r="F8061"/>
  <c r="G8061"/>
  <c r="I8061"/>
  <c r="J8061"/>
  <c r="K8061"/>
  <c r="E8062"/>
  <c r="F8062"/>
  <c r="G8062"/>
  <c r="I8062"/>
  <c r="J8062"/>
  <c r="K8062"/>
  <c r="E8063"/>
  <c r="F8063"/>
  <c r="G8063"/>
  <c r="I8063"/>
  <c r="J8063"/>
  <c r="K8063"/>
  <c r="E8064"/>
  <c r="F8064"/>
  <c r="G8064"/>
  <c r="I8064"/>
  <c r="J8064"/>
  <c r="K8064"/>
  <c r="E8065"/>
  <c r="F8065"/>
  <c r="G8065"/>
  <c r="I8065"/>
  <c r="J8065"/>
  <c r="K8065"/>
  <c r="E8066"/>
  <c r="F8066"/>
  <c r="G8066"/>
  <c r="I8066"/>
  <c r="J8066"/>
  <c r="K8066"/>
  <c r="E8067"/>
  <c r="F8067"/>
  <c r="G8067"/>
  <c r="I8067"/>
  <c r="J8067"/>
  <c r="K8067"/>
  <c r="E8068"/>
  <c r="F8068"/>
  <c r="G8068"/>
  <c r="I8068"/>
  <c r="J8068"/>
  <c r="K8068"/>
  <c r="E8069"/>
  <c r="F8069"/>
  <c r="G8069"/>
  <c r="I8069"/>
  <c r="J8069"/>
  <c r="K8069"/>
  <c r="E8070"/>
  <c r="F8070"/>
  <c r="G8070"/>
  <c r="I8070"/>
  <c r="J8070"/>
  <c r="K8070"/>
  <c r="E8071"/>
  <c r="F8071"/>
  <c r="G8071"/>
  <c r="I8071"/>
  <c r="J8071"/>
  <c r="K8071"/>
  <c r="E8072"/>
  <c r="F8072"/>
  <c r="G8072"/>
  <c r="I8072"/>
  <c r="J8072"/>
  <c r="K8072"/>
  <c r="E8073"/>
  <c r="F8073"/>
  <c r="G8073"/>
  <c r="I8073"/>
  <c r="J8073"/>
  <c r="K8073"/>
  <c r="E8074"/>
  <c r="F8074"/>
  <c r="G8074"/>
  <c r="I8074"/>
  <c r="J8074"/>
  <c r="K8074"/>
  <c r="E8075"/>
  <c r="F8075"/>
  <c r="G8075"/>
  <c r="I8075"/>
  <c r="J8075"/>
  <c r="K8075"/>
  <c r="E8076"/>
  <c r="F8076"/>
  <c r="G8076"/>
  <c r="I8076"/>
  <c r="J8076"/>
  <c r="K8076"/>
  <c r="E8077"/>
  <c r="F8077"/>
  <c r="G8077"/>
  <c r="I8077"/>
  <c r="J8077"/>
  <c r="K8077"/>
  <c r="E8078"/>
  <c r="F8078"/>
  <c r="G8078"/>
  <c r="I8078"/>
  <c r="J8078"/>
  <c r="K8078"/>
  <c r="E8079"/>
  <c r="F8079"/>
  <c r="G8079"/>
  <c r="I8079"/>
  <c r="J8079"/>
  <c r="K8079"/>
  <c r="E8080"/>
  <c r="F8080"/>
  <c r="G8080"/>
  <c r="I8080"/>
  <c r="J8080"/>
  <c r="K8080"/>
  <c r="E8081"/>
  <c r="F8081"/>
  <c r="G8081"/>
  <c r="I8081"/>
  <c r="J8081"/>
  <c r="K8081"/>
  <c r="E8082"/>
  <c r="F8082"/>
  <c r="G8082"/>
  <c r="I8082"/>
  <c r="J8082"/>
  <c r="K8082"/>
  <c r="E8083"/>
  <c r="F8083"/>
  <c r="G8083"/>
  <c r="I8083"/>
  <c r="J8083"/>
  <c r="K8083"/>
  <c r="E8084"/>
  <c r="F8084"/>
  <c r="G8084"/>
  <c r="I8084"/>
  <c r="J8084"/>
  <c r="K8084"/>
  <c r="E8085"/>
  <c r="F8085"/>
  <c r="G8085"/>
  <c r="I8085"/>
  <c r="J8085"/>
  <c r="K8085"/>
  <c r="E8086"/>
  <c r="F8086"/>
  <c r="G8086"/>
  <c r="I8086"/>
  <c r="J8086"/>
  <c r="K8086"/>
  <c r="E8087"/>
  <c r="F8087"/>
  <c r="G8087"/>
  <c r="I8087"/>
  <c r="J8087"/>
  <c r="K8087"/>
  <c r="E8088"/>
  <c r="F8088"/>
  <c r="G8088"/>
  <c r="I8088"/>
  <c r="J8088"/>
  <c r="K8088"/>
  <c r="E8089"/>
  <c r="F8089"/>
  <c r="G8089"/>
  <c r="I8089"/>
  <c r="J8089"/>
  <c r="K8089"/>
  <c r="E8090"/>
  <c r="F8090"/>
  <c r="G8090"/>
  <c r="I8090"/>
  <c r="J8090"/>
  <c r="K8090"/>
  <c r="E8091"/>
  <c r="F8091"/>
  <c r="G8091"/>
  <c r="I8091"/>
  <c r="J8091"/>
  <c r="K8091"/>
  <c r="E8092"/>
  <c r="F8092"/>
  <c r="G8092"/>
  <c r="I8092"/>
  <c r="J8092"/>
  <c r="K8092"/>
  <c r="E8093"/>
  <c r="F8093"/>
  <c r="G8093"/>
  <c r="I8093"/>
  <c r="J8093"/>
  <c r="K8093"/>
  <c r="E8094"/>
  <c r="F8094"/>
  <c r="G8094"/>
  <c r="I8094"/>
  <c r="J8094"/>
  <c r="K8094"/>
  <c r="E8095"/>
  <c r="F8095"/>
  <c r="G8095"/>
  <c r="I8095"/>
  <c r="J8095"/>
  <c r="K8095"/>
  <c r="E8096"/>
  <c r="F8096"/>
  <c r="G8096"/>
  <c r="I8096"/>
  <c r="J8096"/>
  <c r="K8096"/>
  <c r="E8097"/>
  <c r="F8097"/>
  <c r="G8097"/>
  <c r="I8097"/>
  <c r="J8097"/>
  <c r="K8097"/>
  <c r="E8098"/>
  <c r="F8098"/>
  <c r="G8098"/>
  <c r="I8098"/>
  <c r="J8098"/>
  <c r="K8098"/>
  <c r="E8099"/>
  <c r="F8099"/>
  <c r="G8099"/>
  <c r="I8099"/>
  <c r="J8099"/>
  <c r="K8099"/>
  <c r="E8100"/>
  <c r="F8100"/>
  <c r="G8100"/>
  <c r="I8100"/>
  <c r="J8100"/>
  <c r="K8100"/>
  <c r="E8101"/>
  <c r="F8101"/>
  <c r="G8101"/>
  <c r="I8101"/>
  <c r="J8101"/>
  <c r="K8101"/>
  <c r="E8102"/>
  <c r="F8102"/>
  <c r="G8102"/>
  <c r="I8102"/>
  <c r="J8102"/>
  <c r="K8102"/>
  <c r="E8103"/>
  <c r="F8103"/>
  <c r="G8103"/>
  <c r="I8103"/>
  <c r="J8103"/>
  <c r="K8103"/>
  <c r="E8104"/>
  <c r="F8104"/>
  <c r="G8104"/>
  <c r="I8104"/>
  <c r="J8104"/>
  <c r="K8104"/>
  <c r="E8105"/>
  <c r="F8105"/>
  <c r="G8105"/>
  <c r="I8105"/>
  <c r="J8105"/>
  <c r="K8105"/>
  <c r="E8106"/>
  <c r="F8106"/>
  <c r="G8106"/>
  <c r="I8106"/>
  <c r="J8106"/>
  <c r="K8106"/>
  <c r="E8107"/>
  <c r="F8107"/>
  <c r="G8107"/>
  <c r="I8107"/>
  <c r="J8107"/>
  <c r="K8107"/>
  <c r="E8108"/>
  <c r="F8108"/>
  <c r="G8108"/>
  <c r="I8108"/>
  <c r="J8108"/>
  <c r="K8108"/>
  <c r="E8109"/>
  <c r="F8109"/>
  <c r="G8109"/>
  <c r="I8109"/>
  <c r="J8109"/>
  <c r="K8109"/>
  <c r="E8110"/>
  <c r="F8110"/>
  <c r="G8110"/>
  <c r="I8110"/>
  <c r="J8110"/>
  <c r="K8110"/>
  <c r="E8111"/>
  <c r="F8111"/>
  <c r="G8111"/>
  <c r="I8111"/>
  <c r="J8111"/>
  <c r="K8111"/>
  <c r="E8112"/>
  <c r="F8112"/>
  <c r="G8112"/>
  <c r="I8112"/>
  <c r="J8112"/>
  <c r="K8112"/>
  <c r="E8113"/>
  <c r="F8113"/>
  <c r="G8113"/>
  <c r="I8113"/>
  <c r="J8113"/>
  <c r="K8113"/>
  <c r="E8114"/>
  <c r="F8114"/>
  <c r="G8114"/>
  <c r="I8114"/>
  <c r="J8114"/>
  <c r="K8114"/>
  <c r="E8115"/>
  <c r="F8115"/>
  <c r="G8115"/>
  <c r="I8115"/>
  <c r="J8115"/>
  <c r="K8115"/>
  <c r="E8116"/>
  <c r="F8116"/>
  <c r="G8116"/>
  <c r="I8116"/>
  <c r="J8116"/>
  <c r="K8116"/>
  <c r="E8117"/>
  <c r="F8117"/>
  <c r="G8117"/>
  <c r="I8117"/>
  <c r="J8117"/>
  <c r="K8117"/>
  <c r="E8118"/>
  <c r="F8118"/>
  <c r="G8118"/>
  <c r="I8118"/>
  <c r="J8118"/>
  <c r="K8118"/>
  <c r="E8119"/>
  <c r="F8119"/>
  <c r="G8119"/>
  <c r="I8119"/>
  <c r="J8119"/>
  <c r="K8119"/>
  <c r="E8120"/>
  <c r="F8120"/>
  <c r="G8120"/>
  <c r="I8120"/>
  <c r="J8120"/>
  <c r="K8120"/>
  <c r="E8121"/>
  <c r="F8121"/>
  <c r="G8121"/>
  <c r="I8121"/>
  <c r="J8121"/>
  <c r="K8121"/>
  <c r="E8122"/>
  <c r="F8122"/>
  <c r="G8122"/>
  <c r="I8122"/>
  <c r="J8122"/>
  <c r="K8122"/>
  <c r="E8123"/>
  <c r="F8123"/>
  <c r="G8123"/>
  <c r="I8123"/>
  <c r="J8123"/>
  <c r="K8123"/>
  <c r="E8124"/>
  <c r="F8124"/>
  <c r="G8124"/>
  <c r="I8124"/>
  <c r="J8124"/>
  <c r="K8124"/>
  <c r="E8125"/>
  <c r="F8125"/>
  <c r="G8125"/>
  <c r="I8125"/>
  <c r="J8125"/>
  <c r="K8125"/>
  <c r="E8126"/>
  <c r="F8126"/>
  <c r="G8126"/>
  <c r="I8126"/>
  <c r="J8126"/>
  <c r="K8126"/>
  <c r="E8127"/>
  <c r="F8127"/>
  <c r="G8127"/>
  <c r="I8127"/>
  <c r="J8127"/>
  <c r="K8127"/>
  <c r="E8128"/>
  <c r="F8128"/>
  <c r="G8128"/>
  <c r="I8128"/>
  <c r="J8128"/>
  <c r="K8128"/>
  <c r="E8129"/>
  <c r="F8129"/>
  <c r="G8129"/>
  <c r="I8129"/>
  <c r="J8129"/>
  <c r="K8129"/>
  <c r="E8130"/>
  <c r="F8130"/>
  <c r="G8130"/>
  <c r="I8130"/>
  <c r="J8130"/>
  <c r="K8130"/>
  <c r="E8131"/>
  <c r="F8131"/>
  <c r="G8131"/>
  <c r="I8131"/>
  <c r="J8131"/>
  <c r="K8131"/>
  <c r="E8132"/>
  <c r="F8132"/>
  <c r="G8132"/>
  <c r="I8132"/>
  <c r="J8132"/>
  <c r="K8132"/>
  <c r="E8133"/>
  <c r="F8133"/>
  <c r="G8133"/>
  <c r="I8133"/>
  <c r="J8133"/>
  <c r="K8133"/>
  <c r="E8134"/>
  <c r="F8134"/>
  <c r="G8134"/>
  <c r="I8134"/>
  <c r="J8134"/>
  <c r="K8134"/>
  <c r="E8135"/>
  <c r="F8135"/>
  <c r="G8135"/>
  <c r="I8135"/>
  <c r="J8135"/>
  <c r="K8135"/>
  <c r="E8136"/>
  <c r="F8136"/>
  <c r="G8136"/>
  <c r="I8136"/>
  <c r="J8136"/>
  <c r="K8136"/>
  <c r="E8137"/>
  <c r="F8137"/>
  <c r="G8137"/>
  <c r="I8137"/>
  <c r="J8137"/>
  <c r="K8137"/>
  <c r="E8138"/>
  <c r="F8138"/>
  <c r="G8138"/>
  <c r="I8138"/>
  <c r="J8138"/>
  <c r="K8138"/>
  <c r="E8139"/>
  <c r="F8139"/>
  <c r="G8139"/>
  <c r="I8139"/>
  <c r="J8139"/>
  <c r="K8139"/>
  <c r="E8140"/>
  <c r="F8140"/>
  <c r="G8140"/>
  <c r="I8140"/>
  <c r="J8140"/>
  <c r="K8140"/>
  <c r="E8141"/>
  <c r="F8141"/>
  <c r="G8141"/>
  <c r="I8141"/>
  <c r="J8141"/>
  <c r="K8141"/>
  <c r="E8142"/>
  <c r="F8142"/>
  <c r="G8142"/>
  <c r="I8142"/>
  <c r="J8142"/>
  <c r="K8142"/>
  <c r="E8143"/>
  <c r="F8143"/>
  <c r="G8143"/>
  <c r="I8143"/>
  <c r="J8143"/>
  <c r="K8143"/>
  <c r="E8144"/>
  <c r="F8144"/>
  <c r="G8144"/>
  <c r="I8144"/>
  <c r="J8144"/>
  <c r="K8144"/>
  <c r="E8145"/>
  <c r="F8145"/>
  <c r="G8145"/>
  <c r="I8145"/>
  <c r="J8145"/>
  <c r="K8145"/>
  <c r="E8146"/>
  <c r="F8146"/>
  <c r="G8146"/>
  <c r="I8146"/>
  <c r="J8146"/>
  <c r="K8146"/>
  <c r="E8147"/>
  <c r="F8147"/>
  <c r="G8147"/>
  <c r="I8147"/>
  <c r="J8147"/>
  <c r="K8147"/>
  <c r="E8148"/>
  <c r="F8148"/>
  <c r="G8148"/>
  <c r="I8148"/>
  <c r="J8148"/>
  <c r="K8148"/>
  <c r="E8149"/>
  <c r="F8149"/>
  <c r="G8149"/>
  <c r="I8149"/>
  <c r="J8149"/>
  <c r="K8149"/>
  <c r="E8150"/>
  <c r="F8150"/>
  <c r="G8150"/>
  <c r="I8150"/>
  <c r="J8150"/>
  <c r="K8150"/>
  <c r="E8151"/>
  <c r="F8151"/>
  <c r="G8151"/>
  <c r="I8151"/>
  <c r="J8151"/>
  <c r="K8151"/>
  <c r="E8152"/>
  <c r="F8152"/>
  <c r="G8152"/>
  <c r="I8152"/>
  <c r="J8152"/>
  <c r="K8152"/>
  <c r="E8153"/>
  <c r="F8153"/>
  <c r="G8153"/>
  <c r="I8153"/>
  <c r="J8153"/>
  <c r="K8153"/>
  <c r="E8154"/>
  <c r="F8154"/>
  <c r="G8154"/>
  <c r="I8154"/>
  <c r="J8154"/>
  <c r="K8154"/>
  <c r="E8155"/>
  <c r="F8155"/>
  <c r="G8155"/>
  <c r="I8155"/>
  <c r="J8155"/>
  <c r="K8155"/>
  <c r="E8156"/>
  <c r="F8156"/>
  <c r="G8156"/>
  <c r="I8156"/>
  <c r="J8156"/>
  <c r="K8156"/>
  <c r="E8157"/>
  <c r="F8157"/>
  <c r="G8157"/>
  <c r="I8157"/>
  <c r="J8157"/>
  <c r="K8157"/>
  <c r="E8158"/>
  <c r="F8158"/>
  <c r="G8158"/>
  <c r="I8158"/>
  <c r="J8158"/>
  <c r="K8158"/>
  <c r="E8159"/>
  <c r="F8159"/>
  <c r="G8159"/>
  <c r="I8159"/>
  <c r="J8159"/>
  <c r="K8159"/>
  <c r="E8160"/>
  <c r="F8160"/>
  <c r="G8160"/>
  <c r="I8160"/>
  <c r="J8160"/>
  <c r="K8160"/>
  <c r="E8161"/>
  <c r="F8161"/>
  <c r="G8161"/>
  <c r="I8161"/>
  <c r="J8161"/>
  <c r="K8161"/>
  <c r="E8162"/>
  <c r="F8162"/>
  <c r="G8162"/>
  <c r="I8162"/>
  <c r="J8162"/>
  <c r="K8162"/>
  <c r="E8163"/>
  <c r="F8163"/>
  <c r="G8163"/>
  <c r="I8163"/>
  <c r="J8163"/>
  <c r="K8163"/>
  <c r="E8164"/>
  <c r="F8164"/>
  <c r="G8164"/>
  <c r="I8164"/>
  <c r="J8164"/>
  <c r="K8164"/>
  <c r="E8165"/>
  <c r="F8165"/>
  <c r="G8165"/>
  <c r="I8165"/>
  <c r="J8165"/>
  <c r="K8165"/>
  <c r="E8166"/>
  <c r="F8166"/>
  <c r="G8166"/>
  <c r="I8166"/>
  <c r="J8166"/>
  <c r="K8166"/>
  <c r="E8167"/>
  <c r="F8167"/>
  <c r="G8167"/>
  <c r="I8167"/>
  <c r="J8167"/>
  <c r="K8167"/>
  <c r="E8168"/>
  <c r="F8168"/>
  <c r="G8168"/>
  <c r="I8168"/>
  <c r="J8168"/>
  <c r="K8168"/>
  <c r="E8169"/>
  <c r="F8169"/>
  <c r="G8169"/>
  <c r="I8169"/>
  <c r="J8169"/>
  <c r="K8169"/>
  <c r="E8170"/>
  <c r="F8170"/>
  <c r="G8170"/>
  <c r="I8170"/>
  <c r="J8170"/>
  <c r="K8170"/>
  <c r="E8171"/>
  <c r="F8171"/>
  <c r="G8171"/>
  <c r="I8171"/>
  <c r="J8171"/>
  <c r="K8171"/>
  <c r="E8172"/>
  <c r="F8172"/>
  <c r="G8172"/>
  <c r="I8172"/>
  <c r="J8172"/>
  <c r="K8172"/>
  <c r="E8173"/>
  <c r="F8173"/>
  <c r="G8173"/>
  <c r="I8173"/>
  <c r="J8173"/>
  <c r="K8173"/>
  <c r="E8174"/>
  <c r="F8174"/>
  <c r="G8174"/>
  <c r="I8174"/>
  <c r="J8174"/>
  <c r="K8174"/>
  <c r="E8175"/>
  <c r="F8175"/>
  <c r="G8175"/>
  <c r="I8175"/>
  <c r="J8175"/>
  <c r="K8175"/>
  <c r="E8176"/>
  <c r="F8176"/>
  <c r="G8176"/>
  <c r="I8176"/>
  <c r="J8176"/>
  <c r="K8176"/>
  <c r="E8177"/>
  <c r="F8177"/>
  <c r="G8177"/>
  <c r="I8177"/>
  <c r="J8177"/>
  <c r="K8177"/>
  <c r="E8178"/>
  <c r="F8178"/>
  <c r="G8178"/>
  <c r="I8178"/>
  <c r="J8178"/>
  <c r="K8178"/>
  <c r="E8179"/>
  <c r="F8179"/>
  <c r="G8179"/>
  <c r="I8179"/>
  <c r="J8179"/>
  <c r="K8179"/>
  <c r="E8180"/>
  <c r="F8180"/>
  <c r="G8180"/>
  <c r="I8180"/>
  <c r="J8180"/>
  <c r="K8180"/>
  <c r="E8181"/>
  <c r="F8181"/>
  <c r="G8181"/>
  <c r="I8181"/>
  <c r="J8181"/>
  <c r="K8181"/>
  <c r="E8182"/>
  <c r="F8182"/>
  <c r="G8182"/>
  <c r="I8182"/>
  <c r="J8182"/>
  <c r="K8182"/>
  <c r="E8183"/>
  <c r="F8183"/>
  <c r="G8183"/>
  <c r="I8183"/>
  <c r="J8183"/>
  <c r="K8183"/>
  <c r="E8184"/>
  <c r="F8184"/>
  <c r="G8184"/>
  <c r="I8184"/>
  <c r="J8184"/>
  <c r="K8184"/>
  <c r="E8185"/>
  <c r="F8185"/>
  <c r="G8185"/>
  <c r="I8185"/>
  <c r="J8185"/>
  <c r="K8185"/>
  <c r="E8186"/>
  <c r="F8186"/>
  <c r="G8186"/>
  <c r="I8186"/>
  <c r="J8186"/>
  <c r="K8186"/>
  <c r="E8187"/>
  <c r="F8187"/>
  <c r="G8187"/>
  <c r="I8187"/>
  <c r="J8187"/>
  <c r="K8187"/>
  <c r="E8188"/>
  <c r="F8188"/>
  <c r="G8188"/>
  <c r="I8188"/>
  <c r="J8188"/>
  <c r="K8188"/>
  <c r="E8189"/>
  <c r="F8189"/>
  <c r="G8189"/>
  <c r="I8189"/>
  <c r="J8189"/>
  <c r="K8189"/>
  <c r="E8190"/>
  <c r="F8190"/>
  <c r="G8190"/>
  <c r="I8190"/>
  <c r="J8190"/>
  <c r="K8190"/>
  <c r="E8191"/>
  <c r="F8191"/>
  <c r="G8191"/>
  <c r="I8191"/>
  <c r="J8191"/>
  <c r="K8191"/>
  <c r="E8192"/>
  <c r="F8192"/>
  <c r="G8192"/>
  <c r="I8192"/>
  <c r="J8192"/>
  <c r="K8192"/>
  <c r="E8193"/>
  <c r="F8193"/>
  <c r="G8193"/>
  <c r="I8193"/>
  <c r="J8193"/>
  <c r="K8193"/>
  <c r="E8194"/>
  <c r="F8194"/>
  <c r="G8194"/>
  <c r="I8194"/>
  <c r="J8194"/>
  <c r="K8194"/>
  <c r="E8195"/>
  <c r="F8195"/>
  <c r="G8195"/>
  <c r="I8195"/>
  <c r="J8195"/>
  <c r="K8195"/>
  <c r="E8196"/>
  <c r="F8196"/>
  <c r="G8196"/>
  <c r="I8196"/>
  <c r="J8196"/>
  <c r="K8196"/>
  <c r="E8197"/>
  <c r="F8197"/>
  <c r="G8197"/>
  <c r="I8197"/>
  <c r="J8197"/>
  <c r="K8197"/>
  <c r="E8198"/>
  <c r="F8198"/>
  <c r="G8198"/>
  <c r="I8198"/>
  <c r="J8198"/>
  <c r="K8198"/>
  <c r="E8199"/>
  <c r="F8199"/>
  <c r="G8199"/>
  <c r="I8199"/>
  <c r="J8199"/>
  <c r="K8199"/>
  <c r="E8200"/>
  <c r="F8200"/>
  <c r="G8200"/>
  <c r="I8200"/>
  <c r="J8200"/>
  <c r="K8200"/>
  <c r="E8201"/>
  <c r="F8201"/>
  <c r="G8201"/>
  <c r="I8201"/>
  <c r="J8201"/>
  <c r="K8201"/>
  <c r="E8202"/>
  <c r="F8202"/>
  <c r="G8202"/>
  <c r="I8202"/>
  <c r="J8202"/>
  <c r="K8202"/>
  <c r="E8203"/>
  <c r="F8203"/>
  <c r="G8203"/>
  <c r="I8203"/>
  <c r="J8203"/>
  <c r="K8203"/>
  <c r="E8204"/>
  <c r="F8204"/>
  <c r="G8204"/>
  <c r="I8204"/>
  <c r="J8204"/>
  <c r="K8204"/>
  <c r="E8205"/>
  <c r="F8205"/>
  <c r="G8205"/>
  <c r="I8205"/>
  <c r="J8205"/>
  <c r="K8205"/>
  <c r="E8206"/>
  <c r="F8206"/>
  <c r="G8206"/>
  <c r="I8206"/>
  <c r="J8206"/>
  <c r="K8206"/>
  <c r="E8207"/>
  <c r="F8207"/>
  <c r="G8207"/>
  <c r="I8207"/>
  <c r="J8207"/>
  <c r="K8207"/>
  <c r="E8208"/>
  <c r="F8208"/>
  <c r="G8208"/>
  <c r="I8208"/>
  <c r="J8208"/>
  <c r="K8208"/>
  <c r="E8209"/>
  <c r="F8209"/>
  <c r="G8209"/>
  <c r="I8209"/>
  <c r="J8209"/>
  <c r="K8209"/>
  <c r="E8210"/>
  <c r="F8210"/>
  <c r="G8210"/>
  <c r="I8210"/>
  <c r="J8210"/>
  <c r="K8210"/>
  <c r="E8211"/>
  <c r="F8211"/>
  <c r="G8211"/>
  <c r="I8211"/>
  <c r="J8211"/>
  <c r="K8211"/>
  <c r="E8212"/>
  <c r="F8212"/>
  <c r="G8212"/>
  <c r="I8212"/>
  <c r="J8212"/>
  <c r="K8212"/>
  <c r="E8213"/>
  <c r="F8213"/>
  <c r="G8213"/>
  <c r="I8213"/>
  <c r="J8213"/>
  <c r="K8213"/>
  <c r="E8214"/>
  <c r="F8214"/>
  <c r="G8214"/>
  <c r="I8214"/>
  <c r="J8214"/>
  <c r="K8214"/>
  <c r="E8215"/>
  <c r="F8215"/>
  <c r="G8215"/>
  <c r="I8215"/>
  <c r="J8215"/>
  <c r="K8215"/>
  <c r="E8216"/>
  <c r="F8216"/>
  <c r="G8216"/>
  <c r="I8216"/>
  <c r="J8216"/>
  <c r="K8216"/>
  <c r="E8217"/>
  <c r="F8217"/>
  <c r="G8217"/>
  <c r="I8217"/>
  <c r="J8217"/>
  <c r="K8217"/>
  <c r="E8218"/>
  <c r="F8218"/>
  <c r="G8218"/>
  <c r="I8218"/>
  <c r="J8218"/>
  <c r="K8218"/>
  <c r="E8219"/>
  <c r="F8219"/>
  <c r="G8219"/>
  <c r="I8219"/>
  <c r="J8219"/>
  <c r="K8219"/>
  <c r="E8220"/>
  <c r="F8220"/>
  <c r="G8220"/>
  <c r="I8220"/>
  <c r="J8220"/>
  <c r="K8220"/>
  <c r="E8221"/>
  <c r="F8221"/>
  <c r="G8221"/>
  <c r="I8221"/>
  <c r="J8221"/>
  <c r="K8221"/>
  <c r="E8222"/>
  <c r="F8222"/>
  <c r="G8222"/>
  <c r="I8222"/>
  <c r="J8222"/>
  <c r="K8222"/>
  <c r="E8223"/>
  <c r="F8223"/>
  <c r="G8223"/>
  <c r="I8223"/>
  <c r="J8223"/>
  <c r="K8223"/>
  <c r="E8224"/>
  <c r="F8224"/>
  <c r="G8224"/>
  <c r="I8224"/>
  <c r="J8224"/>
  <c r="K8224"/>
  <c r="E8225"/>
  <c r="F8225"/>
  <c r="G8225"/>
  <c r="I8225"/>
  <c r="J8225"/>
  <c r="K8225"/>
  <c r="E8226"/>
  <c r="F8226"/>
  <c r="G8226"/>
  <c r="I8226"/>
  <c r="J8226"/>
  <c r="K8226"/>
  <c r="E8227"/>
  <c r="F8227"/>
  <c r="G8227"/>
  <c r="I8227"/>
  <c r="J8227"/>
  <c r="K8227"/>
  <c r="E8228"/>
  <c r="F8228"/>
  <c r="G8228"/>
  <c r="I8228"/>
  <c r="J8228"/>
  <c r="K8228"/>
  <c r="E8229"/>
  <c r="F8229"/>
  <c r="G8229"/>
  <c r="I8229"/>
  <c r="J8229"/>
  <c r="K8229"/>
  <c r="E8230"/>
  <c r="F8230"/>
  <c r="G8230"/>
  <c r="I8230"/>
  <c r="J8230"/>
  <c r="K8230"/>
  <c r="E8231"/>
  <c r="F8231"/>
  <c r="G8231"/>
  <c r="I8231"/>
  <c r="J8231"/>
  <c r="K8231"/>
  <c r="E8232"/>
  <c r="F8232"/>
  <c r="G8232"/>
  <c r="I8232"/>
  <c r="J8232"/>
  <c r="K8232"/>
  <c r="E8233"/>
  <c r="F8233"/>
  <c r="G8233"/>
  <c r="I8233"/>
  <c r="J8233"/>
  <c r="K8233"/>
  <c r="E8234"/>
  <c r="F8234"/>
  <c r="G8234"/>
  <c r="I8234"/>
  <c r="J8234"/>
  <c r="K8234"/>
  <c r="E8235"/>
  <c r="F8235"/>
  <c r="G8235"/>
  <c r="I8235"/>
  <c r="J8235"/>
  <c r="K8235"/>
  <c r="E8236"/>
  <c r="F8236"/>
  <c r="G8236"/>
  <c r="I8236"/>
  <c r="J8236"/>
  <c r="K8236"/>
  <c r="E8237"/>
  <c r="F8237"/>
  <c r="G8237"/>
  <c r="I8237"/>
  <c r="J8237"/>
  <c r="K8237"/>
  <c r="E8238"/>
  <c r="F8238"/>
  <c r="G8238"/>
  <c r="I8238"/>
  <c r="J8238"/>
  <c r="K8238"/>
  <c r="E8239"/>
  <c r="F8239"/>
  <c r="G8239"/>
  <c r="I8239"/>
  <c r="J8239"/>
  <c r="K8239"/>
  <c r="E8240"/>
  <c r="F8240"/>
  <c r="G8240"/>
  <c r="I8240"/>
  <c r="J8240"/>
  <c r="K8240"/>
  <c r="E8241"/>
  <c r="F8241"/>
  <c r="G8241"/>
  <c r="I8241"/>
  <c r="J8241"/>
  <c r="K8241"/>
  <c r="E8242"/>
  <c r="F8242"/>
  <c r="G8242"/>
  <c r="I8242"/>
  <c r="J8242"/>
  <c r="K8242"/>
  <c r="E8243"/>
  <c r="F8243"/>
  <c r="G8243"/>
  <c r="I8243"/>
  <c r="J8243"/>
  <c r="K8243"/>
  <c r="E8244"/>
  <c r="F8244"/>
  <c r="G8244"/>
  <c r="I8244"/>
  <c r="J8244"/>
  <c r="K8244"/>
  <c r="E8245"/>
  <c r="F8245"/>
  <c r="G8245"/>
  <c r="I8245"/>
  <c r="J8245"/>
  <c r="K8245"/>
  <c r="E8246"/>
  <c r="F8246"/>
  <c r="G8246"/>
  <c r="I8246"/>
  <c r="J8246"/>
  <c r="K8246"/>
  <c r="E8247"/>
  <c r="F8247"/>
  <c r="G8247"/>
  <c r="I8247"/>
  <c r="J8247"/>
  <c r="K8247"/>
  <c r="E8248"/>
  <c r="F8248"/>
  <c r="G8248"/>
  <c r="I8248"/>
  <c r="J8248"/>
  <c r="K8248"/>
  <c r="E8249"/>
  <c r="F8249"/>
  <c r="G8249"/>
  <c r="I8249"/>
  <c r="J8249"/>
  <c r="K8249"/>
  <c r="E8250"/>
  <c r="F8250"/>
  <c r="G8250"/>
  <c r="I8250"/>
  <c r="J8250"/>
  <c r="K8250"/>
  <c r="E8251"/>
  <c r="F8251"/>
  <c r="G8251"/>
  <c r="I8251"/>
  <c r="J8251"/>
  <c r="K8251"/>
  <c r="E8252"/>
  <c r="F8252"/>
  <c r="G8252"/>
  <c r="I8252"/>
  <c r="J8252"/>
  <c r="K8252"/>
  <c r="E8253"/>
  <c r="F8253"/>
  <c r="G8253"/>
  <c r="I8253"/>
  <c r="J8253"/>
  <c r="K8253"/>
  <c r="E8254"/>
  <c r="F8254"/>
  <c r="G8254"/>
  <c r="I8254"/>
  <c r="J8254"/>
  <c r="K8254"/>
  <c r="E8255"/>
  <c r="F8255"/>
  <c r="G8255"/>
  <c r="I8255"/>
  <c r="J8255"/>
  <c r="K8255"/>
  <c r="E8256"/>
  <c r="F8256"/>
  <c r="G8256"/>
  <c r="I8256"/>
  <c r="J8256"/>
  <c r="K8256"/>
  <c r="E8257"/>
  <c r="F8257"/>
  <c r="G8257"/>
  <c r="I8257"/>
  <c r="J8257"/>
  <c r="K8257"/>
  <c r="E8258"/>
  <c r="F8258"/>
  <c r="G8258"/>
  <c r="I8258"/>
  <c r="J8258"/>
  <c r="K8258"/>
  <c r="E8259"/>
  <c r="F8259"/>
  <c r="G8259"/>
  <c r="I8259"/>
  <c r="J8259"/>
  <c r="K8259"/>
  <c r="E8260"/>
  <c r="F8260"/>
  <c r="G8260"/>
  <c r="I8260"/>
  <c r="J8260"/>
  <c r="K8260"/>
  <c r="E8261"/>
  <c r="F8261"/>
  <c r="G8261"/>
  <c r="I8261"/>
  <c r="J8261"/>
  <c r="K8261"/>
  <c r="E8262"/>
  <c r="F8262"/>
  <c r="G8262"/>
  <c r="I8262"/>
  <c r="J8262"/>
  <c r="K8262"/>
  <c r="E8263"/>
  <c r="F8263"/>
  <c r="G8263"/>
  <c r="I8263"/>
  <c r="J8263"/>
  <c r="K8263"/>
  <c r="E8264"/>
  <c r="F8264"/>
  <c r="G8264"/>
  <c r="I8264"/>
  <c r="J8264"/>
  <c r="K8264"/>
  <c r="E8265"/>
  <c r="F8265"/>
  <c r="G8265"/>
  <c r="I8265"/>
  <c r="J8265"/>
  <c r="K8265"/>
  <c r="E8266"/>
  <c r="F8266"/>
  <c r="G8266"/>
  <c r="I8266"/>
  <c r="J8266"/>
  <c r="K8266"/>
  <c r="E8267"/>
  <c r="F8267"/>
  <c r="G8267"/>
  <c r="I8267"/>
  <c r="J8267"/>
  <c r="K8267"/>
  <c r="E8268"/>
  <c r="F8268"/>
  <c r="G8268"/>
  <c r="I8268"/>
  <c r="J8268"/>
  <c r="K8268"/>
  <c r="E8269"/>
  <c r="F8269"/>
  <c r="G8269"/>
  <c r="I8269"/>
  <c r="J8269"/>
  <c r="K8269"/>
  <c r="E8270"/>
  <c r="F8270"/>
  <c r="G8270"/>
  <c r="I8270"/>
  <c r="J8270"/>
  <c r="K8270"/>
  <c r="E8271"/>
  <c r="F8271"/>
  <c r="G8271"/>
  <c r="I8271"/>
  <c r="J8271"/>
  <c r="K8271"/>
  <c r="E8272"/>
  <c r="F8272"/>
  <c r="G8272"/>
  <c r="I8272"/>
  <c r="J8272"/>
  <c r="K8272"/>
  <c r="E8273"/>
  <c r="F8273"/>
  <c r="G8273"/>
  <c r="I8273"/>
  <c r="J8273"/>
  <c r="K8273"/>
  <c r="E8274"/>
  <c r="F8274"/>
  <c r="G8274"/>
  <c r="I8274"/>
  <c r="J8274"/>
  <c r="K8274"/>
  <c r="E8275"/>
  <c r="F8275"/>
  <c r="G8275"/>
  <c r="I8275"/>
  <c r="J8275"/>
  <c r="K8275"/>
  <c r="E8276"/>
  <c r="F8276"/>
  <c r="G8276"/>
  <c r="I8276"/>
  <c r="J8276"/>
  <c r="K8276"/>
  <c r="E8277"/>
  <c r="F8277"/>
  <c r="G8277"/>
  <c r="I8277"/>
  <c r="J8277"/>
  <c r="K8277"/>
  <c r="E8278"/>
  <c r="F8278"/>
  <c r="G8278"/>
  <c r="I8278"/>
  <c r="J8278"/>
  <c r="K8278"/>
  <c r="E8279"/>
  <c r="F8279"/>
  <c r="G8279"/>
  <c r="I8279"/>
  <c r="J8279"/>
  <c r="K8279"/>
  <c r="E8280"/>
  <c r="F8280"/>
  <c r="G8280"/>
  <c r="I8280"/>
  <c r="J8280"/>
  <c r="K8280"/>
  <c r="E8281"/>
  <c r="F8281"/>
  <c r="G8281"/>
  <c r="I8281"/>
  <c r="J8281"/>
  <c r="K8281"/>
  <c r="E8282"/>
  <c r="F8282"/>
  <c r="G8282"/>
  <c r="I8282"/>
  <c r="J8282"/>
  <c r="K8282"/>
  <c r="E8283"/>
  <c r="F8283"/>
  <c r="G8283"/>
  <c r="I8283"/>
  <c r="J8283"/>
  <c r="K8283"/>
  <c r="E8284"/>
  <c r="F8284"/>
  <c r="G8284"/>
  <c r="I8284"/>
  <c r="J8284"/>
  <c r="K8284"/>
  <c r="E8285"/>
  <c r="F8285"/>
  <c r="G8285"/>
  <c r="I8285"/>
  <c r="J8285"/>
  <c r="K8285"/>
  <c r="E8286"/>
  <c r="F8286"/>
  <c r="G8286"/>
  <c r="I8286"/>
  <c r="J8286"/>
  <c r="K8286"/>
  <c r="E8287"/>
  <c r="F8287"/>
  <c r="G8287"/>
  <c r="I8287"/>
  <c r="J8287"/>
  <c r="K8287"/>
  <c r="E8288"/>
  <c r="F8288"/>
  <c r="G8288"/>
  <c r="I8288"/>
  <c r="J8288"/>
  <c r="K8288"/>
  <c r="E8289"/>
  <c r="F8289"/>
  <c r="G8289"/>
  <c r="I8289"/>
  <c r="J8289"/>
  <c r="K8289"/>
  <c r="E8290"/>
  <c r="F8290"/>
  <c r="G8290"/>
  <c r="I8290"/>
  <c r="J8290"/>
  <c r="K8290"/>
  <c r="E8291"/>
  <c r="F8291"/>
  <c r="G8291"/>
  <c r="I8291"/>
  <c r="J8291"/>
  <c r="K8291"/>
  <c r="E8292"/>
  <c r="F8292"/>
  <c r="G8292"/>
  <c r="I8292"/>
  <c r="J8292"/>
  <c r="K8292"/>
  <c r="E8293"/>
  <c r="F8293"/>
  <c r="G8293"/>
  <c r="I8293"/>
  <c r="J8293"/>
  <c r="K8293"/>
  <c r="E8294"/>
  <c r="F8294"/>
  <c r="G8294"/>
  <c r="I8294"/>
  <c r="J8294"/>
  <c r="K8294"/>
  <c r="E8295"/>
  <c r="F8295"/>
  <c r="G8295"/>
  <c r="I8295"/>
  <c r="J8295"/>
  <c r="K8295"/>
  <c r="E8296"/>
  <c r="F8296"/>
  <c r="G8296"/>
  <c r="I8296"/>
  <c r="J8296"/>
  <c r="K8296"/>
  <c r="E8297"/>
  <c r="F8297"/>
  <c r="G8297"/>
  <c r="I8297"/>
  <c r="J8297"/>
  <c r="K8297"/>
  <c r="E8298"/>
  <c r="F8298"/>
  <c r="G8298"/>
  <c r="I8298"/>
  <c r="J8298"/>
  <c r="K8298"/>
  <c r="E8299"/>
  <c r="F8299"/>
  <c r="G8299"/>
  <c r="I8299"/>
  <c r="J8299"/>
  <c r="K8299"/>
  <c r="E8300"/>
  <c r="F8300"/>
  <c r="G8300"/>
  <c r="I8300"/>
  <c r="J8300"/>
  <c r="K8300"/>
  <c r="E8301"/>
  <c r="F8301"/>
  <c r="G8301"/>
  <c r="I8301"/>
  <c r="J8301"/>
  <c r="K8301"/>
  <c r="E8302"/>
  <c r="F8302"/>
  <c r="G8302"/>
  <c r="I8302"/>
  <c r="J8302"/>
  <c r="K8302"/>
  <c r="E8303"/>
  <c r="F8303"/>
  <c r="G8303"/>
  <c r="I8303"/>
  <c r="J8303"/>
  <c r="K8303"/>
  <c r="O8303" s="1"/>
  <c r="E8304"/>
  <c r="F8304"/>
  <c r="G8304"/>
  <c r="I8304"/>
  <c r="J8304"/>
  <c r="K8304"/>
  <c r="E8305"/>
  <c r="F8305"/>
  <c r="G8305"/>
  <c r="I8305"/>
  <c r="J8305"/>
  <c r="K8305"/>
  <c r="E8306"/>
  <c r="F8306"/>
  <c r="G8306"/>
  <c r="I8306"/>
  <c r="J8306"/>
  <c r="K8306"/>
  <c r="E8307"/>
  <c r="F8307"/>
  <c r="G8307"/>
  <c r="I8307"/>
  <c r="J8307"/>
  <c r="K8307"/>
  <c r="E8308"/>
  <c r="F8308"/>
  <c r="G8308"/>
  <c r="I8308"/>
  <c r="J8308"/>
  <c r="K8308"/>
  <c r="E8309"/>
  <c r="F8309"/>
  <c r="G8309"/>
  <c r="I8309"/>
  <c r="J8309"/>
  <c r="K8309"/>
  <c r="E8310"/>
  <c r="F8310"/>
  <c r="G8310"/>
  <c r="I8310"/>
  <c r="J8310"/>
  <c r="K8310"/>
  <c r="E8311"/>
  <c r="F8311"/>
  <c r="G8311"/>
  <c r="I8311"/>
  <c r="J8311"/>
  <c r="K8311"/>
  <c r="E8312"/>
  <c r="F8312"/>
  <c r="G8312"/>
  <c r="I8312"/>
  <c r="J8312"/>
  <c r="K8312"/>
  <c r="E8313"/>
  <c r="F8313"/>
  <c r="G8313"/>
  <c r="I8313"/>
  <c r="J8313"/>
  <c r="K8313"/>
  <c r="E8314"/>
  <c r="F8314"/>
  <c r="G8314"/>
  <c r="I8314"/>
  <c r="J8314"/>
  <c r="K8314"/>
  <c r="E8315"/>
  <c r="F8315"/>
  <c r="G8315"/>
  <c r="I8315"/>
  <c r="J8315"/>
  <c r="K8315"/>
  <c r="E8316"/>
  <c r="F8316"/>
  <c r="G8316"/>
  <c r="I8316"/>
  <c r="J8316"/>
  <c r="K8316"/>
  <c r="E8317"/>
  <c r="F8317"/>
  <c r="G8317"/>
  <c r="I8317"/>
  <c r="J8317"/>
  <c r="K8317"/>
  <c r="E8318"/>
  <c r="F8318"/>
  <c r="G8318"/>
  <c r="I8318"/>
  <c r="J8318"/>
  <c r="K8318"/>
  <c r="E8319"/>
  <c r="F8319"/>
  <c r="G8319"/>
  <c r="I8319"/>
  <c r="J8319"/>
  <c r="K8319"/>
  <c r="E8320"/>
  <c r="F8320"/>
  <c r="G8320"/>
  <c r="I8320"/>
  <c r="J8320"/>
  <c r="K8320"/>
  <c r="E8321"/>
  <c r="F8321"/>
  <c r="G8321"/>
  <c r="I8321"/>
  <c r="J8321"/>
  <c r="K8321"/>
  <c r="E8322"/>
  <c r="F8322"/>
  <c r="G8322"/>
  <c r="I8322"/>
  <c r="J8322"/>
  <c r="K8322"/>
  <c r="E8323"/>
  <c r="F8323"/>
  <c r="G8323"/>
  <c r="I8323"/>
  <c r="J8323"/>
  <c r="K8323"/>
  <c r="E8324"/>
  <c r="F8324"/>
  <c r="G8324"/>
  <c r="I8324"/>
  <c r="J8324"/>
  <c r="K8324"/>
  <c r="E8325"/>
  <c r="F8325"/>
  <c r="G8325"/>
  <c r="I8325"/>
  <c r="J8325"/>
  <c r="K8325"/>
  <c r="E8326"/>
  <c r="F8326"/>
  <c r="G8326"/>
  <c r="I8326"/>
  <c r="J8326"/>
  <c r="K8326"/>
  <c r="E8327"/>
  <c r="F8327"/>
  <c r="G8327"/>
  <c r="I8327"/>
  <c r="J8327"/>
  <c r="K8327"/>
  <c r="E8328"/>
  <c r="F8328"/>
  <c r="G8328"/>
  <c r="I8328"/>
  <c r="J8328"/>
  <c r="K8328"/>
  <c r="E8329"/>
  <c r="F8329"/>
  <c r="G8329"/>
  <c r="I8329"/>
  <c r="J8329"/>
  <c r="K8329"/>
  <c r="E8330"/>
  <c r="F8330"/>
  <c r="G8330"/>
  <c r="I8330"/>
  <c r="J8330"/>
  <c r="K8330"/>
  <c r="E8331"/>
  <c r="F8331"/>
  <c r="G8331"/>
  <c r="I8331"/>
  <c r="J8331"/>
  <c r="K8331"/>
  <c r="E8332"/>
  <c r="F8332"/>
  <c r="G8332"/>
  <c r="I8332"/>
  <c r="J8332"/>
  <c r="K8332"/>
  <c r="E8333"/>
  <c r="F8333"/>
  <c r="G8333"/>
  <c r="I8333"/>
  <c r="J8333"/>
  <c r="K8333"/>
  <c r="E8334"/>
  <c r="F8334"/>
  <c r="G8334"/>
  <c r="I8334"/>
  <c r="J8334"/>
  <c r="K8334"/>
  <c r="E8335"/>
  <c r="F8335"/>
  <c r="G8335"/>
  <c r="I8335"/>
  <c r="J8335"/>
  <c r="K8335"/>
  <c r="E8336"/>
  <c r="F8336"/>
  <c r="G8336"/>
  <c r="I8336"/>
  <c r="J8336"/>
  <c r="K8336"/>
  <c r="E8337"/>
  <c r="F8337"/>
  <c r="G8337"/>
  <c r="I8337"/>
  <c r="J8337"/>
  <c r="K8337"/>
  <c r="E8338"/>
  <c r="F8338"/>
  <c r="G8338"/>
  <c r="I8338"/>
  <c r="J8338"/>
  <c r="K8338"/>
  <c r="E8339"/>
  <c r="F8339"/>
  <c r="G8339"/>
  <c r="I8339"/>
  <c r="J8339"/>
  <c r="K8339"/>
  <c r="E8340"/>
  <c r="F8340"/>
  <c r="G8340"/>
  <c r="I8340"/>
  <c r="J8340"/>
  <c r="K8340"/>
  <c r="E8341"/>
  <c r="F8341"/>
  <c r="G8341"/>
  <c r="I8341"/>
  <c r="J8341"/>
  <c r="K8341"/>
  <c r="E8342"/>
  <c r="F8342"/>
  <c r="G8342"/>
  <c r="I8342"/>
  <c r="J8342"/>
  <c r="K8342"/>
  <c r="E8343"/>
  <c r="F8343"/>
  <c r="G8343"/>
  <c r="I8343"/>
  <c r="J8343"/>
  <c r="K8343"/>
  <c r="E8344"/>
  <c r="F8344"/>
  <c r="G8344"/>
  <c r="I8344"/>
  <c r="J8344"/>
  <c r="K8344"/>
  <c r="E8345"/>
  <c r="F8345"/>
  <c r="G8345"/>
  <c r="I8345"/>
  <c r="J8345"/>
  <c r="K8345"/>
  <c r="E8346"/>
  <c r="F8346"/>
  <c r="G8346"/>
  <c r="I8346"/>
  <c r="J8346"/>
  <c r="K8346"/>
  <c r="E8347"/>
  <c r="F8347"/>
  <c r="G8347"/>
  <c r="I8347"/>
  <c r="J8347"/>
  <c r="K8347"/>
  <c r="E8348"/>
  <c r="F8348"/>
  <c r="G8348"/>
  <c r="I8348"/>
  <c r="J8348"/>
  <c r="K8348"/>
  <c r="E8349"/>
  <c r="F8349"/>
  <c r="G8349"/>
  <c r="I8349"/>
  <c r="J8349"/>
  <c r="K8349"/>
  <c r="E8350"/>
  <c r="F8350"/>
  <c r="G8350"/>
  <c r="I8350"/>
  <c r="J8350"/>
  <c r="K8350"/>
  <c r="E8351"/>
  <c r="F8351"/>
  <c r="G8351"/>
  <c r="I8351"/>
  <c r="J8351"/>
  <c r="K8351"/>
  <c r="E8352"/>
  <c r="F8352"/>
  <c r="G8352"/>
  <c r="I8352"/>
  <c r="J8352"/>
  <c r="K8352"/>
  <c r="E8353"/>
  <c r="F8353"/>
  <c r="G8353"/>
  <c r="I8353"/>
  <c r="J8353"/>
  <c r="K8353"/>
  <c r="E8354"/>
  <c r="F8354"/>
  <c r="G8354"/>
  <c r="I8354"/>
  <c r="J8354"/>
  <c r="K8354"/>
  <c r="E8355"/>
  <c r="F8355"/>
  <c r="G8355"/>
  <c r="I8355"/>
  <c r="J8355"/>
  <c r="K8355"/>
  <c r="E8356"/>
  <c r="F8356"/>
  <c r="G8356"/>
  <c r="I8356"/>
  <c r="J8356"/>
  <c r="K8356"/>
  <c r="E8357"/>
  <c r="F8357"/>
  <c r="G8357"/>
  <c r="I8357"/>
  <c r="J8357"/>
  <c r="K8357"/>
  <c r="E8358"/>
  <c r="F8358"/>
  <c r="G8358"/>
  <c r="I8358"/>
  <c r="J8358"/>
  <c r="K8358"/>
  <c r="E8359"/>
  <c r="F8359"/>
  <c r="G8359"/>
  <c r="I8359"/>
  <c r="J8359"/>
  <c r="K8359"/>
  <c r="E8360"/>
  <c r="F8360"/>
  <c r="G8360"/>
  <c r="I8360"/>
  <c r="J8360"/>
  <c r="K8360"/>
  <c r="E8361"/>
  <c r="F8361"/>
  <c r="G8361"/>
  <c r="I8361"/>
  <c r="J8361"/>
  <c r="K8361"/>
  <c r="E8362"/>
  <c r="F8362"/>
  <c r="G8362"/>
  <c r="I8362"/>
  <c r="J8362"/>
  <c r="K8362"/>
  <c r="E8363"/>
  <c r="F8363"/>
  <c r="G8363"/>
  <c r="I8363"/>
  <c r="J8363"/>
  <c r="K8363"/>
  <c r="E8364"/>
  <c r="F8364"/>
  <c r="G8364"/>
  <c r="I8364"/>
  <c r="J8364"/>
  <c r="K8364"/>
  <c r="E8365"/>
  <c r="F8365"/>
  <c r="G8365"/>
  <c r="I8365"/>
  <c r="J8365"/>
  <c r="K8365"/>
  <c r="E8366"/>
  <c r="F8366"/>
  <c r="G8366"/>
  <c r="I8366"/>
  <c r="J8366"/>
  <c r="K8366"/>
  <c r="E8367"/>
  <c r="F8367"/>
  <c r="G8367"/>
  <c r="I8367"/>
  <c r="J8367"/>
  <c r="K8367"/>
  <c r="E8368"/>
  <c r="F8368"/>
  <c r="G8368"/>
  <c r="I8368"/>
  <c r="J8368"/>
  <c r="K8368"/>
  <c r="E8369"/>
  <c r="F8369"/>
  <c r="G8369"/>
  <c r="I8369"/>
  <c r="J8369"/>
  <c r="K8369"/>
  <c r="E8370"/>
  <c r="F8370"/>
  <c r="G8370"/>
  <c r="I8370"/>
  <c r="J8370"/>
  <c r="K8370"/>
  <c r="E8371"/>
  <c r="F8371"/>
  <c r="G8371"/>
  <c r="I8371"/>
  <c r="J8371"/>
  <c r="K8371"/>
  <c r="E8372"/>
  <c r="F8372"/>
  <c r="G8372"/>
  <c r="I8372"/>
  <c r="J8372"/>
  <c r="K8372"/>
  <c r="E8373"/>
  <c r="F8373"/>
  <c r="G8373"/>
  <c r="I8373"/>
  <c r="J8373"/>
  <c r="K8373"/>
  <c r="E8374"/>
  <c r="F8374"/>
  <c r="G8374"/>
  <c r="I8374"/>
  <c r="J8374"/>
  <c r="K8374"/>
  <c r="E8375"/>
  <c r="F8375"/>
  <c r="G8375"/>
  <c r="I8375"/>
  <c r="J8375"/>
  <c r="K8375"/>
  <c r="E8376"/>
  <c r="F8376"/>
  <c r="G8376"/>
  <c r="I8376"/>
  <c r="J8376"/>
  <c r="K8376"/>
  <c r="E8377"/>
  <c r="F8377"/>
  <c r="G8377"/>
  <c r="I8377"/>
  <c r="J8377"/>
  <c r="K8377"/>
  <c r="E8378"/>
  <c r="F8378"/>
  <c r="G8378"/>
  <c r="I8378"/>
  <c r="J8378"/>
  <c r="K8378"/>
  <c r="E8379"/>
  <c r="F8379"/>
  <c r="G8379"/>
  <c r="I8379"/>
  <c r="J8379"/>
  <c r="K8379"/>
  <c r="E8380"/>
  <c r="F8380"/>
  <c r="G8380"/>
  <c r="I8380"/>
  <c r="J8380"/>
  <c r="K8380"/>
  <c r="E8381"/>
  <c r="F8381"/>
  <c r="G8381"/>
  <c r="I8381"/>
  <c r="J8381"/>
  <c r="K8381"/>
  <c r="E8382"/>
  <c r="F8382"/>
  <c r="G8382"/>
  <c r="I8382"/>
  <c r="J8382"/>
  <c r="K8382"/>
  <c r="E8383"/>
  <c r="F8383"/>
  <c r="G8383"/>
  <c r="I8383"/>
  <c r="J8383"/>
  <c r="K8383"/>
  <c r="E8384"/>
  <c r="F8384"/>
  <c r="G8384"/>
  <c r="I8384"/>
  <c r="J8384"/>
  <c r="K8384"/>
  <c r="E8385"/>
  <c r="F8385"/>
  <c r="G8385"/>
  <c r="I8385"/>
  <c r="J8385"/>
  <c r="K8385"/>
  <c r="E8386"/>
  <c r="F8386"/>
  <c r="G8386"/>
  <c r="I8386"/>
  <c r="J8386"/>
  <c r="K8386"/>
  <c r="E8387"/>
  <c r="F8387"/>
  <c r="G8387"/>
  <c r="I8387"/>
  <c r="J8387"/>
  <c r="K8387"/>
  <c r="E8388"/>
  <c r="F8388"/>
  <c r="G8388"/>
  <c r="I8388"/>
  <c r="J8388"/>
  <c r="K8388"/>
  <c r="E8389"/>
  <c r="F8389"/>
  <c r="G8389"/>
  <c r="I8389"/>
  <c r="J8389"/>
  <c r="K8389"/>
  <c r="E8390"/>
  <c r="F8390"/>
  <c r="G8390"/>
  <c r="I8390"/>
  <c r="J8390"/>
  <c r="K8390"/>
  <c r="E8391"/>
  <c r="F8391"/>
  <c r="G8391"/>
  <c r="I8391"/>
  <c r="J8391"/>
  <c r="K8391"/>
  <c r="E8392"/>
  <c r="F8392"/>
  <c r="G8392"/>
  <c r="I8392"/>
  <c r="J8392"/>
  <c r="K8392"/>
  <c r="E8393"/>
  <c r="F8393"/>
  <c r="G8393"/>
  <c r="I8393"/>
  <c r="J8393"/>
  <c r="K8393"/>
  <c r="E8394"/>
  <c r="F8394"/>
  <c r="G8394"/>
  <c r="I8394"/>
  <c r="J8394"/>
  <c r="K8394"/>
  <c r="E8395"/>
  <c r="F8395"/>
  <c r="G8395"/>
  <c r="I8395"/>
  <c r="J8395"/>
  <c r="K8395"/>
  <c r="E8396"/>
  <c r="F8396"/>
  <c r="G8396"/>
  <c r="I8396"/>
  <c r="J8396"/>
  <c r="K8396"/>
  <c r="E8397"/>
  <c r="F8397"/>
  <c r="G8397"/>
  <c r="I8397"/>
  <c r="J8397"/>
  <c r="K8397"/>
  <c r="E8398"/>
  <c r="F8398"/>
  <c r="G8398"/>
  <c r="I8398"/>
  <c r="J8398"/>
  <c r="K8398"/>
  <c r="E8399"/>
  <c r="F8399"/>
  <c r="G8399"/>
  <c r="I8399"/>
  <c r="J8399"/>
  <c r="K8399"/>
  <c r="E8400"/>
  <c r="F8400"/>
  <c r="G8400"/>
  <c r="I8400"/>
  <c r="J8400"/>
  <c r="K8400"/>
  <c r="E8401"/>
  <c r="F8401"/>
  <c r="G8401"/>
  <c r="I8401"/>
  <c r="J8401"/>
  <c r="K8401"/>
  <c r="E8402"/>
  <c r="F8402"/>
  <c r="G8402"/>
  <c r="I8402"/>
  <c r="J8402"/>
  <c r="K8402"/>
  <c r="E8403"/>
  <c r="F8403"/>
  <c r="G8403"/>
  <c r="I8403"/>
  <c r="J8403"/>
  <c r="K8403"/>
  <c r="E8404"/>
  <c r="F8404"/>
  <c r="G8404"/>
  <c r="I8404"/>
  <c r="J8404"/>
  <c r="K8404"/>
  <c r="E8405"/>
  <c r="F8405"/>
  <c r="G8405"/>
  <c r="I8405"/>
  <c r="J8405"/>
  <c r="K8405"/>
  <c r="E8406"/>
  <c r="F8406"/>
  <c r="G8406"/>
  <c r="I8406"/>
  <c r="J8406"/>
  <c r="K8406"/>
  <c r="E8407"/>
  <c r="F8407"/>
  <c r="G8407"/>
  <c r="I8407"/>
  <c r="J8407"/>
  <c r="K8407"/>
  <c r="E8408"/>
  <c r="F8408"/>
  <c r="G8408"/>
  <c r="I8408"/>
  <c r="J8408"/>
  <c r="K8408"/>
  <c r="E8409"/>
  <c r="F8409"/>
  <c r="G8409"/>
  <c r="I8409"/>
  <c r="J8409"/>
  <c r="K8409"/>
  <c r="E8410"/>
  <c r="F8410"/>
  <c r="G8410"/>
  <c r="I8410"/>
  <c r="J8410"/>
  <c r="K8410"/>
  <c r="E8411"/>
  <c r="F8411"/>
  <c r="G8411"/>
  <c r="I8411"/>
  <c r="J8411"/>
  <c r="K8411"/>
  <c r="E8412"/>
  <c r="F8412"/>
  <c r="G8412"/>
  <c r="I8412"/>
  <c r="J8412"/>
  <c r="K8412"/>
  <c r="E8413"/>
  <c r="F8413"/>
  <c r="G8413"/>
  <c r="I8413"/>
  <c r="J8413"/>
  <c r="K8413"/>
  <c r="E8414"/>
  <c r="F8414"/>
  <c r="G8414"/>
  <c r="I8414"/>
  <c r="J8414"/>
  <c r="K8414"/>
  <c r="E8415"/>
  <c r="F8415"/>
  <c r="G8415"/>
  <c r="I8415"/>
  <c r="J8415"/>
  <c r="K8415"/>
  <c r="E8416"/>
  <c r="F8416"/>
  <c r="G8416"/>
  <c r="I8416"/>
  <c r="J8416"/>
  <c r="K8416"/>
  <c r="E8417"/>
  <c r="F8417"/>
  <c r="G8417"/>
  <c r="I8417"/>
  <c r="J8417"/>
  <c r="K8417"/>
  <c r="E8418"/>
  <c r="F8418"/>
  <c r="G8418"/>
  <c r="I8418"/>
  <c r="J8418"/>
  <c r="K8418"/>
  <c r="E8419"/>
  <c r="F8419"/>
  <c r="G8419"/>
  <c r="I8419"/>
  <c r="J8419"/>
  <c r="K8419"/>
  <c r="E8420"/>
  <c r="F8420"/>
  <c r="G8420"/>
  <c r="I8420"/>
  <c r="J8420"/>
  <c r="K8420"/>
  <c r="E8421"/>
  <c r="F8421"/>
  <c r="G8421"/>
  <c r="I8421"/>
  <c r="J8421"/>
  <c r="K8421"/>
  <c r="E8422"/>
  <c r="F8422"/>
  <c r="G8422"/>
  <c r="I8422"/>
  <c r="J8422"/>
  <c r="K8422"/>
  <c r="E8423"/>
  <c r="F8423"/>
  <c r="G8423"/>
  <c r="I8423"/>
  <c r="J8423"/>
  <c r="K8423"/>
  <c r="E8424"/>
  <c r="F8424"/>
  <c r="G8424"/>
  <c r="I8424"/>
  <c r="J8424"/>
  <c r="K8424"/>
  <c r="E8425"/>
  <c r="F8425"/>
  <c r="G8425"/>
  <c r="I8425"/>
  <c r="J8425"/>
  <c r="K8425"/>
  <c r="E8426"/>
  <c r="F8426"/>
  <c r="G8426"/>
  <c r="I8426"/>
  <c r="J8426"/>
  <c r="K8426"/>
  <c r="E8427"/>
  <c r="F8427"/>
  <c r="G8427"/>
  <c r="I8427"/>
  <c r="J8427"/>
  <c r="K8427"/>
  <c r="E8428"/>
  <c r="F8428"/>
  <c r="G8428"/>
  <c r="I8428"/>
  <c r="J8428"/>
  <c r="K8428"/>
  <c r="E8429"/>
  <c r="F8429"/>
  <c r="G8429"/>
  <c r="I8429"/>
  <c r="J8429"/>
  <c r="K8429"/>
  <c r="E8430"/>
  <c r="F8430"/>
  <c r="G8430"/>
  <c r="I8430"/>
  <c r="J8430"/>
  <c r="K8430"/>
  <c r="E8431"/>
  <c r="F8431"/>
  <c r="G8431"/>
  <c r="I8431"/>
  <c r="J8431"/>
  <c r="K8431"/>
  <c r="E8432"/>
  <c r="F8432"/>
  <c r="G8432"/>
  <c r="I8432"/>
  <c r="J8432"/>
  <c r="K8432"/>
  <c r="E8433"/>
  <c r="F8433"/>
  <c r="G8433"/>
  <c r="I8433"/>
  <c r="J8433"/>
  <c r="K8433"/>
  <c r="E8434"/>
  <c r="F8434"/>
  <c r="G8434"/>
  <c r="I8434"/>
  <c r="J8434"/>
  <c r="K8434"/>
  <c r="E8435"/>
  <c r="F8435"/>
  <c r="G8435"/>
  <c r="I8435"/>
  <c r="J8435"/>
  <c r="K8435"/>
  <c r="E8436"/>
  <c r="F8436"/>
  <c r="G8436"/>
  <c r="I8436"/>
  <c r="J8436"/>
  <c r="K8436"/>
  <c r="E8437"/>
  <c r="F8437"/>
  <c r="G8437"/>
  <c r="I8437"/>
  <c r="J8437"/>
  <c r="K8437"/>
  <c r="E8438"/>
  <c r="F8438"/>
  <c r="G8438"/>
  <c r="I8438"/>
  <c r="J8438"/>
  <c r="K8438"/>
  <c r="E8439"/>
  <c r="F8439"/>
  <c r="G8439"/>
  <c r="I8439"/>
  <c r="J8439"/>
  <c r="K8439"/>
  <c r="E8440"/>
  <c r="F8440"/>
  <c r="G8440"/>
  <c r="I8440"/>
  <c r="J8440"/>
  <c r="K8440"/>
  <c r="E8441"/>
  <c r="F8441"/>
  <c r="G8441"/>
  <c r="I8441"/>
  <c r="J8441"/>
  <c r="K8441"/>
  <c r="E8442"/>
  <c r="F8442"/>
  <c r="G8442"/>
  <c r="I8442"/>
  <c r="J8442"/>
  <c r="K8442"/>
  <c r="E8443"/>
  <c r="F8443"/>
  <c r="G8443"/>
  <c r="I8443"/>
  <c r="J8443"/>
  <c r="K8443"/>
  <c r="E8444"/>
  <c r="F8444"/>
  <c r="G8444"/>
  <c r="I8444"/>
  <c r="J8444"/>
  <c r="K8444"/>
  <c r="E8445"/>
  <c r="F8445"/>
  <c r="G8445"/>
  <c r="I8445"/>
  <c r="J8445"/>
  <c r="K8445"/>
  <c r="E8446"/>
  <c r="F8446"/>
  <c r="G8446"/>
  <c r="I8446"/>
  <c r="J8446"/>
  <c r="K8446"/>
  <c r="E8447"/>
  <c r="F8447"/>
  <c r="G8447"/>
  <c r="I8447"/>
  <c r="J8447"/>
  <c r="K8447"/>
  <c r="E8448"/>
  <c r="F8448"/>
  <c r="G8448"/>
  <c r="I8448"/>
  <c r="J8448"/>
  <c r="K8448"/>
  <c r="E8449"/>
  <c r="F8449"/>
  <c r="G8449"/>
  <c r="I8449"/>
  <c r="J8449"/>
  <c r="K8449"/>
  <c r="E8450"/>
  <c r="F8450"/>
  <c r="G8450"/>
  <c r="I8450"/>
  <c r="J8450"/>
  <c r="K8450"/>
  <c r="E8451"/>
  <c r="F8451"/>
  <c r="G8451"/>
  <c r="I8451"/>
  <c r="J8451"/>
  <c r="K8451"/>
  <c r="E8452"/>
  <c r="F8452"/>
  <c r="G8452"/>
  <c r="I8452"/>
  <c r="J8452"/>
  <c r="K8452"/>
  <c r="E8453"/>
  <c r="F8453"/>
  <c r="G8453"/>
  <c r="I8453"/>
  <c r="J8453"/>
  <c r="K8453"/>
  <c r="E8454"/>
  <c r="F8454"/>
  <c r="G8454"/>
  <c r="I8454"/>
  <c r="J8454"/>
  <c r="K8454"/>
  <c r="E8455"/>
  <c r="F8455"/>
  <c r="G8455"/>
  <c r="I8455"/>
  <c r="J8455"/>
  <c r="K8455"/>
  <c r="E8456"/>
  <c r="F8456"/>
  <c r="G8456"/>
  <c r="I8456"/>
  <c r="J8456"/>
  <c r="K8456"/>
  <c r="E8457"/>
  <c r="F8457"/>
  <c r="G8457"/>
  <c r="I8457"/>
  <c r="J8457"/>
  <c r="K8457"/>
  <c r="E8458"/>
  <c r="F8458"/>
  <c r="G8458"/>
  <c r="I8458"/>
  <c r="J8458"/>
  <c r="K8458"/>
  <c r="E8459"/>
  <c r="F8459"/>
  <c r="G8459"/>
  <c r="I8459"/>
  <c r="J8459"/>
  <c r="K8459"/>
  <c r="E8460"/>
  <c r="F8460"/>
  <c r="G8460"/>
  <c r="I8460"/>
  <c r="J8460"/>
  <c r="K8460"/>
  <c r="E8461"/>
  <c r="F8461"/>
  <c r="G8461"/>
  <c r="I8461"/>
  <c r="J8461"/>
  <c r="K8461"/>
  <c r="E8462"/>
  <c r="F8462"/>
  <c r="G8462"/>
  <c r="I8462"/>
  <c r="J8462"/>
  <c r="K8462"/>
  <c r="E8463"/>
  <c r="F8463"/>
  <c r="G8463"/>
  <c r="I8463"/>
  <c r="J8463"/>
  <c r="K8463"/>
  <c r="E8464"/>
  <c r="F8464"/>
  <c r="G8464"/>
  <c r="I8464"/>
  <c r="J8464"/>
  <c r="K8464"/>
  <c r="E8465"/>
  <c r="F8465"/>
  <c r="G8465"/>
  <c r="I8465"/>
  <c r="J8465"/>
  <c r="K8465"/>
  <c r="E8466"/>
  <c r="F8466"/>
  <c r="G8466"/>
  <c r="I8466"/>
  <c r="J8466"/>
  <c r="K8466"/>
  <c r="E8467"/>
  <c r="F8467"/>
  <c r="G8467"/>
  <c r="I8467"/>
  <c r="J8467"/>
  <c r="K8467"/>
  <c r="E8468"/>
  <c r="F8468"/>
  <c r="G8468"/>
  <c r="I8468"/>
  <c r="J8468"/>
  <c r="K8468"/>
  <c r="E8469"/>
  <c r="F8469"/>
  <c r="G8469"/>
  <c r="I8469"/>
  <c r="J8469"/>
  <c r="K8469"/>
  <c r="E8470"/>
  <c r="F8470"/>
  <c r="G8470"/>
  <c r="I8470"/>
  <c r="J8470"/>
  <c r="K8470"/>
  <c r="E8471"/>
  <c r="F8471"/>
  <c r="G8471"/>
  <c r="I8471"/>
  <c r="J8471"/>
  <c r="K8471"/>
  <c r="E8472"/>
  <c r="F8472"/>
  <c r="G8472"/>
  <c r="I8472"/>
  <c r="J8472"/>
  <c r="K8472"/>
  <c r="E8473"/>
  <c r="F8473"/>
  <c r="G8473"/>
  <c r="I8473"/>
  <c r="J8473"/>
  <c r="K8473"/>
  <c r="E8474"/>
  <c r="F8474"/>
  <c r="G8474"/>
  <c r="I8474"/>
  <c r="J8474"/>
  <c r="K8474"/>
  <c r="E8475"/>
  <c r="F8475"/>
  <c r="G8475"/>
  <c r="I8475"/>
  <c r="J8475"/>
  <c r="K8475"/>
  <c r="E8476"/>
  <c r="F8476"/>
  <c r="G8476"/>
  <c r="I8476"/>
  <c r="J8476"/>
  <c r="K8476"/>
  <c r="E8477"/>
  <c r="F8477"/>
  <c r="G8477"/>
  <c r="I8477"/>
  <c r="J8477"/>
  <c r="K8477"/>
  <c r="E8478"/>
  <c r="F8478"/>
  <c r="G8478"/>
  <c r="I8478"/>
  <c r="J8478"/>
  <c r="K8478"/>
  <c r="E8479"/>
  <c r="F8479"/>
  <c r="G8479"/>
  <c r="I8479"/>
  <c r="J8479"/>
  <c r="K8479"/>
  <c r="E8480"/>
  <c r="F8480"/>
  <c r="G8480"/>
  <c r="I8480"/>
  <c r="J8480"/>
  <c r="K8480"/>
  <c r="E8481"/>
  <c r="F8481"/>
  <c r="G8481"/>
  <c r="I8481"/>
  <c r="J8481"/>
  <c r="K8481"/>
  <c r="E8482"/>
  <c r="F8482"/>
  <c r="G8482"/>
  <c r="I8482"/>
  <c r="J8482"/>
  <c r="K8482"/>
  <c r="E8483"/>
  <c r="F8483"/>
  <c r="G8483"/>
  <c r="I8483"/>
  <c r="J8483"/>
  <c r="K8483"/>
  <c r="E8484"/>
  <c r="F8484"/>
  <c r="G8484"/>
  <c r="I8484"/>
  <c r="J8484"/>
  <c r="K8484"/>
  <c r="E8485"/>
  <c r="F8485"/>
  <c r="G8485"/>
  <c r="I8485"/>
  <c r="J8485"/>
  <c r="K8485"/>
  <c r="E8486"/>
  <c r="F8486"/>
  <c r="G8486"/>
  <c r="I8486"/>
  <c r="J8486"/>
  <c r="K8486"/>
  <c r="E8487"/>
  <c r="F8487"/>
  <c r="G8487"/>
  <c r="I8487"/>
  <c r="J8487"/>
  <c r="K8487"/>
  <c r="E8488"/>
  <c r="F8488"/>
  <c r="G8488"/>
  <c r="I8488"/>
  <c r="J8488"/>
  <c r="K8488"/>
  <c r="E8489"/>
  <c r="F8489"/>
  <c r="G8489"/>
  <c r="I8489"/>
  <c r="J8489"/>
  <c r="K8489"/>
  <c r="E8490"/>
  <c r="F8490"/>
  <c r="G8490"/>
  <c r="I8490"/>
  <c r="J8490"/>
  <c r="K8490"/>
  <c r="E8491"/>
  <c r="F8491"/>
  <c r="G8491"/>
  <c r="I8491"/>
  <c r="J8491"/>
  <c r="K8491"/>
  <c r="E8492"/>
  <c r="F8492"/>
  <c r="G8492"/>
  <c r="I8492"/>
  <c r="J8492"/>
  <c r="K8492"/>
  <c r="E8493"/>
  <c r="F8493"/>
  <c r="G8493"/>
  <c r="I8493"/>
  <c r="J8493"/>
  <c r="K8493"/>
  <c r="E8494"/>
  <c r="F8494"/>
  <c r="G8494"/>
  <c r="I8494"/>
  <c r="J8494"/>
  <c r="K8494"/>
  <c r="E8495"/>
  <c r="F8495"/>
  <c r="G8495"/>
  <c r="I8495"/>
  <c r="J8495"/>
  <c r="K8495"/>
  <c r="E8496"/>
  <c r="F8496"/>
  <c r="G8496"/>
  <c r="I8496"/>
  <c r="J8496"/>
  <c r="K8496"/>
  <c r="E8497"/>
  <c r="F8497"/>
  <c r="G8497"/>
  <c r="I8497"/>
  <c r="J8497"/>
  <c r="K8497"/>
  <c r="E8498"/>
  <c r="F8498"/>
  <c r="G8498"/>
  <c r="I8498"/>
  <c r="J8498"/>
  <c r="K8498"/>
  <c r="E8499"/>
  <c r="F8499"/>
  <c r="G8499"/>
  <c r="I8499"/>
  <c r="J8499"/>
  <c r="K8499"/>
  <c r="E8500"/>
  <c r="F8500"/>
  <c r="G8500"/>
  <c r="I8500"/>
  <c r="J8500"/>
  <c r="K8500"/>
  <c r="E8501"/>
  <c r="F8501"/>
  <c r="G8501"/>
  <c r="I8501"/>
  <c r="J8501"/>
  <c r="K8501"/>
  <c r="E8502"/>
  <c r="F8502"/>
  <c r="G8502"/>
  <c r="I8502"/>
  <c r="J8502"/>
  <c r="K8502"/>
  <c r="E8503"/>
  <c r="F8503"/>
  <c r="G8503"/>
  <c r="I8503"/>
  <c r="J8503"/>
  <c r="K8503"/>
  <c r="E8504"/>
  <c r="F8504"/>
  <c r="G8504"/>
  <c r="I8504"/>
  <c r="J8504"/>
  <c r="K8504"/>
  <c r="E8505"/>
  <c r="F8505"/>
  <c r="G8505"/>
  <c r="I8505"/>
  <c r="J8505"/>
  <c r="K8505"/>
  <c r="E8506"/>
  <c r="F8506"/>
  <c r="G8506"/>
  <c r="I8506"/>
  <c r="J8506"/>
  <c r="K8506"/>
  <c r="E8507"/>
  <c r="F8507"/>
  <c r="G8507"/>
  <c r="I8507"/>
  <c r="J8507"/>
  <c r="K8507"/>
  <c r="E8508"/>
  <c r="F8508"/>
  <c r="G8508"/>
  <c r="I8508"/>
  <c r="J8508"/>
  <c r="K8508"/>
  <c r="E8509"/>
  <c r="F8509"/>
  <c r="G8509"/>
  <c r="I8509"/>
  <c r="J8509"/>
  <c r="K8509"/>
  <c r="E8510"/>
  <c r="F8510"/>
  <c r="G8510"/>
  <c r="I8510"/>
  <c r="J8510"/>
  <c r="K8510"/>
  <c r="E8511"/>
  <c r="F8511"/>
  <c r="G8511"/>
  <c r="I8511"/>
  <c r="J8511"/>
  <c r="K8511"/>
  <c r="E8512"/>
  <c r="F8512"/>
  <c r="G8512"/>
  <c r="I8512"/>
  <c r="J8512"/>
  <c r="K8512"/>
  <c r="E8513"/>
  <c r="F8513"/>
  <c r="G8513"/>
  <c r="I8513"/>
  <c r="J8513"/>
  <c r="K8513"/>
  <c r="E8514"/>
  <c r="F8514"/>
  <c r="G8514"/>
  <c r="I8514"/>
  <c r="J8514"/>
  <c r="K8514"/>
  <c r="E8515"/>
  <c r="F8515"/>
  <c r="G8515"/>
  <c r="I8515"/>
  <c r="J8515"/>
  <c r="K8515"/>
  <c r="E8516"/>
  <c r="F8516"/>
  <c r="G8516"/>
  <c r="I8516"/>
  <c r="J8516"/>
  <c r="K8516"/>
  <c r="E8517"/>
  <c r="F8517"/>
  <c r="G8517"/>
  <c r="I8517"/>
  <c r="J8517"/>
  <c r="K8517"/>
  <c r="E8518"/>
  <c r="F8518"/>
  <c r="G8518"/>
  <c r="I8518"/>
  <c r="J8518"/>
  <c r="K8518"/>
  <c r="E8519"/>
  <c r="F8519"/>
  <c r="G8519"/>
  <c r="I8519"/>
  <c r="J8519"/>
  <c r="K8519"/>
  <c r="E8520"/>
  <c r="F8520"/>
  <c r="G8520"/>
  <c r="I8520"/>
  <c r="J8520"/>
  <c r="K8520"/>
  <c r="E8521"/>
  <c r="F8521"/>
  <c r="G8521"/>
  <c r="I8521"/>
  <c r="J8521"/>
  <c r="K8521"/>
  <c r="E8522"/>
  <c r="F8522"/>
  <c r="G8522"/>
  <c r="I8522"/>
  <c r="J8522"/>
  <c r="K8522"/>
  <c r="E8523"/>
  <c r="F8523"/>
  <c r="G8523"/>
  <c r="I8523"/>
  <c r="J8523"/>
  <c r="K8523"/>
  <c r="E8524"/>
  <c r="F8524"/>
  <c r="G8524"/>
  <c r="I8524"/>
  <c r="J8524"/>
  <c r="K8524"/>
  <c r="E8525"/>
  <c r="F8525"/>
  <c r="G8525"/>
  <c r="I8525"/>
  <c r="J8525"/>
  <c r="K8525"/>
  <c r="E8526"/>
  <c r="F8526"/>
  <c r="G8526"/>
  <c r="I8526"/>
  <c r="J8526"/>
  <c r="K8526"/>
  <c r="E8527"/>
  <c r="F8527"/>
  <c r="G8527"/>
  <c r="I8527"/>
  <c r="J8527"/>
  <c r="K8527"/>
  <c r="E8528"/>
  <c r="F8528"/>
  <c r="G8528"/>
  <c r="I8528"/>
  <c r="J8528"/>
  <c r="K8528"/>
  <c r="E8529"/>
  <c r="F8529"/>
  <c r="G8529"/>
  <c r="I8529"/>
  <c r="J8529"/>
  <c r="K8529"/>
  <c r="E8530"/>
  <c r="F8530"/>
  <c r="G8530"/>
  <c r="I8530"/>
  <c r="J8530"/>
  <c r="K8530"/>
  <c r="E8531"/>
  <c r="F8531"/>
  <c r="G8531"/>
  <c r="I8531"/>
  <c r="J8531"/>
  <c r="K8531"/>
  <c r="E8532"/>
  <c r="F8532"/>
  <c r="G8532"/>
  <c r="I8532"/>
  <c r="J8532"/>
  <c r="K8532"/>
  <c r="E8533"/>
  <c r="F8533"/>
  <c r="G8533"/>
  <c r="I8533"/>
  <c r="J8533"/>
  <c r="K8533"/>
  <c r="E8534"/>
  <c r="F8534"/>
  <c r="G8534"/>
  <c r="I8534"/>
  <c r="J8534"/>
  <c r="K8534"/>
  <c r="E8535"/>
  <c r="F8535"/>
  <c r="G8535"/>
  <c r="I8535"/>
  <c r="J8535"/>
  <c r="K8535"/>
  <c r="E8536"/>
  <c r="F8536"/>
  <c r="G8536"/>
  <c r="I8536"/>
  <c r="J8536"/>
  <c r="K8536"/>
  <c r="E8537"/>
  <c r="F8537"/>
  <c r="G8537"/>
  <c r="I8537"/>
  <c r="J8537"/>
  <c r="K8537"/>
  <c r="E8538"/>
  <c r="F8538"/>
  <c r="G8538"/>
  <c r="I8538"/>
  <c r="J8538"/>
  <c r="K8538"/>
  <c r="E8539"/>
  <c r="F8539"/>
  <c r="G8539"/>
  <c r="I8539"/>
  <c r="J8539"/>
  <c r="K8539"/>
  <c r="E8540"/>
  <c r="F8540"/>
  <c r="G8540"/>
  <c r="I8540"/>
  <c r="J8540"/>
  <c r="K8540"/>
  <c r="E8541"/>
  <c r="F8541"/>
  <c r="G8541"/>
  <c r="I8541"/>
  <c r="J8541"/>
  <c r="K8541"/>
  <c r="E8542"/>
  <c r="F8542"/>
  <c r="G8542"/>
  <c r="I8542"/>
  <c r="J8542"/>
  <c r="K8542"/>
  <c r="E8543"/>
  <c r="F8543"/>
  <c r="G8543"/>
  <c r="I8543"/>
  <c r="J8543"/>
  <c r="K8543"/>
  <c r="E8544"/>
  <c r="F8544"/>
  <c r="G8544"/>
  <c r="I8544"/>
  <c r="J8544"/>
  <c r="K8544"/>
  <c r="E8545"/>
  <c r="F8545"/>
  <c r="G8545"/>
  <c r="I8545"/>
  <c r="J8545"/>
  <c r="K8545"/>
  <c r="E8546"/>
  <c r="F8546"/>
  <c r="G8546"/>
  <c r="I8546"/>
  <c r="J8546"/>
  <c r="K8546"/>
  <c r="E8547"/>
  <c r="F8547"/>
  <c r="G8547"/>
  <c r="I8547"/>
  <c r="J8547"/>
  <c r="K8547"/>
  <c r="E8548"/>
  <c r="F8548"/>
  <c r="G8548"/>
  <c r="I8548"/>
  <c r="J8548"/>
  <c r="K8548"/>
  <c r="E8549"/>
  <c r="F8549"/>
  <c r="G8549"/>
  <c r="I8549"/>
  <c r="J8549"/>
  <c r="K8549"/>
  <c r="E8550"/>
  <c r="F8550"/>
  <c r="G8550"/>
  <c r="I8550"/>
  <c r="J8550"/>
  <c r="K8550"/>
  <c r="E8551"/>
  <c r="F8551"/>
  <c r="G8551"/>
  <c r="I8551"/>
  <c r="J8551"/>
  <c r="K8551"/>
  <c r="E8552"/>
  <c r="F8552"/>
  <c r="G8552"/>
  <c r="I8552"/>
  <c r="J8552"/>
  <c r="K8552"/>
  <c r="E8553"/>
  <c r="F8553"/>
  <c r="G8553"/>
  <c r="I8553"/>
  <c r="J8553"/>
  <c r="K8553"/>
  <c r="E8554"/>
  <c r="F8554"/>
  <c r="G8554"/>
  <c r="I8554"/>
  <c r="J8554"/>
  <c r="K8554"/>
  <c r="E8555"/>
  <c r="F8555"/>
  <c r="G8555"/>
  <c r="I8555"/>
  <c r="J8555"/>
  <c r="K8555"/>
  <c r="E8556"/>
  <c r="F8556"/>
  <c r="G8556"/>
  <c r="I8556"/>
  <c r="J8556"/>
  <c r="K8556"/>
  <c r="E8557"/>
  <c r="F8557"/>
  <c r="G8557"/>
  <c r="I8557"/>
  <c r="J8557"/>
  <c r="K8557"/>
  <c r="E8558"/>
  <c r="F8558"/>
  <c r="G8558"/>
  <c r="I8558"/>
  <c r="J8558"/>
  <c r="K8558"/>
  <c r="E8559"/>
  <c r="F8559"/>
  <c r="G8559"/>
  <c r="I8559"/>
  <c r="J8559"/>
  <c r="K8559"/>
  <c r="E8560"/>
  <c r="F8560"/>
  <c r="G8560"/>
  <c r="I8560"/>
  <c r="J8560"/>
  <c r="K8560"/>
  <c r="E8561"/>
  <c r="F8561"/>
  <c r="G8561"/>
  <c r="I8561"/>
  <c r="J8561"/>
  <c r="K8561"/>
  <c r="E8562"/>
  <c r="F8562"/>
  <c r="G8562"/>
  <c r="I8562"/>
  <c r="J8562"/>
  <c r="K8562"/>
  <c r="E8563"/>
  <c r="F8563"/>
  <c r="G8563"/>
  <c r="I8563"/>
  <c r="J8563"/>
  <c r="K8563"/>
  <c r="E8564"/>
  <c r="F8564"/>
  <c r="G8564"/>
  <c r="I8564"/>
  <c r="J8564"/>
  <c r="K8564"/>
  <c r="E8565"/>
  <c r="F8565"/>
  <c r="G8565"/>
  <c r="I8565"/>
  <c r="J8565"/>
  <c r="K8565"/>
  <c r="E8566"/>
  <c r="F8566"/>
  <c r="G8566"/>
  <c r="I8566"/>
  <c r="J8566"/>
  <c r="K8566"/>
  <c r="E8567"/>
  <c r="F8567"/>
  <c r="G8567"/>
  <c r="I8567"/>
  <c r="J8567"/>
  <c r="K8567"/>
  <c r="E8568"/>
  <c r="F8568"/>
  <c r="G8568"/>
  <c r="I8568"/>
  <c r="J8568"/>
  <c r="K8568"/>
  <c r="E8569"/>
  <c r="F8569"/>
  <c r="G8569"/>
  <c r="I8569"/>
  <c r="J8569"/>
  <c r="K8569"/>
  <c r="E8570"/>
  <c r="F8570"/>
  <c r="G8570"/>
  <c r="I8570"/>
  <c r="J8570"/>
  <c r="K8570"/>
  <c r="E8571"/>
  <c r="F8571"/>
  <c r="G8571"/>
  <c r="I8571"/>
  <c r="J8571"/>
  <c r="K8571"/>
  <c r="E8572"/>
  <c r="F8572"/>
  <c r="G8572"/>
  <c r="I8572"/>
  <c r="J8572"/>
  <c r="K8572"/>
  <c r="E8573"/>
  <c r="F8573"/>
  <c r="G8573"/>
  <c r="I8573"/>
  <c r="J8573"/>
  <c r="K8573"/>
  <c r="E8574"/>
  <c r="F8574"/>
  <c r="G8574"/>
  <c r="I8574"/>
  <c r="J8574"/>
  <c r="K8574"/>
  <c r="E8575"/>
  <c r="F8575"/>
  <c r="G8575"/>
  <c r="I8575"/>
  <c r="J8575"/>
  <c r="K8575"/>
  <c r="E8576"/>
  <c r="F8576"/>
  <c r="G8576"/>
  <c r="I8576"/>
  <c r="J8576"/>
  <c r="K8576"/>
  <c r="E8577"/>
  <c r="F8577"/>
  <c r="G8577"/>
  <c r="I8577"/>
  <c r="J8577"/>
  <c r="K8577"/>
  <c r="E8578"/>
  <c r="F8578"/>
  <c r="G8578"/>
  <c r="I8578"/>
  <c r="J8578"/>
  <c r="K8578"/>
  <c r="E8579"/>
  <c r="F8579"/>
  <c r="G8579"/>
  <c r="I8579"/>
  <c r="J8579"/>
  <c r="K8579"/>
  <c r="E8580"/>
  <c r="F8580"/>
  <c r="G8580"/>
  <c r="I8580"/>
  <c r="J8580"/>
  <c r="K8580"/>
  <c r="E8581"/>
  <c r="F8581"/>
  <c r="G8581"/>
  <c r="I8581"/>
  <c r="J8581"/>
  <c r="K8581"/>
  <c r="E8582"/>
  <c r="F8582"/>
  <c r="G8582"/>
  <c r="I8582"/>
  <c r="J8582"/>
  <c r="K8582"/>
  <c r="E8583"/>
  <c r="F8583"/>
  <c r="G8583"/>
  <c r="I8583"/>
  <c r="J8583"/>
  <c r="K8583"/>
  <c r="E8584"/>
  <c r="F8584"/>
  <c r="G8584"/>
  <c r="I8584"/>
  <c r="J8584"/>
  <c r="K8584"/>
  <c r="E8585"/>
  <c r="F8585"/>
  <c r="G8585"/>
  <c r="I8585"/>
  <c r="J8585"/>
  <c r="K8585"/>
  <c r="E8586"/>
  <c r="F8586"/>
  <c r="G8586"/>
  <c r="I8586"/>
  <c r="J8586"/>
  <c r="K8586"/>
  <c r="E8587"/>
  <c r="F8587"/>
  <c r="G8587"/>
  <c r="I8587"/>
  <c r="J8587"/>
  <c r="K8587"/>
  <c r="E8588"/>
  <c r="F8588"/>
  <c r="G8588"/>
  <c r="I8588"/>
  <c r="J8588"/>
  <c r="K8588"/>
  <c r="E8589"/>
  <c r="F8589"/>
  <c r="G8589"/>
  <c r="I8589"/>
  <c r="J8589"/>
  <c r="K8589"/>
  <c r="E8590"/>
  <c r="F8590"/>
  <c r="G8590"/>
  <c r="I8590"/>
  <c r="J8590"/>
  <c r="K8590"/>
  <c r="E8591"/>
  <c r="F8591"/>
  <c r="G8591"/>
  <c r="I8591"/>
  <c r="J8591"/>
  <c r="K8591"/>
  <c r="E8592"/>
  <c r="F8592"/>
  <c r="G8592"/>
  <c r="I8592"/>
  <c r="J8592"/>
  <c r="K8592"/>
  <c r="E8593"/>
  <c r="F8593"/>
  <c r="G8593"/>
  <c r="I8593"/>
  <c r="J8593"/>
  <c r="K8593"/>
  <c r="E8594"/>
  <c r="F8594"/>
  <c r="G8594"/>
  <c r="I8594"/>
  <c r="J8594"/>
  <c r="K8594"/>
  <c r="E8595"/>
  <c r="F8595"/>
  <c r="G8595"/>
  <c r="I8595"/>
  <c r="J8595"/>
  <c r="K8595"/>
  <c r="E8596"/>
  <c r="F8596"/>
  <c r="G8596"/>
  <c r="I8596"/>
  <c r="J8596"/>
  <c r="K8596"/>
  <c r="E8597"/>
  <c r="F8597"/>
  <c r="G8597"/>
  <c r="I8597"/>
  <c r="J8597"/>
  <c r="K8597"/>
  <c r="E8598"/>
  <c r="F8598"/>
  <c r="G8598"/>
  <c r="I8598"/>
  <c r="J8598"/>
  <c r="K8598"/>
  <c r="E8599"/>
  <c r="F8599"/>
  <c r="G8599"/>
  <c r="I8599"/>
  <c r="J8599"/>
  <c r="K8599"/>
  <c r="E8600"/>
  <c r="F8600"/>
  <c r="G8600"/>
  <c r="I8600"/>
  <c r="J8600"/>
  <c r="K8600"/>
  <c r="E8601"/>
  <c r="F8601"/>
  <c r="G8601"/>
  <c r="I8601"/>
  <c r="J8601"/>
  <c r="K8601"/>
  <c r="E8602"/>
  <c r="F8602"/>
  <c r="G8602"/>
  <c r="I8602"/>
  <c r="J8602"/>
  <c r="K8602"/>
  <c r="E8603"/>
  <c r="F8603"/>
  <c r="G8603"/>
  <c r="I8603"/>
  <c r="J8603"/>
  <c r="K8603"/>
  <c r="E8604"/>
  <c r="F8604"/>
  <c r="G8604"/>
  <c r="I8604"/>
  <c r="J8604"/>
  <c r="K8604"/>
  <c r="E8605"/>
  <c r="F8605"/>
  <c r="G8605"/>
  <c r="I8605"/>
  <c r="J8605"/>
  <c r="K8605"/>
  <c r="E8606"/>
  <c r="F8606"/>
  <c r="G8606"/>
  <c r="I8606"/>
  <c r="J8606"/>
  <c r="K8606"/>
  <c r="E8607"/>
  <c r="F8607"/>
  <c r="G8607"/>
  <c r="I8607"/>
  <c r="J8607"/>
  <c r="K8607"/>
  <c r="E8608"/>
  <c r="F8608"/>
  <c r="G8608"/>
  <c r="I8608"/>
  <c r="J8608"/>
  <c r="K8608"/>
  <c r="E8609"/>
  <c r="F8609"/>
  <c r="G8609"/>
  <c r="I8609"/>
  <c r="J8609"/>
  <c r="K8609"/>
  <c r="E8610"/>
  <c r="F8610"/>
  <c r="G8610"/>
  <c r="I8610"/>
  <c r="J8610"/>
  <c r="K8610"/>
  <c r="E8611"/>
  <c r="F8611"/>
  <c r="G8611"/>
  <c r="I8611"/>
  <c r="J8611"/>
  <c r="K8611"/>
  <c r="E8612"/>
  <c r="F8612"/>
  <c r="G8612"/>
  <c r="I8612"/>
  <c r="J8612"/>
  <c r="K8612"/>
  <c r="E8613"/>
  <c r="F8613"/>
  <c r="G8613"/>
  <c r="I8613"/>
  <c r="J8613"/>
  <c r="K8613"/>
  <c r="E8614"/>
  <c r="F8614"/>
  <c r="G8614"/>
  <c r="I8614"/>
  <c r="J8614"/>
  <c r="K8614"/>
  <c r="E8615"/>
  <c r="F8615"/>
  <c r="G8615"/>
  <c r="I8615"/>
  <c r="J8615"/>
  <c r="K8615"/>
  <c r="E8616"/>
  <c r="F8616"/>
  <c r="G8616"/>
  <c r="I8616"/>
  <c r="J8616"/>
  <c r="K8616"/>
  <c r="E8617"/>
  <c r="F8617"/>
  <c r="G8617"/>
  <c r="I8617"/>
  <c r="J8617"/>
  <c r="K8617"/>
  <c r="E8618"/>
  <c r="F8618"/>
  <c r="G8618"/>
  <c r="I8618"/>
  <c r="J8618"/>
  <c r="K8618"/>
  <c r="E8619"/>
  <c r="F8619"/>
  <c r="G8619"/>
  <c r="I8619"/>
  <c r="J8619"/>
  <c r="K8619"/>
  <c r="E8620"/>
  <c r="F8620"/>
  <c r="G8620"/>
  <c r="I8620"/>
  <c r="J8620"/>
  <c r="K8620"/>
  <c r="E8621"/>
  <c r="F8621"/>
  <c r="G8621"/>
  <c r="I8621"/>
  <c r="J8621"/>
  <c r="K8621"/>
  <c r="E8622"/>
  <c r="F8622"/>
  <c r="G8622"/>
  <c r="I8622"/>
  <c r="J8622"/>
  <c r="K8622"/>
  <c r="E8623"/>
  <c r="F8623"/>
  <c r="G8623"/>
  <c r="I8623"/>
  <c r="J8623"/>
  <c r="K8623"/>
  <c r="E8624"/>
  <c r="F8624"/>
  <c r="G8624"/>
  <c r="I8624"/>
  <c r="J8624"/>
  <c r="K8624"/>
  <c r="E8625"/>
  <c r="F8625"/>
  <c r="G8625"/>
  <c r="I8625"/>
  <c r="J8625"/>
  <c r="K8625"/>
  <c r="E8626"/>
  <c r="F8626"/>
  <c r="G8626"/>
  <c r="I8626"/>
  <c r="J8626"/>
  <c r="K8626"/>
  <c r="E8627"/>
  <c r="F8627"/>
  <c r="G8627"/>
  <c r="I8627"/>
  <c r="J8627"/>
  <c r="K8627"/>
  <c r="E8628"/>
  <c r="F8628"/>
  <c r="G8628"/>
  <c r="I8628"/>
  <c r="J8628"/>
  <c r="K8628"/>
  <c r="E8629"/>
  <c r="F8629"/>
  <c r="G8629"/>
  <c r="I8629"/>
  <c r="J8629"/>
  <c r="K8629"/>
  <c r="E8630"/>
  <c r="F8630"/>
  <c r="G8630"/>
  <c r="I8630"/>
  <c r="J8630"/>
  <c r="K8630"/>
  <c r="E8631"/>
  <c r="F8631"/>
  <c r="G8631"/>
  <c r="I8631"/>
  <c r="J8631"/>
  <c r="K8631"/>
  <c r="E8632"/>
  <c r="F8632"/>
  <c r="G8632"/>
  <c r="I8632"/>
  <c r="J8632"/>
  <c r="K8632"/>
  <c r="E8633"/>
  <c r="F8633"/>
  <c r="G8633"/>
  <c r="I8633"/>
  <c r="J8633"/>
  <c r="K8633"/>
  <c r="E8634"/>
  <c r="F8634"/>
  <c r="G8634"/>
  <c r="I8634"/>
  <c r="J8634"/>
  <c r="K8634"/>
  <c r="E8635"/>
  <c r="F8635"/>
  <c r="G8635"/>
  <c r="I8635"/>
  <c r="J8635"/>
  <c r="K8635"/>
  <c r="E8636"/>
  <c r="F8636"/>
  <c r="G8636"/>
  <c r="I8636"/>
  <c r="J8636"/>
  <c r="K8636"/>
  <c r="E8637"/>
  <c r="F8637"/>
  <c r="G8637"/>
  <c r="I8637"/>
  <c r="J8637"/>
  <c r="K8637"/>
  <c r="E8638"/>
  <c r="F8638"/>
  <c r="G8638"/>
  <c r="I8638"/>
  <c r="J8638"/>
  <c r="K8638"/>
  <c r="E8639"/>
  <c r="F8639"/>
  <c r="G8639"/>
  <c r="I8639"/>
  <c r="J8639"/>
  <c r="K8639"/>
  <c r="E8640"/>
  <c r="F8640"/>
  <c r="G8640"/>
  <c r="I8640"/>
  <c r="J8640"/>
  <c r="K8640"/>
  <c r="E8641"/>
  <c r="F8641"/>
  <c r="G8641"/>
  <c r="I8641"/>
  <c r="J8641"/>
  <c r="K8641"/>
  <c r="E8642"/>
  <c r="F8642"/>
  <c r="G8642"/>
  <c r="I8642"/>
  <c r="J8642"/>
  <c r="K8642"/>
  <c r="E8643"/>
  <c r="F8643"/>
  <c r="G8643"/>
  <c r="I8643"/>
  <c r="J8643"/>
  <c r="K8643"/>
  <c r="E8644"/>
  <c r="F8644"/>
  <c r="G8644"/>
  <c r="I8644"/>
  <c r="J8644"/>
  <c r="K8644"/>
  <c r="E8645"/>
  <c r="F8645"/>
  <c r="G8645"/>
  <c r="I8645"/>
  <c r="J8645"/>
  <c r="K8645"/>
  <c r="E8646"/>
  <c r="F8646"/>
  <c r="G8646"/>
  <c r="I8646"/>
  <c r="J8646"/>
  <c r="K8646"/>
  <c r="E8647"/>
  <c r="F8647"/>
  <c r="G8647"/>
  <c r="I8647"/>
  <c r="J8647"/>
  <c r="K8647"/>
  <c r="E8648"/>
  <c r="F8648"/>
  <c r="G8648"/>
  <c r="I8648"/>
  <c r="J8648"/>
  <c r="K8648"/>
  <c r="E8649"/>
  <c r="F8649"/>
  <c r="G8649"/>
  <c r="I8649"/>
  <c r="J8649"/>
  <c r="K8649"/>
  <c r="E8650"/>
  <c r="F8650"/>
  <c r="G8650"/>
  <c r="I8650"/>
  <c r="J8650"/>
  <c r="K8650"/>
  <c r="E8651"/>
  <c r="F8651"/>
  <c r="G8651"/>
  <c r="I8651"/>
  <c r="J8651"/>
  <c r="K8651"/>
  <c r="E8652"/>
  <c r="F8652"/>
  <c r="G8652"/>
  <c r="I8652"/>
  <c r="J8652"/>
  <c r="K8652"/>
  <c r="E8653"/>
  <c r="F8653"/>
  <c r="G8653"/>
  <c r="I8653"/>
  <c r="J8653"/>
  <c r="K8653"/>
  <c r="E8654"/>
  <c r="F8654"/>
  <c r="G8654"/>
  <c r="I8654"/>
  <c r="J8654"/>
  <c r="K8654"/>
  <c r="E8655"/>
  <c r="F8655"/>
  <c r="G8655"/>
  <c r="I8655"/>
  <c r="J8655"/>
  <c r="K8655"/>
  <c r="E8656"/>
  <c r="F8656"/>
  <c r="G8656"/>
  <c r="I8656"/>
  <c r="J8656"/>
  <c r="K8656"/>
  <c r="E8657"/>
  <c r="F8657"/>
  <c r="G8657"/>
  <c r="I8657"/>
  <c r="J8657"/>
  <c r="K8657"/>
  <c r="E8658"/>
  <c r="F8658"/>
  <c r="G8658"/>
  <c r="I8658"/>
  <c r="J8658"/>
  <c r="K8658"/>
  <c r="E8659"/>
  <c r="F8659"/>
  <c r="G8659"/>
  <c r="I8659"/>
  <c r="J8659"/>
  <c r="K8659"/>
  <c r="E8660"/>
  <c r="F8660"/>
  <c r="G8660"/>
  <c r="I8660"/>
  <c r="J8660"/>
  <c r="K8660"/>
  <c r="E8661"/>
  <c r="F8661"/>
  <c r="G8661"/>
  <c r="I8661"/>
  <c r="J8661"/>
  <c r="K8661"/>
  <c r="E8662"/>
  <c r="F8662"/>
  <c r="G8662"/>
  <c r="I8662"/>
  <c r="J8662"/>
  <c r="K8662"/>
  <c r="E8663"/>
  <c r="F8663"/>
  <c r="G8663"/>
  <c r="I8663"/>
  <c r="J8663"/>
  <c r="K8663"/>
  <c r="E8664"/>
  <c r="F8664"/>
  <c r="G8664"/>
  <c r="I8664"/>
  <c r="J8664"/>
  <c r="K8664"/>
  <c r="E8665"/>
  <c r="F8665"/>
  <c r="G8665"/>
  <c r="I8665"/>
  <c r="J8665"/>
  <c r="K8665"/>
  <c r="E8666"/>
  <c r="F8666"/>
  <c r="G8666"/>
  <c r="I8666"/>
  <c r="J8666"/>
  <c r="K8666"/>
  <c r="E8667"/>
  <c r="F8667"/>
  <c r="G8667"/>
  <c r="I8667"/>
  <c r="J8667"/>
  <c r="K8667"/>
  <c r="E8668"/>
  <c r="F8668"/>
  <c r="G8668"/>
  <c r="I8668"/>
  <c r="J8668"/>
  <c r="K8668"/>
  <c r="E8669"/>
  <c r="F8669"/>
  <c r="G8669"/>
  <c r="I8669"/>
  <c r="J8669"/>
  <c r="K8669"/>
  <c r="E8670"/>
  <c r="F8670"/>
  <c r="G8670"/>
  <c r="I8670"/>
  <c r="J8670"/>
  <c r="K8670"/>
  <c r="E8671"/>
  <c r="F8671"/>
  <c r="G8671"/>
  <c r="I8671"/>
  <c r="J8671"/>
  <c r="K8671"/>
  <c r="E8672"/>
  <c r="F8672"/>
  <c r="G8672"/>
  <c r="I8672"/>
  <c r="J8672"/>
  <c r="K8672"/>
  <c r="E8673"/>
  <c r="F8673"/>
  <c r="G8673"/>
  <c r="I8673"/>
  <c r="J8673"/>
  <c r="K8673"/>
  <c r="E8674"/>
  <c r="F8674"/>
  <c r="G8674"/>
  <c r="I8674"/>
  <c r="J8674"/>
  <c r="K8674"/>
  <c r="E8675"/>
  <c r="F8675"/>
  <c r="G8675"/>
  <c r="I8675"/>
  <c r="J8675"/>
  <c r="K8675"/>
  <c r="E8676"/>
  <c r="F8676"/>
  <c r="G8676"/>
  <c r="I8676"/>
  <c r="J8676"/>
  <c r="K8676"/>
  <c r="E8677"/>
  <c r="F8677"/>
  <c r="G8677"/>
  <c r="I8677"/>
  <c r="J8677"/>
  <c r="K8677"/>
  <c r="E8678"/>
  <c r="F8678"/>
  <c r="G8678"/>
  <c r="I8678"/>
  <c r="J8678"/>
  <c r="K8678"/>
  <c r="E8679"/>
  <c r="F8679"/>
  <c r="G8679"/>
  <c r="I8679"/>
  <c r="J8679"/>
  <c r="K8679"/>
  <c r="E8680"/>
  <c r="F8680"/>
  <c r="G8680"/>
  <c r="I8680"/>
  <c r="J8680"/>
  <c r="K8680"/>
  <c r="E8681"/>
  <c r="F8681"/>
  <c r="G8681"/>
  <c r="I8681"/>
  <c r="J8681"/>
  <c r="K8681"/>
  <c r="E8682"/>
  <c r="F8682"/>
  <c r="G8682"/>
  <c r="I8682"/>
  <c r="J8682"/>
  <c r="K8682"/>
  <c r="E8683"/>
  <c r="F8683"/>
  <c r="G8683"/>
  <c r="I8683"/>
  <c r="J8683"/>
  <c r="K8683"/>
  <c r="E8684"/>
  <c r="F8684"/>
  <c r="G8684"/>
  <c r="I8684"/>
  <c r="J8684"/>
  <c r="K8684"/>
  <c r="E8685"/>
  <c r="F8685"/>
  <c r="G8685"/>
  <c r="I8685"/>
  <c r="J8685"/>
  <c r="K8685"/>
  <c r="E8686"/>
  <c r="F8686"/>
  <c r="G8686"/>
  <c r="I8686"/>
  <c r="J8686"/>
  <c r="K8686"/>
  <c r="E8687"/>
  <c r="F8687"/>
  <c r="G8687"/>
  <c r="I8687"/>
  <c r="J8687"/>
  <c r="K8687"/>
  <c r="E8688"/>
  <c r="F8688"/>
  <c r="G8688"/>
  <c r="I8688"/>
  <c r="J8688"/>
  <c r="K8688"/>
  <c r="E8689"/>
  <c r="F8689"/>
  <c r="G8689"/>
  <c r="I8689"/>
  <c r="J8689"/>
  <c r="K8689"/>
  <c r="E8690"/>
  <c r="F8690"/>
  <c r="G8690"/>
  <c r="I8690"/>
  <c r="J8690"/>
  <c r="K8690"/>
  <c r="E8691"/>
  <c r="F8691"/>
  <c r="G8691"/>
  <c r="I8691"/>
  <c r="J8691"/>
  <c r="K8691"/>
  <c r="E8692"/>
  <c r="F8692"/>
  <c r="G8692"/>
  <c r="I8692"/>
  <c r="J8692"/>
  <c r="K8692"/>
  <c r="E8693"/>
  <c r="F8693"/>
  <c r="G8693"/>
  <c r="I8693"/>
  <c r="J8693"/>
  <c r="K8693"/>
  <c r="E8694"/>
  <c r="F8694"/>
  <c r="G8694"/>
  <c r="I8694"/>
  <c r="J8694"/>
  <c r="K8694"/>
  <c r="E8695"/>
  <c r="F8695"/>
  <c r="G8695"/>
  <c r="I8695"/>
  <c r="J8695"/>
  <c r="K8695"/>
  <c r="E8696"/>
  <c r="F8696"/>
  <c r="G8696"/>
  <c r="I8696"/>
  <c r="J8696"/>
  <c r="K8696"/>
  <c r="E8697"/>
  <c r="F8697"/>
  <c r="G8697"/>
  <c r="I8697"/>
  <c r="J8697"/>
  <c r="K8697"/>
  <c r="E8698"/>
  <c r="F8698"/>
  <c r="G8698"/>
  <c r="I8698"/>
  <c r="J8698"/>
  <c r="K8698"/>
  <c r="E8699"/>
  <c r="F8699"/>
  <c r="G8699"/>
  <c r="I8699"/>
  <c r="J8699"/>
  <c r="K8699"/>
  <c r="E8700"/>
  <c r="F8700"/>
  <c r="G8700"/>
  <c r="I8700"/>
  <c r="J8700"/>
  <c r="K8700"/>
  <c r="E8701"/>
  <c r="F8701"/>
  <c r="G8701"/>
  <c r="I8701"/>
  <c r="J8701"/>
  <c r="K8701"/>
  <c r="E8702"/>
  <c r="F8702"/>
  <c r="G8702"/>
  <c r="I8702"/>
  <c r="J8702"/>
  <c r="K8702"/>
  <c r="E8703"/>
  <c r="F8703"/>
  <c r="G8703"/>
  <c r="I8703"/>
  <c r="J8703"/>
  <c r="K8703"/>
  <c r="E8704"/>
  <c r="F8704"/>
  <c r="G8704"/>
  <c r="I8704"/>
  <c r="J8704"/>
  <c r="K8704"/>
  <c r="E8705"/>
  <c r="F8705"/>
  <c r="G8705"/>
  <c r="I8705"/>
  <c r="J8705"/>
  <c r="K8705"/>
  <c r="E8706"/>
  <c r="F8706"/>
  <c r="G8706"/>
  <c r="I8706"/>
  <c r="J8706"/>
  <c r="K8706"/>
  <c r="E8707"/>
  <c r="F8707"/>
  <c r="G8707"/>
  <c r="I8707"/>
  <c r="J8707"/>
  <c r="K8707"/>
  <c r="E8708"/>
  <c r="F8708"/>
  <c r="G8708"/>
  <c r="I8708"/>
  <c r="J8708"/>
  <c r="K8708"/>
  <c r="E8709"/>
  <c r="F8709"/>
  <c r="G8709"/>
  <c r="I8709"/>
  <c r="J8709"/>
  <c r="K8709"/>
  <c r="E8710"/>
  <c r="F8710"/>
  <c r="G8710"/>
  <c r="I8710"/>
  <c r="J8710"/>
  <c r="K8710"/>
  <c r="E8711"/>
  <c r="F8711"/>
  <c r="G8711"/>
  <c r="I8711"/>
  <c r="J8711"/>
  <c r="K8711"/>
  <c r="E8712"/>
  <c r="F8712"/>
  <c r="G8712"/>
  <c r="I8712"/>
  <c r="J8712"/>
  <c r="K8712"/>
  <c r="E8713"/>
  <c r="F8713"/>
  <c r="G8713"/>
  <c r="I8713"/>
  <c r="J8713"/>
  <c r="K8713"/>
  <c r="E8714"/>
  <c r="F8714"/>
  <c r="G8714"/>
  <c r="I8714"/>
  <c r="J8714"/>
  <c r="K8714"/>
  <c r="E8715"/>
  <c r="F8715"/>
  <c r="G8715"/>
  <c r="I8715"/>
  <c r="J8715"/>
  <c r="K8715"/>
  <c r="E8716"/>
  <c r="F8716"/>
  <c r="G8716"/>
  <c r="I8716"/>
  <c r="J8716"/>
  <c r="K8716"/>
  <c r="E8717"/>
  <c r="F8717"/>
  <c r="G8717"/>
  <c r="I8717"/>
  <c r="J8717"/>
  <c r="K8717"/>
  <c r="E8718"/>
  <c r="F8718"/>
  <c r="G8718"/>
  <c r="I8718"/>
  <c r="J8718"/>
  <c r="K8718"/>
  <c r="E8719"/>
  <c r="F8719"/>
  <c r="G8719"/>
  <c r="I8719"/>
  <c r="J8719"/>
  <c r="K8719"/>
  <c r="E8720"/>
  <c r="F8720"/>
  <c r="G8720"/>
  <c r="I8720"/>
  <c r="J8720"/>
  <c r="K8720"/>
  <c r="E8721"/>
  <c r="F8721"/>
  <c r="G8721"/>
  <c r="I8721"/>
  <c r="J8721"/>
  <c r="K8721"/>
  <c r="E8722"/>
  <c r="F8722"/>
  <c r="G8722"/>
  <c r="I8722"/>
  <c r="J8722"/>
  <c r="K8722"/>
  <c r="E8723"/>
  <c r="F8723"/>
  <c r="G8723"/>
  <c r="I8723"/>
  <c r="J8723"/>
  <c r="K8723"/>
  <c r="E8724"/>
  <c r="F8724"/>
  <c r="G8724"/>
  <c r="I8724"/>
  <c r="J8724"/>
  <c r="K8724"/>
  <c r="E8725"/>
  <c r="F8725"/>
  <c r="G8725"/>
  <c r="I8725"/>
  <c r="J8725"/>
  <c r="K8725"/>
  <c r="E8726"/>
  <c r="F8726"/>
  <c r="G8726"/>
  <c r="I8726"/>
  <c r="J8726"/>
  <c r="K8726"/>
  <c r="E8727"/>
  <c r="F8727"/>
  <c r="G8727"/>
  <c r="I8727"/>
  <c r="J8727"/>
  <c r="K8727"/>
  <c r="E8728"/>
  <c r="F8728"/>
  <c r="G8728"/>
  <c r="I8728"/>
  <c r="J8728"/>
  <c r="K8728"/>
  <c r="E8729"/>
  <c r="F8729"/>
  <c r="G8729"/>
  <c r="I8729"/>
  <c r="J8729"/>
  <c r="K8729"/>
  <c r="E8730"/>
  <c r="F8730"/>
  <c r="G8730"/>
  <c r="I8730"/>
  <c r="J8730"/>
  <c r="K8730"/>
  <c r="E8731"/>
  <c r="F8731"/>
  <c r="G8731"/>
  <c r="I8731"/>
  <c r="J8731"/>
  <c r="K8731"/>
  <c r="E8732"/>
  <c r="F8732"/>
  <c r="G8732"/>
  <c r="I8732"/>
  <c r="J8732"/>
  <c r="K8732"/>
  <c r="E8733"/>
  <c r="F8733"/>
  <c r="G8733"/>
  <c r="I8733"/>
  <c r="J8733"/>
  <c r="K8733"/>
  <c r="E8734"/>
  <c r="F8734"/>
  <c r="G8734"/>
  <c r="I8734"/>
  <c r="J8734"/>
  <c r="K8734"/>
  <c r="E8735"/>
  <c r="F8735"/>
  <c r="G8735"/>
  <c r="I8735"/>
  <c r="J8735"/>
  <c r="K8735"/>
  <c r="E8736"/>
  <c r="F8736"/>
  <c r="G8736"/>
  <c r="I8736"/>
  <c r="J8736"/>
  <c r="K8736"/>
  <c r="E8737"/>
  <c r="F8737"/>
  <c r="G8737"/>
  <c r="I8737"/>
  <c r="J8737"/>
  <c r="K8737"/>
  <c r="E8738"/>
  <c r="F8738"/>
  <c r="G8738"/>
  <c r="I8738"/>
  <c r="J8738"/>
  <c r="K8738"/>
  <c r="E8739"/>
  <c r="F8739"/>
  <c r="G8739"/>
  <c r="I8739"/>
  <c r="J8739"/>
  <c r="K8739"/>
  <c r="E8740"/>
  <c r="F8740"/>
  <c r="G8740"/>
  <c r="I8740"/>
  <c r="J8740"/>
  <c r="K8740"/>
  <c r="E8741"/>
  <c r="F8741"/>
  <c r="G8741"/>
  <c r="I8741"/>
  <c r="J8741"/>
  <c r="K8741"/>
  <c r="E8742"/>
  <c r="F8742"/>
  <c r="G8742"/>
  <c r="I8742"/>
  <c r="J8742"/>
  <c r="K8742"/>
  <c r="E8743"/>
  <c r="F8743"/>
  <c r="G8743"/>
  <c r="I8743"/>
  <c r="J8743"/>
  <c r="K8743"/>
  <c r="E8744"/>
  <c r="F8744"/>
  <c r="G8744"/>
  <c r="I8744"/>
  <c r="J8744"/>
  <c r="K8744"/>
  <c r="E8745"/>
  <c r="F8745"/>
  <c r="G8745"/>
  <c r="I8745"/>
  <c r="J8745"/>
  <c r="K8745"/>
  <c r="E8746"/>
  <c r="F8746"/>
  <c r="G8746"/>
  <c r="I8746"/>
  <c r="J8746"/>
  <c r="K8746"/>
  <c r="E8747"/>
  <c r="F8747"/>
  <c r="G8747"/>
  <c r="I8747"/>
  <c r="J8747"/>
  <c r="K8747"/>
  <c r="E8748"/>
  <c r="F8748"/>
  <c r="G8748"/>
  <c r="I8748"/>
  <c r="J8748"/>
  <c r="K8748"/>
  <c r="E8749"/>
  <c r="F8749"/>
  <c r="G8749"/>
  <c r="I8749"/>
  <c r="J8749"/>
  <c r="K8749"/>
  <c r="E8750"/>
  <c r="F8750"/>
  <c r="G8750"/>
  <c r="I8750"/>
  <c r="J8750"/>
  <c r="K8750"/>
  <c r="E8751"/>
  <c r="F8751"/>
  <c r="G8751"/>
  <c r="I8751"/>
  <c r="J8751"/>
  <c r="K8751"/>
  <c r="E8752"/>
  <c r="F8752"/>
  <c r="G8752"/>
  <c r="I8752"/>
  <c r="J8752"/>
  <c r="K8752"/>
  <c r="E8753"/>
  <c r="F8753"/>
  <c r="G8753"/>
  <c r="I8753"/>
  <c r="J8753"/>
  <c r="K8753"/>
  <c r="E8754"/>
  <c r="F8754"/>
  <c r="G8754"/>
  <c r="I8754"/>
  <c r="J8754"/>
  <c r="K8754"/>
  <c r="E8755"/>
  <c r="F8755"/>
  <c r="G8755"/>
  <c r="I8755"/>
  <c r="J8755"/>
  <c r="K8755"/>
  <c r="E8756"/>
  <c r="F8756"/>
  <c r="G8756"/>
  <c r="I8756"/>
  <c r="J8756"/>
  <c r="K8756"/>
  <c r="E8757"/>
  <c r="F8757"/>
  <c r="G8757"/>
  <c r="I8757"/>
  <c r="J8757"/>
  <c r="K8757"/>
  <c r="E8758"/>
  <c r="F8758"/>
  <c r="G8758"/>
  <c r="I8758"/>
  <c r="J8758"/>
  <c r="K8758"/>
  <c r="E8759"/>
  <c r="F8759"/>
  <c r="G8759"/>
  <c r="I8759"/>
  <c r="J8759"/>
  <c r="K8759"/>
  <c r="E8760"/>
  <c r="F8760"/>
  <c r="G8760"/>
  <c r="I8760"/>
  <c r="J8760"/>
  <c r="K8760"/>
  <c r="E8761"/>
  <c r="F8761"/>
  <c r="G8761"/>
  <c r="I8761"/>
  <c r="J8761"/>
  <c r="K8761"/>
  <c r="E8762"/>
  <c r="F8762"/>
  <c r="G8762"/>
  <c r="I8762"/>
  <c r="J8762"/>
  <c r="K8762"/>
  <c r="E8763"/>
  <c r="F8763"/>
  <c r="G8763"/>
  <c r="I8763"/>
  <c r="J8763"/>
  <c r="K8763"/>
  <c r="E8764"/>
  <c r="F8764"/>
  <c r="G8764"/>
  <c r="I8764"/>
  <c r="J8764"/>
  <c r="K8764"/>
  <c r="E8765"/>
  <c r="F8765"/>
  <c r="G8765"/>
  <c r="I8765"/>
  <c r="J8765"/>
  <c r="K8765"/>
  <c r="E8766"/>
  <c r="F8766"/>
  <c r="G8766"/>
  <c r="I8766"/>
  <c r="J8766"/>
  <c r="K8766"/>
  <c r="E8767"/>
  <c r="F8767"/>
  <c r="G8767"/>
  <c r="I8767"/>
  <c r="J8767"/>
  <c r="K8767"/>
  <c r="E8768"/>
  <c r="F8768"/>
  <c r="G8768"/>
  <c r="I8768"/>
  <c r="J8768"/>
  <c r="K8768"/>
  <c r="E8769"/>
  <c r="F8769"/>
  <c r="G8769"/>
  <c r="I8769"/>
  <c r="J8769"/>
  <c r="K8769"/>
  <c r="E8770"/>
  <c r="F8770"/>
  <c r="G8770"/>
  <c r="I8770"/>
  <c r="J8770"/>
  <c r="K8770"/>
  <c r="E8771"/>
  <c r="F8771"/>
  <c r="G8771"/>
  <c r="I8771"/>
  <c r="J8771"/>
  <c r="K8771"/>
  <c r="E8772"/>
  <c r="F8772"/>
  <c r="G8772"/>
  <c r="I8772"/>
  <c r="J8772"/>
  <c r="K8772"/>
  <c r="E8773"/>
  <c r="F8773"/>
  <c r="G8773"/>
  <c r="I8773"/>
  <c r="J8773"/>
  <c r="K8773"/>
  <c r="E8774"/>
  <c r="F8774"/>
  <c r="G8774"/>
  <c r="I8774"/>
  <c r="J8774"/>
  <c r="K8774"/>
  <c r="E8775"/>
  <c r="F8775"/>
  <c r="G8775"/>
  <c r="I8775"/>
  <c r="J8775"/>
  <c r="K8775"/>
  <c r="E8776"/>
  <c r="F8776"/>
  <c r="G8776"/>
  <c r="I8776"/>
  <c r="J8776"/>
  <c r="K8776"/>
  <c r="E8777"/>
  <c r="F8777"/>
  <c r="G8777"/>
  <c r="I8777"/>
  <c r="J8777"/>
  <c r="K8777"/>
  <c r="E8778"/>
  <c r="F8778"/>
  <c r="G8778"/>
  <c r="I8778"/>
  <c r="J8778"/>
  <c r="K8778"/>
  <c r="E8779"/>
  <c r="F8779"/>
  <c r="G8779"/>
  <c r="I8779"/>
  <c r="J8779"/>
  <c r="K8779"/>
  <c r="E8780"/>
  <c r="F8780"/>
  <c r="G8780"/>
  <c r="I8780"/>
  <c r="J8780"/>
  <c r="K8780"/>
  <c r="E8781"/>
  <c r="F8781"/>
  <c r="G8781"/>
  <c r="I8781"/>
  <c r="J8781"/>
  <c r="K8781"/>
  <c r="E8782"/>
  <c r="F8782"/>
  <c r="G8782"/>
  <c r="I8782"/>
  <c r="J8782"/>
  <c r="K8782"/>
  <c r="E8783"/>
  <c r="F8783"/>
  <c r="G8783"/>
  <c r="I8783"/>
  <c r="J8783"/>
  <c r="K8783"/>
  <c r="E8784"/>
  <c r="F8784"/>
  <c r="G8784"/>
  <c r="I8784"/>
  <c r="J8784"/>
  <c r="K8784"/>
  <c r="E8785"/>
  <c r="F8785"/>
  <c r="G8785"/>
  <c r="I8785"/>
  <c r="J8785"/>
  <c r="K8785"/>
  <c r="E8786"/>
  <c r="F8786"/>
  <c r="G8786"/>
  <c r="I8786"/>
  <c r="J8786"/>
  <c r="K8786"/>
  <c r="E8787"/>
  <c r="F8787"/>
  <c r="G8787"/>
  <c r="I8787"/>
  <c r="J8787"/>
  <c r="K8787"/>
  <c r="E8788"/>
  <c r="F8788"/>
  <c r="G8788"/>
  <c r="I8788"/>
  <c r="J8788"/>
  <c r="K8788"/>
  <c r="E8789"/>
  <c r="F8789"/>
  <c r="G8789"/>
  <c r="I8789"/>
  <c r="J8789"/>
  <c r="K8789"/>
  <c r="E8790"/>
  <c r="F8790"/>
  <c r="G8790"/>
  <c r="I8790"/>
  <c r="J8790"/>
  <c r="K8790"/>
  <c r="E8791"/>
  <c r="F8791"/>
  <c r="G8791"/>
  <c r="I8791"/>
  <c r="J8791"/>
  <c r="K8791"/>
  <c r="E8792"/>
  <c r="F8792"/>
  <c r="G8792"/>
  <c r="I8792"/>
  <c r="J8792"/>
  <c r="K8792"/>
  <c r="E8793"/>
  <c r="F8793"/>
  <c r="G8793"/>
  <c r="I8793"/>
  <c r="J8793"/>
  <c r="K8793"/>
  <c r="E8794"/>
  <c r="F8794"/>
  <c r="G8794"/>
  <c r="I8794"/>
  <c r="J8794"/>
  <c r="K8794"/>
  <c r="E8795"/>
  <c r="F8795"/>
  <c r="G8795"/>
  <c r="I8795"/>
  <c r="J8795"/>
  <c r="K8795"/>
  <c r="E8796"/>
  <c r="F8796"/>
  <c r="G8796"/>
  <c r="I8796"/>
  <c r="J8796"/>
  <c r="K8796"/>
  <c r="E8797"/>
  <c r="F8797"/>
  <c r="G8797"/>
  <c r="I8797"/>
  <c r="J8797"/>
  <c r="K8797"/>
  <c r="E8798"/>
  <c r="F8798"/>
  <c r="G8798"/>
  <c r="I8798"/>
  <c r="J8798"/>
  <c r="K8798"/>
  <c r="E8799"/>
  <c r="F8799"/>
  <c r="G8799"/>
  <c r="I8799"/>
  <c r="J8799"/>
  <c r="K8799"/>
  <c r="E8800"/>
  <c r="F8800"/>
  <c r="G8800"/>
  <c r="I8800"/>
  <c r="J8800"/>
  <c r="K8800"/>
  <c r="E8801"/>
  <c r="F8801"/>
  <c r="G8801"/>
  <c r="I8801"/>
  <c r="J8801"/>
  <c r="K8801"/>
  <c r="E8802"/>
  <c r="F8802"/>
  <c r="G8802"/>
  <c r="I8802"/>
  <c r="J8802"/>
  <c r="K8802"/>
  <c r="E8803"/>
  <c r="F8803"/>
  <c r="G8803"/>
  <c r="I8803"/>
  <c r="J8803"/>
  <c r="K8803"/>
  <c r="E8804"/>
  <c r="F8804"/>
  <c r="G8804"/>
  <c r="I8804"/>
  <c r="J8804"/>
  <c r="K8804"/>
  <c r="E8805"/>
  <c r="F8805"/>
  <c r="G8805"/>
  <c r="I8805"/>
  <c r="J8805"/>
  <c r="K8805"/>
  <c r="E8806"/>
  <c r="F8806"/>
  <c r="G8806"/>
  <c r="I8806"/>
  <c r="J8806"/>
  <c r="K8806"/>
  <c r="E8807"/>
  <c r="F8807"/>
  <c r="G8807"/>
  <c r="I8807"/>
  <c r="J8807"/>
  <c r="K8807"/>
  <c r="E8808"/>
  <c r="F8808"/>
  <c r="G8808"/>
  <c r="I8808"/>
  <c r="J8808"/>
  <c r="K8808"/>
  <c r="E8809"/>
  <c r="F8809"/>
  <c r="G8809"/>
  <c r="I8809"/>
  <c r="J8809"/>
  <c r="K8809"/>
  <c r="E8810"/>
  <c r="F8810"/>
  <c r="G8810"/>
  <c r="I8810"/>
  <c r="J8810"/>
  <c r="K8810"/>
  <c r="E8811"/>
  <c r="F8811"/>
  <c r="G8811"/>
  <c r="I8811"/>
  <c r="J8811"/>
  <c r="K8811"/>
  <c r="E8812"/>
  <c r="F8812"/>
  <c r="G8812"/>
  <c r="I8812"/>
  <c r="J8812"/>
  <c r="K8812"/>
  <c r="E8813"/>
  <c r="F8813"/>
  <c r="G8813"/>
  <c r="I8813"/>
  <c r="J8813"/>
  <c r="K8813"/>
  <c r="E8814"/>
  <c r="F8814"/>
  <c r="G8814"/>
  <c r="I8814"/>
  <c r="J8814"/>
  <c r="K8814"/>
  <c r="E8815"/>
  <c r="F8815"/>
  <c r="G8815"/>
  <c r="I8815"/>
  <c r="J8815"/>
  <c r="K8815"/>
  <c r="E8816"/>
  <c r="F8816"/>
  <c r="G8816"/>
  <c r="I8816"/>
  <c r="J8816"/>
  <c r="K8816"/>
  <c r="E8817"/>
  <c r="F8817"/>
  <c r="G8817"/>
  <c r="I8817"/>
  <c r="J8817"/>
  <c r="K8817"/>
  <c r="E8818"/>
  <c r="F8818"/>
  <c r="G8818"/>
  <c r="I8818"/>
  <c r="J8818"/>
  <c r="K8818"/>
  <c r="E8819"/>
  <c r="F8819"/>
  <c r="G8819"/>
  <c r="I8819"/>
  <c r="J8819"/>
  <c r="K8819"/>
  <c r="E8820"/>
  <c r="F8820"/>
  <c r="G8820"/>
  <c r="I8820"/>
  <c r="J8820"/>
  <c r="K8820"/>
  <c r="E8821"/>
  <c r="F8821"/>
  <c r="G8821"/>
  <c r="I8821"/>
  <c r="J8821"/>
  <c r="K8821"/>
  <c r="E8822"/>
  <c r="F8822"/>
  <c r="G8822"/>
  <c r="I8822"/>
  <c r="J8822"/>
  <c r="K8822"/>
  <c r="E8823"/>
  <c r="F8823"/>
  <c r="G8823"/>
  <c r="I8823"/>
  <c r="J8823"/>
  <c r="K8823"/>
  <c r="E8824"/>
  <c r="F8824"/>
  <c r="G8824"/>
  <c r="I8824"/>
  <c r="J8824"/>
  <c r="K8824"/>
  <c r="E8825"/>
  <c r="F8825"/>
  <c r="G8825"/>
  <c r="I8825"/>
  <c r="J8825"/>
  <c r="K8825"/>
  <c r="E8826"/>
  <c r="F8826"/>
  <c r="G8826"/>
  <c r="I8826"/>
  <c r="J8826"/>
  <c r="K8826"/>
  <c r="E8827"/>
  <c r="F8827"/>
  <c r="G8827"/>
  <c r="I8827"/>
  <c r="J8827"/>
  <c r="K8827"/>
  <c r="E8828"/>
  <c r="F8828"/>
  <c r="G8828"/>
  <c r="I8828"/>
  <c r="J8828"/>
  <c r="K8828"/>
  <c r="E8829"/>
  <c r="F8829"/>
  <c r="G8829"/>
  <c r="I8829"/>
  <c r="J8829"/>
  <c r="K8829"/>
  <c r="E8830"/>
  <c r="F8830"/>
  <c r="G8830"/>
  <c r="I8830"/>
  <c r="J8830"/>
  <c r="K8830"/>
  <c r="E8831"/>
  <c r="F8831"/>
  <c r="G8831"/>
  <c r="I8831"/>
  <c r="J8831"/>
  <c r="K8831"/>
  <c r="E8832"/>
  <c r="F8832"/>
  <c r="G8832"/>
  <c r="I8832"/>
  <c r="J8832"/>
  <c r="K8832"/>
  <c r="E8833"/>
  <c r="F8833"/>
  <c r="G8833"/>
  <c r="I8833"/>
  <c r="J8833"/>
  <c r="K8833"/>
  <c r="E8834"/>
  <c r="F8834"/>
  <c r="G8834"/>
  <c r="I8834"/>
  <c r="J8834"/>
  <c r="K8834"/>
  <c r="E8835"/>
  <c r="F8835"/>
  <c r="G8835"/>
  <c r="I8835"/>
  <c r="J8835"/>
  <c r="K8835"/>
  <c r="E8836"/>
  <c r="F8836"/>
  <c r="G8836"/>
  <c r="I8836"/>
  <c r="J8836"/>
  <c r="K8836"/>
  <c r="E8837"/>
  <c r="F8837"/>
  <c r="G8837"/>
  <c r="I8837"/>
  <c r="J8837"/>
  <c r="K8837"/>
  <c r="E8838"/>
  <c r="F8838"/>
  <c r="G8838"/>
  <c r="I8838"/>
  <c r="J8838"/>
  <c r="K8838"/>
  <c r="E8839"/>
  <c r="F8839"/>
  <c r="G8839"/>
  <c r="I8839"/>
  <c r="J8839"/>
  <c r="K8839"/>
  <c r="E8840"/>
  <c r="F8840"/>
  <c r="G8840"/>
  <c r="I8840"/>
  <c r="J8840"/>
  <c r="K8840"/>
  <c r="E8841"/>
  <c r="F8841"/>
  <c r="G8841"/>
  <c r="I8841"/>
  <c r="J8841"/>
  <c r="K8841"/>
  <c r="E8842"/>
  <c r="F8842"/>
  <c r="G8842"/>
  <c r="I8842"/>
  <c r="J8842"/>
  <c r="K8842"/>
  <c r="E8843"/>
  <c r="F8843"/>
  <c r="G8843"/>
  <c r="I8843"/>
  <c r="J8843"/>
  <c r="K8843"/>
  <c r="E8844"/>
  <c r="F8844"/>
  <c r="G8844"/>
  <c r="I8844"/>
  <c r="J8844"/>
  <c r="K8844"/>
  <c r="E8845"/>
  <c r="F8845"/>
  <c r="G8845"/>
  <c r="I8845"/>
  <c r="J8845"/>
  <c r="K8845"/>
  <c r="E8846"/>
  <c r="F8846"/>
  <c r="G8846"/>
  <c r="I8846"/>
  <c r="J8846"/>
  <c r="K8846"/>
  <c r="E8847"/>
  <c r="F8847"/>
  <c r="G8847"/>
  <c r="I8847"/>
  <c r="J8847"/>
  <c r="K8847"/>
  <c r="E8848"/>
  <c r="F8848"/>
  <c r="G8848"/>
  <c r="I8848"/>
  <c r="J8848"/>
  <c r="K8848"/>
  <c r="E8849"/>
  <c r="F8849"/>
  <c r="G8849"/>
  <c r="I8849"/>
  <c r="J8849"/>
  <c r="K8849"/>
  <c r="E8850"/>
  <c r="F8850"/>
  <c r="G8850"/>
  <c r="I8850"/>
  <c r="J8850"/>
  <c r="K8850"/>
  <c r="E8851"/>
  <c r="F8851"/>
  <c r="G8851"/>
  <c r="I8851"/>
  <c r="J8851"/>
  <c r="K8851"/>
  <c r="E8852"/>
  <c r="F8852"/>
  <c r="G8852"/>
  <c r="I8852"/>
  <c r="J8852"/>
  <c r="K8852"/>
  <c r="E8853"/>
  <c r="F8853"/>
  <c r="G8853"/>
  <c r="I8853"/>
  <c r="J8853"/>
  <c r="K8853"/>
  <c r="E8854"/>
  <c r="F8854"/>
  <c r="G8854"/>
  <c r="I8854"/>
  <c r="J8854"/>
  <c r="K8854"/>
  <c r="E8855"/>
  <c r="F8855"/>
  <c r="G8855"/>
  <c r="I8855"/>
  <c r="J8855"/>
  <c r="K8855"/>
  <c r="E8856"/>
  <c r="F8856"/>
  <c r="G8856"/>
  <c r="I8856"/>
  <c r="J8856"/>
  <c r="K8856"/>
  <c r="E8857"/>
  <c r="F8857"/>
  <c r="G8857"/>
  <c r="I8857"/>
  <c r="J8857"/>
  <c r="K8857"/>
  <c r="E8858"/>
  <c r="F8858"/>
  <c r="G8858"/>
  <c r="I8858"/>
  <c r="J8858"/>
  <c r="K8858"/>
  <c r="E8859"/>
  <c r="F8859"/>
  <c r="G8859"/>
  <c r="I8859"/>
  <c r="J8859"/>
  <c r="K8859"/>
  <c r="E8860"/>
  <c r="F8860"/>
  <c r="G8860"/>
  <c r="I8860"/>
  <c r="J8860"/>
  <c r="K8860"/>
  <c r="E8861"/>
  <c r="F8861"/>
  <c r="G8861"/>
  <c r="I8861"/>
  <c r="J8861"/>
  <c r="K8861"/>
  <c r="E8862"/>
  <c r="F8862"/>
  <c r="G8862"/>
  <c r="I8862"/>
  <c r="J8862"/>
  <c r="K8862"/>
  <c r="E8863"/>
  <c r="F8863"/>
  <c r="G8863"/>
  <c r="I8863"/>
  <c r="J8863"/>
  <c r="K8863"/>
  <c r="E8864"/>
  <c r="F8864"/>
  <c r="G8864"/>
  <c r="I8864"/>
  <c r="J8864"/>
  <c r="K8864"/>
  <c r="E8865"/>
  <c r="F8865"/>
  <c r="G8865"/>
  <c r="I8865"/>
  <c r="J8865"/>
  <c r="K8865"/>
  <c r="E8866"/>
  <c r="F8866"/>
  <c r="G8866"/>
  <c r="I8866"/>
  <c r="J8866"/>
  <c r="K8866"/>
  <c r="E8867"/>
  <c r="F8867"/>
  <c r="G8867"/>
  <c r="I8867"/>
  <c r="J8867"/>
  <c r="K8867"/>
  <c r="E8868"/>
  <c r="F8868"/>
  <c r="G8868"/>
  <c r="I8868"/>
  <c r="J8868"/>
  <c r="K8868"/>
  <c r="E8869"/>
  <c r="F8869"/>
  <c r="G8869"/>
  <c r="I8869"/>
  <c r="J8869"/>
  <c r="K8869"/>
  <c r="E8870"/>
  <c r="F8870"/>
  <c r="G8870"/>
  <c r="I8870"/>
  <c r="J8870"/>
  <c r="K8870"/>
  <c r="E8871"/>
  <c r="F8871"/>
  <c r="G8871"/>
  <c r="I8871"/>
  <c r="J8871"/>
  <c r="K8871"/>
  <c r="E8872"/>
  <c r="F8872"/>
  <c r="G8872"/>
  <c r="I8872"/>
  <c r="J8872"/>
  <c r="K8872"/>
  <c r="E8873"/>
  <c r="F8873"/>
  <c r="G8873"/>
  <c r="I8873"/>
  <c r="J8873"/>
  <c r="K8873"/>
  <c r="E8874"/>
  <c r="F8874"/>
  <c r="G8874"/>
  <c r="I8874"/>
  <c r="J8874"/>
  <c r="K8874"/>
  <c r="E8875"/>
  <c r="F8875"/>
  <c r="G8875"/>
  <c r="I8875"/>
  <c r="J8875"/>
  <c r="K8875"/>
  <c r="E8876"/>
  <c r="F8876"/>
  <c r="G8876"/>
  <c r="I8876"/>
  <c r="J8876"/>
  <c r="K8876"/>
  <c r="E8877"/>
  <c r="F8877"/>
  <c r="G8877"/>
  <c r="I8877"/>
  <c r="J8877"/>
  <c r="K8877"/>
  <c r="E8878"/>
  <c r="F8878"/>
  <c r="G8878"/>
  <c r="I8878"/>
  <c r="J8878"/>
  <c r="K8878"/>
  <c r="E8879"/>
  <c r="F8879"/>
  <c r="G8879"/>
  <c r="I8879"/>
  <c r="J8879"/>
  <c r="K8879"/>
  <c r="E8880"/>
  <c r="F8880"/>
  <c r="G8880"/>
  <c r="I8880"/>
  <c r="J8880"/>
  <c r="K8880"/>
  <c r="E8881"/>
  <c r="F8881"/>
  <c r="G8881"/>
  <c r="I8881"/>
  <c r="J8881"/>
  <c r="K8881"/>
  <c r="E8882"/>
  <c r="F8882"/>
  <c r="G8882"/>
  <c r="I8882"/>
  <c r="J8882"/>
  <c r="K8882"/>
  <c r="E8883"/>
  <c r="F8883"/>
  <c r="G8883"/>
  <c r="I8883"/>
  <c r="J8883"/>
  <c r="K8883"/>
  <c r="E8884"/>
  <c r="F8884"/>
  <c r="G8884"/>
  <c r="I8884"/>
  <c r="J8884"/>
  <c r="K8884"/>
  <c r="E8885"/>
  <c r="F8885"/>
  <c r="G8885"/>
  <c r="I8885"/>
  <c r="J8885"/>
  <c r="K8885"/>
  <c r="E8886"/>
  <c r="F8886"/>
  <c r="G8886"/>
  <c r="I8886"/>
  <c r="J8886"/>
  <c r="K8886"/>
  <c r="E8887"/>
  <c r="F8887"/>
  <c r="G8887"/>
  <c r="I8887"/>
  <c r="J8887"/>
  <c r="K8887"/>
  <c r="E8888"/>
  <c r="F8888"/>
  <c r="G8888"/>
  <c r="I8888"/>
  <c r="J8888"/>
  <c r="K8888"/>
  <c r="E8889"/>
  <c r="F8889"/>
  <c r="G8889"/>
  <c r="I8889"/>
  <c r="J8889"/>
  <c r="K8889"/>
  <c r="E8890"/>
  <c r="F8890"/>
  <c r="G8890"/>
  <c r="I8890"/>
  <c r="J8890"/>
  <c r="K8890"/>
  <c r="E8891"/>
  <c r="F8891"/>
  <c r="G8891"/>
  <c r="I8891"/>
  <c r="J8891"/>
  <c r="K8891"/>
  <c r="E8892"/>
  <c r="F8892"/>
  <c r="G8892"/>
  <c r="I8892"/>
  <c r="J8892"/>
  <c r="K8892"/>
  <c r="E8893"/>
  <c r="F8893"/>
  <c r="G8893"/>
  <c r="I8893"/>
  <c r="J8893"/>
  <c r="K8893"/>
  <c r="E8894"/>
  <c r="F8894"/>
  <c r="G8894"/>
  <c r="I8894"/>
  <c r="J8894"/>
  <c r="K8894"/>
  <c r="E8895"/>
  <c r="F8895"/>
  <c r="G8895"/>
  <c r="I8895"/>
  <c r="J8895"/>
  <c r="K8895"/>
  <c r="E8896"/>
  <c r="F8896"/>
  <c r="G8896"/>
  <c r="I8896"/>
  <c r="J8896"/>
  <c r="K8896"/>
  <c r="E8897"/>
  <c r="F8897"/>
  <c r="G8897"/>
  <c r="I8897"/>
  <c r="J8897"/>
  <c r="K8897"/>
  <c r="E8898"/>
  <c r="F8898"/>
  <c r="G8898"/>
  <c r="I8898"/>
  <c r="J8898"/>
  <c r="K8898"/>
  <c r="E8899"/>
  <c r="F8899"/>
  <c r="G8899"/>
  <c r="I8899"/>
  <c r="J8899"/>
  <c r="K8899"/>
  <c r="E8900"/>
  <c r="F8900"/>
  <c r="G8900"/>
  <c r="I8900"/>
  <c r="J8900"/>
  <c r="K8900"/>
  <c r="E8901"/>
  <c r="F8901"/>
  <c r="G8901"/>
  <c r="I8901"/>
  <c r="J8901"/>
  <c r="K8901"/>
  <c r="E8902"/>
  <c r="F8902"/>
  <c r="G8902"/>
  <c r="I8902"/>
  <c r="J8902"/>
  <c r="K8902"/>
  <c r="E8903"/>
  <c r="F8903"/>
  <c r="G8903"/>
  <c r="I8903"/>
  <c r="J8903"/>
  <c r="K8903"/>
  <c r="E8904"/>
  <c r="F8904"/>
  <c r="G8904"/>
  <c r="I8904"/>
  <c r="J8904"/>
  <c r="K8904"/>
  <c r="E8905"/>
  <c r="F8905"/>
  <c r="G8905"/>
  <c r="I8905"/>
  <c r="J8905"/>
  <c r="K8905"/>
  <c r="E8906"/>
  <c r="F8906"/>
  <c r="G8906"/>
  <c r="I8906"/>
  <c r="J8906"/>
  <c r="K8906"/>
  <c r="E8907"/>
  <c r="F8907"/>
  <c r="G8907"/>
  <c r="I8907"/>
  <c r="J8907"/>
  <c r="K8907"/>
  <c r="E8908"/>
  <c r="F8908"/>
  <c r="G8908"/>
  <c r="I8908"/>
  <c r="J8908"/>
  <c r="K8908"/>
  <c r="E8909"/>
  <c r="F8909"/>
  <c r="G8909"/>
  <c r="I8909"/>
  <c r="J8909"/>
  <c r="K8909"/>
  <c r="E8910"/>
  <c r="F8910"/>
  <c r="G8910"/>
  <c r="I8910"/>
  <c r="J8910"/>
  <c r="K8910"/>
  <c r="E8911"/>
  <c r="F8911"/>
  <c r="G8911"/>
  <c r="I8911"/>
  <c r="J8911"/>
  <c r="K8911"/>
  <c r="E8912"/>
  <c r="F8912"/>
  <c r="G8912"/>
  <c r="I8912"/>
  <c r="J8912"/>
  <c r="K8912"/>
  <c r="E8913"/>
  <c r="F8913"/>
  <c r="G8913"/>
  <c r="I8913"/>
  <c r="J8913"/>
  <c r="K8913"/>
  <c r="E8914"/>
  <c r="F8914"/>
  <c r="G8914"/>
  <c r="I8914"/>
  <c r="J8914"/>
  <c r="K8914"/>
  <c r="E8915"/>
  <c r="F8915"/>
  <c r="G8915"/>
  <c r="I8915"/>
  <c r="J8915"/>
  <c r="K8915"/>
  <c r="E8916"/>
  <c r="F8916"/>
  <c r="G8916"/>
  <c r="I8916"/>
  <c r="J8916"/>
  <c r="K8916"/>
  <c r="E8917"/>
  <c r="F8917"/>
  <c r="G8917"/>
  <c r="I8917"/>
  <c r="J8917"/>
  <c r="K8917"/>
  <c r="E8918"/>
  <c r="F8918"/>
  <c r="G8918"/>
  <c r="I8918"/>
  <c r="J8918"/>
  <c r="K8918"/>
  <c r="E8919"/>
  <c r="F8919"/>
  <c r="G8919"/>
  <c r="I8919"/>
  <c r="J8919"/>
  <c r="K8919"/>
  <c r="E8920"/>
  <c r="F8920"/>
  <c r="G8920"/>
  <c r="I8920"/>
  <c r="J8920"/>
  <c r="K8920"/>
  <c r="E8921"/>
  <c r="F8921"/>
  <c r="G8921"/>
  <c r="I8921"/>
  <c r="J8921"/>
  <c r="K8921"/>
  <c r="E8922"/>
  <c r="F8922"/>
  <c r="G8922"/>
  <c r="I8922"/>
  <c r="J8922"/>
  <c r="K8922"/>
  <c r="E8923"/>
  <c r="F8923"/>
  <c r="G8923"/>
  <c r="I8923"/>
  <c r="J8923"/>
  <c r="K8923"/>
  <c r="E8924"/>
  <c r="F8924"/>
  <c r="G8924"/>
  <c r="I8924"/>
  <c r="J8924"/>
  <c r="K8924"/>
  <c r="E8925"/>
  <c r="F8925"/>
  <c r="G8925"/>
  <c r="I8925"/>
  <c r="J8925"/>
  <c r="K8925"/>
  <c r="E8926"/>
  <c r="F8926"/>
  <c r="G8926"/>
  <c r="I8926"/>
  <c r="J8926"/>
  <c r="K8926"/>
  <c r="E8927"/>
  <c r="F8927"/>
  <c r="G8927"/>
  <c r="I8927"/>
  <c r="J8927"/>
  <c r="K8927"/>
  <c r="E8928"/>
  <c r="F8928"/>
  <c r="G8928"/>
  <c r="I8928"/>
  <c r="J8928"/>
  <c r="K8928"/>
  <c r="E8929"/>
  <c r="F8929"/>
  <c r="G8929"/>
  <c r="I8929"/>
  <c r="J8929"/>
  <c r="K8929"/>
  <c r="E8930"/>
  <c r="F8930"/>
  <c r="G8930"/>
  <c r="I8930"/>
  <c r="J8930"/>
  <c r="K8930"/>
  <c r="E8931"/>
  <c r="F8931"/>
  <c r="G8931"/>
  <c r="I8931"/>
  <c r="J8931"/>
  <c r="K8931"/>
  <c r="E8932"/>
  <c r="F8932"/>
  <c r="G8932"/>
  <c r="I8932"/>
  <c r="J8932"/>
  <c r="K8932"/>
  <c r="E8933"/>
  <c r="F8933"/>
  <c r="G8933"/>
  <c r="I8933"/>
  <c r="J8933"/>
  <c r="K8933"/>
  <c r="E8934"/>
  <c r="F8934"/>
  <c r="G8934"/>
  <c r="I8934"/>
  <c r="J8934"/>
  <c r="K8934"/>
  <c r="E8935"/>
  <c r="F8935"/>
  <c r="G8935"/>
  <c r="I8935"/>
  <c r="J8935"/>
  <c r="K8935"/>
  <c r="E8936"/>
  <c r="F8936"/>
  <c r="G8936"/>
  <c r="I8936"/>
  <c r="J8936"/>
  <c r="K8936"/>
  <c r="E8937"/>
  <c r="F8937"/>
  <c r="G8937"/>
  <c r="I8937"/>
  <c r="J8937"/>
  <c r="K8937"/>
  <c r="E8938"/>
  <c r="F8938"/>
  <c r="G8938"/>
  <c r="I8938"/>
  <c r="J8938"/>
  <c r="K8938"/>
  <c r="E8939"/>
  <c r="F8939"/>
  <c r="G8939"/>
  <c r="I8939"/>
  <c r="J8939"/>
  <c r="K8939"/>
  <c r="E8940"/>
  <c r="F8940"/>
  <c r="G8940"/>
  <c r="I8940"/>
  <c r="J8940"/>
  <c r="K8940"/>
  <c r="E8941"/>
  <c r="F8941"/>
  <c r="G8941"/>
  <c r="I8941"/>
  <c r="J8941"/>
  <c r="K8941"/>
  <c r="E8942"/>
  <c r="F8942"/>
  <c r="G8942"/>
  <c r="I8942"/>
  <c r="J8942"/>
  <c r="K8942"/>
  <c r="E8943"/>
  <c r="F8943"/>
  <c r="G8943"/>
  <c r="I8943"/>
  <c r="J8943"/>
  <c r="K8943"/>
  <c r="E8944"/>
  <c r="F8944"/>
  <c r="G8944"/>
  <c r="I8944"/>
  <c r="J8944"/>
  <c r="K8944"/>
  <c r="E8945"/>
  <c r="F8945"/>
  <c r="G8945"/>
  <c r="I8945"/>
  <c r="J8945"/>
  <c r="K8945"/>
  <c r="E8946"/>
  <c r="F8946"/>
  <c r="G8946"/>
  <c r="I8946"/>
  <c r="J8946"/>
  <c r="K8946"/>
  <c r="E8947"/>
  <c r="F8947"/>
  <c r="G8947"/>
  <c r="I8947"/>
  <c r="J8947"/>
  <c r="K8947"/>
  <c r="E8948"/>
  <c r="F8948"/>
  <c r="G8948"/>
  <c r="I8948"/>
  <c r="J8948"/>
  <c r="K8948"/>
  <c r="E8949"/>
  <c r="F8949"/>
  <c r="G8949"/>
  <c r="I8949"/>
  <c r="J8949"/>
  <c r="K8949"/>
  <c r="E8950"/>
  <c r="F8950"/>
  <c r="G8950"/>
  <c r="I8950"/>
  <c r="J8950"/>
  <c r="K8950"/>
  <c r="E8951"/>
  <c r="F8951"/>
  <c r="G8951"/>
  <c r="I8951"/>
  <c r="J8951"/>
  <c r="K8951"/>
  <c r="E8952"/>
  <c r="F8952"/>
  <c r="G8952"/>
  <c r="I8952"/>
  <c r="J8952"/>
  <c r="K8952"/>
  <c r="E8953"/>
  <c r="F8953"/>
  <c r="G8953"/>
  <c r="I8953"/>
  <c r="J8953"/>
  <c r="K8953"/>
  <c r="E8954"/>
  <c r="F8954"/>
  <c r="G8954"/>
  <c r="I8954"/>
  <c r="J8954"/>
  <c r="K8954"/>
  <c r="E8955"/>
  <c r="F8955"/>
  <c r="G8955"/>
  <c r="I8955"/>
  <c r="J8955"/>
  <c r="K8955"/>
  <c r="E8956"/>
  <c r="F8956"/>
  <c r="G8956"/>
  <c r="I8956"/>
  <c r="J8956"/>
  <c r="K8956"/>
  <c r="E8957"/>
  <c r="F8957"/>
  <c r="G8957"/>
  <c r="I8957"/>
  <c r="J8957"/>
  <c r="K8957"/>
  <c r="E8958"/>
  <c r="F8958"/>
  <c r="G8958"/>
  <c r="I8958"/>
  <c r="J8958"/>
  <c r="K8958"/>
  <c r="E8959"/>
  <c r="F8959"/>
  <c r="G8959"/>
  <c r="I8959"/>
  <c r="J8959"/>
  <c r="K8959"/>
  <c r="E8960"/>
  <c r="F8960"/>
  <c r="G8960"/>
  <c r="I8960"/>
  <c r="J8960"/>
  <c r="K8960"/>
  <c r="E8961"/>
  <c r="F8961"/>
  <c r="G8961"/>
  <c r="I8961"/>
  <c r="J8961"/>
  <c r="K8961"/>
  <c r="E8962"/>
  <c r="F8962"/>
  <c r="G8962"/>
  <c r="I8962"/>
  <c r="J8962"/>
  <c r="K8962"/>
  <c r="E8963"/>
  <c r="F8963"/>
  <c r="G8963"/>
  <c r="I8963"/>
  <c r="J8963"/>
  <c r="K8963"/>
  <c r="E8964"/>
  <c r="F8964"/>
  <c r="G8964"/>
  <c r="I8964"/>
  <c r="J8964"/>
  <c r="K8964"/>
  <c r="E8965"/>
  <c r="F8965"/>
  <c r="G8965"/>
  <c r="I8965"/>
  <c r="J8965"/>
  <c r="K8965"/>
  <c r="E8966"/>
  <c r="F8966"/>
  <c r="G8966"/>
  <c r="I8966"/>
  <c r="J8966"/>
  <c r="K8966"/>
  <c r="E8967"/>
  <c r="F8967"/>
  <c r="G8967"/>
  <c r="I8967"/>
  <c r="J8967"/>
  <c r="K8967"/>
  <c r="E8968"/>
  <c r="F8968"/>
  <c r="G8968"/>
  <c r="I8968"/>
  <c r="J8968"/>
  <c r="K8968"/>
  <c r="E8969"/>
  <c r="F8969"/>
  <c r="G8969"/>
  <c r="I8969"/>
  <c r="J8969"/>
  <c r="K8969"/>
  <c r="E8970"/>
  <c r="F8970"/>
  <c r="G8970"/>
  <c r="I8970"/>
  <c r="J8970"/>
  <c r="K8970"/>
  <c r="E8971"/>
  <c r="F8971"/>
  <c r="G8971"/>
  <c r="I8971"/>
  <c r="J8971"/>
  <c r="K8971"/>
  <c r="E8972"/>
  <c r="F8972"/>
  <c r="G8972"/>
  <c r="I8972"/>
  <c r="J8972"/>
  <c r="K8972"/>
  <c r="E8973"/>
  <c r="F8973"/>
  <c r="G8973"/>
  <c r="I8973"/>
  <c r="J8973"/>
  <c r="K8973"/>
  <c r="E8974"/>
  <c r="F8974"/>
  <c r="G8974"/>
  <c r="I8974"/>
  <c r="J8974"/>
  <c r="K8974"/>
  <c r="E8975"/>
  <c r="F8975"/>
  <c r="G8975"/>
  <c r="I8975"/>
  <c r="J8975"/>
  <c r="K8975"/>
  <c r="E8976"/>
  <c r="F8976"/>
  <c r="G8976"/>
  <c r="I8976"/>
  <c r="J8976"/>
  <c r="K8976"/>
  <c r="E8977"/>
  <c r="F8977"/>
  <c r="G8977"/>
  <c r="I8977"/>
  <c r="J8977"/>
  <c r="K8977"/>
  <c r="E8978"/>
  <c r="F8978"/>
  <c r="G8978"/>
  <c r="I8978"/>
  <c r="J8978"/>
  <c r="K8978"/>
  <c r="E8979"/>
  <c r="F8979"/>
  <c r="G8979"/>
  <c r="I8979"/>
  <c r="J8979"/>
  <c r="K8979"/>
  <c r="E8980"/>
  <c r="F8980"/>
  <c r="G8980"/>
  <c r="I8980"/>
  <c r="J8980"/>
  <c r="K8980"/>
  <c r="E8981"/>
  <c r="F8981"/>
  <c r="G8981"/>
  <c r="I8981"/>
  <c r="J8981"/>
  <c r="K8981"/>
  <c r="E8982"/>
  <c r="F8982"/>
  <c r="G8982"/>
  <c r="I8982"/>
  <c r="J8982"/>
  <c r="K8982"/>
  <c r="E8983"/>
  <c r="F8983"/>
  <c r="G8983"/>
  <c r="I8983"/>
  <c r="J8983"/>
  <c r="K8983"/>
  <c r="E8984"/>
  <c r="F8984"/>
  <c r="G8984"/>
  <c r="I8984"/>
  <c r="J8984"/>
  <c r="K8984"/>
  <c r="E8985"/>
  <c r="F8985"/>
  <c r="G8985"/>
  <c r="I8985"/>
  <c r="J8985"/>
  <c r="K8985"/>
  <c r="E8986"/>
  <c r="F8986"/>
  <c r="G8986"/>
  <c r="I8986"/>
  <c r="J8986"/>
  <c r="K8986"/>
  <c r="E8987"/>
  <c r="F8987"/>
  <c r="G8987"/>
  <c r="I8987"/>
  <c r="J8987"/>
  <c r="K8987"/>
  <c r="E8988"/>
  <c r="F8988"/>
  <c r="G8988"/>
  <c r="I8988"/>
  <c r="J8988"/>
  <c r="K8988"/>
  <c r="E8989"/>
  <c r="F8989"/>
  <c r="G8989"/>
  <c r="I8989"/>
  <c r="J8989"/>
  <c r="K8989"/>
  <c r="E8990"/>
  <c r="F8990"/>
  <c r="G8990"/>
  <c r="I8990"/>
  <c r="J8990"/>
  <c r="K8990"/>
  <c r="E8991"/>
  <c r="F8991"/>
  <c r="G8991"/>
  <c r="I8991"/>
  <c r="J8991"/>
  <c r="K8991"/>
  <c r="E8992"/>
  <c r="F8992"/>
  <c r="G8992"/>
  <c r="I8992"/>
  <c r="J8992"/>
  <c r="K8992"/>
  <c r="E8993"/>
  <c r="F8993"/>
  <c r="G8993"/>
  <c r="I8993"/>
  <c r="J8993"/>
  <c r="K8993"/>
  <c r="E8994"/>
  <c r="F8994"/>
  <c r="G8994"/>
  <c r="I8994"/>
  <c r="J8994"/>
  <c r="K8994"/>
  <c r="E8995"/>
  <c r="F8995"/>
  <c r="G8995"/>
  <c r="I8995"/>
  <c r="J8995"/>
  <c r="K8995"/>
  <c r="E8996"/>
  <c r="F8996"/>
  <c r="G8996"/>
  <c r="I8996"/>
  <c r="J8996"/>
  <c r="K8996"/>
  <c r="E8997"/>
  <c r="F8997"/>
  <c r="G8997"/>
  <c r="I8997"/>
  <c r="J8997"/>
  <c r="K8997"/>
  <c r="E8998"/>
  <c r="F8998"/>
  <c r="G8998"/>
  <c r="I8998"/>
  <c r="J8998"/>
  <c r="K8998"/>
  <c r="E8999"/>
  <c r="F8999"/>
  <c r="G8999"/>
  <c r="I8999"/>
  <c r="J8999"/>
  <c r="K8999"/>
  <c r="E9000"/>
  <c r="F9000"/>
  <c r="G9000"/>
  <c r="I9000"/>
  <c r="J9000"/>
  <c r="K9000"/>
  <c r="E9001"/>
  <c r="F9001"/>
  <c r="G9001"/>
  <c r="I9001"/>
  <c r="J9001"/>
  <c r="K9001"/>
  <c r="E9002"/>
  <c r="F9002"/>
  <c r="G9002"/>
  <c r="I9002"/>
  <c r="J9002"/>
  <c r="K9002"/>
  <c r="E9003"/>
  <c r="F9003"/>
  <c r="G9003"/>
  <c r="I9003"/>
  <c r="J9003"/>
  <c r="K9003"/>
  <c r="E9004"/>
  <c r="F9004"/>
  <c r="G9004"/>
  <c r="I9004"/>
  <c r="J9004"/>
  <c r="K9004"/>
  <c r="E9005"/>
  <c r="F9005"/>
  <c r="G9005"/>
  <c r="I9005"/>
  <c r="J9005"/>
  <c r="K9005"/>
  <c r="E9006"/>
  <c r="F9006"/>
  <c r="G9006"/>
  <c r="I9006"/>
  <c r="J9006"/>
  <c r="K9006"/>
  <c r="E9007"/>
  <c r="F9007"/>
  <c r="G9007"/>
  <c r="I9007"/>
  <c r="J9007"/>
  <c r="K9007"/>
  <c r="E9008"/>
  <c r="F9008"/>
  <c r="G9008"/>
  <c r="I9008"/>
  <c r="J9008"/>
  <c r="K9008"/>
  <c r="E9009"/>
  <c r="F9009"/>
  <c r="G9009"/>
  <c r="I9009"/>
  <c r="J9009"/>
  <c r="K9009"/>
  <c r="E9010"/>
  <c r="F9010"/>
  <c r="G9010"/>
  <c r="I9010"/>
  <c r="J9010"/>
  <c r="K9010"/>
  <c r="E9011"/>
  <c r="F9011"/>
  <c r="G9011"/>
  <c r="I9011"/>
  <c r="J9011"/>
  <c r="K9011"/>
  <c r="E9012"/>
  <c r="F9012"/>
  <c r="G9012"/>
  <c r="I9012"/>
  <c r="J9012"/>
  <c r="K9012"/>
  <c r="E9013"/>
  <c r="F9013"/>
  <c r="G9013"/>
  <c r="I9013"/>
  <c r="J9013"/>
  <c r="K9013"/>
  <c r="E9014"/>
  <c r="F9014"/>
  <c r="G9014"/>
  <c r="I9014"/>
  <c r="J9014"/>
  <c r="K9014"/>
  <c r="E9015"/>
  <c r="F9015"/>
  <c r="G9015"/>
  <c r="I9015"/>
  <c r="J9015"/>
  <c r="K9015"/>
  <c r="E9016"/>
  <c r="F9016"/>
  <c r="G9016"/>
  <c r="I9016"/>
  <c r="J9016"/>
  <c r="K9016"/>
  <c r="E9017"/>
  <c r="F9017"/>
  <c r="G9017"/>
  <c r="I9017"/>
  <c r="J9017"/>
  <c r="K9017"/>
  <c r="E9018"/>
  <c r="F9018"/>
  <c r="G9018"/>
  <c r="I9018"/>
  <c r="J9018"/>
  <c r="K9018"/>
  <c r="E9019"/>
  <c r="F9019"/>
  <c r="G9019"/>
  <c r="I9019"/>
  <c r="J9019"/>
  <c r="K9019"/>
  <c r="E9020"/>
  <c r="F9020"/>
  <c r="G9020"/>
  <c r="I9020"/>
  <c r="J9020"/>
  <c r="K9020"/>
  <c r="E9021"/>
  <c r="F9021"/>
  <c r="G9021"/>
  <c r="I9021"/>
  <c r="J9021"/>
  <c r="K9021"/>
  <c r="E9022"/>
  <c r="F9022"/>
  <c r="G9022"/>
  <c r="I9022"/>
  <c r="J9022"/>
  <c r="K9022"/>
  <c r="E9023"/>
  <c r="F9023"/>
  <c r="G9023"/>
  <c r="I9023"/>
  <c r="J9023"/>
  <c r="K9023"/>
  <c r="E9024"/>
  <c r="F9024"/>
  <c r="G9024"/>
  <c r="I9024"/>
  <c r="J9024"/>
  <c r="K9024"/>
  <c r="E9025"/>
  <c r="F9025"/>
  <c r="G9025"/>
  <c r="I9025"/>
  <c r="J9025"/>
  <c r="K9025"/>
  <c r="E9026"/>
  <c r="F9026"/>
  <c r="G9026"/>
  <c r="I9026"/>
  <c r="J9026"/>
  <c r="K9026"/>
  <c r="E9027"/>
  <c r="F9027"/>
  <c r="G9027"/>
  <c r="I9027"/>
  <c r="J9027"/>
  <c r="K9027"/>
  <c r="E9028"/>
  <c r="F9028"/>
  <c r="G9028"/>
  <c r="I9028"/>
  <c r="J9028"/>
  <c r="K9028"/>
  <c r="E9029"/>
  <c r="F9029"/>
  <c r="G9029"/>
  <c r="I9029"/>
  <c r="J9029"/>
  <c r="K9029"/>
  <c r="E9030"/>
  <c r="F9030"/>
  <c r="G9030"/>
  <c r="I9030"/>
  <c r="J9030"/>
  <c r="K9030"/>
  <c r="E9031"/>
  <c r="F9031"/>
  <c r="G9031"/>
  <c r="I9031"/>
  <c r="J9031"/>
  <c r="K9031"/>
  <c r="E9032"/>
  <c r="F9032"/>
  <c r="G9032"/>
  <c r="I9032"/>
  <c r="J9032"/>
  <c r="K9032"/>
  <c r="E9033"/>
  <c r="F9033"/>
  <c r="G9033"/>
  <c r="I9033"/>
  <c r="J9033"/>
  <c r="K9033"/>
  <c r="E9034"/>
  <c r="F9034"/>
  <c r="G9034"/>
  <c r="I9034"/>
  <c r="J9034"/>
  <c r="K9034"/>
  <c r="E9035"/>
  <c r="F9035"/>
  <c r="G9035"/>
  <c r="I9035"/>
  <c r="J9035"/>
  <c r="K9035"/>
  <c r="E9036"/>
  <c r="F9036"/>
  <c r="G9036"/>
  <c r="I9036"/>
  <c r="J9036"/>
  <c r="K9036"/>
  <c r="E9037"/>
  <c r="F9037"/>
  <c r="G9037"/>
  <c r="I9037"/>
  <c r="J9037"/>
  <c r="K9037"/>
  <c r="E9038"/>
  <c r="F9038"/>
  <c r="G9038"/>
  <c r="I9038"/>
  <c r="J9038"/>
  <c r="K9038"/>
  <c r="E9039"/>
  <c r="F9039"/>
  <c r="G9039"/>
  <c r="I9039"/>
  <c r="J9039"/>
  <c r="K9039"/>
  <c r="E9040"/>
  <c r="F9040"/>
  <c r="G9040"/>
  <c r="I9040"/>
  <c r="J9040"/>
  <c r="K9040"/>
  <c r="E9041"/>
  <c r="F9041"/>
  <c r="G9041"/>
  <c r="I9041"/>
  <c r="J9041"/>
  <c r="K9041"/>
  <c r="E9042"/>
  <c r="F9042"/>
  <c r="G9042"/>
  <c r="I9042"/>
  <c r="J9042"/>
  <c r="K9042"/>
  <c r="E9043"/>
  <c r="F9043"/>
  <c r="G9043"/>
  <c r="I9043"/>
  <c r="J9043"/>
  <c r="K9043"/>
  <c r="E9044"/>
  <c r="F9044"/>
  <c r="G9044"/>
  <c r="I9044"/>
  <c r="J9044"/>
  <c r="K9044"/>
  <c r="E9045"/>
  <c r="F9045"/>
  <c r="G9045"/>
  <c r="I9045"/>
  <c r="J9045"/>
  <c r="K9045"/>
  <c r="E9046"/>
  <c r="F9046"/>
  <c r="G9046"/>
  <c r="I9046"/>
  <c r="J9046"/>
  <c r="K9046"/>
  <c r="E9047"/>
  <c r="F9047"/>
  <c r="G9047"/>
  <c r="I9047"/>
  <c r="J9047"/>
  <c r="K9047"/>
  <c r="E9048"/>
  <c r="F9048"/>
  <c r="G9048"/>
  <c r="I9048"/>
  <c r="J9048"/>
  <c r="K9048"/>
  <c r="E9049"/>
  <c r="F9049"/>
  <c r="G9049"/>
  <c r="I9049"/>
  <c r="J9049"/>
  <c r="K9049"/>
  <c r="E9050"/>
  <c r="F9050"/>
  <c r="G9050"/>
  <c r="I9050"/>
  <c r="J9050"/>
  <c r="K9050"/>
  <c r="E9051"/>
  <c r="F9051"/>
  <c r="G9051"/>
  <c r="I9051"/>
  <c r="J9051"/>
  <c r="K9051"/>
  <c r="E9052"/>
  <c r="F9052"/>
  <c r="G9052"/>
  <c r="I9052"/>
  <c r="J9052"/>
  <c r="K9052"/>
  <c r="E9053"/>
  <c r="F9053"/>
  <c r="G9053"/>
  <c r="I9053"/>
  <c r="J9053"/>
  <c r="K9053"/>
  <c r="E9054"/>
  <c r="F9054"/>
  <c r="G9054"/>
  <c r="I9054"/>
  <c r="J9054"/>
  <c r="K9054"/>
  <c r="E9055"/>
  <c r="F9055"/>
  <c r="G9055"/>
  <c r="I9055"/>
  <c r="J9055"/>
  <c r="K9055"/>
  <c r="E9056"/>
  <c r="F9056"/>
  <c r="G9056"/>
  <c r="I9056"/>
  <c r="J9056"/>
  <c r="K9056"/>
  <c r="E9057"/>
  <c r="F9057"/>
  <c r="G9057"/>
  <c r="I9057"/>
  <c r="J9057"/>
  <c r="K9057"/>
  <c r="E9058"/>
  <c r="F9058"/>
  <c r="G9058"/>
  <c r="I9058"/>
  <c r="J9058"/>
  <c r="K9058"/>
  <c r="E9059"/>
  <c r="F9059"/>
  <c r="G9059"/>
  <c r="I9059"/>
  <c r="J9059"/>
  <c r="K9059"/>
  <c r="E9060"/>
  <c r="F9060"/>
  <c r="G9060"/>
  <c r="I9060"/>
  <c r="J9060"/>
  <c r="K9060"/>
  <c r="E9061"/>
  <c r="F9061"/>
  <c r="G9061"/>
  <c r="I9061"/>
  <c r="J9061"/>
  <c r="K9061"/>
  <c r="E9062"/>
  <c r="F9062"/>
  <c r="G9062"/>
  <c r="I9062"/>
  <c r="J9062"/>
  <c r="K9062"/>
  <c r="E9063"/>
  <c r="F9063"/>
  <c r="G9063"/>
  <c r="I9063"/>
  <c r="J9063"/>
  <c r="K9063"/>
  <c r="E9064"/>
  <c r="F9064"/>
  <c r="G9064"/>
  <c r="I9064"/>
  <c r="J9064"/>
  <c r="K9064"/>
  <c r="E9065"/>
  <c r="F9065"/>
  <c r="G9065"/>
  <c r="I9065"/>
  <c r="J9065"/>
  <c r="K9065"/>
  <c r="E9066"/>
  <c r="F9066"/>
  <c r="G9066"/>
  <c r="I9066"/>
  <c r="J9066"/>
  <c r="K9066"/>
  <c r="E9067"/>
  <c r="F9067"/>
  <c r="G9067"/>
  <c r="I9067"/>
  <c r="J9067"/>
  <c r="K9067"/>
  <c r="E9068"/>
  <c r="F9068"/>
  <c r="G9068"/>
  <c r="I9068"/>
  <c r="J9068"/>
  <c r="K9068"/>
  <c r="E9069"/>
  <c r="F9069"/>
  <c r="G9069"/>
  <c r="I9069"/>
  <c r="J9069"/>
  <c r="K9069"/>
  <c r="E9070"/>
  <c r="F9070"/>
  <c r="G9070"/>
  <c r="I9070"/>
  <c r="J9070"/>
  <c r="K9070"/>
  <c r="E9071"/>
  <c r="F9071"/>
  <c r="G9071"/>
  <c r="I9071"/>
  <c r="J9071"/>
  <c r="K9071"/>
  <c r="E9072"/>
  <c r="F9072"/>
  <c r="G9072"/>
  <c r="I9072"/>
  <c r="J9072"/>
  <c r="K9072"/>
  <c r="E9073"/>
  <c r="F9073"/>
  <c r="G9073"/>
  <c r="I9073"/>
  <c r="J9073"/>
  <c r="K9073"/>
  <c r="E9074"/>
  <c r="F9074"/>
  <c r="G9074"/>
  <c r="I9074"/>
  <c r="J9074"/>
  <c r="K9074"/>
  <c r="E9075"/>
  <c r="F9075"/>
  <c r="G9075"/>
  <c r="I9075"/>
  <c r="J9075"/>
  <c r="K9075"/>
  <c r="E9076"/>
  <c r="F9076"/>
  <c r="G9076"/>
  <c r="I9076"/>
  <c r="J9076"/>
  <c r="K9076"/>
  <c r="E9077"/>
  <c r="F9077"/>
  <c r="G9077"/>
  <c r="I9077"/>
  <c r="J9077"/>
  <c r="K9077"/>
  <c r="E9078"/>
  <c r="F9078"/>
  <c r="G9078"/>
  <c r="I9078"/>
  <c r="J9078"/>
  <c r="K9078"/>
  <c r="E9079"/>
  <c r="F9079"/>
  <c r="G9079"/>
  <c r="I9079"/>
  <c r="J9079"/>
  <c r="K9079"/>
  <c r="E9080"/>
  <c r="F9080"/>
  <c r="G9080"/>
  <c r="I9080"/>
  <c r="J9080"/>
  <c r="K9080"/>
  <c r="E9081"/>
  <c r="F9081"/>
  <c r="G9081"/>
  <c r="I9081"/>
  <c r="J9081"/>
  <c r="K9081"/>
  <c r="E9082"/>
  <c r="F9082"/>
  <c r="G9082"/>
  <c r="I9082"/>
  <c r="J9082"/>
  <c r="K9082"/>
  <c r="E9083"/>
  <c r="F9083"/>
  <c r="G9083"/>
  <c r="I9083"/>
  <c r="J9083"/>
  <c r="K9083"/>
  <c r="E9084"/>
  <c r="F9084"/>
  <c r="G9084"/>
  <c r="I9084"/>
  <c r="J9084"/>
  <c r="K9084"/>
  <c r="E9085"/>
  <c r="F9085"/>
  <c r="G9085"/>
  <c r="I9085"/>
  <c r="J9085"/>
  <c r="K9085"/>
  <c r="E9086"/>
  <c r="F9086"/>
  <c r="G9086"/>
  <c r="I9086"/>
  <c r="J9086"/>
  <c r="K9086"/>
  <c r="E9087"/>
  <c r="F9087"/>
  <c r="G9087"/>
  <c r="I9087"/>
  <c r="J9087"/>
  <c r="K9087"/>
  <c r="E9088"/>
  <c r="F9088"/>
  <c r="G9088"/>
  <c r="I9088"/>
  <c r="J9088"/>
  <c r="K9088"/>
  <c r="E9089"/>
  <c r="F9089"/>
  <c r="G9089"/>
  <c r="I9089"/>
  <c r="J9089"/>
  <c r="K9089"/>
  <c r="E9090"/>
  <c r="F9090"/>
  <c r="G9090"/>
  <c r="I9090"/>
  <c r="J9090"/>
  <c r="K9090"/>
  <c r="E9091"/>
  <c r="F9091"/>
  <c r="G9091"/>
  <c r="I9091"/>
  <c r="J9091"/>
  <c r="K9091"/>
  <c r="E9092"/>
  <c r="F9092"/>
  <c r="G9092"/>
  <c r="I9092"/>
  <c r="J9092"/>
  <c r="K9092"/>
  <c r="E9093"/>
  <c r="F9093"/>
  <c r="G9093"/>
  <c r="I9093"/>
  <c r="J9093"/>
  <c r="K9093"/>
  <c r="E9094"/>
  <c r="F9094"/>
  <c r="G9094"/>
  <c r="I9094"/>
  <c r="J9094"/>
  <c r="K9094"/>
  <c r="E9095"/>
  <c r="F9095"/>
  <c r="G9095"/>
  <c r="I9095"/>
  <c r="J9095"/>
  <c r="K9095"/>
  <c r="E9096"/>
  <c r="F9096"/>
  <c r="G9096"/>
  <c r="I9096"/>
  <c r="J9096"/>
  <c r="K9096"/>
  <c r="E9097"/>
  <c r="F9097"/>
  <c r="G9097"/>
  <c r="I9097"/>
  <c r="J9097"/>
  <c r="K9097"/>
  <c r="E9098"/>
  <c r="F9098"/>
  <c r="G9098"/>
  <c r="I9098"/>
  <c r="J9098"/>
  <c r="K9098"/>
  <c r="E9099"/>
  <c r="F9099"/>
  <c r="G9099"/>
  <c r="I9099"/>
  <c r="J9099"/>
  <c r="K9099"/>
  <c r="E9100"/>
  <c r="F9100"/>
  <c r="G9100"/>
  <c r="I9100"/>
  <c r="J9100"/>
  <c r="K9100"/>
  <c r="E9101"/>
  <c r="F9101"/>
  <c r="G9101"/>
  <c r="I9101"/>
  <c r="J9101"/>
  <c r="K9101"/>
  <c r="E9102"/>
  <c r="F9102"/>
  <c r="G9102"/>
  <c r="I9102"/>
  <c r="J9102"/>
  <c r="K9102"/>
  <c r="E9103"/>
  <c r="F9103"/>
  <c r="G9103"/>
  <c r="I9103"/>
  <c r="J9103"/>
  <c r="K9103"/>
  <c r="E9104"/>
  <c r="F9104"/>
  <c r="G9104"/>
  <c r="I9104"/>
  <c r="J9104"/>
  <c r="K9104"/>
  <c r="E9105"/>
  <c r="F9105"/>
  <c r="G9105"/>
  <c r="I9105"/>
  <c r="J9105"/>
  <c r="K9105"/>
  <c r="E9106"/>
  <c r="F9106"/>
  <c r="G9106"/>
  <c r="I9106"/>
  <c r="J9106"/>
  <c r="K9106"/>
  <c r="E9107"/>
  <c r="F9107"/>
  <c r="G9107"/>
  <c r="I9107"/>
  <c r="J9107"/>
  <c r="K9107"/>
  <c r="E9108"/>
  <c r="F9108"/>
  <c r="G9108"/>
  <c r="I9108"/>
  <c r="J9108"/>
  <c r="K9108"/>
  <c r="E9109"/>
  <c r="F9109"/>
  <c r="G9109"/>
  <c r="I9109"/>
  <c r="J9109"/>
  <c r="K9109"/>
  <c r="E9110"/>
  <c r="F9110"/>
  <c r="G9110"/>
  <c r="I9110"/>
  <c r="J9110"/>
  <c r="K9110"/>
  <c r="E9111"/>
  <c r="F9111"/>
  <c r="G9111"/>
  <c r="I9111"/>
  <c r="J9111"/>
  <c r="K9111"/>
  <c r="E9112"/>
  <c r="F9112"/>
  <c r="G9112"/>
  <c r="I9112"/>
  <c r="J9112"/>
  <c r="K9112"/>
  <c r="E9113"/>
  <c r="F9113"/>
  <c r="G9113"/>
  <c r="I9113"/>
  <c r="J9113"/>
  <c r="K9113"/>
  <c r="E9114"/>
  <c r="F9114"/>
  <c r="G9114"/>
  <c r="I9114"/>
  <c r="J9114"/>
  <c r="K9114"/>
  <c r="E9115"/>
  <c r="F9115"/>
  <c r="G9115"/>
  <c r="I9115"/>
  <c r="J9115"/>
  <c r="K9115"/>
  <c r="E9116"/>
  <c r="F9116"/>
  <c r="G9116"/>
  <c r="I9116"/>
  <c r="J9116"/>
  <c r="K9116"/>
  <c r="E9117"/>
  <c r="F9117"/>
  <c r="G9117"/>
  <c r="I9117"/>
  <c r="J9117"/>
  <c r="K9117"/>
  <c r="E9118"/>
  <c r="F9118"/>
  <c r="G9118"/>
  <c r="I9118"/>
  <c r="J9118"/>
  <c r="K9118"/>
  <c r="E9119"/>
  <c r="F9119"/>
  <c r="G9119"/>
  <c r="I9119"/>
  <c r="J9119"/>
  <c r="K9119"/>
  <c r="E9120"/>
  <c r="F9120"/>
  <c r="G9120"/>
  <c r="I9120"/>
  <c r="J9120"/>
  <c r="K9120"/>
  <c r="E9121"/>
  <c r="F9121"/>
  <c r="G9121"/>
  <c r="I9121"/>
  <c r="J9121"/>
  <c r="K9121"/>
  <c r="E9122"/>
  <c r="F9122"/>
  <c r="G9122"/>
  <c r="I9122"/>
  <c r="J9122"/>
  <c r="K9122"/>
  <c r="E9123"/>
  <c r="F9123"/>
  <c r="G9123"/>
  <c r="I9123"/>
  <c r="J9123"/>
  <c r="K9123"/>
  <c r="E9124"/>
  <c r="F9124"/>
  <c r="G9124"/>
  <c r="I9124"/>
  <c r="J9124"/>
  <c r="K9124"/>
  <c r="E9125"/>
  <c r="F9125"/>
  <c r="G9125"/>
  <c r="I9125"/>
  <c r="J9125"/>
  <c r="K9125"/>
  <c r="E9126"/>
  <c r="F9126"/>
  <c r="G9126"/>
  <c r="I9126"/>
  <c r="J9126"/>
  <c r="K9126"/>
  <c r="E9127"/>
  <c r="F9127"/>
  <c r="G9127"/>
  <c r="I9127"/>
  <c r="J9127"/>
  <c r="K9127"/>
  <c r="E9128"/>
  <c r="F9128"/>
  <c r="G9128"/>
  <c r="I9128"/>
  <c r="J9128"/>
  <c r="K9128"/>
  <c r="E9129"/>
  <c r="F9129"/>
  <c r="G9129"/>
  <c r="I9129"/>
  <c r="J9129"/>
  <c r="K9129"/>
  <c r="E9130"/>
  <c r="F9130"/>
  <c r="G9130"/>
  <c r="I9130"/>
  <c r="J9130"/>
  <c r="K9130"/>
  <c r="E9131"/>
  <c r="F9131"/>
  <c r="G9131"/>
  <c r="I9131"/>
  <c r="J9131"/>
  <c r="K9131"/>
  <c r="E9132"/>
  <c r="F9132"/>
  <c r="G9132"/>
  <c r="I9132"/>
  <c r="J9132"/>
  <c r="K9132"/>
  <c r="E9133"/>
  <c r="F9133"/>
  <c r="G9133"/>
  <c r="I9133"/>
  <c r="J9133"/>
  <c r="K9133"/>
  <c r="E9134"/>
  <c r="F9134"/>
  <c r="G9134"/>
  <c r="I9134"/>
  <c r="J9134"/>
  <c r="K9134"/>
  <c r="E9135"/>
  <c r="F9135"/>
  <c r="G9135"/>
  <c r="I9135"/>
  <c r="J9135"/>
  <c r="K9135"/>
  <c r="E9136"/>
  <c r="F9136"/>
  <c r="G9136"/>
  <c r="I9136"/>
  <c r="J9136"/>
  <c r="K9136"/>
  <c r="E9137"/>
  <c r="F9137"/>
  <c r="G9137"/>
  <c r="I9137"/>
  <c r="J9137"/>
  <c r="K9137"/>
  <c r="E9138"/>
  <c r="F9138"/>
  <c r="G9138"/>
  <c r="I9138"/>
  <c r="J9138"/>
  <c r="K9138"/>
  <c r="E9139"/>
  <c r="F9139"/>
  <c r="G9139"/>
  <c r="I9139"/>
  <c r="J9139"/>
  <c r="K9139"/>
  <c r="E9140"/>
  <c r="F9140"/>
  <c r="G9140"/>
  <c r="I9140"/>
  <c r="J9140"/>
  <c r="K9140"/>
  <c r="E9141"/>
  <c r="F9141"/>
  <c r="G9141"/>
  <c r="I9141"/>
  <c r="J9141"/>
  <c r="K9141"/>
  <c r="E9142"/>
  <c r="F9142"/>
  <c r="G9142"/>
  <c r="I9142"/>
  <c r="J9142"/>
  <c r="K9142"/>
  <c r="E9143"/>
  <c r="F9143"/>
  <c r="G9143"/>
  <c r="I9143"/>
  <c r="J9143"/>
  <c r="K9143"/>
  <c r="E9144"/>
  <c r="F9144"/>
  <c r="G9144"/>
  <c r="I9144"/>
  <c r="J9144"/>
  <c r="K9144"/>
  <c r="E9145"/>
  <c r="F9145"/>
  <c r="G9145"/>
  <c r="I9145"/>
  <c r="J9145"/>
  <c r="K9145"/>
  <c r="E9146"/>
  <c r="F9146"/>
  <c r="G9146"/>
  <c r="I9146"/>
  <c r="J9146"/>
  <c r="K9146"/>
  <c r="E9147"/>
  <c r="F9147"/>
  <c r="G9147"/>
  <c r="I9147"/>
  <c r="J9147"/>
  <c r="K9147"/>
  <c r="E9148"/>
  <c r="F9148"/>
  <c r="G9148"/>
  <c r="I9148"/>
  <c r="J9148"/>
  <c r="K9148"/>
  <c r="E9149"/>
  <c r="F9149"/>
  <c r="G9149"/>
  <c r="I9149"/>
  <c r="J9149"/>
  <c r="K9149"/>
  <c r="E9150"/>
  <c r="F9150"/>
  <c r="G9150"/>
  <c r="I9150"/>
  <c r="J9150"/>
  <c r="K9150"/>
  <c r="E9151"/>
  <c r="F9151"/>
  <c r="G9151"/>
  <c r="I9151"/>
  <c r="J9151"/>
  <c r="K9151"/>
  <c r="E9152"/>
  <c r="F9152"/>
  <c r="G9152"/>
  <c r="I9152"/>
  <c r="J9152"/>
  <c r="K9152"/>
  <c r="E9153"/>
  <c r="F9153"/>
  <c r="G9153"/>
  <c r="I9153"/>
  <c r="J9153"/>
  <c r="K9153"/>
  <c r="E9154"/>
  <c r="F9154"/>
  <c r="G9154"/>
  <c r="I9154"/>
  <c r="J9154"/>
  <c r="K9154"/>
  <c r="E9155"/>
  <c r="F9155"/>
  <c r="G9155"/>
  <c r="I9155"/>
  <c r="J9155"/>
  <c r="K9155"/>
  <c r="E9156"/>
  <c r="F9156"/>
  <c r="G9156"/>
  <c r="I9156"/>
  <c r="J9156"/>
  <c r="K9156"/>
  <c r="E9157"/>
  <c r="F9157"/>
  <c r="G9157"/>
  <c r="I9157"/>
  <c r="J9157"/>
  <c r="K9157"/>
  <c r="E9158"/>
  <c r="F9158"/>
  <c r="G9158"/>
  <c r="I9158"/>
  <c r="J9158"/>
  <c r="K9158"/>
  <c r="E9159"/>
  <c r="F9159"/>
  <c r="G9159"/>
  <c r="I9159"/>
  <c r="J9159"/>
  <c r="K9159"/>
  <c r="E9160"/>
  <c r="F9160"/>
  <c r="G9160"/>
  <c r="I9160"/>
  <c r="J9160"/>
  <c r="K9160"/>
  <c r="E9161"/>
  <c r="F9161"/>
  <c r="G9161"/>
  <c r="I9161"/>
  <c r="J9161"/>
  <c r="K9161"/>
  <c r="E9162"/>
  <c r="F9162"/>
  <c r="G9162"/>
  <c r="I9162"/>
  <c r="J9162"/>
  <c r="K9162"/>
  <c r="E9163"/>
  <c r="F9163"/>
  <c r="G9163"/>
  <c r="I9163"/>
  <c r="J9163"/>
  <c r="K9163"/>
  <c r="E9164"/>
  <c r="F9164"/>
  <c r="G9164"/>
  <c r="I9164"/>
  <c r="J9164"/>
  <c r="K9164"/>
  <c r="E9165"/>
  <c r="F9165"/>
  <c r="G9165"/>
  <c r="I9165"/>
  <c r="J9165"/>
  <c r="K9165"/>
  <c r="E9166"/>
  <c r="F9166"/>
  <c r="G9166"/>
  <c r="I9166"/>
  <c r="J9166"/>
  <c r="K9166"/>
  <c r="E9167"/>
  <c r="F9167"/>
  <c r="G9167"/>
  <c r="I9167"/>
  <c r="J9167"/>
  <c r="K9167"/>
  <c r="E9168"/>
  <c r="F9168"/>
  <c r="G9168"/>
  <c r="I9168"/>
  <c r="J9168"/>
  <c r="K9168"/>
  <c r="E9169"/>
  <c r="F9169"/>
  <c r="G9169"/>
  <c r="I9169"/>
  <c r="J9169"/>
  <c r="K9169"/>
  <c r="E9170"/>
  <c r="F9170"/>
  <c r="G9170"/>
  <c r="I9170"/>
  <c r="J9170"/>
  <c r="K9170"/>
  <c r="E9171"/>
  <c r="F9171"/>
  <c r="G9171"/>
  <c r="I9171"/>
  <c r="J9171"/>
  <c r="K9171"/>
  <c r="E9172"/>
  <c r="F9172"/>
  <c r="G9172"/>
  <c r="I9172"/>
  <c r="J9172"/>
  <c r="K9172"/>
  <c r="E9173"/>
  <c r="F9173"/>
  <c r="G9173"/>
  <c r="I9173"/>
  <c r="J9173"/>
  <c r="K9173"/>
  <c r="E9174"/>
  <c r="F9174"/>
  <c r="G9174"/>
  <c r="I9174"/>
  <c r="J9174"/>
  <c r="K9174"/>
  <c r="E9175"/>
  <c r="F9175"/>
  <c r="G9175"/>
  <c r="I9175"/>
  <c r="J9175"/>
  <c r="K9175"/>
  <c r="E9176"/>
  <c r="F9176"/>
  <c r="G9176"/>
  <c r="I9176"/>
  <c r="J9176"/>
  <c r="K9176"/>
  <c r="E9177"/>
  <c r="F9177"/>
  <c r="G9177"/>
  <c r="I9177"/>
  <c r="J9177"/>
  <c r="K9177"/>
  <c r="E9178"/>
  <c r="F9178"/>
  <c r="G9178"/>
  <c r="I9178"/>
  <c r="J9178"/>
  <c r="K9178"/>
  <c r="E9179"/>
  <c r="F9179"/>
  <c r="G9179"/>
  <c r="I9179"/>
  <c r="J9179"/>
  <c r="K9179"/>
  <c r="E9180"/>
  <c r="F9180"/>
  <c r="G9180"/>
  <c r="I9180"/>
  <c r="J9180"/>
  <c r="K9180"/>
  <c r="E9181"/>
  <c r="F9181"/>
  <c r="G9181"/>
  <c r="I9181"/>
  <c r="J9181"/>
  <c r="K9181"/>
  <c r="E9182"/>
  <c r="F9182"/>
  <c r="G9182"/>
  <c r="I9182"/>
  <c r="J9182"/>
  <c r="K9182"/>
  <c r="E9183"/>
  <c r="F9183"/>
  <c r="G9183"/>
  <c r="I9183"/>
  <c r="J9183"/>
  <c r="K9183"/>
  <c r="E9184"/>
  <c r="F9184"/>
  <c r="G9184"/>
  <c r="I9184"/>
  <c r="J9184"/>
  <c r="K9184"/>
  <c r="E9185"/>
  <c r="F9185"/>
  <c r="G9185"/>
  <c r="I9185"/>
  <c r="J9185"/>
  <c r="K9185"/>
  <c r="E9186"/>
  <c r="F9186"/>
  <c r="G9186"/>
  <c r="I9186"/>
  <c r="J9186"/>
  <c r="K9186"/>
  <c r="E9187"/>
  <c r="F9187"/>
  <c r="G9187"/>
  <c r="I9187"/>
  <c r="J9187"/>
  <c r="K9187"/>
  <c r="E9188"/>
  <c r="F9188"/>
  <c r="G9188"/>
  <c r="I9188"/>
  <c r="J9188"/>
  <c r="K9188"/>
  <c r="E9189"/>
  <c r="F9189"/>
  <c r="G9189"/>
  <c r="I9189"/>
  <c r="J9189"/>
  <c r="K9189"/>
  <c r="E9190"/>
  <c r="F9190"/>
  <c r="G9190"/>
  <c r="I9190"/>
  <c r="J9190"/>
  <c r="K9190"/>
  <c r="E9191"/>
  <c r="F9191"/>
  <c r="G9191"/>
  <c r="I9191"/>
  <c r="J9191"/>
  <c r="K9191"/>
  <c r="E9192"/>
  <c r="F9192"/>
  <c r="G9192"/>
  <c r="I9192"/>
  <c r="J9192"/>
  <c r="K9192"/>
  <c r="E9193"/>
  <c r="F9193"/>
  <c r="G9193"/>
  <c r="I9193"/>
  <c r="J9193"/>
  <c r="K9193"/>
  <c r="E9194"/>
  <c r="F9194"/>
  <c r="G9194"/>
  <c r="I9194"/>
  <c r="J9194"/>
  <c r="K9194"/>
  <c r="E9195"/>
  <c r="F9195"/>
  <c r="G9195"/>
  <c r="I9195"/>
  <c r="J9195"/>
  <c r="K9195"/>
  <c r="E9196"/>
  <c r="F9196"/>
  <c r="G9196"/>
  <c r="I9196"/>
  <c r="J9196"/>
  <c r="K9196"/>
  <c r="E9197"/>
  <c r="F9197"/>
  <c r="G9197"/>
  <c r="I9197"/>
  <c r="J9197"/>
  <c r="K9197"/>
  <c r="E9198"/>
  <c r="F9198"/>
  <c r="G9198"/>
  <c r="I9198"/>
  <c r="J9198"/>
  <c r="K9198"/>
  <c r="E9199"/>
  <c r="F9199"/>
  <c r="G9199"/>
  <c r="I9199"/>
  <c r="J9199"/>
  <c r="K9199"/>
  <c r="E9200"/>
  <c r="F9200"/>
  <c r="G9200"/>
  <c r="I9200"/>
  <c r="J9200"/>
  <c r="K9200"/>
  <c r="E9201"/>
  <c r="F9201"/>
  <c r="G9201"/>
  <c r="I9201"/>
  <c r="J9201"/>
  <c r="K9201"/>
  <c r="E9202"/>
  <c r="F9202"/>
  <c r="G9202"/>
  <c r="I9202"/>
  <c r="J9202"/>
  <c r="K9202"/>
  <c r="E9203"/>
  <c r="F9203"/>
  <c r="G9203"/>
  <c r="I9203"/>
  <c r="J9203"/>
  <c r="K9203"/>
  <c r="E9204"/>
  <c r="F9204"/>
  <c r="G9204"/>
  <c r="I9204"/>
  <c r="J9204"/>
  <c r="K9204"/>
  <c r="E9205"/>
  <c r="F9205"/>
  <c r="G9205"/>
  <c r="I9205"/>
  <c r="J9205"/>
  <c r="K9205"/>
  <c r="E9206"/>
  <c r="F9206"/>
  <c r="G9206"/>
  <c r="I9206"/>
  <c r="J9206"/>
  <c r="K9206"/>
  <c r="E9207"/>
  <c r="F9207"/>
  <c r="G9207"/>
  <c r="I9207"/>
  <c r="J9207"/>
  <c r="K9207"/>
  <c r="E9208"/>
  <c r="F9208"/>
  <c r="G9208"/>
  <c r="I9208"/>
  <c r="J9208"/>
  <c r="K9208"/>
  <c r="E9209"/>
  <c r="F9209"/>
  <c r="G9209"/>
  <c r="I9209"/>
  <c r="J9209"/>
  <c r="K9209"/>
  <c r="E9210"/>
  <c r="F9210"/>
  <c r="G9210"/>
  <c r="I9210"/>
  <c r="J9210"/>
  <c r="K9210"/>
  <c r="E9211"/>
  <c r="F9211"/>
  <c r="G9211"/>
  <c r="I9211"/>
  <c r="J9211"/>
  <c r="K9211"/>
  <c r="E9212"/>
  <c r="F9212"/>
  <c r="G9212"/>
  <c r="I9212"/>
  <c r="J9212"/>
  <c r="K9212"/>
  <c r="E9213"/>
  <c r="F9213"/>
  <c r="G9213"/>
  <c r="I9213"/>
  <c r="J9213"/>
  <c r="K9213"/>
  <c r="E9214"/>
  <c r="F9214"/>
  <c r="G9214"/>
  <c r="I9214"/>
  <c r="J9214"/>
  <c r="K9214"/>
  <c r="E9215"/>
  <c r="F9215"/>
  <c r="G9215"/>
  <c r="I9215"/>
  <c r="J9215"/>
  <c r="K9215"/>
  <c r="E9216"/>
  <c r="F9216"/>
  <c r="G9216"/>
  <c r="I9216"/>
  <c r="J9216"/>
  <c r="K9216"/>
  <c r="E9217"/>
  <c r="F9217"/>
  <c r="G9217"/>
  <c r="I9217"/>
  <c r="J9217"/>
  <c r="K9217"/>
  <c r="E9218"/>
  <c r="F9218"/>
  <c r="G9218"/>
  <c r="I9218"/>
  <c r="J9218"/>
  <c r="K9218"/>
  <c r="E9219"/>
  <c r="F9219"/>
  <c r="G9219"/>
  <c r="I9219"/>
  <c r="J9219"/>
  <c r="K9219"/>
  <c r="E9220"/>
  <c r="F9220"/>
  <c r="G9220"/>
  <c r="I9220"/>
  <c r="J9220"/>
  <c r="K9220"/>
  <c r="E9221"/>
  <c r="F9221"/>
  <c r="G9221"/>
  <c r="I9221"/>
  <c r="J9221"/>
  <c r="K9221"/>
  <c r="E9222"/>
  <c r="F9222"/>
  <c r="G9222"/>
  <c r="I9222"/>
  <c r="J9222"/>
  <c r="K9222"/>
  <c r="E9223"/>
  <c r="F9223"/>
  <c r="G9223"/>
  <c r="I9223"/>
  <c r="J9223"/>
  <c r="K9223"/>
  <c r="E9224"/>
  <c r="F9224"/>
  <c r="G9224"/>
  <c r="I9224"/>
  <c r="J9224"/>
  <c r="K9224"/>
  <c r="E9225"/>
  <c r="F9225"/>
  <c r="G9225"/>
  <c r="I9225"/>
  <c r="J9225"/>
  <c r="K9225"/>
  <c r="E9226"/>
  <c r="F9226"/>
  <c r="G9226"/>
  <c r="I9226"/>
  <c r="J9226"/>
  <c r="K9226"/>
  <c r="E9227"/>
  <c r="F9227"/>
  <c r="G9227"/>
  <c r="I9227"/>
  <c r="J9227"/>
  <c r="K9227"/>
  <c r="E9228"/>
  <c r="F9228"/>
  <c r="G9228"/>
  <c r="I9228"/>
  <c r="J9228"/>
  <c r="K9228"/>
  <c r="E9229"/>
  <c r="F9229"/>
  <c r="G9229"/>
  <c r="I9229"/>
  <c r="J9229"/>
  <c r="K9229"/>
  <c r="E9230"/>
  <c r="F9230"/>
  <c r="G9230"/>
  <c r="I9230"/>
  <c r="J9230"/>
  <c r="K9230"/>
  <c r="E9231"/>
  <c r="F9231"/>
  <c r="G9231"/>
  <c r="I9231"/>
  <c r="J9231"/>
  <c r="K9231"/>
  <c r="E9232"/>
  <c r="F9232"/>
  <c r="G9232"/>
  <c r="I9232"/>
  <c r="J9232"/>
  <c r="K9232"/>
  <c r="E9233"/>
  <c r="F9233"/>
  <c r="G9233"/>
  <c r="I9233"/>
  <c r="J9233"/>
  <c r="K9233"/>
  <c r="E9234"/>
  <c r="F9234"/>
  <c r="G9234"/>
  <c r="I9234"/>
  <c r="J9234"/>
  <c r="K9234"/>
  <c r="E9235"/>
  <c r="F9235"/>
  <c r="G9235"/>
  <c r="I9235"/>
  <c r="J9235"/>
  <c r="K9235"/>
  <c r="E9236"/>
  <c r="F9236"/>
  <c r="G9236"/>
  <c r="I9236"/>
  <c r="J9236"/>
  <c r="K9236"/>
  <c r="E9237"/>
  <c r="F9237"/>
  <c r="G9237"/>
  <c r="I9237"/>
  <c r="J9237"/>
  <c r="K9237"/>
  <c r="E9238"/>
  <c r="F9238"/>
  <c r="G9238"/>
  <c r="I9238"/>
  <c r="J9238"/>
  <c r="K9238"/>
  <c r="E9239"/>
  <c r="F9239"/>
  <c r="G9239"/>
  <c r="I9239"/>
  <c r="J9239"/>
  <c r="K9239"/>
  <c r="E9240"/>
  <c r="F9240"/>
  <c r="G9240"/>
  <c r="I9240"/>
  <c r="J9240"/>
  <c r="K9240"/>
  <c r="E9241"/>
  <c r="F9241"/>
  <c r="G9241"/>
  <c r="I9241"/>
  <c r="J9241"/>
  <c r="K9241"/>
  <c r="E9242"/>
  <c r="F9242"/>
  <c r="G9242"/>
  <c r="I9242"/>
  <c r="J9242"/>
  <c r="K9242"/>
  <c r="E9243"/>
  <c r="F9243"/>
  <c r="G9243"/>
  <c r="I9243"/>
  <c r="J9243"/>
  <c r="K9243"/>
  <c r="E9244"/>
  <c r="F9244"/>
  <c r="G9244"/>
  <c r="I9244"/>
  <c r="J9244"/>
  <c r="K9244"/>
  <c r="E9245"/>
  <c r="F9245"/>
  <c r="G9245"/>
  <c r="I9245"/>
  <c r="J9245"/>
  <c r="K9245"/>
  <c r="E9246"/>
  <c r="F9246"/>
  <c r="G9246"/>
  <c r="I9246"/>
  <c r="J9246"/>
  <c r="K9246"/>
  <c r="E9247"/>
  <c r="F9247"/>
  <c r="G9247"/>
  <c r="I9247"/>
  <c r="J9247"/>
  <c r="K9247"/>
  <c r="E9248"/>
  <c r="F9248"/>
  <c r="G9248"/>
  <c r="I9248"/>
  <c r="J9248"/>
  <c r="K9248"/>
  <c r="E9249"/>
  <c r="F9249"/>
  <c r="G9249"/>
  <c r="I9249"/>
  <c r="J9249"/>
  <c r="K9249"/>
  <c r="E9250"/>
  <c r="F9250"/>
  <c r="G9250"/>
  <c r="I9250"/>
  <c r="J9250"/>
  <c r="K9250"/>
  <c r="E9251"/>
  <c r="F9251"/>
  <c r="G9251"/>
  <c r="I9251"/>
  <c r="J9251"/>
  <c r="K9251"/>
  <c r="E9252"/>
  <c r="F9252"/>
  <c r="G9252"/>
  <c r="I9252"/>
  <c r="J9252"/>
  <c r="K9252"/>
  <c r="E9253"/>
  <c r="F9253"/>
  <c r="G9253"/>
  <c r="I9253"/>
  <c r="J9253"/>
  <c r="K9253"/>
  <c r="E9254"/>
  <c r="F9254"/>
  <c r="G9254"/>
  <c r="I9254"/>
  <c r="J9254"/>
  <c r="K9254"/>
  <c r="E9255"/>
  <c r="F9255"/>
  <c r="G9255"/>
  <c r="I9255"/>
  <c r="J9255"/>
  <c r="K9255"/>
  <c r="E9256"/>
  <c r="F9256"/>
  <c r="G9256"/>
  <c r="I9256"/>
  <c r="J9256"/>
  <c r="K9256"/>
  <c r="E9257"/>
  <c r="F9257"/>
  <c r="G9257"/>
  <c r="I9257"/>
  <c r="J9257"/>
  <c r="K9257"/>
  <c r="E9258"/>
  <c r="F9258"/>
  <c r="G9258"/>
  <c r="I9258"/>
  <c r="J9258"/>
  <c r="K9258"/>
  <c r="E9259"/>
  <c r="F9259"/>
  <c r="G9259"/>
  <c r="I9259"/>
  <c r="J9259"/>
  <c r="K9259"/>
  <c r="E9260"/>
  <c r="F9260"/>
  <c r="G9260"/>
  <c r="I9260"/>
  <c r="J9260"/>
  <c r="K9260"/>
  <c r="E9261"/>
  <c r="F9261"/>
  <c r="G9261"/>
  <c r="I9261"/>
  <c r="J9261"/>
  <c r="K9261"/>
  <c r="E9262"/>
  <c r="F9262"/>
  <c r="G9262"/>
  <c r="I9262"/>
  <c r="J9262"/>
  <c r="K9262"/>
  <c r="E9263"/>
  <c r="F9263"/>
  <c r="G9263"/>
  <c r="I9263"/>
  <c r="J9263"/>
  <c r="K9263"/>
  <c r="E9264"/>
  <c r="F9264"/>
  <c r="G9264"/>
  <c r="I9264"/>
  <c r="J9264"/>
  <c r="K9264"/>
  <c r="E9265"/>
  <c r="F9265"/>
  <c r="G9265"/>
  <c r="I9265"/>
  <c r="J9265"/>
  <c r="K9265"/>
  <c r="E9266"/>
  <c r="F9266"/>
  <c r="G9266"/>
  <c r="I9266"/>
  <c r="J9266"/>
  <c r="K9266"/>
  <c r="E9267"/>
  <c r="F9267"/>
  <c r="G9267"/>
  <c r="I9267"/>
  <c r="J9267"/>
  <c r="K9267"/>
  <c r="E9268"/>
  <c r="F9268"/>
  <c r="G9268"/>
  <c r="I9268"/>
  <c r="J9268"/>
  <c r="K9268"/>
  <c r="E9269"/>
  <c r="F9269"/>
  <c r="G9269"/>
  <c r="I9269"/>
  <c r="J9269"/>
  <c r="K9269"/>
  <c r="E9270"/>
  <c r="F9270"/>
  <c r="G9270"/>
  <c r="I9270"/>
  <c r="J9270"/>
  <c r="K9270"/>
  <c r="E9271"/>
  <c r="F9271"/>
  <c r="G9271"/>
  <c r="I9271"/>
  <c r="J9271"/>
  <c r="K9271"/>
  <c r="E9272"/>
  <c r="F9272"/>
  <c r="G9272"/>
  <c r="I9272"/>
  <c r="J9272"/>
  <c r="K9272"/>
  <c r="E9273"/>
  <c r="F9273"/>
  <c r="G9273"/>
  <c r="I9273"/>
  <c r="J9273"/>
  <c r="K9273"/>
  <c r="E9274"/>
  <c r="F9274"/>
  <c r="G9274"/>
  <c r="I9274"/>
  <c r="J9274"/>
  <c r="K9274"/>
  <c r="E9275"/>
  <c r="F9275"/>
  <c r="G9275"/>
  <c r="I9275"/>
  <c r="J9275"/>
  <c r="K9275"/>
  <c r="E9276"/>
  <c r="F9276"/>
  <c r="G9276"/>
  <c r="I9276"/>
  <c r="J9276"/>
  <c r="K9276"/>
  <c r="E9277"/>
  <c r="F9277"/>
  <c r="G9277"/>
  <c r="I9277"/>
  <c r="J9277"/>
  <c r="K9277"/>
  <c r="E9278"/>
  <c r="F9278"/>
  <c r="G9278"/>
  <c r="I9278"/>
  <c r="J9278"/>
  <c r="K9278"/>
  <c r="E9279"/>
  <c r="F9279"/>
  <c r="G9279"/>
  <c r="I9279"/>
  <c r="J9279"/>
  <c r="K9279"/>
  <c r="E9280"/>
  <c r="F9280"/>
  <c r="G9280"/>
  <c r="I9280"/>
  <c r="J9280"/>
  <c r="K9280"/>
  <c r="E9281"/>
  <c r="F9281"/>
  <c r="G9281"/>
  <c r="I9281"/>
  <c r="J9281"/>
  <c r="K9281"/>
  <c r="E9282"/>
  <c r="F9282"/>
  <c r="G9282"/>
  <c r="I9282"/>
  <c r="J9282"/>
  <c r="K9282"/>
  <c r="E9283"/>
  <c r="F9283"/>
  <c r="G9283"/>
  <c r="I9283"/>
  <c r="J9283"/>
  <c r="K9283"/>
  <c r="E9284"/>
  <c r="F9284"/>
  <c r="G9284"/>
  <c r="I9284"/>
  <c r="J9284"/>
  <c r="K9284"/>
  <c r="E9285"/>
  <c r="F9285"/>
  <c r="G9285"/>
  <c r="I9285"/>
  <c r="J9285"/>
  <c r="K9285"/>
  <c r="E9286"/>
  <c r="F9286"/>
  <c r="G9286"/>
  <c r="I9286"/>
  <c r="J9286"/>
  <c r="K9286"/>
  <c r="E9287"/>
  <c r="F9287"/>
  <c r="G9287"/>
  <c r="I9287"/>
  <c r="J9287"/>
  <c r="K9287"/>
  <c r="E9288"/>
  <c r="F9288"/>
  <c r="G9288"/>
  <c r="I9288"/>
  <c r="J9288"/>
  <c r="K9288"/>
  <c r="E9289"/>
  <c r="F9289"/>
  <c r="G9289"/>
  <c r="I9289"/>
  <c r="J9289"/>
  <c r="K9289"/>
  <c r="E9290"/>
  <c r="F9290"/>
  <c r="G9290"/>
  <c r="I9290"/>
  <c r="J9290"/>
  <c r="K9290"/>
  <c r="E9291"/>
  <c r="F9291"/>
  <c r="G9291"/>
  <c r="I9291"/>
  <c r="J9291"/>
  <c r="K9291"/>
  <c r="E9292"/>
  <c r="F9292"/>
  <c r="G9292"/>
  <c r="I9292"/>
  <c r="J9292"/>
  <c r="K9292"/>
  <c r="E9293"/>
  <c r="F9293"/>
  <c r="G9293"/>
  <c r="I9293"/>
  <c r="J9293"/>
  <c r="K9293"/>
  <c r="E9294"/>
  <c r="F9294"/>
  <c r="G9294"/>
  <c r="I9294"/>
  <c r="J9294"/>
  <c r="K9294"/>
  <c r="E9295"/>
  <c r="F9295"/>
  <c r="G9295"/>
  <c r="I9295"/>
  <c r="J9295"/>
  <c r="K9295"/>
  <c r="E9296"/>
  <c r="F9296"/>
  <c r="G9296"/>
  <c r="I9296"/>
  <c r="J9296"/>
  <c r="K9296"/>
  <c r="E9297"/>
  <c r="F9297"/>
  <c r="G9297"/>
  <c r="I9297"/>
  <c r="J9297"/>
  <c r="K9297"/>
  <c r="E9298"/>
  <c r="F9298"/>
  <c r="G9298"/>
  <c r="I9298"/>
  <c r="J9298"/>
  <c r="K9298"/>
  <c r="E9299"/>
  <c r="F9299"/>
  <c r="G9299"/>
  <c r="I9299"/>
  <c r="J9299"/>
  <c r="K9299"/>
  <c r="E9300"/>
  <c r="F9300"/>
  <c r="G9300"/>
  <c r="I9300"/>
  <c r="J9300"/>
  <c r="K9300"/>
  <c r="E9301"/>
  <c r="F9301"/>
  <c r="G9301"/>
  <c r="I9301"/>
  <c r="J9301"/>
  <c r="K9301"/>
  <c r="E9302"/>
  <c r="F9302"/>
  <c r="G9302"/>
  <c r="I9302"/>
  <c r="J9302"/>
  <c r="K9302"/>
  <c r="E9303"/>
  <c r="F9303"/>
  <c r="G9303"/>
  <c r="I9303"/>
  <c r="J9303"/>
  <c r="K9303"/>
  <c r="E9304"/>
  <c r="F9304"/>
  <c r="G9304"/>
  <c r="I9304"/>
  <c r="J9304"/>
  <c r="K9304"/>
  <c r="E9305"/>
  <c r="F9305"/>
  <c r="G9305"/>
  <c r="I9305"/>
  <c r="J9305"/>
  <c r="K9305"/>
  <c r="E9306"/>
  <c r="F9306"/>
  <c r="G9306"/>
  <c r="I9306"/>
  <c r="J9306"/>
  <c r="K9306"/>
  <c r="E9307"/>
  <c r="F9307"/>
  <c r="G9307"/>
  <c r="I9307"/>
  <c r="J9307"/>
  <c r="K9307"/>
  <c r="E9308"/>
  <c r="F9308"/>
  <c r="G9308"/>
  <c r="I9308"/>
  <c r="J9308"/>
  <c r="K9308"/>
  <c r="E9309"/>
  <c r="F9309"/>
  <c r="G9309"/>
  <c r="I9309"/>
  <c r="J9309"/>
  <c r="K9309"/>
  <c r="E9310"/>
  <c r="F9310"/>
  <c r="G9310"/>
  <c r="I9310"/>
  <c r="J9310"/>
  <c r="K9310"/>
  <c r="E9311"/>
  <c r="F9311"/>
  <c r="G9311"/>
  <c r="I9311"/>
  <c r="J9311"/>
  <c r="K9311"/>
  <c r="E9312"/>
  <c r="F9312"/>
  <c r="G9312"/>
  <c r="I9312"/>
  <c r="J9312"/>
  <c r="K9312"/>
  <c r="E9313"/>
  <c r="F9313"/>
  <c r="G9313"/>
  <c r="I9313"/>
  <c r="J9313"/>
  <c r="K9313"/>
  <c r="E9314"/>
  <c r="F9314"/>
  <c r="G9314"/>
  <c r="I9314"/>
  <c r="J9314"/>
  <c r="K9314"/>
  <c r="E9315"/>
  <c r="F9315"/>
  <c r="G9315"/>
  <c r="I9315"/>
  <c r="J9315"/>
  <c r="K9315"/>
  <c r="E9316"/>
  <c r="F9316"/>
  <c r="G9316"/>
  <c r="I9316"/>
  <c r="J9316"/>
  <c r="K9316"/>
  <c r="E9317"/>
  <c r="F9317"/>
  <c r="G9317"/>
  <c r="I9317"/>
  <c r="J9317"/>
  <c r="K9317"/>
  <c r="E9318"/>
  <c r="F9318"/>
  <c r="G9318"/>
  <c r="I9318"/>
  <c r="J9318"/>
  <c r="K9318"/>
  <c r="E9319"/>
  <c r="F9319"/>
  <c r="G9319"/>
  <c r="I9319"/>
  <c r="J9319"/>
  <c r="K9319"/>
  <c r="E9320"/>
  <c r="F9320"/>
  <c r="G9320"/>
  <c r="I9320"/>
  <c r="J9320"/>
  <c r="K9320"/>
  <c r="E9321"/>
  <c r="F9321"/>
  <c r="G9321"/>
  <c r="I9321"/>
  <c r="J9321"/>
  <c r="K9321"/>
  <c r="E9322"/>
  <c r="F9322"/>
  <c r="G9322"/>
  <c r="I9322"/>
  <c r="J9322"/>
  <c r="K9322"/>
  <c r="E9323"/>
  <c r="F9323"/>
  <c r="G9323"/>
  <c r="I9323"/>
  <c r="J9323"/>
  <c r="K9323"/>
  <c r="E9324"/>
  <c r="F9324"/>
  <c r="G9324"/>
  <c r="I9324"/>
  <c r="J9324"/>
  <c r="K9324"/>
  <c r="E9325"/>
  <c r="F9325"/>
  <c r="G9325"/>
  <c r="I9325"/>
  <c r="J9325"/>
  <c r="K9325"/>
  <c r="E9326"/>
  <c r="F9326"/>
  <c r="G9326"/>
  <c r="I9326"/>
  <c r="J9326"/>
  <c r="K9326"/>
  <c r="E9327"/>
  <c r="F9327"/>
  <c r="G9327"/>
  <c r="I9327"/>
  <c r="J9327"/>
  <c r="K9327"/>
  <c r="E9328"/>
  <c r="F9328"/>
  <c r="G9328"/>
  <c r="I9328"/>
  <c r="J9328"/>
  <c r="K9328"/>
  <c r="E9329"/>
  <c r="F9329"/>
  <c r="G9329"/>
  <c r="I9329"/>
  <c r="J9329"/>
  <c r="K9329"/>
  <c r="E9330"/>
  <c r="F9330"/>
  <c r="G9330"/>
  <c r="I9330"/>
  <c r="J9330"/>
  <c r="K9330"/>
  <c r="E9331"/>
  <c r="F9331"/>
  <c r="G9331"/>
  <c r="I9331"/>
  <c r="J9331"/>
  <c r="K9331"/>
  <c r="E9332"/>
  <c r="F9332"/>
  <c r="G9332"/>
  <c r="I9332"/>
  <c r="J9332"/>
  <c r="K9332"/>
  <c r="E9333"/>
  <c r="F9333"/>
  <c r="G9333"/>
  <c r="I9333"/>
  <c r="J9333"/>
  <c r="K9333"/>
  <c r="E9334"/>
  <c r="F9334"/>
  <c r="G9334"/>
  <c r="I9334"/>
  <c r="J9334"/>
  <c r="K9334"/>
  <c r="E9335"/>
  <c r="F9335"/>
  <c r="G9335"/>
  <c r="I9335"/>
  <c r="J9335"/>
  <c r="K9335"/>
  <c r="E9336"/>
  <c r="F9336"/>
  <c r="G9336"/>
  <c r="I9336"/>
  <c r="J9336"/>
  <c r="K9336"/>
  <c r="E9337"/>
  <c r="F9337"/>
  <c r="G9337"/>
  <c r="I9337"/>
  <c r="J9337"/>
  <c r="K9337"/>
  <c r="E9338"/>
  <c r="F9338"/>
  <c r="G9338"/>
  <c r="I9338"/>
  <c r="J9338"/>
  <c r="K9338"/>
  <c r="E9339"/>
  <c r="F9339"/>
  <c r="G9339"/>
  <c r="I9339"/>
  <c r="J9339"/>
  <c r="K9339"/>
  <c r="E9340"/>
  <c r="F9340"/>
  <c r="G9340"/>
  <c r="I9340"/>
  <c r="J9340"/>
  <c r="K9340"/>
  <c r="E9341"/>
  <c r="F9341"/>
  <c r="G9341"/>
  <c r="I9341"/>
  <c r="J9341"/>
  <c r="K9341"/>
  <c r="E9342"/>
  <c r="F9342"/>
  <c r="G9342"/>
  <c r="I9342"/>
  <c r="J9342"/>
  <c r="K9342"/>
  <c r="E9343"/>
  <c r="F9343"/>
  <c r="G9343"/>
  <c r="I9343"/>
  <c r="J9343"/>
  <c r="K9343"/>
  <c r="E9344"/>
  <c r="F9344"/>
  <c r="G9344"/>
  <c r="I9344"/>
  <c r="J9344"/>
  <c r="K9344"/>
  <c r="E9345"/>
  <c r="F9345"/>
  <c r="G9345"/>
  <c r="I9345"/>
  <c r="J9345"/>
  <c r="K9345"/>
  <c r="E9346"/>
  <c r="F9346"/>
  <c r="G9346"/>
  <c r="I9346"/>
  <c r="J9346"/>
  <c r="K9346"/>
  <c r="E9347"/>
  <c r="F9347"/>
  <c r="G9347"/>
  <c r="I9347"/>
  <c r="J9347"/>
  <c r="K9347"/>
  <c r="E9348"/>
  <c r="F9348"/>
  <c r="G9348"/>
  <c r="I9348"/>
  <c r="J9348"/>
  <c r="K9348"/>
  <c r="E9349"/>
  <c r="F9349"/>
  <c r="G9349"/>
  <c r="I9349"/>
  <c r="J9349"/>
  <c r="K9349"/>
  <c r="E9350"/>
  <c r="F9350"/>
  <c r="G9350"/>
  <c r="I9350"/>
  <c r="J9350"/>
  <c r="K9350"/>
  <c r="E9351"/>
  <c r="F9351"/>
  <c r="G9351"/>
  <c r="I9351"/>
  <c r="J9351"/>
  <c r="K9351"/>
  <c r="E9352"/>
  <c r="F9352"/>
  <c r="G9352"/>
  <c r="I9352"/>
  <c r="J9352"/>
  <c r="K9352"/>
  <c r="E9353"/>
  <c r="F9353"/>
  <c r="G9353"/>
  <c r="I9353"/>
  <c r="J9353"/>
  <c r="K9353"/>
  <c r="E9354"/>
  <c r="F9354"/>
  <c r="G9354"/>
  <c r="I9354"/>
  <c r="J9354"/>
  <c r="K9354"/>
  <c r="E9355"/>
  <c r="F9355"/>
  <c r="G9355"/>
  <c r="I9355"/>
  <c r="J9355"/>
  <c r="K9355"/>
  <c r="E9356"/>
  <c r="F9356"/>
  <c r="G9356"/>
  <c r="I9356"/>
  <c r="J9356"/>
  <c r="K9356"/>
  <c r="E9357"/>
  <c r="F9357"/>
  <c r="G9357"/>
  <c r="I9357"/>
  <c r="J9357"/>
  <c r="K9357"/>
  <c r="E9358"/>
  <c r="F9358"/>
  <c r="G9358"/>
  <c r="I9358"/>
  <c r="J9358"/>
  <c r="K9358"/>
  <c r="E9359"/>
  <c r="F9359"/>
  <c r="G9359"/>
  <c r="I9359"/>
  <c r="J9359"/>
  <c r="K9359"/>
  <c r="E9360"/>
  <c r="F9360"/>
  <c r="G9360"/>
  <c r="I9360"/>
  <c r="J9360"/>
  <c r="K9360"/>
  <c r="E9361"/>
  <c r="F9361"/>
  <c r="G9361"/>
  <c r="I9361"/>
  <c r="J9361"/>
  <c r="K9361"/>
  <c r="E9362"/>
  <c r="F9362"/>
  <c r="G9362"/>
  <c r="I9362"/>
  <c r="J9362"/>
  <c r="K9362"/>
  <c r="E9363"/>
  <c r="F9363"/>
  <c r="G9363"/>
  <c r="I9363"/>
  <c r="J9363"/>
  <c r="K9363"/>
  <c r="E9364"/>
  <c r="F9364"/>
  <c r="G9364"/>
  <c r="I9364"/>
  <c r="J9364"/>
  <c r="K9364"/>
  <c r="E9365"/>
  <c r="F9365"/>
  <c r="G9365"/>
  <c r="I9365"/>
  <c r="J9365"/>
  <c r="K9365"/>
  <c r="E9366"/>
  <c r="F9366"/>
  <c r="G9366"/>
  <c r="I9366"/>
  <c r="J9366"/>
  <c r="K9366"/>
  <c r="E9367"/>
  <c r="F9367"/>
  <c r="G9367"/>
  <c r="I9367"/>
  <c r="J9367"/>
  <c r="K9367"/>
  <c r="E9368"/>
  <c r="F9368"/>
  <c r="G9368"/>
  <c r="I9368"/>
  <c r="J9368"/>
  <c r="K9368"/>
  <c r="E9369"/>
  <c r="F9369"/>
  <c r="G9369"/>
  <c r="I9369"/>
  <c r="J9369"/>
  <c r="K9369"/>
  <c r="E9370"/>
  <c r="F9370"/>
  <c r="G9370"/>
  <c r="I9370"/>
  <c r="J9370"/>
  <c r="K9370"/>
  <c r="E9371"/>
  <c r="F9371"/>
  <c r="G9371"/>
  <c r="I9371"/>
  <c r="J9371"/>
  <c r="K9371"/>
  <c r="E9372"/>
  <c r="F9372"/>
  <c r="G9372"/>
  <c r="I9372"/>
  <c r="J9372"/>
  <c r="K9372"/>
  <c r="E9373"/>
  <c r="F9373"/>
  <c r="G9373"/>
  <c r="I9373"/>
  <c r="J9373"/>
  <c r="K9373"/>
  <c r="E9374"/>
  <c r="F9374"/>
  <c r="G9374"/>
  <c r="I9374"/>
  <c r="J9374"/>
  <c r="K9374"/>
  <c r="E9375"/>
  <c r="F9375"/>
  <c r="G9375"/>
  <c r="I9375"/>
  <c r="J9375"/>
  <c r="K9375"/>
  <c r="E9376"/>
  <c r="F9376"/>
  <c r="G9376"/>
  <c r="I9376"/>
  <c r="J9376"/>
  <c r="K9376"/>
  <c r="E9377"/>
  <c r="F9377"/>
  <c r="G9377"/>
  <c r="I9377"/>
  <c r="J9377"/>
  <c r="K9377"/>
  <c r="E9378"/>
  <c r="F9378"/>
  <c r="G9378"/>
  <c r="I9378"/>
  <c r="J9378"/>
  <c r="K9378"/>
  <c r="E9379"/>
  <c r="F9379"/>
  <c r="G9379"/>
  <c r="I9379"/>
  <c r="J9379"/>
  <c r="K9379"/>
  <c r="E9380"/>
  <c r="F9380"/>
  <c r="G9380"/>
  <c r="I9380"/>
  <c r="J9380"/>
  <c r="K9380"/>
  <c r="E9381"/>
  <c r="F9381"/>
  <c r="G9381"/>
  <c r="I9381"/>
  <c r="J9381"/>
  <c r="K9381"/>
  <c r="E9382"/>
  <c r="F9382"/>
  <c r="G9382"/>
  <c r="I9382"/>
  <c r="J9382"/>
  <c r="K9382"/>
  <c r="E9383"/>
  <c r="F9383"/>
  <c r="G9383"/>
  <c r="I9383"/>
  <c r="J9383"/>
  <c r="K9383"/>
  <c r="E9384"/>
  <c r="F9384"/>
  <c r="G9384"/>
  <c r="I9384"/>
  <c r="J9384"/>
  <c r="K9384"/>
  <c r="E9385"/>
  <c r="F9385"/>
  <c r="G9385"/>
  <c r="I9385"/>
  <c r="J9385"/>
  <c r="K9385"/>
  <c r="E9386"/>
  <c r="F9386"/>
  <c r="G9386"/>
  <c r="I9386"/>
  <c r="J9386"/>
  <c r="K9386"/>
  <c r="E9387"/>
  <c r="F9387"/>
  <c r="G9387"/>
  <c r="I9387"/>
  <c r="J9387"/>
  <c r="K9387"/>
  <c r="E9388"/>
  <c r="F9388"/>
  <c r="G9388"/>
  <c r="I9388"/>
  <c r="J9388"/>
  <c r="K9388"/>
  <c r="E9389"/>
  <c r="F9389"/>
  <c r="G9389"/>
  <c r="I9389"/>
  <c r="J9389"/>
  <c r="K9389"/>
  <c r="E9390"/>
  <c r="F9390"/>
  <c r="G9390"/>
  <c r="I9390"/>
  <c r="J9390"/>
  <c r="K9390"/>
  <c r="E9391"/>
  <c r="F9391"/>
  <c r="G9391"/>
  <c r="I9391"/>
  <c r="J9391"/>
  <c r="K9391"/>
  <c r="E9392"/>
  <c r="F9392"/>
  <c r="G9392"/>
  <c r="I9392"/>
  <c r="J9392"/>
  <c r="K9392"/>
  <c r="E9393"/>
  <c r="F9393"/>
  <c r="G9393"/>
  <c r="I9393"/>
  <c r="J9393"/>
  <c r="K9393"/>
  <c r="E9394"/>
  <c r="F9394"/>
  <c r="G9394"/>
  <c r="I9394"/>
  <c r="J9394"/>
  <c r="K9394"/>
  <c r="E9395"/>
  <c r="F9395"/>
  <c r="G9395"/>
  <c r="I9395"/>
  <c r="J9395"/>
  <c r="K9395"/>
  <c r="E9396"/>
  <c r="F9396"/>
  <c r="G9396"/>
  <c r="I9396"/>
  <c r="J9396"/>
  <c r="K9396"/>
  <c r="E9397"/>
  <c r="F9397"/>
  <c r="G9397"/>
  <c r="I9397"/>
  <c r="J9397"/>
  <c r="K9397"/>
  <c r="E9398"/>
  <c r="F9398"/>
  <c r="G9398"/>
  <c r="I9398"/>
  <c r="J9398"/>
  <c r="K9398"/>
  <c r="E9399"/>
  <c r="F9399"/>
  <c r="G9399"/>
  <c r="I9399"/>
  <c r="J9399"/>
  <c r="K9399"/>
  <c r="E9400"/>
  <c r="F9400"/>
  <c r="G9400"/>
  <c r="I9400"/>
  <c r="J9400"/>
  <c r="K9400"/>
  <c r="E9401"/>
  <c r="F9401"/>
  <c r="G9401"/>
  <c r="I9401"/>
  <c r="J9401"/>
  <c r="K9401"/>
  <c r="E9402"/>
  <c r="F9402"/>
  <c r="G9402"/>
  <c r="I9402"/>
  <c r="J9402"/>
  <c r="K9402"/>
  <c r="E9403"/>
  <c r="F9403"/>
  <c r="G9403"/>
  <c r="I9403"/>
  <c r="J9403"/>
  <c r="K9403"/>
  <c r="E9404"/>
  <c r="F9404"/>
  <c r="G9404"/>
  <c r="I9404"/>
  <c r="J9404"/>
  <c r="K9404"/>
  <c r="E9405"/>
  <c r="F9405"/>
  <c r="G9405"/>
  <c r="I9405"/>
  <c r="J9405"/>
  <c r="K9405"/>
  <c r="E9406"/>
  <c r="F9406"/>
  <c r="G9406"/>
  <c r="I9406"/>
  <c r="J9406"/>
  <c r="K9406"/>
  <c r="E9407"/>
  <c r="F9407"/>
  <c r="G9407"/>
  <c r="I9407"/>
  <c r="J9407"/>
  <c r="K9407"/>
  <c r="E9408"/>
  <c r="F9408"/>
  <c r="G9408"/>
  <c r="I9408"/>
  <c r="J9408"/>
  <c r="K9408"/>
  <c r="E9409"/>
  <c r="F9409"/>
  <c r="G9409"/>
  <c r="I9409"/>
  <c r="J9409"/>
  <c r="K9409"/>
  <c r="E9410"/>
  <c r="F9410"/>
  <c r="G9410"/>
  <c r="I9410"/>
  <c r="J9410"/>
  <c r="K9410"/>
  <c r="E9411"/>
  <c r="F9411"/>
  <c r="G9411"/>
  <c r="I9411"/>
  <c r="J9411"/>
  <c r="K9411"/>
  <c r="E9412"/>
  <c r="F9412"/>
  <c r="G9412"/>
  <c r="I9412"/>
  <c r="J9412"/>
  <c r="K9412"/>
  <c r="E9413"/>
  <c r="F9413"/>
  <c r="G9413"/>
  <c r="I9413"/>
  <c r="J9413"/>
  <c r="K9413"/>
  <c r="E9414"/>
  <c r="F9414"/>
  <c r="G9414"/>
  <c r="I9414"/>
  <c r="J9414"/>
  <c r="K9414"/>
  <c r="E9415"/>
  <c r="F9415"/>
  <c r="G9415"/>
  <c r="I9415"/>
  <c r="J9415"/>
  <c r="K9415"/>
  <c r="E9416"/>
  <c r="F9416"/>
  <c r="G9416"/>
  <c r="I9416"/>
  <c r="J9416"/>
  <c r="K9416"/>
  <c r="E9417"/>
  <c r="F9417"/>
  <c r="G9417"/>
  <c r="I9417"/>
  <c r="J9417"/>
  <c r="K9417"/>
  <c r="E9418"/>
  <c r="F9418"/>
  <c r="G9418"/>
  <c r="I9418"/>
  <c r="J9418"/>
  <c r="K9418"/>
  <c r="E9419"/>
  <c r="F9419"/>
  <c r="G9419"/>
  <c r="I9419"/>
  <c r="J9419"/>
  <c r="K9419"/>
  <c r="E9420"/>
  <c r="F9420"/>
  <c r="G9420"/>
  <c r="I9420"/>
  <c r="J9420"/>
  <c r="K9420"/>
  <c r="E9421"/>
  <c r="F9421"/>
  <c r="G9421"/>
  <c r="I9421"/>
  <c r="J9421"/>
  <c r="K9421"/>
  <c r="E9422"/>
  <c r="F9422"/>
  <c r="G9422"/>
  <c r="I9422"/>
  <c r="J9422"/>
  <c r="K9422"/>
  <c r="E9423"/>
  <c r="F9423"/>
  <c r="G9423"/>
  <c r="I9423"/>
  <c r="J9423"/>
  <c r="K9423"/>
  <c r="E9424"/>
  <c r="F9424"/>
  <c r="G9424"/>
  <c r="I9424"/>
  <c r="J9424"/>
  <c r="K9424"/>
  <c r="E9425"/>
  <c r="F9425"/>
  <c r="G9425"/>
  <c r="I9425"/>
  <c r="J9425"/>
  <c r="K9425"/>
  <c r="E9426"/>
  <c r="F9426"/>
  <c r="G9426"/>
  <c r="I9426"/>
  <c r="J9426"/>
  <c r="K9426"/>
  <c r="E9427"/>
  <c r="F9427"/>
  <c r="G9427"/>
  <c r="I9427"/>
  <c r="J9427"/>
  <c r="K9427"/>
  <c r="E9428"/>
  <c r="F9428"/>
  <c r="G9428"/>
  <c r="I9428"/>
  <c r="J9428"/>
  <c r="K9428"/>
  <c r="E9429"/>
  <c r="F9429"/>
  <c r="G9429"/>
  <c r="I9429"/>
  <c r="J9429"/>
  <c r="K9429"/>
  <c r="E9430"/>
  <c r="F9430"/>
  <c r="G9430"/>
  <c r="I9430"/>
  <c r="J9430"/>
  <c r="K9430"/>
  <c r="E9431"/>
  <c r="F9431"/>
  <c r="G9431"/>
  <c r="I9431"/>
  <c r="J9431"/>
  <c r="K9431"/>
  <c r="E9432"/>
  <c r="F9432"/>
  <c r="G9432"/>
  <c r="I9432"/>
  <c r="J9432"/>
  <c r="K9432"/>
  <c r="E9433"/>
  <c r="F9433"/>
  <c r="G9433"/>
  <c r="I9433"/>
  <c r="J9433"/>
  <c r="K9433"/>
  <c r="E9434"/>
  <c r="F9434"/>
  <c r="G9434"/>
  <c r="I9434"/>
  <c r="J9434"/>
  <c r="K9434"/>
  <c r="E9435"/>
  <c r="F9435"/>
  <c r="G9435"/>
  <c r="I9435"/>
  <c r="J9435"/>
  <c r="K9435"/>
  <c r="E9436"/>
  <c r="F9436"/>
  <c r="G9436"/>
  <c r="I9436"/>
  <c r="J9436"/>
  <c r="K9436"/>
  <c r="E9437"/>
  <c r="F9437"/>
  <c r="G9437"/>
  <c r="I9437"/>
  <c r="J9437"/>
  <c r="K9437"/>
  <c r="E9438"/>
  <c r="F9438"/>
  <c r="G9438"/>
  <c r="I9438"/>
  <c r="J9438"/>
  <c r="K9438"/>
  <c r="E9439"/>
  <c r="F9439"/>
  <c r="G9439"/>
  <c r="I9439"/>
  <c r="J9439"/>
  <c r="K9439"/>
  <c r="E9440"/>
  <c r="F9440"/>
  <c r="G9440"/>
  <c r="I9440"/>
  <c r="J9440"/>
  <c r="K9440"/>
  <c r="E9441"/>
  <c r="F9441"/>
  <c r="G9441"/>
  <c r="I9441"/>
  <c r="J9441"/>
  <c r="K9441"/>
  <c r="E9442"/>
  <c r="F9442"/>
  <c r="G9442"/>
  <c r="I9442"/>
  <c r="J9442"/>
  <c r="K9442"/>
  <c r="E9443"/>
  <c r="F9443"/>
  <c r="G9443"/>
  <c r="I9443"/>
  <c r="J9443"/>
  <c r="K9443"/>
  <c r="E9444"/>
  <c r="F9444"/>
  <c r="G9444"/>
  <c r="I9444"/>
  <c r="J9444"/>
  <c r="K9444"/>
  <c r="E9445"/>
  <c r="F9445"/>
  <c r="G9445"/>
  <c r="I9445"/>
  <c r="J9445"/>
  <c r="K9445"/>
  <c r="E9446"/>
  <c r="F9446"/>
  <c r="G9446"/>
  <c r="I9446"/>
  <c r="J9446"/>
  <c r="K9446"/>
  <c r="E9447"/>
  <c r="F9447"/>
  <c r="G9447"/>
  <c r="I9447"/>
  <c r="J9447"/>
  <c r="K9447"/>
  <c r="E9448"/>
  <c r="F9448"/>
  <c r="G9448"/>
  <c r="I9448"/>
  <c r="J9448"/>
  <c r="K9448"/>
  <c r="E9449"/>
  <c r="F9449"/>
  <c r="G9449"/>
  <c r="I9449"/>
  <c r="J9449"/>
  <c r="K9449"/>
  <c r="E9450"/>
  <c r="F9450"/>
  <c r="G9450"/>
  <c r="I9450"/>
  <c r="J9450"/>
  <c r="K9450"/>
  <c r="E9451"/>
  <c r="F9451"/>
  <c r="G9451"/>
  <c r="I9451"/>
  <c r="J9451"/>
  <c r="K9451"/>
  <c r="E9452"/>
  <c r="F9452"/>
  <c r="G9452"/>
  <c r="I9452"/>
  <c r="J9452"/>
  <c r="K9452"/>
  <c r="E9453"/>
  <c r="F9453"/>
  <c r="G9453"/>
  <c r="I9453"/>
  <c r="J9453"/>
  <c r="K9453"/>
  <c r="E9454"/>
  <c r="F9454"/>
  <c r="G9454"/>
  <c r="I9454"/>
  <c r="J9454"/>
  <c r="K9454"/>
  <c r="E9455"/>
  <c r="F9455"/>
  <c r="G9455"/>
  <c r="I9455"/>
  <c r="J9455"/>
  <c r="K9455"/>
  <c r="E9456"/>
  <c r="F9456"/>
  <c r="G9456"/>
  <c r="I9456"/>
  <c r="J9456"/>
  <c r="K9456"/>
  <c r="E9457"/>
  <c r="F9457"/>
  <c r="G9457"/>
  <c r="I9457"/>
  <c r="J9457"/>
  <c r="K9457"/>
  <c r="E9458"/>
  <c r="F9458"/>
  <c r="G9458"/>
  <c r="I9458"/>
  <c r="J9458"/>
  <c r="K9458"/>
  <c r="E9459"/>
  <c r="F9459"/>
  <c r="G9459"/>
  <c r="I9459"/>
  <c r="J9459"/>
  <c r="K9459"/>
  <c r="E9460"/>
  <c r="F9460"/>
  <c r="G9460"/>
  <c r="I9460"/>
  <c r="J9460"/>
  <c r="K9460"/>
  <c r="E9461"/>
  <c r="F9461"/>
  <c r="G9461"/>
  <c r="I9461"/>
  <c r="J9461"/>
  <c r="K9461"/>
  <c r="E9462"/>
  <c r="F9462"/>
  <c r="G9462"/>
  <c r="I9462"/>
  <c r="J9462"/>
  <c r="K9462"/>
  <c r="E9463"/>
  <c r="F9463"/>
  <c r="G9463"/>
  <c r="I9463"/>
  <c r="J9463"/>
  <c r="K9463"/>
  <c r="E9464"/>
  <c r="F9464"/>
  <c r="G9464"/>
  <c r="I9464"/>
  <c r="J9464"/>
  <c r="K9464"/>
  <c r="E9465"/>
  <c r="F9465"/>
  <c r="G9465"/>
  <c r="I9465"/>
  <c r="J9465"/>
  <c r="K9465"/>
  <c r="E9466"/>
  <c r="F9466"/>
  <c r="G9466"/>
  <c r="I9466"/>
  <c r="J9466"/>
  <c r="K9466"/>
  <c r="E9467"/>
  <c r="F9467"/>
  <c r="G9467"/>
  <c r="I9467"/>
  <c r="J9467"/>
  <c r="K9467"/>
  <c r="E9468"/>
  <c r="F9468"/>
  <c r="G9468"/>
  <c r="I9468"/>
  <c r="J9468"/>
  <c r="K9468"/>
  <c r="E9469"/>
  <c r="F9469"/>
  <c r="G9469"/>
  <c r="I9469"/>
  <c r="J9469"/>
  <c r="K9469"/>
  <c r="E9470"/>
  <c r="F9470"/>
  <c r="G9470"/>
  <c r="I9470"/>
  <c r="J9470"/>
  <c r="K9470"/>
  <c r="E9471"/>
  <c r="F9471"/>
  <c r="G9471"/>
  <c r="I9471"/>
  <c r="J9471"/>
  <c r="K9471"/>
  <c r="E9472"/>
  <c r="F9472"/>
  <c r="G9472"/>
  <c r="I9472"/>
  <c r="J9472"/>
  <c r="K9472"/>
  <c r="E9473"/>
  <c r="F9473"/>
  <c r="G9473"/>
  <c r="I9473"/>
  <c r="J9473"/>
  <c r="K9473"/>
  <c r="E9474"/>
  <c r="F9474"/>
  <c r="G9474"/>
  <c r="I9474"/>
  <c r="J9474"/>
  <c r="K9474"/>
  <c r="E9475"/>
  <c r="F9475"/>
  <c r="G9475"/>
  <c r="I9475"/>
  <c r="J9475"/>
  <c r="K9475"/>
  <c r="E9476"/>
  <c r="F9476"/>
  <c r="G9476"/>
  <c r="I9476"/>
  <c r="J9476"/>
  <c r="K9476"/>
  <c r="E9477"/>
  <c r="F9477"/>
  <c r="G9477"/>
  <c r="I9477"/>
  <c r="J9477"/>
  <c r="K9477"/>
  <c r="E9478"/>
  <c r="F9478"/>
  <c r="G9478"/>
  <c r="I9478"/>
  <c r="J9478"/>
  <c r="K9478"/>
  <c r="E9479"/>
  <c r="F9479"/>
  <c r="G9479"/>
  <c r="I9479"/>
  <c r="J9479"/>
  <c r="K9479"/>
  <c r="E9480"/>
  <c r="F9480"/>
  <c r="G9480"/>
  <c r="I9480"/>
  <c r="J9480"/>
  <c r="K9480"/>
  <c r="E9481"/>
  <c r="F9481"/>
  <c r="G9481"/>
  <c r="I9481"/>
  <c r="J9481"/>
  <c r="K9481"/>
  <c r="E9482"/>
  <c r="F9482"/>
  <c r="G9482"/>
  <c r="I9482"/>
  <c r="J9482"/>
  <c r="K9482"/>
  <c r="E9483"/>
  <c r="F9483"/>
  <c r="G9483"/>
  <c r="I9483"/>
  <c r="J9483"/>
  <c r="K9483"/>
  <c r="E9484"/>
  <c r="F9484"/>
  <c r="G9484"/>
  <c r="I9484"/>
  <c r="J9484"/>
  <c r="K9484"/>
  <c r="E9485"/>
  <c r="F9485"/>
  <c r="G9485"/>
  <c r="I9485"/>
  <c r="J9485"/>
  <c r="K9485"/>
  <c r="E9486"/>
  <c r="F9486"/>
  <c r="G9486"/>
  <c r="I9486"/>
  <c r="J9486"/>
  <c r="K9486"/>
  <c r="E9487"/>
  <c r="F9487"/>
  <c r="G9487"/>
  <c r="I9487"/>
  <c r="J9487"/>
  <c r="K9487"/>
  <c r="E9488"/>
  <c r="F9488"/>
  <c r="G9488"/>
  <c r="I9488"/>
  <c r="J9488"/>
  <c r="K9488"/>
  <c r="E9489"/>
  <c r="F9489"/>
  <c r="G9489"/>
  <c r="I9489"/>
  <c r="J9489"/>
  <c r="K9489"/>
  <c r="E9490"/>
  <c r="F9490"/>
  <c r="G9490"/>
  <c r="I9490"/>
  <c r="J9490"/>
  <c r="K9490"/>
  <c r="E9491"/>
  <c r="F9491"/>
  <c r="G9491"/>
  <c r="I9491"/>
  <c r="J9491"/>
  <c r="K9491"/>
  <c r="E9492"/>
  <c r="F9492"/>
  <c r="G9492"/>
  <c r="I9492"/>
  <c r="J9492"/>
  <c r="K9492"/>
  <c r="E9493"/>
  <c r="F9493"/>
  <c r="G9493"/>
  <c r="I9493"/>
  <c r="J9493"/>
  <c r="K9493"/>
  <c r="E9494"/>
  <c r="F9494"/>
  <c r="G9494"/>
  <c r="I9494"/>
  <c r="J9494"/>
  <c r="K9494"/>
  <c r="E9495"/>
  <c r="F9495"/>
  <c r="G9495"/>
  <c r="I9495"/>
  <c r="J9495"/>
  <c r="K9495"/>
  <c r="E9496"/>
  <c r="F9496"/>
  <c r="G9496"/>
  <c r="I9496"/>
  <c r="J9496"/>
  <c r="K9496"/>
  <c r="E9497"/>
  <c r="F9497"/>
  <c r="G9497"/>
  <c r="I9497"/>
  <c r="J9497"/>
  <c r="K9497"/>
  <c r="E9498"/>
  <c r="F9498"/>
  <c r="G9498"/>
  <c r="I9498"/>
  <c r="J9498"/>
  <c r="K9498"/>
  <c r="E9499"/>
  <c r="F9499"/>
  <c r="G9499"/>
  <c r="I9499"/>
  <c r="J9499"/>
  <c r="K9499"/>
  <c r="E9500"/>
  <c r="F9500"/>
  <c r="G9500"/>
  <c r="I9500"/>
  <c r="J9500"/>
  <c r="K9500"/>
  <c r="E9501"/>
  <c r="F9501"/>
  <c r="G9501"/>
  <c r="I9501"/>
  <c r="J9501"/>
  <c r="K9501"/>
  <c r="E9502"/>
  <c r="F9502"/>
  <c r="G9502"/>
  <c r="I9502"/>
  <c r="J9502"/>
  <c r="K9502"/>
  <c r="E9503"/>
  <c r="F9503"/>
  <c r="G9503"/>
  <c r="I9503"/>
  <c r="J9503"/>
  <c r="K9503"/>
  <c r="E9504"/>
  <c r="F9504"/>
  <c r="G9504"/>
  <c r="I9504"/>
  <c r="J9504"/>
  <c r="K9504"/>
  <c r="E9505"/>
  <c r="F9505"/>
  <c r="G9505"/>
  <c r="I9505"/>
  <c r="J9505"/>
  <c r="K9505"/>
  <c r="E9506"/>
  <c r="F9506"/>
  <c r="G9506"/>
  <c r="I9506"/>
  <c r="J9506"/>
  <c r="K9506"/>
  <c r="E9507"/>
  <c r="F9507"/>
  <c r="G9507"/>
  <c r="I9507"/>
  <c r="J9507"/>
  <c r="K9507"/>
  <c r="E9508"/>
  <c r="F9508"/>
  <c r="G9508"/>
  <c r="I9508"/>
  <c r="J9508"/>
  <c r="K9508"/>
  <c r="E9509"/>
  <c r="F9509"/>
  <c r="G9509"/>
  <c r="I9509"/>
  <c r="J9509"/>
  <c r="K9509"/>
  <c r="E9510"/>
  <c r="F9510"/>
  <c r="G9510"/>
  <c r="I9510"/>
  <c r="J9510"/>
  <c r="K9510"/>
  <c r="E9511"/>
  <c r="F9511"/>
  <c r="G9511"/>
  <c r="I9511"/>
  <c r="J9511"/>
  <c r="K9511"/>
  <c r="E9512"/>
  <c r="F9512"/>
  <c r="G9512"/>
  <c r="I9512"/>
  <c r="J9512"/>
  <c r="K9512"/>
  <c r="E9513"/>
  <c r="F9513"/>
  <c r="G9513"/>
  <c r="I9513"/>
  <c r="J9513"/>
  <c r="K9513"/>
  <c r="E9514"/>
  <c r="F9514"/>
  <c r="G9514"/>
  <c r="I9514"/>
  <c r="J9514"/>
  <c r="K9514"/>
  <c r="E9515"/>
  <c r="F9515"/>
  <c r="G9515"/>
  <c r="I9515"/>
  <c r="J9515"/>
  <c r="K9515"/>
  <c r="E9516"/>
  <c r="F9516"/>
  <c r="G9516"/>
  <c r="I9516"/>
  <c r="J9516"/>
  <c r="K9516"/>
  <c r="E9517"/>
  <c r="F9517"/>
  <c r="G9517"/>
  <c r="I9517"/>
  <c r="J9517"/>
  <c r="K9517"/>
  <c r="E9518"/>
  <c r="F9518"/>
  <c r="G9518"/>
  <c r="I9518"/>
  <c r="J9518"/>
  <c r="K9518"/>
  <c r="E9519"/>
  <c r="F9519"/>
  <c r="G9519"/>
  <c r="I9519"/>
  <c r="J9519"/>
  <c r="K9519"/>
  <c r="E9520"/>
  <c r="F9520"/>
  <c r="G9520"/>
  <c r="I9520"/>
  <c r="J9520"/>
  <c r="K9520"/>
  <c r="E9521"/>
  <c r="F9521"/>
  <c r="G9521"/>
  <c r="I9521"/>
  <c r="J9521"/>
  <c r="K9521"/>
  <c r="E9522"/>
  <c r="F9522"/>
  <c r="G9522"/>
  <c r="I9522"/>
  <c r="J9522"/>
  <c r="K9522"/>
  <c r="E9523"/>
  <c r="F9523"/>
  <c r="G9523"/>
  <c r="I9523"/>
  <c r="J9523"/>
  <c r="K9523"/>
  <c r="E9524"/>
  <c r="F9524"/>
  <c r="G9524"/>
  <c r="I9524"/>
  <c r="J9524"/>
  <c r="K9524"/>
  <c r="E9525"/>
  <c r="F9525"/>
  <c r="G9525"/>
  <c r="I9525"/>
  <c r="J9525"/>
  <c r="K9525"/>
  <c r="E9526"/>
  <c r="F9526"/>
  <c r="G9526"/>
  <c r="I9526"/>
  <c r="J9526"/>
  <c r="K9526"/>
  <c r="E9527"/>
  <c r="F9527"/>
  <c r="G9527"/>
  <c r="I9527"/>
  <c r="J9527"/>
  <c r="K9527"/>
  <c r="E9528"/>
  <c r="F9528"/>
  <c r="G9528"/>
  <c r="I9528"/>
  <c r="J9528"/>
  <c r="K9528"/>
  <c r="E9529"/>
  <c r="F9529"/>
  <c r="G9529"/>
  <c r="I9529"/>
  <c r="J9529"/>
  <c r="K9529"/>
  <c r="E9530"/>
  <c r="F9530"/>
  <c r="G9530"/>
  <c r="I9530"/>
  <c r="J9530"/>
  <c r="K9530"/>
  <c r="E9531"/>
  <c r="F9531"/>
  <c r="G9531"/>
  <c r="I9531"/>
  <c r="J9531"/>
  <c r="K9531"/>
  <c r="E9532"/>
  <c r="F9532"/>
  <c r="G9532"/>
  <c r="I9532"/>
  <c r="J9532"/>
  <c r="K9532"/>
  <c r="E9533"/>
  <c r="F9533"/>
  <c r="G9533"/>
  <c r="I9533"/>
  <c r="J9533"/>
  <c r="K9533"/>
  <c r="E9534"/>
  <c r="F9534"/>
  <c r="G9534"/>
  <c r="I9534"/>
  <c r="J9534"/>
  <c r="K9534"/>
  <c r="E9535"/>
  <c r="F9535"/>
  <c r="G9535"/>
  <c r="I9535"/>
  <c r="J9535"/>
  <c r="K9535"/>
  <c r="E9536"/>
  <c r="F9536"/>
  <c r="G9536"/>
  <c r="I9536"/>
  <c r="J9536"/>
  <c r="K9536"/>
  <c r="E9537"/>
  <c r="F9537"/>
  <c r="G9537"/>
  <c r="I9537"/>
  <c r="J9537"/>
  <c r="K9537"/>
  <c r="E9538"/>
  <c r="F9538"/>
  <c r="G9538"/>
  <c r="I9538"/>
  <c r="J9538"/>
  <c r="K9538"/>
  <c r="E9539"/>
  <c r="F9539"/>
  <c r="G9539"/>
  <c r="I9539"/>
  <c r="J9539"/>
  <c r="K9539"/>
  <c r="E9540"/>
  <c r="F9540"/>
  <c r="G9540"/>
  <c r="I9540"/>
  <c r="J9540"/>
  <c r="K9540"/>
  <c r="E9541"/>
  <c r="F9541"/>
  <c r="G9541"/>
  <c r="I9541"/>
  <c r="J9541"/>
  <c r="K9541"/>
  <c r="E9542"/>
  <c r="F9542"/>
  <c r="G9542"/>
  <c r="I9542"/>
  <c r="J9542"/>
  <c r="K9542"/>
  <c r="E9543"/>
  <c r="F9543"/>
  <c r="G9543"/>
  <c r="I9543"/>
  <c r="J9543"/>
  <c r="K9543"/>
  <c r="E9544"/>
  <c r="F9544"/>
  <c r="G9544"/>
  <c r="I9544"/>
  <c r="J9544"/>
  <c r="K9544"/>
  <c r="E9545"/>
  <c r="F9545"/>
  <c r="G9545"/>
  <c r="I9545"/>
  <c r="J9545"/>
  <c r="K9545"/>
  <c r="E9546"/>
  <c r="F9546"/>
  <c r="G9546"/>
  <c r="I9546"/>
  <c r="J9546"/>
  <c r="K9546"/>
  <c r="E9547"/>
  <c r="F9547"/>
  <c r="G9547"/>
  <c r="I9547"/>
  <c r="J9547"/>
  <c r="K9547"/>
  <c r="E9548"/>
  <c r="F9548"/>
  <c r="G9548"/>
  <c r="I9548"/>
  <c r="J9548"/>
  <c r="K9548"/>
  <c r="E9549"/>
  <c r="F9549"/>
  <c r="G9549"/>
  <c r="I9549"/>
  <c r="J9549"/>
  <c r="K9549"/>
  <c r="E9550"/>
  <c r="F9550"/>
  <c r="G9550"/>
  <c r="I9550"/>
  <c r="J9550"/>
  <c r="K9550"/>
  <c r="E9551"/>
  <c r="F9551"/>
  <c r="G9551"/>
  <c r="I9551"/>
  <c r="J9551"/>
  <c r="K9551"/>
  <c r="E9552"/>
  <c r="F9552"/>
  <c r="G9552"/>
  <c r="I9552"/>
  <c r="J9552"/>
  <c r="K9552"/>
  <c r="E9553"/>
  <c r="F9553"/>
  <c r="G9553"/>
  <c r="I9553"/>
  <c r="J9553"/>
  <c r="K9553"/>
  <c r="E9554"/>
  <c r="F9554"/>
  <c r="G9554"/>
  <c r="I9554"/>
  <c r="J9554"/>
  <c r="K9554"/>
  <c r="E9555"/>
  <c r="F9555"/>
  <c r="G9555"/>
  <c r="I9555"/>
  <c r="J9555"/>
  <c r="K9555"/>
  <c r="E9556"/>
  <c r="F9556"/>
  <c r="G9556"/>
  <c r="I9556"/>
  <c r="J9556"/>
  <c r="K9556"/>
  <c r="E9557"/>
  <c r="F9557"/>
  <c r="G9557"/>
  <c r="I9557"/>
  <c r="J9557"/>
  <c r="K9557"/>
  <c r="E9558"/>
  <c r="F9558"/>
  <c r="G9558"/>
  <c r="I9558"/>
  <c r="J9558"/>
  <c r="K9558"/>
  <c r="E9559"/>
  <c r="F9559"/>
  <c r="G9559"/>
  <c r="I9559"/>
  <c r="J9559"/>
  <c r="K9559"/>
  <c r="E9560"/>
  <c r="F9560"/>
  <c r="G9560"/>
  <c r="I9560"/>
  <c r="J9560"/>
  <c r="K9560"/>
  <c r="E9561"/>
  <c r="F9561"/>
  <c r="G9561"/>
  <c r="I9561"/>
  <c r="J9561"/>
  <c r="K9561"/>
  <c r="E9562"/>
  <c r="F9562"/>
  <c r="G9562"/>
  <c r="I9562"/>
  <c r="J9562"/>
  <c r="K9562"/>
  <c r="E9563"/>
  <c r="F9563"/>
  <c r="G9563"/>
  <c r="I9563"/>
  <c r="J9563"/>
  <c r="K9563"/>
  <c r="E9564"/>
  <c r="F9564"/>
  <c r="G9564"/>
  <c r="I9564"/>
  <c r="J9564"/>
  <c r="K9564"/>
  <c r="E9565"/>
  <c r="F9565"/>
  <c r="G9565"/>
  <c r="I9565"/>
  <c r="J9565"/>
  <c r="K9565"/>
  <c r="E9566"/>
  <c r="F9566"/>
  <c r="G9566"/>
  <c r="I9566"/>
  <c r="J9566"/>
  <c r="K9566"/>
  <c r="E9567"/>
  <c r="F9567"/>
  <c r="G9567"/>
  <c r="I9567"/>
  <c r="J9567"/>
  <c r="K9567"/>
  <c r="E9568"/>
  <c r="F9568"/>
  <c r="G9568"/>
  <c r="I9568"/>
  <c r="J9568"/>
  <c r="K9568"/>
  <c r="E9569"/>
  <c r="F9569"/>
  <c r="G9569"/>
  <c r="I9569"/>
  <c r="J9569"/>
  <c r="K9569"/>
  <c r="E9570"/>
  <c r="F9570"/>
  <c r="G9570"/>
  <c r="I9570"/>
  <c r="J9570"/>
  <c r="K9570"/>
  <c r="E9571"/>
  <c r="F9571"/>
  <c r="G9571"/>
  <c r="I9571"/>
  <c r="J9571"/>
  <c r="K9571"/>
  <c r="E9572"/>
  <c r="F9572"/>
  <c r="G9572"/>
  <c r="I9572"/>
  <c r="J9572"/>
  <c r="K9572"/>
  <c r="E9573"/>
  <c r="F9573"/>
  <c r="G9573"/>
  <c r="I9573"/>
  <c r="J9573"/>
  <c r="K9573"/>
  <c r="E9574"/>
  <c r="F9574"/>
  <c r="G9574"/>
  <c r="I9574"/>
  <c r="J9574"/>
  <c r="K9574"/>
  <c r="E9575"/>
  <c r="F9575"/>
  <c r="G9575"/>
  <c r="I9575"/>
  <c r="J9575"/>
  <c r="K9575"/>
  <c r="E9576"/>
  <c r="F9576"/>
  <c r="G9576"/>
  <c r="I9576"/>
  <c r="J9576"/>
  <c r="K9576"/>
  <c r="E9577"/>
  <c r="F9577"/>
  <c r="G9577"/>
  <c r="I9577"/>
  <c r="J9577"/>
  <c r="K9577"/>
  <c r="E9578"/>
  <c r="F9578"/>
  <c r="G9578"/>
  <c r="I9578"/>
  <c r="J9578"/>
  <c r="K9578"/>
  <c r="E9579"/>
  <c r="F9579"/>
  <c r="G9579"/>
  <c r="I9579"/>
  <c r="J9579"/>
  <c r="K9579"/>
  <c r="E9580"/>
  <c r="F9580"/>
  <c r="G9580"/>
  <c r="I9580"/>
  <c r="J9580"/>
  <c r="K9580"/>
  <c r="E9581"/>
  <c r="F9581"/>
  <c r="G9581"/>
  <c r="I9581"/>
  <c r="J9581"/>
  <c r="K9581"/>
  <c r="E9582"/>
  <c r="F9582"/>
  <c r="G9582"/>
  <c r="I9582"/>
  <c r="J9582"/>
  <c r="K9582"/>
  <c r="E9583"/>
  <c r="F9583"/>
  <c r="G9583"/>
  <c r="I9583"/>
  <c r="J9583"/>
  <c r="K9583"/>
  <c r="E9584"/>
  <c r="F9584"/>
  <c r="G9584"/>
  <c r="I9584"/>
  <c r="J9584"/>
  <c r="K9584"/>
  <c r="E9585"/>
  <c r="F9585"/>
  <c r="G9585"/>
  <c r="I9585"/>
  <c r="J9585"/>
  <c r="K9585"/>
  <c r="E9586"/>
  <c r="F9586"/>
  <c r="G9586"/>
  <c r="I9586"/>
  <c r="J9586"/>
  <c r="K9586"/>
  <c r="E9587"/>
  <c r="F9587"/>
  <c r="G9587"/>
  <c r="I9587"/>
  <c r="J9587"/>
  <c r="K9587"/>
  <c r="E9588"/>
  <c r="F9588"/>
  <c r="G9588"/>
  <c r="I9588"/>
  <c r="J9588"/>
  <c r="K9588"/>
  <c r="E9589"/>
  <c r="F9589"/>
  <c r="G9589"/>
  <c r="I9589"/>
  <c r="J9589"/>
  <c r="K9589"/>
  <c r="E9590"/>
  <c r="F9590"/>
  <c r="G9590"/>
  <c r="I9590"/>
  <c r="J9590"/>
  <c r="K9590"/>
  <c r="E9591"/>
  <c r="F9591"/>
  <c r="G9591"/>
  <c r="I9591"/>
  <c r="J9591"/>
  <c r="K9591"/>
  <c r="E9592"/>
  <c r="F9592"/>
  <c r="G9592"/>
  <c r="I9592"/>
  <c r="J9592"/>
  <c r="K9592"/>
  <c r="E9593"/>
  <c r="F9593"/>
  <c r="G9593"/>
  <c r="I9593"/>
  <c r="J9593"/>
  <c r="K9593"/>
  <c r="E9594"/>
  <c r="F9594"/>
  <c r="G9594"/>
  <c r="I9594"/>
  <c r="J9594"/>
  <c r="K9594"/>
  <c r="E9595"/>
  <c r="F9595"/>
  <c r="G9595"/>
  <c r="I9595"/>
  <c r="J9595"/>
  <c r="K9595"/>
  <c r="E9596"/>
  <c r="F9596"/>
  <c r="G9596"/>
  <c r="I9596"/>
  <c r="J9596"/>
  <c r="K9596"/>
  <c r="E9597"/>
  <c r="F9597"/>
  <c r="G9597"/>
  <c r="I9597"/>
  <c r="J9597"/>
  <c r="K9597"/>
  <c r="E9598"/>
  <c r="F9598"/>
  <c r="G9598"/>
  <c r="I9598"/>
  <c r="J9598"/>
  <c r="K9598"/>
  <c r="E9599"/>
  <c r="F9599"/>
  <c r="G9599"/>
  <c r="I9599"/>
  <c r="J9599"/>
  <c r="K9599"/>
  <c r="E9600"/>
  <c r="F9600"/>
  <c r="G9600"/>
  <c r="I9600"/>
  <c r="J9600"/>
  <c r="K9600"/>
  <c r="E9601"/>
  <c r="F9601"/>
  <c r="G9601"/>
  <c r="I9601"/>
  <c r="J9601"/>
  <c r="K9601"/>
  <c r="E9602"/>
  <c r="F9602"/>
  <c r="G9602"/>
  <c r="I9602"/>
  <c r="J9602"/>
  <c r="K9602"/>
  <c r="E9603"/>
  <c r="F9603"/>
  <c r="G9603"/>
  <c r="I9603"/>
  <c r="J9603"/>
  <c r="K9603"/>
  <c r="E9604"/>
  <c r="F9604"/>
  <c r="G9604"/>
  <c r="I9604"/>
  <c r="J9604"/>
  <c r="K9604"/>
  <c r="E9605"/>
  <c r="F9605"/>
  <c r="G9605"/>
  <c r="I9605"/>
  <c r="J9605"/>
  <c r="K9605"/>
  <c r="E9606"/>
  <c r="F9606"/>
  <c r="G9606"/>
  <c r="I9606"/>
  <c r="J9606"/>
  <c r="K9606"/>
  <c r="E9607"/>
  <c r="F9607"/>
  <c r="G9607"/>
  <c r="I9607"/>
  <c r="J9607"/>
  <c r="K9607"/>
  <c r="E9608"/>
  <c r="F9608"/>
  <c r="G9608"/>
  <c r="I9608"/>
  <c r="J9608"/>
  <c r="K9608"/>
  <c r="E9609"/>
  <c r="F9609"/>
  <c r="G9609"/>
  <c r="I9609"/>
  <c r="J9609"/>
  <c r="K9609"/>
  <c r="E9610"/>
  <c r="F9610"/>
  <c r="G9610"/>
  <c r="I9610"/>
  <c r="J9610"/>
  <c r="K9610"/>
  <c r="E9611"/>
  <c r="F9611"/>
  <c r="G9611"/>
  <c r="I9611"/>
  <c r="J9611"/>
  <c r="K9611"/>
  <c r="E9612"/>
  <c r="F9612"/>
  <c r="G9612"/>
  <c r="I9612"/>
  <c r="J9612"/>
  <c r="K9612"/>
  <c r="E9613"/>
  <c r="F9613"/>
  <c r="G9613"/>
  <c r="I9613"/>
  <c r="J9613"/>
  <c r="K9613"/>
  <c r="E9614"/>
  <c r="F9614"/>
  <c r="G9614"/>
  <c r="I9614"/>
  <c r="J9614"/>
  <c r="K9614"/>
  <c r="E9615"/>
  <c r="F9615"/>
  <c r="G9615"/>
  <c r="I9615"/>
  <c r="J9615"/>
  <c r="K9615"/>
  <c r="E9616"/>
  <c r="F9616"/>
  <c r="G9616"/>
  <c r="I9616"/>
  <c r="J9616"/>
  <c r="K9616"/>
  <c r="E9617"/>
  <c r="F9617"/>
  <c r="G9617"/>
  <c r="I9617"/>
  <c r="J9617"/>
  <c r="K9617"/>
  <c r="E9618"/>
  <c r="F9618"/>
  <c r="G9618"/>
  <c r="I9618"/>
  <c r="J9618"/>
  <c r="K9618"/>
  <c r="E9619"/>
  <c r="F9619"/>
  <c r="G9619"/>
  <c r="I9619"/>
  <c r="J9619"/>
  <c r="K9619"/>
  <c r="E9620"/>
  <c r="F9620"/>
  <c r="G9620"/>
  <c r="I9620"/>
  <c r="J9620"/>
  <c r="K9620"/>
  <c r="E9621"/>
  <c r="F9621"/>
  <c r="G9621"/>
  <c r="I9621"/>
  <c r="J9621"/>
  <c r="K9621"/>
  <c r="E9622"/>
  <c r="F9622"/>
  <c r="G9622"/>
  <c r="I9622"/>
  <c r="J9622"/>
  <c r="K9622"/>
  <c r="E9623"/>
  <c r="F9623"/>
  <c r="G9623"/>
  <c r="I9623"/>
  <c r="J9623"/>
  <c r="K9623"/>
  <c r="E9624"/>
  <c r="F9624"/>
  <c r="G9624"/>
  <c r="I9624"/>
  <c r="J9624"/>
  <c r="K9624"/>
  <c r="E9625"/>
  <c r="F9625"/>
  <c r="G9625"/>
  <c r="I9625"/>
  <c r="J9625"/>
  <c r="K9625"/>
  <c r="E9626"/>
  <c r="F9626"/>
  <c r="G9626"/>
  <c r="I9626"/>
  <c r="J9626"/>
  <c r="K9626"/>
  <c r="E9627"/>
  <c r="F9627"/>
  <c r="G9627"/>
  <c r="I9627"/>
  <c r="J9627"/>
  <c r="K9627"/>
  <c r="E9628"/>
  <c r="F9628"/>
  <c r="G9628"/>
  <c r="I9628"/>
  <c r="J9628"/>
  <c r="K9628"/>
  <c r="E9629"/>
  <c r="F9629"/>
  <c r="G9629"/>
  <c r="I9629"/>
  <c r="J9629"/>
  <c r="K9629"/>
  <c r="E9630"/>
  <c r="F9630"/>
  <c r="G9630"/>
  <c r="I9630"/>
  <c r="J9630"/>
  <c r="K9630"/>
  <c r="E9631"/>
  <c r="F9631"/>
  <c r="G9631"/>
  <c r="I9631"/>
  <c r="J9631"/>
  <c r="K9631"/>
  <c r="E9632"/>
  <c r="F9632"/>
  <c r="G9632"/>
  <c r="I9632"/>
  <c r="J9632"/>
  <c r="K9632"/>
  <c r="E9633"/>
  <c r="F9633"/>
  <c r="G9633"/>
  <c r="I9633"/>
  <c r="J9633"/>
  <c r="K9633"/>
  <c r="E9634"/>
  <c r="F9634"/>
  <c r="G9634"/>
  <c r="I9634"/>
  <c r="J9634"/>
  <c r="K9634"/>
  <c r="E9635"/>
  <c r="F9635"/>
  <c r="G9635"/>
  <c r="I9635"/>
  <c r="J9635"/>
  <c r="K9635"/>
  <c r="E9636"/>
  <c r="F9636"/>
  <c r="G9636"/>
  <c r="I9636"/>
  <c r="J9636"/>
  <c r="K9636"/>
  <c r="E9637"/>
  <c r="F9637"/>
  <c r="G9637"/>
  <c r="I9637"/>
  <c r="J9637"/>
  <c r="K9637"/>
  <c r="E9638"/>
  <c r="F9638"/>
  <c r="G9638"/>
  <c r="I9638"/>
  <c r="J9638"/>
  <c r="K9638"/>
  <c r="E9639"/>
  <c r="F9639"/>
  <c r="G9639"/>
  <c r="I9639"/>
  <c r="J9639"/>
  <c r="K9639"/>
  <c r="E9640"/>
  <c r="F9640"/>
  <c r="G9640"/>
  <c r="I9640"/>
  <c r="J9640"/>
  <c r="K9640"/>
  <c r="E9641"/>
  <c r="F9641"/>
  <c r="G9641"/>
  <c r="I9641"/>
  <c r="J9641"/>
  <c r="K9641"/>
  <c r="E9642"/>
  <c r="F9642"/>
  <c r="G9642"/>
  <c r="I9642"/>
  <c r="J9642"/>
  <c r="K9642"/>
  <c r="E9643"/>
  <c r="F9643"/>
  <c r="G9643"/>
  <c r="I9643"/>
  <c r="J9643"/>
  <c r="K9643"/>
  <c r="E9644"/>
  <c r="F9644"/>
  <c r="G9644"/>
  <c r="I9644"/>
  <c r="J9644"/>
  <c r="K9644"/>
  <c r="E9645"/>
  <c r="F9645"/>
  <c r="G9645"/>
  <c r="I9645"/>
  <c r="J9645"/>
  <c r="K9645"/>
  <c r="E9646"/>
  <c r="F9646"/>
  <c r="G9646"/>
  <c r="I9646"/>
  <c r="J9646"/>
  <c r="K9646"/>
  <c r="E9647"/>
  <c r="F9647"/>
  <c r="G9647"/>
  <c r="I9647"/>
  <c r="J9647"/>
  <c r="K9647"/>
  <c r="E9648"/>
  <c r="F9648"/>
  <c r="G9648"/>
  <c r="I9648"/>
  <c r="J9648"/>
  <c r="K9648"/>
  <c r="E9649"/>
  <c r="F9649"/>
  <c r="G9649"/>
  <c r="I9649"/>
  <c r="J9649"/>
  <c r="K9649"/>
  <c r="E9650"/>
  <c r="F9650"/>
  <c r="G9650"/>
  <c r="I9650"/>
  <c r="J9650"/>
  <c r="K9650"/>
  <c r="E9651"/>
  <c r="F9651"/>
  <c r="G9651"/>
  <c r="I9651"/>
  <c r="J9651"/>
  <c r="K9651"/>
  <c r="E9652"/>
  <c r="F9652"/>
  <c r="G9652"/>
  <c r="I9652"/>
  <c r="J9652"/>
  <c r="K9652"/>
  <c r="E9653"/>
  <c r="F9653"/>
  <c r="G9653"/>
  <c r="I9653"/>
  <c r="J9653"/>
  <c r="K9653"/>
  <c r="E9654"/>
  <c r="F9654"/>
  <c r="G9654"/>
  <c r="I9654"/>
  <c r="J9654"/>
  <c r="K9654"/>
  <c r="E9655"/>
  <c r="F9655"/>
  <c r="G9655"/>
  <c r="I9655"/>
  <c r="J9655"/>
  <c r="K9655"/>
  <c r="E9656"/>
  <c r="F9656"/>
  <c r="G9656"/>
  <c r="I9656"/>
  <c r="J9656"/>
  <c r="K9656"/>
  <c r="E9657"/>
  <c r="F9657"/>
  <c r="G9657"/>
  <c r="I9657"/>
  <c r="J9657"/>
  <c r="K9657"/>
  <c r="E9658"/>
  <c r="F9658"/>
  <c r="G9658"/>
  <c r="I9658"/>
  <c r="J9658"/>
  <c r="K9658"/>
  <c r="E9659"/>
  <c r="F9659"/>
  <c r="G9659"/>
  <c r="I9659"/>
  <c r="J9659"/>
  <c r="K9659"/>
  <c r="E9660"/>
  <c r="F9660"/>
  <c r="G9660"/>
  <c r="I9660"/>
  <c r="J9660"/>
  <c r="K9660"/>
  <c r="E9661"/>
  <c r="F9661"/>
  <c r="G9661"/>
  <c r="I9661"/>
  <c r="J9661"/>
  <c r="K9661"/>
  <c r="E9662"/>
  <c r="F9662"/>
  <c r="G9662"/>
  <c r="I9662"/>
  <c r="J9662"/>
  <c r="K9662"/>
  <c r="E9663"/>
  <c r="F9663"/>
  <c r="G9663"/>
  <c r="I9663"/>
  <c r="J9663"/>
  <c r="K9663"/>
  <c r="E9664"/>
  <c r="F9664"/>
  <c r="G9664"/>
  <c r="I9664"/>
  <c r="J9664"/>
  <c r="K9664"/>
  <c r="E9665"/>
  <c r="F9665"/>
  <c r="G9665"/>
  <c r="I9665"/>
  <c r="J9665"/>
  <c r="K9665"/>
  <c r="E9666"/>
  <c r="F9666"/>
  <c r="G9666"/>
  <c r="I9666"/>
  <c r="J9666"/>
  <c r="K9666"/>
  <c r="E9667"/>
  <c r="F9667"/>
  <c r="G9667"/>
  <c r="I9667"/>
  <c r="J9667"/>
  <c r="K9667"/>
  <c r="E9668"/>
  <c r="F9668"/>
  <c r="G9668"/>
  <c r="I9668"/>
  <c r="J9668"/>
  <c r="K9668"/>
  <c r="E9669"/>
  <c r="F9669"/>
  <c r="G9669"/>
  <c r="I9669"/>
  <c r="J9669"/>
  <c r="K9669"/>
  <c r="E9670"/>
  <c r="F9670"/>
  <c r="G9670"/>
  <c r="I9670"/>
  <c r="J9670"/>
  <c r="K9670"/>
  <c r="E9671"/>
  <c r="F9671"/>
  <c r="G9671"/>
  <c r="I9671"/>
  <c r="J9671"/>
  <c r="K9671"/>
  <c r="E9672"/>
  <c r="F9672"/>
  <c r="G9672"/>
  <c r="I9672"/>
  <c r="J9672"/>
  <c r="K9672"/>
  <c r="E9673"/>
  <c r="F9673"/>
  <c r="G9673"/>
  <c r="I9673"/>
  <c r="J9673"/>
  <c r="K9673"/>
  <c r="E9674"/>
  <c r="F9674"/>
  <c r="G9674"/>
  <c r="I9674"/>
  <c r="J9674"/>
  <c r="K9674"/>
  <c r="E9675"/>
  <c r="F9675"/>
  <c r="G9675"/>
  <c r="I9675"/>
  <c r="J9675"/>
  <c r="K9675"/>
  <c r="E9676"/>
  <c r="F9676"/>
  <c r="G9676"/>
  <c r="I9676"/>
  <c r="J9676"/>
  <c r="K9676"/>
  <c r="E9677"/>
  <c r="F9677"/>
  <c r="G9677"/>
  <c r="I9677"/>
  <c r="J9677"/>
  <c r="K9677"/>
  <c r="E9678"/>
  <c r="F9678"/>
  <c r="G9678"/>
  <c r="I9678"/>
  <c r="J9678"/>
  <c r="K9678"/>
  <c r="E9679"/>
  <c r="F9679"/>
  <c r="G9679"/>
  <c r="I9679"/>
  <c r="J9679"/>
  <c r="K9679"/>
  <c r="E9680"/>
  <c r="F9680"/>
  <c r="G9680"/>
  <c r="I9680"/>
  <c r="J9680"/>
  <c r="K9680"/>
  <c r="E9681"/>
  <c r="F9681"/>
  <c r="G9681"/>
  <c r="I9681"/>
  <c r="J9681"/>
  <c r="K9681"/>
  <c r="E9682"/>
  <c r="F9682"/>
  <c r="G9682"/>
  <c r="I9682"/>
  <c r="J9682"/>
  <c r="K9682"/>
  <c r="E9683"/>
  <c r="F9683"/>
  <c r="G9683"/>
  <c r="I9683"/>
  <c r="J9683"/>
  <c r="K9683"/>
  <c r="E9684"/>
  <c r="F9684"/>
  <c r="G9684"/>
  <c r="I9684"/>
  <c r="J9684"/>
  <c r="K9684"/>
  <c r="E9685"/>
  <c r="F9685"/>
  <c r="G9685"/>
  <c r="I9685"/>
  <c r="J9685"/>
  <c r="K9685"/>
  <c r="E9686"/>
  <c r="F9686"/>
  <c r="G9686"/>
  <c r="I9686"/>
  <c r="J9686"/>
  <c r="K9686"/>
  <c r="E9687"/>
  <c r="F9687"/>
  <c r="G9687"/>
  <c r="I9687"/>
  <c r="J9687"/>
  <c r="K9687"/>
  <c r="E9688"/>
  <c r="F9688"/>
  <c r="G9688"/>
  <c r="I9688"/>
  <c r="J9688"/>
  <c r="K9688"/>
  <c r="E9689"/>
  <c r="F9689"/>
  <c r="G9689"/>
  <c r="I9689"/>
  <c r="J9689"/>
  <c r="K9689"/>
  <c r="E9690"/>
  <c r="F9690"/>
  <c r="G9690"/>
  <c r="I9690"/>
  <c r="J9690"/>
  <c r="K9690"/>
  <c r="E9691"/>
  <c r="F9691"/>
  <c r="G9691"/>
  <c r="I9691"/>
  <c r="J9691"/>
  <c r="K9691"/>
  <c r="E9692"/>
  <c r="F9692"/>
  <c r="G9692"/>
  <c r="I9692"/>
  <c r="J9692"/>
  <c r="K9692"/>
  <c r="E9693"/>
  <c r="F9693"/>
  <c r="G9693"/>
  <c r="I9693"/>
  <c r="J9693"/>
  <c r="K9693"/>
  <c r="E9694"/>
  <c r="F9694"/>
  <c r="G9694"/>
  <c r="I9694"/>
  <c r="J9694"/>
  <c r="K9694"/>
  <c r="E9695"/>
  <c r="F9695"/>
  <c r="G9695"/>
  <c r="I9695"/>
  <c r="J9695"/>
  <c r="K9695"/>
  <c r="E9696"/>
  <c r="F9696"/>
  <c r="G9696"/>
  <c r="I9696"/>
  <c r="J9696"/>
  <c r="K9696"/>
  <c r="E9697"/>
  <c r="F9697"/>
  <c r="G9697"/>
  <c r="I9697"/>
  <c r="J9697"/>
  <c r="K9697"/>
  <c r="E9698"/>
  <c r="F9698"/>
  <c r="G9698"/>
  <c r="I9698"/>
  <c r="J9698"/>
  <c r="K9698"/>
  <c r="E9699"/>
  <c r="F9699"/>
  <c r="G9699"/>
  <c r="I9699"/>
  <c r="J9699"/>
  <c r="K9699"/>
  <c r="E9700"/>
  <c r="F9700"/>
  <c r="G9700"/>
  <c r="I9700"/>
  <c r="J9700"/>
  <c r="K9700"/>
  <c r="E9701"/>
  <c r="F9701"/>
  <c r="G9701"/>
  <c r="I9701"/>
  <c r="J9701"/>
  <c r="K9701"/>
  <c r="E9702"/>
  <c r="F9702"/>
  <c r="G9702"/>
  <c r="I9702"/>
  <c r="J9702"/>
  <c r="K9702"/>
  <c r="E9703"/>
  <c r="F9703"/>
  <c r="G9703"/>
  <c r="I9703"/>
  <c r="J9703"/>
  <c r="K9703"/>
  <c r="E9704"/>
  <c r="F9704"/>
  <c r="G9704"/>
  <c r="I9704"/>
  <c r="J9704"/>
  <c r="K9704"/>
  <c r="E9705"/>
  <c r="F9705"/>
  <c r="G9705"/>
  <c r="I9705"/>
  <c r="J9705"/>
  <c r="K9705"/>
  <c r="E9706"/>
  <c r="F9706"/>
  <c r="G9706"/>
  <c r="I9706"/>
  <c r="J9706"/>
  <c r="K9706"/>
  <c r="E9707"/>
  <c r="F9707"/>
  <c r="G9707"/>
  <c r="I9707"/>
  <c r="J9707"/>
  <c r="K9707"/>
  <c r="E9708"/>
  <c r="F9708"/>
  <c r="G9708"/>
  <c r="I9708"/>
  <c r="J9708"/>
  <c r="K9708"/>
  <c r="E9709"/>
  <c r="F9709"/>
  <c r="G9709"/>
  <c r="I9709"/>
  <c r="J9709"/>
  <c r="K9709"/>
  <c r="E9710"/>
  <c r="F9710"/>
  <c r="G9710"/>
  <c r="I9710"/>
  <c r="J9710"/>
  <c r="K9710"/>
  <c r="E9711"/>
  <c r="F9711"/>
  <c r="G9711"/>
  <c r="I9711"/>
  <c r="J9711"/>
  <c r="K9711"/>
  <c r="E9712"/>
  <c r="F9712"/>
  <c r="G9712"/>
  <c r="I9712"/>
  <c r="J9712"/>
  <c r="K9712"/>
  <c r="E9713"/>
  <c r="F9713"/>
  <c r="G9713"/>
  <c r="I9713"/>
  <c r="J9713"/>
  <c r="K9713"/>
  <c r="E9714"/>
  <c r="F9714"/>
  <c r="G9714"/>
  <c r="I9714"/>
  <c r="J9714"/>
  <c r="K9714"/>
  <c r="E9715"/>
  <c r="F9715"/>
  <c r="G9715"/>
  <c r="I9715"/>
  <c r="J9715"/>
  <c r="K9715"/>
  <c r="E9716"/>
  <c r="F9716"/>
  <c r="G9716"/>
  <c r="I9716"/>
  <c r="J9716"/>
  <c r="K9716"/>
  <c r="E9717"/>
  <c r="F9717"/>
  <c r="G9717"/>
  <c r="I9717"/>
  <c r="J9717"/>
  <c r="K9717"/>
  <c r="E9718"/>
  <c r="F9718"/>
  <c r="G9718"/>
  <c r="I9718"/>
  <c r="J9718"/>
  <c r="K9718"/>
  <c r="E9719"/>
  <c r="F9719"/>
  <c r="G9719"/>
  <c r="I9719"/>
  <c r="J9719"/>
  <c r="K9719"/>
  <c r="E9720"/>
  <c r="F9720"/>
  <c r="G9720"/>
  <c r="I9720"/>
  <c r="J9720"/>
  <c r="K9720"/>
  <c r="E9721"/>
  <c r="F9721"/>
  <c r="G9721"/>
  <c r="I9721"/>
  <c r="J9721"/>
  <c r="K9721"/>
  <c r="E9722"/>
  <c r="F9722"/>
  <c r="G9722"/>
  <c r="I9722"/>
  <c r="J9722"/>
  <c r="K9722"/>
  <c r="E9723"/>
  <c r="F9723"/>
  <c r="G9723"/>
  <c r="I9723"/>
  <c r="J9723"/>
  <c r="K9723"/>
  <c r="E9724"/>
  <c r="F9724"/>
  <c r="G9724"/>
  <c r="I9724"/>
  <c r="J9724"/>
  <c r="K9724"/>
  <c r="E9725"/>
  <c r="F9725"/>
  <c r="G9725"/>
  <c r="I9725"/>
  <c r="J9725"/>
  <c r="K9725"/>
  <c r="E9726"/>
  <c r="F9726"/>
  <c r="G9726"/>
  <c r="I9726"/>
  <c r="J9726"/>
  <c r="K9726"/>
  <c r="E9727"/>
  <c r="F9727"/>
  <c r="G9727"/>
  <c r="I9727"/>
  <c r="J9727"/>
  <c r="K9727"/>
  <c r="E9728"/>
  <c r="F9728"/>
  <c r="G9728"/>
  <c r="I9728"/>
  <c r="J9728"/>
  <c r="K9728"/>
  <c r="E9729"/>
  <c r="F9729"/>
  <c r="G9729"/>
  <c r="I9729"/>
  <c r="J9729"/>
  <c r="K9729"/>
  <c r="E9730"/>
  <c r="F9730"/>
  <c r="G9730"/>
  <c r="I9730"/>
  <c r="J9730"/>
  <c r="K9730"/>
  <c r="E9731"/>
  <c r="F9731"/>
  <c r="G9731"/>
  <c r="I9731"/>
  <c r="J9731"/>
  <c r="K9731"/>
  <c r="E9732"/>
  <c r="F9732"/>
  <c r="G9732"/>
  <c r="I9732"/>
  <c r="J9732"/>
  <c r="K9732"/>
  <c r="E9733"/>
  <c r="F9733"/>
  <c r="G9733"/>
  <c r="I9733"/>
  <c r="J9733"/>
  <c r="K9733"/>
  <c r="E9734"/>
  <c r="F9734"/>
  <c r="G9734"/>
  <c r="I9734"/>
  <c r="J9734"/>
  <c r="K9734"/>
  <c r="E9735"/>
  <c r="F9735"/>
  <c r="G9735"/>
  <c r="I9735"/>
  <c r="J9735"/>
  <c r="K9735"/>
  <c r="E9736"/>
  <c r="F9736"/>
  <c r="G9736"/>
  <c r="I9736"/>
  <c r="J9736"/>
  <c r="K9736"/>
  <c r="E9737"/>
  <c r="F9737"/>
  <c r="G9737"/>
  <c r="I9737"/>
  <c r="J9737"/>
  <c r="K9737"/>
  <c r="E9738"/>
  <c r="F9738"/>
  <c r="G9738"/>
  <c r="I9738"/>
  <c r="J9738"/>
  <c r="K9738"/>
  <c r="E9739"/>
  <c r="F9739"/>
  <c r="G9739"/>
  <c r="I9739"/>
  <c r="J9739"/>
  <c r="K9739"/>
  <c r="E9740"/>
  <c r="F9740"/>
  <c r="G9740"/>
  <c r="I9740"/>
  <c r="J9740"/>
  <c r="K9740"/>
  <c r="E9741"/>
  <c r="F9741"/>
  <c r="G9741"/>
  <c r="I9741"/>
  <c r="J9741"/>
  <c r="K9741"/>
  <c r="E9742"/>
  <c r="F9742"/>
  <c r="G9742"/>
  <c r="I9742"/>
  <c r="J9742"/>
  <c r="K9742"/>
  <c r="E9743"/>
  <c r="F9743"/>
  <c r="G9743"/>
  <c r="I9743"/>
  <c r="J9743"/>
  <c r="K9743"/>
  <c r="E9744"/>
  <c r="F9744"/>
  <c r="G9744"/>
  <c r="I9744"/>
  <c r="J9744"/>
  <c r="K9744"/>
  <c r="E9745"/>
  <c r="F9745"/>
  <c r="G9745"/>
  <c r="I9745"/>
  <c r="J9745"/>
  <c r="K9745"/>
  <c r="E9746"/>
  <c r="F9746"/>
  <c r="G9746"/>
  <c r="I9746"/>
  <c r="J9746"/>
  <c r="K9746"/>
  <c r="E9747"/>
  <c r="F9747"/>
  <c r="G9747"/>
  <c r="I9747"/>
  <c r="J9747"/>
  <c r="K9747"/>
  <c r="E9748"/>
  <c r="F9748"/>
  <c r="G9748"/>
  <c r="I9748"/>
  <c r="J9748"/>
  <c r="K9748"/>
  <c r="E9749"/>
  <c r="F9749"/>
  <c r="G9749"/>
  <c r="I9749"/>
  <c r="J9749"/>
  <c r="K9749"/>
  <c r="E9750"/>
  <c r="F9750"/>
  <c r="G9750"/>
  <c r="I9750"/>
  <c r="J9750"/>
  <c r="K9750"/>
  <c r="E9751"/>
  <c r="F9751"/>
  <c r="G9751"/>
  <c r="I9751"/>
  <c r="J9751"/>
  <c r="K9751"/>
  <c r="E9752"/>
  <c r="F9752"/>
  <c r="G9752"/>
  <c r="I9752"/>
  <c r="J9752"/>
  <c r="K9752"/>
  <c r="E9753"/>
  <c r="F9753"/>
  <c r="G9753"/>
  <c r="I9753"/>
  <c r="J9753"/>
  <c r="K9753"/>
  <c r="E9754"/>
  <c r="F9754"/>
  <c r="G9754"/>
  <c r="I9754"/>
  <c r="J9754"/>
  <c r="K9754"/>
  <c r="E9755"/>
  <c r="F9755"/>
  <c r="G9755"/>
  <c r="I9755"/>
  <c r="J9755"/>
  <c r="K9755"/>
  <c r="E9756"/>
  <c r="F9756"/>
  <c r="G9756"/>
  <c r="I9756"/>
  <c r="J9756"/>
  <c r="K9756"/>
  <c r="E9757"/>
  <c r="F9757"/>
  <c r="G9757"/>
  <c r="I9757"/>
  <c r="J9757"/>
  <c r="K9757"/>
  <c r="E9758"/>
  <c r="F9758"/>
  <c r="G9758"/>
  <c r="I9758"/>
  <c r="J9758"/>
  <c r="K9758"/>
  <c r="E9759"/>
  <c r="F9759"/>
  <c r="G9759"/>
  <c r="I9759"/>
  <c r="J9759"/>
  <c r="K9759"/>
  <c r="E9760"/>
  <c r="F9760"/>
  <c r="G9760"/>
  <c r="I9760"/>
  <c r="J9760"/>
  <c r="K9760"/>
  <c r="E9761"/>
  <c r="F9761"/>
  <c r="G9761"/>
  <c r="I9761"/>
  <c r="J9761"/>
  <c r="K9761"/>
  <c r="E9762"/>
  <c r="F9762"/>
  <c r="G9762"/>
  <c r="I9762"/>
  <c r="J9762"/>
  <c r="K9762"/>
  <c r="E9763"/>
  <c r="F9763"/>
  <c r="G9763"/>
  <c r="I9763"/>
  <c r="J9763"/>
  <c r="K9763"/>
  <c r="E9764"/>
  <c r="F9764"/>
  <c r="G9764"/>
  <c r="I9764"/>
  <c r="J9764"/>
  <c r="K9764"/>
  <c r="E9765"/>
  <c r="F9765"/>
  <c r="G9765"/>
  <c r="I9765"/>
  <c r="J9765"/>
  <c r="K9765"/>
  <c r="E9766"/>
  <c r="F9766"/>
  <c r="G9766"/>
  <c r="I9766"/>
  <c r="J9766"/>
  <c r="K9766"/>
  <c r="E9767"/>
  <c r="F9767"/>
  <c r="G9767"/>
  <c r="I9767"/>
  <c r="J9767"/>
  <c r="K9767"/>
  <c r="E9768"/>
  <c r="F9768"/>
  <c r="G9768"/>
  <c r="I9768"/>
  <c r="J9768"/>
  <c r="K9768"/>
  <c r="E9769"/>
  <c r="F9769"/>
  <c r="G9769"/>
  <c r="I9769"/>
  <c r="J9769"/>
  <c r="K9769"/>
  <c r="E9770"/>
  <c r="F9770"/>
  <c r="G9770"/>
  <c r="I9770"/>
  <c r="J9770"/>
  <c r="K9770"/>
  <c r="E9771"/>
  <c r="F9771"/>
  <c r="G9771"/>
  <c r="I9771"/>
  <c r="J9771"/>
  <c r="K9771"/>
  <c r="E9772"/>
  <c r="F9772"/>
  <c r="G9772"/>
  <c r="I9772"/>
  <c r="J9772"/>
  <c r="K9772"/>
  <c r="E9773"/>
  <c r="F9773"/>
  <c r="G9773"/>
  <c r="I9773"/>
  <c r="J9773"/>
  <c r="K9773"/>
  <c r="E9774"/>
  <c r="F9774"/>
  <c r="G9774"/>
  <c r="I9774"/>
  <c r="J9774"/>
  <c r="K9774"/>
  <c r="E9775"/>
  <c r="F9775"/>
  <c r="G9775"/>
  <c r="I9775"/>
  <c r="J9775"/>
  <c r="K9775"/>
  <c r="E9776"/>
  <c r="F9776"/>
  <c r="G9776"/>
  <c r="I9776"/>
  <c r="J9776"/>
  <c r="K9776"/>
  <c r="E9777"/>
  <c r="F9777"/>
  <c r="G9777"/>
  <c r="I9777"/>
  <c r="J9777"/>
  <c r="K9777"/>
  <c r="E9778"/>
  <c r="F9778"/>
  <c r="G9778"/>
  <c r="I9778"/>
  <c r="J9778"/>
  <c r="K9778"/>
  <c r="E9779"/>
  <c r="F9779"/>
  <c r="G9779"/>
  <c r="I9779"/>
  <c r="J9779"/>
  <c r="K9779"/>
  <c r="E9780"/>
  <c r="F9780"/>
  <c r="G9780"/>
  <c r="I9780"/>
  <c r="J9780"/>
  <c r="K9780"/>
  <c r="E9781"/>
  <c r="F9781"/>
  <c r="G9781"/>
  <c r="I9781"/>
  <c r="J9781"/>
  <c r="K9781"/>
  <c r="E9782"/>
  <c r="F9782"/>
  <c r="G9782"/>
  <c r="I9782"/>
  <c r="J9782"/>
  <c r="K9782"/>
  <c r="E9783"/>
  <c r="F9783"/>
  <c r="G9783"/>
  <c r="I9783"/>
  <c r="J9783"/>
  <c r="K9783"/>
  <c r="E9784"/>
  <c r="F9784"/>
  <c r="G9784"/>
  <c r="I9784"/>
  <c r="J9784"/>
  <c r="K9784"/>
  <c r="E9785"/>
  <c r="F9785"/>
  <c r="G9785"/>
  <c r="I9785"/>
  <c r="J9785"/>
  <c r="K9785"/>
  <c r="E9786"/>
  <c r="F9786"/>
  <c r="G9786"/>
  <c r="I9786"/>
  <c r="J9786"/>
  <c r="K9786"/>
  <c r="E9787"/>
  <c r="F9787"/>
  <c r="G9787"/>
  <c r="I9787"/>
  <c r="J9787"/>
  <c r="K9787"/>
  <c r="E9788"/>
  <c r="F9788"/>
  <c r="G9788"/>
  <c r="I9788"/>
  <c r="J9788"/>
  <c r="K9788"/>
  <c r="E9789"/>
  <c r="F9789"/>
  <c r="G9789"/>
  <c r="I9789"/>
  <c r="J9789"/>
  <c r="K9789"/>
  <c r="E9790"/>
  <c r="F9790"/>
  <c r="G9790"/>
  <c r="I9790"/>
  <c r="J9790"/>
  <c r="K9790"/>
  <c r="E9791"/>
  <c r="F9791"/>
  <c r="G9791"/>
  <c r="I9791"/>
  <c r="J9791"/>
  <c r="K9791"/>
  <c r="E9792"/>
  <c r="F9792"/>
  <c r="G9792"/>
  <c r="I9792"/>
  <c r="J9792"/>
  <c r="K9792"/>
  <c r="E9793"/>
  <c r="F9793"/>
  <c r="G9793"/>
  <c r="I9793"/>
  <c r="J9793"/>
  <c r="K9793"/>
  <c r="E9794"/>
  <c r="F9794"/>
  <c r="G9794"/>
  <c r="I9794"/>
  <c r="J9794"/>
  <c r="K9794"/>
  <c r="E9795"/>
  <c r="F9795"/>
  <c r="G9795"/>
  <c r="I9795"/>
  <c r="J9795"/>
  <c r="K9795"/>
  <c r="E9796"/>
  <c r="F9796"/>
  <c r="G9796"/>
  <c r="I9796"/>
  <c r="J9796"/>
  <c r="K9796"/>
  <c r="E9797"/>
  <c r="F9797"/>
  <c r="G9797"/>
  <c r="I9797"/>
  <c r="J9797"/>
  <c r="K9797"/>
  <c r="E9798"/>
  <c r="F9798"/>
  <c r="G9798"/>
  <c r="I9798"/>
  <c r="J9798"/>
  <c r="K9798"/>
  <c r="E9799"/>
  <c r="F9799"/>
  <c r="G9799"/>
  <c r="I9799"/>
  <c r="J9799"/>
  <c r="K9799"/>
  <c r="E9800"/>
  <c r="F9800"/>
  <c r="G9800"/>
  <c r="I9800"/>
  <c r="J9800"/>
  <c r="K9800"/>
  <c r="E9801"/>
  <c r="F9801"/>
  <c r="G9801"/>
  <c r="I9801"/>
  <c r="J9801"/>
  <c r="K9801"/>
  <c r="E9802"/>
  <c r="F9802"/>
  <c r="G9802"/>
  <c r="I9802"/>
  <c r="J9802"/>
  <c r="K9802"/>
  <c r="E9803"/>
  <c r="F9803"/>
  <c r="G9803"/>
  <c r="I9803"/>
  <c r="J9803"/>
  <c r="K9803"/>
  <c r="E9804"/>
  <c r="F9804"/>
  <c r="G9804"/>
  <c r="I9804"/>
  <c r="J9804"/>
  <c r="K9804"/>
  <c r="E9805"/>
  <c r="F9805"/>
  <c r="G9805"/>
  <c r="I9805"/>
  <c r="J9805"/>
  <c r="K9805"/>
  <c r="E9806"/>
  <c r="F9806"/>
  <c r="G9806"/>
  <c r="I9806"/>
  <c r="J9806"/>
  <c r="K9806"/>
  <c r="E9807"/>
  <c r="F9807"/>
  <c r="G9807"/>
  <c r="I9807"/>
  <c r="J9807"/>
  <c r="K9807"/>
  <c r="E9808"/>
  <c r="F9808"/>
  <c r="G9808"/>
  <c r="I9808"/>
  <c r="J9808"/>
  <c r="K9808"/>
  <c r="E9809"/>
  <c r="F9809"/>
  <c r="G9809"/>
  <c r="I9809"/>
  <c r="J9809"/>
  <c r="K9809"/>
  <c r="E9810"/>
  <c r="F9810"/>
  <c r="G9810"/>
  <c r="I9810"/>
  <c r="J9810"/>
  <c r="K9810"/>
  <c r="E9811"/>
  <c r="F9811"/>
  <c r="G9811"/>
  <c r="I9811"/>
  <c r="J9811"/>
  <c r="K9811"/>
  <c r="E9812"/>
  <c r="F9812"/>
  <c r="G9812"/>
  <c r="I9812"/>
  <c r="J9812"/>
  <c r="K9812"/>
  <c r="E9813"/>
  <c r="F9813"/>
  <c r="G9813"/>
  <c r="I9813"/>
  <c r="J9813"/>
  <c r="K9813"/>
  <c r="E9814"/>
  <c r="F9814"/>
  <c r="G9814"/>
  <c r="I9814"/>
  <c r="J9814"/>
  <c r="K9814"/>
  <c r="E9815"/>
  <c r="F9815"/>
  <c r="G9815"/>
  <c r="I9815"/>
  <c r="J9815"/>
  <c r="K9815"/>
  <c r="E9816"/>
  <c r="F9816"/>
  <c r="G9816"/>
  <c r="I9816"/>
  <c r="J9816"/>
  <c r="K9816"/>
  <c r="E9817"/>
  <c r="F9817"/>
  <c r="G9817"/>
  <c r="I9817"/>
  <c r="J9817"/>
  <c r="K9817"/>
  <c r="E9818"/>
  <c r="F9818"/>
  <c r="G9818"/>
  <c r="I9818"/>
  <c r="J9818"/>
  <c r="K9818"/>
  <c r="E9819"/>
  <c r="F9819"/>
  <c r="G9819"/>
  <c r="I9819"/>
  <c r="J9819"/>
  <c r="K9819"/>
  <c r="E9820"/>
  <c r="F9820"/>
  <c r="G9820"/>
  <c r="I9820"/>
  <c r="J9820"/>
  <c r="K9820"/>
  <c r="E9821"/>
  <c r="F9821"/>
  <c r="G9821"/>
  <c r="I9821"/>
  <c r="J9821"/>
  <c r="K9821"/>
  <c r="E9822"/>
  <c r="F9822"/>
  <c r="G9822"/>
  <c r="I9822"/>
  <c r="J9822"/>
  <c r="K9822"/>
  <c r="E9823"/>
  <c r="F9823"/>
  <c r="G9823"/>
  <c r="I9823"/>
  <c r="J9823"/>
  <c r="K9823"/>
  <c r="E9824"/>
  <c r="F9824"/>
  <c r="G9824"/>
  <c r="I9824"/>
  <c r="J9824"/>
  <c r="K9824"/>
  <c r="E9825"/>
  <c r="F9825"/>
  <c r="G9825"/>
  <c r="I9825"/>
  <c r="J9825"/>
  <c r="K9825"/>
  <c r="E9826"/>
  <c r="F9826"/>
  <c r="G9826"/>
  <c r="I9826"/>
  <c r="J9826"/>
  <c r="K9826"/>
  <c r="E9827"/>
  <c r="F9827"/>
  <c r="G9827"/>
  <c r="I9827"/>
  <c r="J9827"/>
  <c r="K9827"/>
  <c r="E9828"/>
  <c r="F9828"/>
  <c r="G9828"/>
  <c r="I9828"/>
  <c r="J9828"/>
  <c r="K9828"/>
  <c r="E9829"/>
  <c r="F9829"/>
  <c r="G9829"/>
  <c r="I9829"/>
  <c r="J9829"/>
  <c r="K9829"/>
  <c r="E9830"/>
  <c r="F9830"/>
  <c r="G9830"/>
  <c r="I9830"/>
  <c r="J9830"/>
  <c r="K9830"/>
  <c r="E9831"/>
  <c r="F9831"/>
  <c r="G9831"/>
  <c r="I9831"/>
  <c r="J9831"/>
  <c r="K9831"/>
  <c r="E9832"/>
  <c r="F9832"/>
  <c r="G9832"/>
  <c r="I9832"/>
  <c r="J9832"/>
  <c r="K9832"/>
  <c r="E9833"/>
  <c r="F9833"/>
  <c r="G9833"/>
  <c r="I9833"/>
  <c r="J9833"/>
  <c r="K9833"/>
  <c r="E9834"/>
  <c r="F9834"/>
  <c r="G9834"/>
  <c r="I9834"/>
  <c r="J9834"/>
  <c r="K9834"/>
  <c r="E9835"/>
  <c r="F9835"/>
  <c r="G9835"/>
  <c r="I9835"/>
  <c r="J9835"/>
  <c r="K9835"/>
  <c r="E9836"/>
  <c r="F9836"/>
  <c r="G9836"/>
  <c r="I9836"/>
  <c r="J9836"/>
  <c r="K9836"/>
  <c r="E9837"/>
  <c r="F9837"/>
  <c r="G9837"/>
  <c r="I9837"/>
  <c r="J9837"/>
  <c r="K9837"/>
  <c r="E9838"/>
  <c r="F9838"/>
  <c r="G9838"/>
  <c r="I9838"/>
  <c r="J9838"/>
  <c r="K9838"/>
  <c r="E9839"/>
  <c r="F9839"/>
  <c r="G9839"/>
  <c r="I9839"/>
  <c r="J9839"/>
  <c r="K9839"/>
  <c r="E9840"/>
  <c r="F9840"/>
  <c r="G9840"/>
  <c r="I9840"/>
  <c r="J9840"/>
  <c r="K9840"/>
  <c r="E9841"/>
  <c r="F9841"/>
  <c r="G9841"/>
  <c r="I9841"/>
  <c r="J9841"/>
  <c r="K9841"/>
  <c r="E9842"/>
  <c r="F9842"/>
  <c r="G9842"/>
  <c r="I9842"/>
  <c r="J9842"/>
  <c r="K9842"/>
  <c r="E9843"/>
  <c r="F9843"/>
  <c r="G9843"/>
  <c r="I9843"/>
  <c r="J9843"/>
  <c r="K9843"/>
  <c r="E9844"/>
  <c r="F9844"/>
  <c r="G9844"/>
  <c r="I9844"/>
  <c r="J9844"/>
  <c r="K9844"/>
  <c r="E9845"/>
  <c r="F9845"/>
  <c r="G9845"/>
  <c r="I9845"/>
  <c r="J9845"/>
  <c r="K9845"/>
  <c r="E9846"/>
  <c r="F9846"/>
  <c r="G9846"/>
  <c r="I9846"/>
  <c r="J9846"/>
  <c r="K9846"/>
  <c r="E9847"/>
  <c r="F9847"/>
  <c r="G9847"/>
  <c r="I9847"/>
  <c r="J9847"/>
  <c r="K9847"/>
  <c r="E9848"/>
  <c r="F9848"/>
  <c r="G9848"/>
  <c r="I9848"/>
  <c r="J9848"/>
  <c r="K9848"/>
  <c r="E9849"/>
  <c r="F9849"/>
  <c r="G9849"/>
  <c r="I9849"/>
  <c r="J9849"/>
  <c r="K9849"/>
  <c r="E9850"/>
  <c r="F9850"/>
  <c r="G9850"/>
  <c r="I9850"/>
  <c r="J9850"/>
  <c r="K9850"/>
  <c r="E9851"/>
  <c r="F9851"/>
  <c r="G9851"/>
  <c r="I9851"/>
  <c r="J9851"/>
  <c r="K9851"/>
  <c r="E9852"/>
  <c r="F9852"/>
  <c r="G9852"/>
  <c r="I9852"/>
  <c r="J9852"/>
  <c r="K9852"/>
  <c r="E9853"/>
  <c r="F9853"/>
  <c r="G9853"/>
  <c r="I9853"/>
  <c r="J9853"/>
  <c r="K9853"/>
  <c r="E9854"/>
  <c r="F9854"/>
  <c r="G9854"/>
  <c r="I9854"/>
  <c r="J9854"/>
  <c r="K9854"/>
  <c r="E9855"/>
  <c r="F9855"/>
  <c r="G9855"/>
  <c r="I9855"/>
  <c r="J9855"/>
  <c r="K9855"/>
  <c r="E9856"/>
  <c r="F9856"/>
  <c r="G9856"/>
  <c r="I9856"/>
  <c r="J9856"/>
  <c r="K9856"/>
  <c r="E9857"/>
  <c r="F9857"/>
  <c r="G9857"/>
  <c r="I9857"/>
  <c r="J9857"/>
  <c r="K9857"/>
  <c r="E9858"/>
  <c r="F9858"/>
  <c r="G9858"/>
  <c r="I9858"/>
  <c r="J9858"/>
  <c r="K9858"/>
  <c r="E9859"/>
  <c r="F9859"/>
  <c r="G9859"/>
  <c r="I9859"/>
  <c r="J9859"/>
  <c r="K9859"/>
  <c r="E9860"/>
  <c r="F9860"/>
  <c r="G9860"/>
  <c r="I9860"/>
  <c r="J9860"/>
  <c r="K9860"/>
  <c r="E9861"/>
  <c r="F9861"/>
  <c r="G9861"/>
  <c r="I9861"/>
  <c r="J9861"/>
  <c r="K9861"/>
  <c r="E9862"/>
  <c r="F9862"/>
  <c r="G9862"/>
  <c r="I9862"/>
  <c r="J9862"/>
  <c r="K9862"/>
  <c r="E9863"/>
  <c r="F9863"/>
  <c r="G9863"/>
  <c r="I9863"/>
  <c r="J9863"/>
  <c r="K9863"/>
  <c r="E9864"/>
  <c r="F9864"/>
  <c r="G9864"/>
  <c r="I9864"/>
  <c r="J9864"/>
  <c r="K9864"/>
  <c r="E9865"/>
  <c r="F9865"/>
  <c r="G9865"/>
  <c r="I9865"/>
  <c r="J9865"/>
  <c r="K9865"/>
  <c r="E9866"/>
  <c r="F9866"/>
  <c r="G9866"/>
  <c r="I9866"/>
  <c r="J9866"/>
  <c r="K9866"/>
  <c r="E9867"/>
  <c r="F9867"/>
  <c r="G9867"/>
  <c r="I9867"/>
  <c r="J9867"/>
  <c r="K9867"/>
  <c r="E9868"/>
  <c r="F9868"/>
  <c r="G9868"/>
  <c r="I9868"/>
  <c r="J9868"/>
  <c r="K9868"/>
  <c r="E9869"/>
  <c r="F9869"/>
  <c r="G9869"/>
  <c r="I9869"/>
  <c r="J9869"/>
  <c r="K9869"/>
  <c r="E9870"/>
  <c r="F9870"/>
  <c r="G9870"/>
  <c r="I9870"/>
  <c r="J9870"/>
  <c r="K9870"/>
  <c r="E9871"/>
  <c r="F9871"/>
  <c r="G9871"/>
  <c r="I9871"/>
  <c r="J9871"/>
  <c r="K9871"/>
  <c r="E9872"/>
  <c r="F9872"/>
  <c r="G9872"/>
  <c r="I9872"/>
  <c r="J9872"/>
  <c r="K9872"/>
  <c r="E9873"/>
  <c r="F9873"/>
  <c r="G9873"/>
  <c r="I9873"/>
  <c r="J9873"/>
  <c r="K9873"/>
  <c r="E9874"/>
  <c r="F9874"/>
  <c r="G9874"/>
  <c r="I9874"/>
  <c r="J9874"/>
  <c r="K9874"/>
  <c r="E9875"/>
  <c r="F9875"/>
  <c r="G9875"/>
  <c r="I9875"/>
  <c r="J9875"/>
  <c r="K9875"/>
  <c r="E9876"/>
  <c r="F9876"/>
  <c r="G9876"/>
  <c r="I9876"/>
  <c r="J9876"/>
  <c r="K9876"/>
  <c r="E9877"/>
  <c r="F9877"/>
  <c r="G9877"/>
  <c r="I9877"/>
  <c r="J9877"/>
  <c r="K9877"/>
  <c r="E9878"/>
  <c r="F9878"/>
  <c r="G9878"/>
  <c r="I9878"/>
  <c r="J9878"/>
  <c r="K9878"/>
  <c r="E9879"/>
  <c r="F9879"/>
  <c r="G9879"/>
  <c r="I9879"/>
  <c r="J9879"/>
  <c r="K9879"/>
  <c r="E9880"/>
  <c r="F9880"/>
  <c r="G9880"/>
  <c r="I9880"/>
  <c r="J9880"/>
  <c r="K9880"/>
  <c r="E9881"/>
  <c r="F9881"/>
  <c r="G9881"/>
  <c r="I9881"/>
  <c r="J9881"/>
  <c r="K9881"/>
  <c r="E9882"/>
  <c r="F9882"/>
  <c r="G9882"/>
  <c r="I9882"/>
  <c r="J9882"/>
  <c r="K9882"/>
  <c r="E9883"/>
  <c r="F9883"/>
  <c r="G9883"/>
  <c r="I9883"/>
  <c r="J9883"/>
  <c r="K9883"/>
  <c r="E9884"/>
  <c r="F9884"/>
  <c r="G9884"/>
  <c r="I9884"/>
  <c r="J9884"/>
  <c r="K9884"/>
  <c r="E9885"/>
  <c r="F9885"/>
  <c r="G9885"/>
  <c r="I9885"/>
  <c r="J9885"/>
  <c r="K9885"/>
  <c r="E9886"/>
  <c r="F9886"/>
  <c r="G9886"/>
  <c r="I9886"/>
  <c r="J9886"/>
  <c r="K9886"/>
  <c r="E9887"/>
  <c r="F9887"/>
  <c r="G9887"/>
  <c r="I9887"/>
  <c r="J9887"/>
  <c r="K9887"/>
  <c r="E9888"/>
  <c r="F9888"/>
  <c r="G9888"/>
  <c r="I9888"/>
  <c r="J9888"/>
  <c r="K9888"/>
  <c r="E9889"/>
  <c r="F9889"/>
  <c r="G9889"/>
  <c r="I9889"/>
  <c r="J9889"/>
  <c r="K9889"/>
  <c r="E9890"/>
  <c r="F9890"/>
  <c r="G9890"/>
  <c r="I9890"/>
  <c r="J9890"/>
  <c r="K9890"/>
  <c r="E9891"/>
  <c r="F9891"/>
  <c r="G9891"/>
  <c r="I9891"/>
  <c r="J9891"/>
  <c r="K9891"/>
  <c r="E9892"/>
  <c r="F9892"/>
  <c r="G9892"/>
  <c r="I9892"/>
  <c r="J9892"/>
  <c r="K9892"/>
  <c r="E9893"/>
  <c r="F9893"/>
  <c r="G9893"/>
  <c r="I9893"/>
  <c r="J9893"/>
  <c r="K9893"/>
  <c r="E9894"/>
  <c r="F9894"/>
  <c r="G9894"/>
  <c r="I9894"/>
  <c r="J9894"/>
  <c r="K9894"/>
  <c r="E9895"/>
  <c r="F9895"/>
  <c r="G9895"/>
  <c r="I9895"/>
  <c r="J9895"/>
  <c r="K9895"/>
  <c r="E9896"/>
  <c r="F9896"/>
  <c r="G9896"/>
  <c r="I9896"/>
  <c r="J9896"/>
  <c r="K9896"/>
  <c r="E9897"/>
  <c r="F9897"/>
  <c r="G9897"/>
  <c r="I9897"/>
  <c r="J9897"/>
  <c r="K9897"/>
  <c r="E9898"/>
  <c r="F9898"/>
  <c r="G9898"/>
  <c r="I9898"/>
  <c r="J9898"/>
  <c r="K9898"/>
  <c r="E9899"/>
  <c r="F9899"/>
  <c r="G9899"/>
  <c r="I9899"/>
  <c r="J9899"/>
  <c r="K9899"/>
  <c r="E9900"/>
  <c r="F9900"/>
  <c r="G9900"/>
  <c r="I9900"/>
  <c r="J9900"/>
  <c r="K9900"/>
  <c r="E9901"/>
  <c r="F9901"/>
  <c r="G9901"/>
  <c r="I9901"/>
  <c r="J9901"/>
  <c r="K9901"/>
  <c r="E9902"/>
  <c r="F9902"/>
  <c r="G9902"/>
  <c r="I9902"/>
  <c r="J9902"/>
  <c r="K9902"/>
  <c r="E9903"/>
  <c r="F9903"/>
  <c r="G9903"/>
  <c r="I9903"/>
  <c r="J9903"/>
  <c r="K9903"/>
  <c r="E9904"/>
  <c r="F9904"/>
  <c r="G9904"/>
  <c r="I9904"/>
  <c r="J9904"/>
  <c r="K9904"/>
  <c r="E9905"/>
  <c r="F9905"/>
  <c r="G9905"/>
  <c r="I9905"/>
  <c r="J9905"/>
  <c r="K9905"/>
  <c r="E9906"/>
  <c r="F9906"/>
  <c r="G9906"/>
  <c r="I9906"/>
  <c r="J9906"/>
  <c r="K9906"/>
  <c r="E9907"/>
  <c r="F9907"/>
  <c r="G9907"/>
  <c r="I9907"/>
  <c r="J9907"/>
  <c r="K9907"/>
  <c r="E9908"/>
  <c r="F9908"/>
  <c r="G9908"/>
  <c r="I9908"/>
  <c r="J9908"/>
  <c r="K9908"/>
  <c r="E9909"/>
  <c r="F9909"/>
  <c r="G9909"/>
  <c r="I9909"/>
  <c r="J9909"/>
  <c r="K9909"/>
  <c r="E9910"/>
  <c r="F9910"/>
  <c r="G9910"/>
  <c r="I9910"/>
  <c r="J9910"/>
  <c r="K9910"/>
  <c r="E9911"/>
  <c r="F9911"/>
  <c r="G9911"/>
  <c r="I9911"/>
  <c r="J9911"/>
  <c r="K9911"/>
  <c r="E9912"/>
  <c r="F9912"/>
  <c r="G9912"/>
  <c r="I9912"/>
  <c r="J9912"/>
  <c r="K9912"/>
  <c r="E9913"/>
  <c r="F9913"/>
  <c r="G9913"/>
  <c r="I9913"/>
  <c r="J9913"/>
  <c r="K9913"/>
  <c r="E9914"/>
  <c r="F9914"/>
  <c r="G9914"/>
  <c r="I9914"/>
  <c r="J9914"/>
  <c r="K9914"/>
  <c r="E9915"/>
  <c r="F9915"/>
  <c r="G9915"/>
  <c r="I9915"/>
  <c r="J9915"/>
  <c r="K9915"/>
  <c r="E9916"/>
  <c r="F9916"/>
  <c r="G9916"/>
  <c r="I9916"/>
  <c r="J9916"/>
  <c r="K9916"/>
  <c r="E9917"/>
  <c r="F9917"/>
  <c r="G9917"/>
  <c r="I9917"/>
  <c r="J9917"/>
  <c r="K9917"/>
  <c r="E9918"/>
  <c r="F9918"/>
  <c r="G9918"/>
  <c r="I9918"/>
  <c r="J9918"/>
  <c r="K9918"/>
  <c r="E9919"/>
  <c r="F9919"/>
  <c r="G9919"/>
  <c r="I9919"/>
  <c r="J9919"/>
  <c r="K9919"/>
  <c r="E9920"/>
  <c r="F9920"/>
  <c r="G9920"/>
  <c r="I9920"/>
  <c r="J9920"/>
  <c r="K9920"/>
  <c r="E9921"/>
  <c r="F9921"/>
  <c r="G9921"/>
  <c r="I9921"/>
  <c r="J9921"/>
  <c r="K9921"/>
  <c r="E9922"/>
  <c r="F9922"/>
  <c r="G9922"/>
  <c r="I9922"/>
  <c r="J9922"/>
  <c r="K9922"/>
  <c r="E9923"/>
  <c r="F9923"/>
  <c r="G9923"/>
  <c r="I9923"/>
  <c r="J9923"/>
  <c r="K9923"/>
  <c r="E9924"/>
  <c r="F9924"/>
  <c r="G9924"/>
  <c r="I9924"/>
  <c r="J9924"/>
  <c r="K9924"/>
  <c r="E9925"/>
  <c r="F9925"/>
  <c r="G9925"/>
  <c r="I9925"/>
  <c r="J9925"/>
  <c r="K9925"/>
  <c r="E9926"/>
  <c r="F9926"/>
  <c r="G9926"/>
  <c r="I9926"/>
  <c r="J9926"/>
  <c r="K9926"/>
  <c r="E9927"/>
  <c r="F9927"/>
  <c r="G9927"/>
  <c r="I9927"/>
  <c r="J9927"/>
  <c r="K9927"/>
  <c r="E9928"/>
  <c r="F9928"/>
  <c r="G9928"/>
  <c r="I9928"/>
  <c r="J9928"/>
  <c r="K9928"/>
  <c r="E9929"/>
  <c r="F9929"/>
  <c r="G9929"/>
  <c r="I9929"/>
  <c r="J9929"/>
  <c r="K9929"/>
  <c r="E9930"/>
  <c r="F9930"/>
  <c r="G9930"/>
  <c r="I9930"/>
  <c r="J9930"/>
  <c r="K9930"/>
  <c r="E9931"/>
  <c r="F9931"/>
  <c r="G9931"/>
  <c r="I9931"/>
  <c r="J9931"/>
  <c r="K9931"/>
  <c r="E9932"/>
  <c r="F9932"/>
  <c r="G9932"/>
  <c r="I9932"/>
  <c r="J9932"/>
  <c r="K9932"/>
  <c r="E9933"/>
  <c r="F9933"/>
  <c r="G9933"/>
  <c r="I9933"/>
  <c r="J9933"/>
  <c r="K9933"/>
  <c r="E9934"/>
  <c r="F9934"/>
  <c r="G9934"/>
  <c r="I9934"/>
  <c r="J9934"/>
  <c r="K9934"/>
  <c r="E9935"/>
  <c r="F9935"/>
  <c r="G9935"/>
  <c r="I9935"/>
  <c r="J9935"/>
  <c r="K9935"/>
  <c r="E9936"/>
  <c r="F9936"/>
  <c r="G9936"/>
  <c r="I9936"/>
  <c r="J9936"/>
  <c r="K9936"/>
  <c r="E9937"/>
  <c r="F9937"/>
  <c r="G9937"/>
  <c r="I9937"/>
  <c r="J9937"/>
  <c r="K9937"/>
  <c r="E9938"/>
  <c r="F9938"/>
  <c r="G9938"/>
  <c r="I9938"/>
  <c r="J9938"/>
  <c r="K9938"/>
  <c r="E9939"/>
  <c r="F9939"/>
  <c r="G9939"/>
  <c r="I9939"/>
  <c r="J9939"/>
  <c r="K9939"/>
  <c r="E9940"/>
  <c r="F9940"/>
  <c r="G9940"/>
  <c r="I9940"/>
  <c r="J9940"/>
  <c r="K9940"/>
  <c r="E9941"/>
  <c r="F9941"/>
  <c r="G9941"/>
  <c r="I9941"/>
  <c r="J9941"/>
  <c r="K9941"/>
  <c r="E9942"/>
  <c r="F9942"/>
  <c r="G9942"/>
  <c r="I9942"/>
  <c r="J9942"/>
  <c r="K9942"/>
  <c r="E9943"/>
  <c r="F9943"/>
  <c r="G9943"/>
  <c r="I9943"/>
  <c r="J9943"/>
  <c r="K9943"/>
  <c r="E9944"/>
  <c r="F9944"/>
  <c r="G9944"/>
  <c r="I9944"/>
  <c r="J9944"/>
  <c r="K9944"/>
  <c r="E9945"/>
  <c r="F9945"/>
  <c r="G9945"/>
  <c r="I9945"/>
  <c r="J9945"/>
  <c r="K9945"/>
  <c r="E9946"/>
  <c r="F9946"/>
  <c r="G9946"/>
  <c r="I9946"/>
  <c r="J9946"/>
  <c r="K9946"/>
  <c r="E9947"/>
  <c r="F9947"/>
  <c r="G9947"/>
  <c r="I9947"/>
  <c r="J9947"/>
  <c r="K9947"/>
  <c r="E9948"/>
  <c r="F9948"/>
  <c r="G9948"/>
  <c r="I9948"/>
  <c r="J9948"/>
  <c r="K9948"/>
  <c r="E9949"/>
  <c r="F9949"/>
  <c r="G9949"/>
  <c r="I9949"/>
  <c r="J9949"/>
  <c r="K9949"/>
  <c r="E9950"/>
  <c r="F9950"/>
  <c r="G9950"/>
  <c r="I9950"/>
  <c r="J9950"/>
  <c r="K9950"/>
  <c r="E9951"/>
  <c r="F9951"/>
  <c r="G9951"/>
  <c r="I9951"/>
  <c r="J9951"/>
  <c r="K9951"/>
  <c r="E9952"/>
  <c r="F9952"/>
  <c r="G9952"/>
  <c r="I9952"/>
  <c r="J9952"/>
  <c r="K9952"/>
  <c r="E9953"/>
  <c r="F9953"/>
  <c r="G9953"/>
  <c r="I9953"/>
  <c r="J9953"/>
  <c r="K9953"/>
  <c r="E9954"/>
  <c r="F9954"/>
  <c r="G9954"/>
  <c r="I9954"/>
  <c r="J9954"/>
  <c r="K9954"/>
  <c r="E9955"/>
  <c r="F9955"/>
  <c r="G9955"/>
  <c r="I9955"/>
  <c r="J9955"/>
  <c r="K9955"/>
  <c r="E9956"/>
  <c r="F9956"/>
  <c r="G9956"/>
  <c r="I9956"/>
  <c r="J9956"/>
  <c r="K9956"/>
  <c r="E9957"/>
  <c r="F9957"/>
  <c r="G9957"/>
  <c r="I9957"/>
  <c r="J9957"/>
  <c r="K9957"/>
  <c r="E9958"/>
  <c r="F9958"/>
  <c r="G9958"/>
  <c r="I9958"/>
  <c r="J9958"/>
  <c r="K9958"/>
  <c r="E9959"/>
  <c r="F9959"/>
  <c r="G9959"/>
  <c r="I9959"/>
  <c r="J9959"/>
  <c r="K9959"/>
  <c r="E9960"/>
  <c r="F9960"/>
  <c r="G9960"/>
  <c r="I9960"/>
  <c r="J9960"/>
  <c r="K9960"/>
  <c r="E9961"/>
  <c r="F9961"/>
  <c r="G9961"/>
  <c r="I9961"/>
  <c r="J9961"/>
  <c r="K9961"/>
  <c r="E9962"/>
  <c r="F9962"/>
  <c r="G9962"/>
  <c r="I9962"/>
  <c r="J9962"/>
  <c r="K9962"/>
  <c r="E9963"/>
  <c r="F9963"/>
  <c r="G9963"/>
  <c r="I9963"/>
  <c r="J9963"/>
  <c r="K9963"/>
  <c r="E9964"/>
  <c r="F9964"/>
  <c r="G9964"/>
  <c r="I9964"/>
  <c r="J9964"/>
  <c r="K9964"/>
  <c r="E9965"/>
  <c r="F9965"/>
  <c r="G9965"/>
  <c r="I9965"/>
  <c r="J9965"/>
  <c r="K9965"/>
  <c r="E9966"/>
  <c r="F9966"/>
  <c r="G9966"/>
  <c r="I9966"/>
  <c r="J9966"/>
  <c r="K9966"/>
  <c r="E9967"/>
  <c r="F9967"/>
  <c r="G9967"/>
  <c r="I9967"/>
  <c r="J9967"/>
  <c r="K9967"/>
  <c r="E9968"/>
  <c r="F9968"/>
  <c r="G9968"/>
  <c r="I9968"/>
  <c r="J9968"/>
  <c r="K9968"/>
  <c r="E9969"/>
  <c r="F9969"/>
  <c r="G9969"/>
  <c r="I9969"/>
  <c r="J9969"/>
  <c r="K9969"/>
  <c r="E9970"/>
  <c r="F9970"/>
  <c r="G9970"/>
  <c r="I9970"/>
  <c r="J9970"/>
  <c r="K9970"/>
  <c r="E9971"/>
  <c r="F9971"/>
  <c r="G9971"/>
  <c r="I9971"/>
  <c r="J9971"/>
  <c r="K9971"/>
  <c r="E9972"/>
  <c r="F9972"/>
  <c r="G9972"/>
  <c r="I9972"/>
  <c r="J9972"/>
  <c r="K9972"/>
  <c r="E9973"/>
  <c r="F9973"/>
  <c r="G9973"/>
  <c r="I9973"/>
  <c r="J9973"/>
  <c r="K9973"/>
  <c r="E9974"/>
  <c r="F9974"/>
  <c r="G9974"/>
  <c r="I9974"/>
  <c r="J9974"/>
  <c r="K9974"/>
  <c r="E9975"/>
  <c r="F9975"/>
  <c r="G9975"/>
  <c r="I9975"/>
  <c r="J9975"/>
  <c r="K9975"/>
  <c r="E9976"/>
  <c r="F9976"/>
  <c r="G9976"/>
  <c r="I9976"/>
  <c r="J9976"/>
  <c r="K9976"/>
  <c r="E9977"/>
  <c r="F9977"/>
  <c r="G9977"/>
  <c r="I9977"/>
  <c r="J9977"/>
  <c r="K9977"/>
  <c r="E9978"/>
  <c r="F9978"/>
  <c r="G9978"/>
  <c r="I9978"/>
  <c r="J9978"/>
  <c r="K9978"/>
  <c r="E9979"/>
  <c r="F9979"/>
  <c r="G9979"/>
  <c r="I9979"/>
  <c r="J9979"/>
  <c r="K9979"/>
  <c r="E9980"/>
  <c r="F9980"/>
  <c r="G9980"/>
  <c r="I9980"/>
  <c r="J9980"/>
  <c r="K9980"/>
  <c r="E9981"/>
  <c r="F9981"/>
  <c r="G9981"/>
  <c r="I9981"/>
  <c r="J9981"/>
  <c r="K9981"/>
  <c r="E9982"/>
  <c r="F9982"/>
  <c r="G9982"/>
  <c r="I9982"/>
  <c r="J9982"/>
  <c r="K9982"/>
  <c r="E9983"/>
  <c r="F9983"/>
  <c r="G9983"/>
  <c r="I9983"/>
  <c r="J9983"/>
  <c r="K9983"/>
  <c r="E9984"/>
  <c r="F9984"/>
  <c r="G9984"/>
  <c r="I9984"/>
  <c r="J9984"/>
  <c r="K9984"/>
  <c r="E9985"/>
  <c r="F9985"/>
  <c r="G9985"/>
  <c r="I9985"/>
  <c r="J9985"/>
  <c r="K9985"/>
  <c r="E9986"/>
  <c r="F9986"/>
  <c r="G9986"/>
  <c r="I9986"/>
  <c r="J9986"/>
  <c r="K9986"/>
  <c r="E9987"/>
  <c r="F9987"/>
  <c r="G9987"/>
  <c r="I9987"/>
  <c r="J9987"/>
  <c r="K9987"/>
  <c r="E9988"/>
  <c r="F9988"/>
  <c r="G9988"/>
  <c r="I9988"/>
  <c r="J9988"/>
  <c r="K9988"/>
  <c r="E9989"/>
  <c r="F9989"/>
  <c r="G9989"/>
  <c r="I9989"/>
  <c r="J9989"/>
  <c r="K9989"/>
  <c r="E9990"/>
  <c r="F9990"/>
  <c r="G9990"/>
  <c r="I9990"/>
  <c r="J9990"/>
  <c r="K9990"/>
  <c r="E9991"/>
  <c r="F9991"/>
  <c r="G9991"/>
  <c r="I9991"/>
  <c r="J9991"/>
  <c r="K9991"/>
  <c r="E9992"/>
  <c r="F9992"/>
  <c r="G9992"/>
  <c r="I9992"/>
  <c r="J9992"/>
  <c r="K9992"/>
  <c r="E9993"/>
  <c r="F9993"/>
  <c r="G9993"/>
  <c r="I9993"/>
  <c r="J9993"/>
  <c r="K9993"/>
  <c r="E9994"/>
  <c r="F9994"/>
  <c r="G9994"/>
  <c r="I9994"/>
  <c r="J9994"/>
  <c r="K9994"/>
  <c r="E9995"/>
  <c r="F9995"/>
  <c r="G9995"/>
  <c r="I9995"/>
  <c r="J9995"/>
  <c r="K9995"/>
  <c r="E9996"/>
  <c r="F9996"/>
  <c r="G9996"/>
  <c r="I9996"/>
  <c r="J9996"/>
  <c r="K9996"/>
  <c r="E9997"/>
  <c r="F9997"/>
  <c r="G9997"/>
  <c r="I9997"/>
  <c r="J9997"/>
  <c r="K9997"/>
  <c r="E9998"/>
  <c r="F9998"/>
  <c r="G9998"/>
  <c r="I9998"/>
  <c r="J9998"/>
  <c r="K9998"/>
  <c r="E9999"/>
  <c r="F9999"/>
  <c r="G9999"/>
  <c r="I9999"/>
  <c r="J9999"/>
  <c r="K9999"/>
  <c r="E10000"/>
  <c r="F10000"/>
  <c r="G10000"/>
  <c r="I10000"/>
  <c r="J10000"/>
  <c r="K10000"/>
  <c r="E10001"/>
  <c r="F10001"/>
  <c r="G10001"/>
  <c r="I10001"/>
  <c r="J10001"/>
  <c r="K10001"/>
  <c r="E10002"/>
  <c r="F10002"/>
  <c r="G10002"/>
  <c r="I10002"/>
  <c r="J10002"/>
  <c r="K10002"/>
  <c r="O5432" l="1"/>
  <c r="O1941"/>
  <c r="O1911"/>
  <c r="N3586"/>
  <c r="M3583"/>
  <c r="M3581"/>
  <c r="M3575"/>
  <c r="M3573"/>
  <c r="N8312"/>
  <c r="M8309"/>
  <c r="N8308"/>
  <c r="O8306"/>
  <c r="N8306"/>
  <c r="N8303"/>
  <c r="M8265"/>
  <c r="M8213"/>
  <c r="M8157"/>
  <c r="M8153"/>
  <c r="M8151"/>
  <c r="M8149"/>
  <c r="O4997"/>
  <c r="O4833"/>
  <c r="O4801"/>
  <c r="O4769"/>
  <c r="O4753"/>
  <c r="O4745"/>
  <c r="N4743"/>
  <c r="M4738"/>
  <c r="M4736"/>
  <c r="N4734"/>
  <c r="O4731"/>
  <c r="N4726"/>
  <c r="O3086"/>
  <c r="O2958"/>
  <c r="O2926"/>
  <c r="O2898"/>
  <c r="O2894"/>
  <c r="N2890"/>
  <c r="N2878"/>
  <c r="O2862"/>
  <c r="N2858"/>
  <c r="O1347"/>
  <c r="O891"/>
  <c r="O859"/>
  <c r="O843"/>
  <c r="N829"/>
  <c r="M826"/>
  <c r="N824"/>
  <c r="O8911"/>
  <c r="O8591"/>
  <c r="O8399"/>
  <c r="O8347"/>
  <c r="N8309"/>
  <c r="O8265"/>
  <c r="O5188"/>
  <c r="N4898"/>
  <c r="N4770"/>
  <c r="N4738"/>
  <c r="M4737"/>
  <c r="O4734"/>
  <c r="M4731"/>
  <c r="O4726"/>
  <c r="O3313"/>
  <c r="N2891"/>
  <c r="N2881"/>
  <c r="M2876"/>
  <c r="M2856"/>
  <c r="N2849"/>
  <c r="M2842"/>
  <c r="O2841"/>
  <c r="M2840"/>
  <c r="M2832"/>
  <c r="N1092"/>
  <c r="O958"/>
  <c r="N832"/>
  <c r="M829"/>
  <c r="N828"/>
  <c r="N827"/>
  <c r="M827"/>
  <c r="M825"/>
  <c r="O824"/>
  <c r="N9302"/>
  <c r="N9294"/>
  <c r="N9238"/>
  <c r="N9214"/>
  <c r="N9206"/>
  <c r="N9158"/>
  <c r="M8999"/>
  <c r="O8998"/>
  <c r="N8998"/>
  <c r="M8995"/>
  <c r="O8994"/>
  <c r="M8973"/>
  <c r="O8970"/>
  <c r="N8970"/>
  <c r="N8912"/>
  <c r="M8911"/>
  <c r="O8908"/>
  <c r="M8905"/>
  <c r="O8900"/>
  <c r="O7373"/>
  <c r="O7313"/>
  <c r="O6409"/>
  <c r="M6382"/>
  <c r="N6381"/>
  <c r="O6377"/>
  <c r="N6357"/>
  <c r="M6344"/>
  <c r="M6326"/>
  <c r="O6325"/>
  <c r="M6322"/>
  <c r="O6319"/>
  <c r="M6318"/>
  <c r="M6294"/>
  <c r="M6290"/>
  <c r="O5216"/>
  <c r="O5212"/>
  <c r="O5204"/>
  <c r="O5200"/>
  <c r="O5196"/>
  <c r="N5196"/>
  <c r="N5194"/>
  <c r="N5192"/>
  <c r="O4337"/>
  <c r="O4241"/>
  <c r="O4205"/>
  <c r="O4181"/>
  <c r="M4178"/>
  <c r="O4177"/>
  <c r="M4174"/>
  <c r="M4172"/>
  <c r="O4171"/>
  <c r="O3408"/>
  <c r="O3328"/>
  <c r="M2396"/>
  <c r="O2269"/>
  <c r="N2263"/>
  <c r="N2261"/>
  <c r="O2253"/>
  <c r="N2247"/>
  <c r="M2244"/>
  <c r="O2239"/>
  <c r="M1493"/>
  <c r="N1384"/>
  <c r="N1352"/>
  <c r="M1349"/>
  <c r="N1348"/>
  <c r="N1347"/>
  <c r="M1347"/>
  <c r="O1344"/>
  <c r="M1341"/>
  <c r="O505"/>
  <c r="O319"/>
  <c r="M3"/>
  <c r="O9845"/>
  <c r="M9328"/>
  <c r="M9312"/>
  <c r="M9248"/>
  <c r="O9237"/>
  <c r="O9233"/>
  <c r="M9232"/>
  <c r="O9205"/>
  <c r="O9201"/>
  <c r="M9184"/>
  <c r="M9168"/>
  <c r="O9157"/>
  <c r="O9153"/>
  <c r="M9120"/>
  <c r="O9111"/>
  <c r="O9079"/>
  <c r="O9077"/>
  <c r="O9075"/>
  <c r="O9061"/>
  <c r="O9047"/>
  <c r="O8993"/>
  <c r="O8983"/>
  <c r="O8975"/>
  <c r="O8969"/>
  <c r="O8943"/>
  <c r="O8927"/>
  <c r="O8919"/>
  <c r="N8917"/>
  <c r="M8912"/>
  <c r="N8908"/>
  <c r="N8900"/>
  <c r="N7250"/>
  <c r="O7244"/>
  <c r="N7244"/>
  <c r="N7242"/>
  <c r="O7240"/>
  <c r="N7240"/>
  <c r="N7238"/>
  <c r="M7235"/>
  <c r="N7234"/>
  <c r="N7214"/>
  <c r="N7186"/>
  <c r="N7180"/>
  <c r="N7178"/>
  <c r="N7176"/>
  <c r="N7174"/>
  <c r="N7166"/>
  <c r="N7164"/>
  <c r="N7160"/>
  <c r="N7150"/>
  <c r="O6980"/>
  <c r="O6964"/>
  <c r="O6948"/>
  <c r="O6932"/>
  <c r="O6900"/>
  <c r="M6879"/>
  <c r="O6876"/>
  <c r="N6876"/>
  <c r="N6874"/>
  <c r="O6872"/>
  <c r="M6831"/>
  <c r="O6828"/>
  <c r="N6828"/>
  <c r="N6826"/>
  <c r="N6386"/>
  <c r="M6355"/>
  <c r="M6351"/>
  <c r="N6350"/>
  <c r="N6346"/>
  <c r="N6345"/>
  <c r="M6343"/>
  <c r="M6323"/>
  <c r="M6319"/>
  <c r="O6318"/>
  <c r="M6295"/>
  <c r="M6291"/>
  <c r="O6290"/>
  <c r="M6283"/>
  <c r="O5313"/>
  <c r="O5273"/>
  <c r="O5241"/>
  <c r="O5217"/>
  <c r="N5207"/>
  <c r="N4186"/>
  <c r="N4153"/>
  <c r="O3345"/>
  <c r="O3321"/>
  <c r="N3321"/>
  <c r="O2574"/>
  <c r="M2335"/>
  <c r="N2274"/>
  <c r="O2262"/>
  <c r="M2251"/>
  <c r="N2239"/>
  <c r="M2239"/>
  <c r="M2235"/>
  <c r="O2234"/>
  <c r="M2233"/>
  <c r="O2232"/>
  <c r="O1651"/>
  <c r="O1427"/>
  <c r="O1363"/>
  <c r="M1348"/>
  <c r="M1346"/>
  <c r="N1344"/>
  <c r="O1341"/>
  <c r="N136"/>
  <c r="N72"/>
  <c r="N40"/>
  <c r="O3"/>
  <c r="N3"/>
  <c r="N9997"/>
  <c r="N9991"/>
  <c r="N9989"/>
  <c r="O9933"/>
  <c r="M9932"/>
  <c r="O9929"/>
  <c r="O9893"/>
  <c r="O9885"/>
  <c r="O9881"/>
  <c r="N9879"/>
  <c r="N9867"/>
  <c r="M9860"/>
  <c r="M9844"/>
  <c r="M9842"/>
  <c r="M9840"/>
  <c r="O9829"/>
  <c r="O9725"/>
  <c r="M9700"/>
  <c r="O9699"/>
  <c r="M9698"/>
  <c r="M9696"/>
  <c r="M9684"/>
  <c r="M9620"/>
  <c r="M9524"/>
  <c r="M9472"/>
  <c r="M9440"/>
  <c r="M9434"/>
  <c r="M9432"/>
  <c r="O9431"/>
  <c r="M9398"/>
  <c r="M9382"/>
  <c r="M9380"/>
  <c r="O9379"/>
  <c r="M9378"/>
  <c r="M8593"/>
  <c r="N8591"/>
  <c r="O8031"/>
  <c r="O7839"/>
  <c r="O7775"/>
  <c r="O7743"/>
  <c r="O7727"/>
  <c r="M7724"/>
  <c r="O7723"/>
  <c r="O7715"/>
  <c r="M7712"/>
  <c r="N7711"/>
  <c r="O7693"/>
  <c r="M7682"/>
  <c r="N7679"/>
  <c r="O7629"/>
  <c r="O7609"/>
  <c r="N7605"/>
  <c r="N7581"/>
  <c r="N7555"/>
  <c r="N7541"/>
  <c r="O7505"/>
  <c r="O7441"/>
  <c r="O7437"/>
  <c r="O7405"/>
  <c r="N7405"/>
  <c r="O7401"/>
  <c r="N7397"/>
  <c r="M7386"/>
  <c r="O7377"/>
  <c r="M7370"/>
  <c r="M7366"/>
  <c r="O5616"/>
  <c r="N5616"/>
  <c r="M5611"/>
  <c r="N5610"/>
  <c r="M5603"/>
  <c r="O5369"/>
  <c r="O5337"/>
  <c r="O5329"/>
  <c r="M5322"/>
  <c r="O5321"/>
  <c r="M5314"/>
  <c r="O5124"/>
  <c r="O5016"/>
  <c r="N5016"/>
  <c r="O5012"/>
  <c r="M5011"/>
  <c r="N4998"/>
  <c r="M4991"/>
  <c r="M4983"/>
  <c r="O4545"/>
  <c r="O4417"/>
  <c r="O4353"/>
  <c r="N4343"/>
  <c r="M4336"/>
  <c r="N3966"/>
  <c r="N3962"/>
  <c r="N3950"/>
  <c r="N3942"/>
  <c r="O3425"/>
  <c r="N3425"/>
  <c r="N3417"/>
  <c r="O3252"/>
  <c r="O3220"/>
  <c r="O3182"/>
  <c r="N3146"/>
  <c r="O3118"/>
  <c r="N3114"/>
  <c r="O3084"/>
  <c r="O3080"/>
  <c r="M3079"/>
  <c r="M3075"/>
  <c r="N2707"/>
  <c r="M2584"/>
  <c r="M2580"/>
  <c r="N2577"/>
  <c r="O2575"/>
  <c r="N2575"/>
  <c r="M2574"/>
  <c r="O2573"/>
  <c r="M2572"/>
  <c r="M2568"/>
  <c r="O2559"/>
  <c r="M2556"/>
  <c r="O2543"/>
  <c r="M2540"/>
  <c r="O2539"/>
  <c r="O2150"/>
  <c r="O1675"/>
  <c r="M1650"/>
  <c r="N1156"/>
  <c r="N1124"/>
  <c r="N1108"/>
  <c r="M1093"/>
  <c r="O1092"/>
  <c r="O703"/>
  <c r="O517"/>
  <c r="N507"/>
  <c r="M504"/>
  <c r="N502"/>
  <c r="N498"/>
  <c r="O9998"/>
  <c r="O9990"/>
  <c r="O9958"/>
  <c r="N9932"/>
  <c r="N9930"/>
  <c r="O9910"/>
  <c r="N9908"/>
  <c r="N9884"/>
  <c r="N9882"/>
  <c r="O9870"/>
  <c r="O9862"/>
  <c r="O9854"/>
  <c r="O9846"/>
  <c r="N9831"/>
  <c r="N9607"/>
  <c r="O8783"/>
  <c r="O8655"/>
  <c r="O8623"/>
  <c r="O8607"/>
  <c r="O8599"/>
  <c r="N8597"/>
  <c r="M8592"/>
  <c r="M8590"/>
  <c r="O8585"/>
  <c r="N7788"/>
  <c r="O7786"/>
  <c r="N7780"/>
  <c r="O7778"/>
  <c r="N7778"/>
  <c r="N7776"/>
  <c r="O6021"/>
  <c r="O5649"/>
  <c r="N5633"/>
  <c r="N5322"/>
  <c r="O5081"/>
  <c r="O5029"/>
  <c r="M4996"/>
  <c r="M4343"/>
  <c r="M4339"/>
  <c r="O4049"/>
  <c r="O3981"/>
  <c r="O3965"/>
  <c r="O3953"/>
  <c r="O3941"/>
  <c r="M3938"/>
  <c r="O3937"/>
  <c r="M3934"/>
  <c r="O3933"/>
  <c r="O3931"/>
  <c r="O3480"/>
  <c r="O3432"/>
  <c r="O3416"/>
  <c r="M3407"/>
  <c r="M3405"/>
  <c r="N3179"/>
  <c r="N3175"/>
  <c r="N3173"/>
  <c r="N3171"/>
  <c r="N3169"/>
  <c r="N3163"/>
  <c r="N3159"/>
  <c r="N3157"/>
  <c r="N3155"/>
  <c r="N3151"/>
  <c r="N3135"/>
  <c r="N3103"/>
  <c r="M3096"/>
  <c r="N3095"/>
  <c r="N3093"/>
  <c r="N3091"/>
  <c r="N3087"/>
  <c r="M3080"/>
  <c r="M3078"/>
  <c r="O3077"/>
  <c r="M3076"/>
  <c r="M3066"/>
  <c r="O3065"/>
  <c r="O2638"/>
  <c r="O2606"/>
  <c r="O2590"/>
  <c r="N2586"/>
  <c r="N2578"/>
  <c r="M2559"/>
  <c r="M2543"/>
  <c r="M2539"/>
  <c r="O2117"/>
  <c r="O2101"/>
  <c r="N2091"/>
  <c r="O2089"/>
  <c r="O2087"/>
  <c r="M2084"/>
  <c r="M2082"/>
  <c r="M2080"/>
  <c r="N1776"/>
  <c r="N1724"/>
  <c r="M1709"/>
  <c r="M1653"/>
  <c r="N1651"/>
  <c r="M1645"/>
  <c r="O1227"/>
  <c r="O1103"/>
  <c r="O1095"/>
  <c r="N1093"/>
  <c r="O640"/>
  <c r="N530"/>
  <c r="M511"/>
  <c r="N506"/>
  <c r="N505"/>
  <c r="M503"/>
  <c r="O502"/>
  <c r="O498"/>
  <c r="M497"/>
  <c r="M495"/>
  <c r="M491"/>
  <c r="M9988"/>
  <c r="O9814"/>
  <c r="O9798"/>
  <c r="O9790"/>
  <c r="O9789"/>
  <c r="O9781"/>
  <c r="M9780"/>
  <c r="N9779"/>
  <c r="O9777"/>
  <c r="O9769"/>
  <c r="N9767"/>
  <c r="N9755"/>
  <c r="O9749"/>
  <c r="N9747"/>
  <c r="N9743"/>
  <c r="N9741"/>
  <c r="N9727"/>
  <c r="N9715"/>
  <c r="N9709"/>
  <c r="N9705"/>
  <c r="N9669"/>
  <c r="N9667"/>
  <c r="N9665"/>
  <c r="N9657"/>
  <c r="N9651"/>
  <c r="N9649"/>
  <c r="N9645"/>
  <c r="N9641"/>
  <c r="M8785"/>
  <c r="N8784"/>
  <c r="N8783"/>
  <c r="M8783"/>
  <c r="O8780"/>
  <c r="M8777"/>
  <c r="O8772"/>
  <c r="M8719"/>
  <c r="O8716"/>
  <c r="M8713"/>
  <c r="O8708"/>
  <c r="O8527"/>
  <c r="O8495"/>
  <c r="O8479"/>
  <c r="O8471"/>
  <c r="M8464"/>
  <c r="O8463"/>
  <c r="O8431"/>
  <c r="O8415"/>
  <c r="O8407"/>
  <c r="N8405"/>
  <c r="M8400"/>
  <c r="M8398"/>
  <c r="N8396"/>
  <c r="N8388"/>
  <c r="N8044"/>
  <c r="O8042"/>
  <c r="O8034"/>
  <c r="N8031"/>
  <c r="N8023"/>
  <c r="N7967"/>
  <c r="M7965"/>
  <c r="M7961"/>
  <c r="N7959"/>
  <c r="M7959"/>
  <c r="M7957"/>
  <c r="M7773"/>
  <c r="M7769"/>
  <c r="M7709"/>
  <c r="O7708"/>
  <c r="M7707"/>
  <c r="O7706"/>
  <c r="O7670"/>
  <c r="M7651"/>
  <c r="M7647"/>
  <c r="M7503"/>
  <c r="M7483"/>
  <c r="M7479"/>
  <c r="O7478"/>
  <c r="M7455"/>
  <c r="M7451"/>
  <c r="M7435"/>
  <c r="M7431"/>
  <c r="M7429"/>
  <c r="M7395"/>
  <c r="M7391"/>
  <c r="N7325"/>
  <c r="N7317"/>
  <c r="M7312"/>
  <c r="M7298"/>
  <c r="M7294"/>
  <c r="O7293"/>
  <c r="O7287"/>
  <c r="M7278"/>
  <c r="M6978"/>
  <c r="M6930"/>
  <c r="O6925"/>
  <c r="M6922"/>
  <c r="O6921"/>
  <c r="M6920"/>
  <c r="O6919"/>
  <c r="M6870"/>
  <c r="M6854"/>
  <c r="M6838"/>
  <c r="M6039"/>
  <c r="O5529"/>
  <c r="O5505"/>
  <c r="O5376"/>
  <c r="O5297"/>
  <c r="O5281"/>
  <c r="O5140"/>
  <c r="N5132"/>
  <c r="N5130"/>
  <c r="N5128"/>
  <c r="O4953"/>
  <c r="O4917"/>
  <c r="O4905"/>
  <c r="O4901"/>
  <c r="M4551"/>
  <c r="M4547"/>
  <c r="N4545"/>
  <c r="N4529"/>
  <c r="N4513"/>
  <c r="N4481"/>
  <c r="M4449"/>
  <c r="O4446"/>
  <c r="M4443"/>
  <c r="O4438"/>
  <c r="O4273"/>
  <c r="O4253"/>
  <c r="M4240"/>
  <c r="O4235"/>
  <c r="N4222"/>
  <c r="N4218"/>
  <c r="M4103"/>
  <c r="N4078"/>
  <c r="N4074"/>
  <c r="N4070"/>
  <c r="N4068"/>
  <c r="N4066"/>
  <c r="N4054"/>
  <c r="N4052"/>
  <c r="N4050"/>
  <c r="M4047"/>
  <c r="M4039"/>
  <c r="M4035"/>
  <c r="O4030"/>
  <c r="O3994"/>
  <c r="M3993"/>
  <c r="O3773"/>
  <c r="M3714"/>
  <c r="O3709"/>
  <c r="M3702"/>
  <c r="M3698"/>
  <c r="O3697"/>
  <c r="M3694"/>
  <c r="M3690"/>
  <c r="O3689"/>
  <c r="N3506"/>
  <c r="N3490"/>
  <c r="M3479"/>
  <c r="M3477"/>
  <c r="O3369"/>
  <c r="M3354"/>
  <c r="O3353"/>
  <c r="N3353"/>
  <c r="M3334"/>
  <c r="O3333"/>
  <c r="M3332"/>
  <c r="O3331"/>
  <c r="N3256"/>
  <c r="M3251"/>
  <c r="O3248"/>
  <c r="M3247"/>
  <c r="O3242"/>
  <c r="M3241"/>
  <c r="N3019"/>
  <c r="N3009"/>
  <c r="N3003"/>
  <c r="N2999"/>
  <c r="N2997"/>
  <c r="N2995"/>
  <c r="N2991"/>
  <c r="N2987"/>
  <c r="N2977"/>
  <c r="O2770"/>
  <c r="O2734"/>
  <c r="O2718"/>
  <c r="N2714"/>
  <c r="M2707"/>
  <c r="O2704"/>
  <c r="N2399"/>
  <c r="N2370"/>
  <c r="M2370"/>
  <c r="O2198"/>
  <c r="O2174"/>
  <c r="O2158"/>
  <c r="M2147"/>
  <c r="O2146"/>
  <c r="M2145"/>
  <c r="O2144"/>
  <c r="M2143"/>
  <c r="O2005"/>
  <c r="N1991"/>
  <c r="N1989"/>
  <c r="N1983"/>
  <c r="N1788"/>
  <c r="N1782"/>
  <c r="N1778"/>
  <c r="O1776"/>
  <c r="O1507"/>
  <c r="O1495"/>
  <c r="O1493"/>
  <c r="N1480"/>
  <c r="N1256"/>
  <c r="M1237"/>
  <c r="M1233"/>
  <c r="M1229"/>
  <c r="N1228"/>
  <c r="N1227"/>
  <c r="M1227"/>
  <c r="O1220"/>
  <c r="O1007"/>
  <c r="O959"/>
  <c r="N959"/>
  <c r="M958"/>
  <c r="M956"/>
  <c r="N952"/>
  <c r="M950"/>
  <c r="N712"/>
  <c r="M709"/>
  <c r="M705"/>
  <c r="N703"/>
  <c r="M701"/>
  <c r="O700"/>
  <c r="O696"/>
  <c r="O357"/>
  <c r="O349"/>
  <c r="M332"/>
  <c r="M328"/>
  <c r="O327"/>
  <c r="O323"/>
  <c r="N323"/>
  <c r="M320"/>
  <c r="M316"/>
  <c r="O315"/>
  <c r="N260"/>
  <c r="M260"/>
  <c r="N248"/>
  <c r="N9780"/>
  <c r="N9778"/>
  <c r="M9667"/>
  <c r="N9626"/>
  <c r="N9594"/>
  <c r="N9590"/>
  <c r="N9574"/>
  <c r="M9571"/>
  <c r="N9562"/>
  <c r="N9526"/>
  <c r="M9459"/>
  <c r="M9427"/>
  <c r="N9418"/>
  <c r="M9399"/>
  <c r="M9367"/>
  <c r="M9359"/>
  <c r="M9351"/>
  <c r="N9350"/>
  <c r="N9334"/>
  <c r="O9328"/>
  <c r="O9326"/>
  <c r="O9324"/>
  <c r="M9323"/>
  <c r="O9322"/>
  <c r="N9287"/>
  <c r="M9287"/>
  <c r="O9280"/>
  <c r="O9278"/>
  <c r="O9276"/>
  <c r="M9275"/>
  <c r="O9274"/>
  <c r="N9271"/>
  <c r="M9271"/>
  <c r="O9232"/>
  <c r="M9223"/>
  <c r="O8847"/>
  <c r="N8789"/>
  <c r="M8782"/>
  <c r="O8777"/>
  <c r="N8716"/>
  <c r="N8708"/>
  <c r="M8465"/>
  <c r="N8464"/>
  <c r="N8400"/>
  <c r="M8399"/>
  <c r="O8396"/>
  <c r="M8393"/>
  <c r="O8388"/>
  <c r="O8095"/>
  <c r="N8037"/>
  <c r="M8030"/>
  <c r="O8025"/>
  <c r="N7706"/>
  <c r="N7674"/>
  <c r="N7666"/>
  <c r="N7574"/>
  <c r="N7418"/>
  <c r="M7327"/>
  <c r="O7324"/>
  <c r="M7319"/>
  <c r="N7313"/>
  <c r="N7297"/>
  <c r="N7233"/>
  <c r="N6925"/>
  <c r="O6153"/>
  <c r="M6018"/>
  <c r="M6014"/>
  <c r="O6013"/>
  <c r="M6002"/>
  <c r="M5998"/>
  <c r="M5994"/>
  <c r="M5974"/>
  <c r="O5504"/>
  <c r="O5401"/>
  <c r="O5377"/>
  <c r="O5280"/>
  <c r="O5153"/>
  <c r="O5133"/>
  <c r="O4898"/>
  <c r="M4897"/>
  <c r="M4895"/>
  <c r="O4886"/>
  <c r="M4883"/>
  <c r="O4673"/>
  <c r="O4609"/>
  <c r="N4551"/>
  <c r="M4544"/>
  <c r="O4539"/>
  <c r="M4227"/>
  <c r="O4226"/>
  <c r="O4222"/>
  <c r="O4218"/>
  <c r="M4217"/>
  <c r="M4215"/>
  <c r="O4081"/>
  <c r="N4055"/>
  <c r="N4051"/>
  <c r="N3994"/>
  <c r="N3714"/>
  <c r="N3710"/>
  <c r="M3490"/>
  <c r="O3489"/>
  <c r="N3489"/>
  <c r="O3481"/>
  <c r="M3470"/>
  <c r="O3469"/>
  <c r="M3468"/>
  <c r="O3467"/>
  <c r="M3454"/>
  <c r="O3453"/>
  <c r="M3452"/>
  <c r="O3451"/>
  <c r="O3360"/>
  <c r="N3354"/>
  <c r="O3297"/>
  <c r="O3026"/>
  <c r="O3022"/>
  <c r="O2994"/>
  <c r="O2990"/>
  <c r="O2986"/>
  <c r="N2986"/>
  <c r="M2985"/>
  <c r="O2978"/>
  <c r="O2974"/>
  <c r="N2974"/>
  <c r="O2962"/>
  <c r="O2956"/>
  <c r="M2712"/>
  <c r="M2708"/>
  <c r="N2704"/>
  <c r="M2704"/>
  <c r="M2694"/>
  <c r="O2693"/>
  <c r="M2688"/>
  <c r="O2430"/>
  <c r="O2410"/>
  <c r="M2399"/>
  <c r="O2398"/>
  <c r="O2396"/>
  <c r="M2395"/>
  <c r="M2391"/>
  <c r="O2370"/>
  <c r="M2369"/>
  <c r="O2165"/>
  <c r="N2159"/>
  <c r="O2046"/>
  <c r="O1990"/>
  <c r="M1987"/>
  <c r="N1986"/>
  <c r="M1979"/>
  <c r="O1978"/>
  <c r="M1977"/>
  <c r="O1976"/>
  <c r="M1975"/>
  <c r="O1859"/>
  <c r="O1827"/>
  <c r="O1795"/>
  <c r="O1787"/>
  <c r="O1783"/>
  <c r="O1779"/>
  <c r="M1557"/>
  <c r="M1525"/>
  <c r="N1496"/>
  <c r="O1480"/>
  <c r="O1283"/>
  <c r="M1232"/>
  <c r="N1229"/>
  <c r="M1228"/>
  <c r="M1226"/>
  <c r="N1220"/>
  <c r="M1220"/>
  <c r="O982"/>
  <c r="O966"/>
  <c r="N960"/>
  <c r="M957"/>
  <c r="O950"/>
  <c r="O763"/>
  <c r="O731"/>
  <c r="O719"/>
  <c r="O711"/>
  <c r="N709"/>
  <c r="N705"/>
  <c r="M702"/>
  <c r="N700"/>
  <c r="N696"/>
  <c r="N386"/>
  <c r="N336"/>
  <c r="M333"/>
  <c r="N332"/>
  <c r="N328"/>
  <c r="O326"/>
  <c r="O322"/>
  <c r="N320"/>
  <c r="N319"/>
  <c r="M317"/>
  <c r="M315"/>
  <c r="O248"/>
  <c r="M241"/>
  <c r="O6824"/>
  <c r="M6815"/>
  <c r="O6812"/>
  <c r="N6812"/>
  <c r="N6810"/>
  <c r="O6808"/>
  <c r="O6804"/>
  <c r="N6804"/>
  <c r="N6802"/>
  <c r="O6800"/>
  <c r="O6796"/>
  <c r="N6796"/>
  <c r="N6794"/>
  <c r="O6792"/>
  <c r="O6788"/>
  <c r="N6788"/>
  <c r="N6786"/>
  <c r="O6784"/>
  <c r="O6780"/>
  <c r="N6780"/>
  <c r="N6778"/>
  <c r="O6776"/>
  <c r="O6772"/>
  <c r="N6772"/>
  <c r="N6770"/>
  <c r="O6768"/>
  <c r="O6764"/>
  <c r="N6764"/>
  <c r="N6762"/>
  <c r="O6760"/>
  <c r="O6756"/>
  <c r="O6752"/>
  <c r="O6748"/>
  <c r="O6744"/>
  <c r="O6740"/>
  <c r="N6458"/>
  <c r="N6422"/>
  <c r="O6277"/>
  <c r="N6263"/>
  <c r="N6245"/>
  <c r="N6237"/>
  <c r="M6226"/>
  <c r="O6213"/>
  <c r="N6189"/>
  <c r="N6165"/>
  <c r="N6157"/>
  <c r="M6152"/>
  <c r="M6138"/>
  <c r="M6134"/>
  <c r="O6133"/>
  <c r="O6127"/>
  <c r="M6118"/>
  <c r="O6099"/>
  <c r="N5958"/>
  <c r="N5938"/>
  <c r="N5910"/>
  <c r="N5904"/>
  <c r="N5902"/>
  <c r="N5896"/>
  <c r="N5894"/>
  <c r="N5888"/>
  <c r="N5886"/>
  <c r="N5880"/>
  <c r="N5878"/>
  <c r="N5872"/>
  <c r="N5870"/>
  <c r="N5864"/>
  <c r="N5862"/>
  <c r="N5856"/>
  <c r="N5854"/>
  <c r="N5848"/>
  <c r="N5846"/>
  <c r="N5840"/>
  <c r="N5838"/>
  <c r="N5832"/>
  <c r="N5830"/>
  <c r="N5824"/>
  <c r="N5822"/>
  <c r="N5816"/>
  <c r="N5814"/>
  <c r="N5808"/>
  <c r="N5806"/>
  <c r="N5800"/>
  <c r="N5798"/>
  <c r="N5792"/>
  <c r="N5790"/>
  <c r="N5784"/>
  <c r="N5782"/>
  <c r="N5776"/>
  <c r="N5774"/>
  <c r="N5768"/>
  <c r="N5766"/>
  <c r="N5760"/>
  <c r="N5758"/>
  <c r="N5752"/>
  <c r="N5750"/>
  <c r="N5744"/>
  <c r="N5742"/>
  <c r="N5736"/>
  <c r="N5734"/>
  <c r="N5728"/>
  <c r="N5726"/>
  <c r="N5718"/>
  <c r="N5712"/>
  <c r="N5710"/>
  <c r="N5704"/>
  <c r="N5702"/>
  <c r="N5696"/>
  <c r="N5694"/>
  <c r="N5688"/>
  <c r="N5686"/>
  <c r="N5682"/>
  <c r="N5680"/>
  <c r="N5678"/>
  <c r="N5674"/>
  <c r="N5672"/>
  <c r="N5670"/>
  <c r="N5666"/>
  <c r="N5664"/>
  <c r="N5662"/>
  <c r="N5658"/>
  <c r="N5656"/>
  <c r="N5650"/>
  <c r="M5647"/>
  <c r="M5645"/>
  <c r="M5643"/>
  <c r="O5642"/>
  <c r="M5641"/>
  <c r="N5585"/>
  <c r="N5577"/>
  <c r="N5569"/>
  <c r="N5561"/>
  <c r="N5553"/>
  <c r="N5545"/>
  <c r="N5543"/>
  <c r="N5541"/>
  <c r="N5537"/>
  <c r="O5464"/>
  <c r="N5458"/>
  <c r="N5450"/>
  <c r="O5409"/>
  <c r="O5344"/>
  <c r="O5305"/>
  <c r="O5248"/>
  <c r="M5170"/>
  <c r="O5169"/>
  <c r="N5169"/>
  <c r="O5120"/>
  <c r="O5112"/>
  <c r="O5104"/>
  <c r="N5090"/>
  <c r="M5087"/>
  <c r="O5074"/>
  <c r="M5073"/>
  <c r="M5055"/>
  <c r="O5042"/>
  <c r="M5041"/>
  <c r="O4969"/>
  <c r="N4955"/>
  <c r="M4952"/>
  <c r="O4943"/>
  <c r="O4705"/>
  <c r="N4679"/>
  <c r="M4672"/>
  <c r="O4667"/>
  <c r="M4423"/>
  <c r="M4419"/>
  <c r="N4417"/>
  <c r="N4401"/>
  <c r="M4401"/>
  <c r="O9966"/>
  <c r="M9963"/>
  <c r="N9962"/>
  <c r="N9951"/>
  <c r="M9951"/>
  <c r="O9942"/>
  <c r="M9939"/>
  <c r="O9938"/>
  <c r="M9937"/>
  <c r="M9935"/>
  <c r="N9927"/>
  <c r="M9927"/>
  <c r="M9923"/>
  <c r="O9922"/>
  <c r="M9921"/>
  <c r="O9920"/>
  <c r="M9907"/>
  <c r="O9906"/>
  <c r="M9905"/>
  <c r="O9904"/>
  <c r="M9891"/>
  <c r="O9890"/>
  <c r="M9889"/>
  <c r="O9888"/>
  <c r="M9887"/>
  <c r="M9879"/>
  <c r="N9815"/>
  <c r="M9812"/>
  <c r="M9810"/>
  <c r="M9808"/>
  <c r="O9807"/>
  <c r="N9716"/>
  <c r="N9714"/>
  <c r="N9706"/>
  <c r="N9670"/>
  <c r="N9658"/>
  <c r="N9642"/>
  <c r="O9626"/>
  <c r="O9624"/>
  <c r="O9620"/>
  <c r="M9619"/>
  <c r="O9618"/>
  <c r="M9559"/>
  <c r="O9524"/>
  <c r="O9472"/>
  <c r="M9471"/>
  <c r="O9470"/>
  <c r="O9468"/>
  <c r="M9467"/>
  <c r="O9466"/>
  <c r="N9205"/>
  <c r="N9201"/>
  <c r="N9157"/>
  <c r="N9155"/>
  <c r="N9153"/>
  <c r="M9040"/>
  <c r="N8964"/>
  <c r="M8849"/>
  <c r="N8847"/>
  <c r="O8751"/>
  <c r="O8735"/>
  <c r="O8727"/>
  <c r="M8720"/>
  <c r="O8719"/>
  <c r="O8687"/>
  <c r="O8671"/>
  <c r="O8663"/>
  <c r="N8661"/>
  <c r="M8656"/>
  <c r="M8654"/>
  <c r="N8652"/>
  <c r="N8644"/>
  <c r="M8529"/>
  <c r="N8528"/>
  <c r="N8527"/>
  <c r="M8527"/>
  <c r="O8524"/>
  <c r="M8521"/>
  <c r="O8516"/>
  <c r="N8463"/>
  <c r="M8463"/>
  <c r="O8460"/>
  <c r="M8457"/>
  <c r="O8452"/>
  <c r="O8367"/>
  <c r="O8351"/>
  <c r="M8348"/>
  <c r="M8346"/>
  <c r="O8345"/>
  <c r="O8341"/>
  <c r="N8280"/>
  <c r="N8268"/>
  <c r="O8266"/>
  <c r="N8266"/>
  <c r="N8220"/>
  <c r="N8172"/>
  <c r="N8164"/>
  <c r="N8162"/>
  <c r="N8160"/>
  <c r="O7967"/>
  <c r="O7935"/>
  <c r="O7919"/>
  <c r="M7916"/>
  <c r="O7915"/>
  <c r="O7907"/>
  <c r="M7904"/>
  <c r="O7903"/>
  <c r="O7871"/>
  <c r="O7855"/>
  <c r="M7852"/>
  <c r="O7851"/>
  <c r="N7845"/>
  <c r="M7838"/>
  <c r="O7833"/>
  <c r="M7670"/>
  <c r="M7666"/>
  <c r="M7650"/>
  <c r="M7642"/>
  <c r="M7638"/>
  <c r="M7554"/>
  <c r="M7550"/>
  <c r="O7549"/>
  <c r="M7534"/>
  <c r="M7233"/>
  <c r="M7227"/>
  <c r="M7147"/>
  <c r="O7146"/>
  <c r="M7143"/>
  <c r="O7142"/>
  <c r="M7141"/>
  <c r="M7131"/>
  <c r="M7125"/>
  <c r="O7050"/>
  <c r="M7009"/>
  <c r="M7007"/>
  <c r="O7006"/>
  <c r="O9758"/>
  <c r="O9750"/>
  <c r="M9747"/>
  <c r="M9600"/>
  <c r="O9593"/>
  <c r="M9588"/>
  <c r="O9585"/>
  <c r="O9573"/>
  <c r="M9536"/>
  <c r="M9504"/>
  <c r="N9491"/>
  <c r="O9489"/>
  <c r="N9489"/>
  <c r="N9485"/>
  <c r="O9477"/>
  <c r="N9477"/>
  <c r="M9460"/>
  <c r="N9459"/>
  <c r="N9457"/>
  <c r="N9453"/>
  <c r="N9445"/>
  <c r="N9413"/>
  <c r="N9405"/>
  <c r="N9401"/>
  <c r="N9349"/>
  <c r="N9347"/>
  <c r="N9345"/>
  <c r="N9333"/>
  <c r="N9329"/>
  <c r="M9326"/>
  <c r="M9324"/>
  <c r="O9323"/>
  <c r="O9287"/>
  <c r="M9280"/>
  <c r="M9278"/>
  <c r="N7724"/>
  <c r="O7722"/>
  <c r="N7716"/>
  <c r="O7714"/>
  <c r="N7714"/>
  <c r="N7712"/>
  <c r="O7608"/>
  <c r="O7604"/>
  <c r="O7580"/>
  <c r="M7575"/>
  <c r="M7555"/>
  <c r="N7542"/>
  <c r="O7540"/>
  <c r="O7536"/>
  <c r="M7515"/>
  <c r="N7514"/>
  <c r="N7510"/>
  <c r="N7506"/>
  <c r="N7438"/>
  <c r="O7233"/>
  <c r="O7201"/>
  <c r="O7185"/>
  <c r="O7181"/>
  <c r="O7169"/>
  <c r="M7166"/>
  <c r="O7165"/>
  <c r="O7161"/>
  <c r="M7158"/>
  <c r="O7153"/>
  <c r="O7149"/>
  <c r="O7117"/>
  <c r="N7041"/>
  <c r="M7034"/>
  <c r="N7033"/>
  <c r="N7011"/>
  <c r="O6997"/>
  <c r="M6994"/>
  <c r="N6989"/>
  <c r="M6986"/>
  <c r="M6982"/>
  <c r="O6981"/>
  <c r="N6981"/>
  <c r="N6933"/>
  <c r="M6482"/>
  <c r="O6457"/>
  <c r="N6445"/>
  <c r="N6421"/>
  <c r="N6413"/>
  <c r="M6408"/>
  <c r="M6394"/>
  <c r="N6246"/>
  <c r="O6244"/>
  <c r="N6244"/>
  <c r="N6242"/>
  <c r="O6240"/>
  <c r="N6238"/>
  <c r="N6186"/>
  <c r="M6167"/>
  <c r="N6166"/>
  <c r="O6164"/>
  <c r="M6159"/>
  <c r="N6154"/>
  <c r="N6153"/>
  <c r="M6151"/>
  <c r="N6137"/>
  <c r="M6137"/>
  <c r="M6127"/>
  <c r="M6099"/>
  <c r="M6087"/>
  <c r="M6063"/>
  <c r="O6062"/>
  <c r="M5970"/>
  <c r="O5957"/>
  <c r="O5937"/>
  <c r="N5933"/>
  <c r="N5909"/>
  <c r="N5905"/>
  <c r="N5901"/>
  <c r="N5897"/>
  <c r="N5893"/>
  <c r="N5889"/>
  <c r="N5885"/>
  <c r="N5881"/>
  <c r="N5877"/>
  <c r="N5873"/>
  <c r="N5869"/>
  <c r="N5865"/>
  <c r="N5861"/>
  <c r="N5857"/>
  <c r="N5853"/>
  <c r="N5849"/>
  <c r="N5845"/>
  <c r="N5841"/>
  <c r="N5837"/>
  <c r="N5833"/>
  <c r="N5829"/>
  <c r="N5825"/>
  <c r="N5821"/>
  <c r="N5817"/>
  <c r="N5813"/>
  <c r="N5809"/>
  <c r="N5805"/>
  <c r="N5801"/>
  <c r="N5797"/>
  <c r="N5793"/>
  <c r="N5789"/>
  <c r="N5785"/>
  <c r="N5781"/>
  <c r="N5777"/>
  <c r="N5773"/>
  <c r="N5769"/>
  <c r="N5765"/>
  <c r="N5761"/>
  <c r="N5757"/>
  <c r="N5753"/>
  <c r="N5749"/>
  <c r="N5745"/>
  <c r="N5741"/>
  <c r="N5737"/>
  <c r="N5733"/>
  <c r="N5729"/>
  <c r="N5725"/>
  <c r="N5721"/>
  <c r="N5717"/>
  <c r="N5713"/>
  <c r="N5709"/>
  <c r="N5705"/>
  <c r="N5701"/>
  <c r="N5697"/>
  <c r="N5693"/>
  <c r="N5689"/>
  <c r="N5685"/>
  <c r="N5681"/>
  <c r="N5677"/>
  <c r="N5673"/>
  <c r="N5669"/>
  <c r="N5665"/>
  <c r="N5661"/>
  <c r="N5657"/>
  <c r="M5646"/>
  <c r="O5643"/>
  <c r="N5642"/>
  <c r="M5642"/>
  <c r="O5641"/>
  <c r="N5586"/>
  <c r="N5554"/>
  <c r="M5547"/>
  <c r="O5544"/>
  <c r="N5544"/>
  <c r="O5540"/>
  <c r="O5536"/>
  <c r="N5536"/>
  <c r="N5534"/>
  <c r="O5532"/>
  <c r="O5465"/>
  <c r="O5457"/>
  <c r="M5450"/>
  <c r="O5449"/>
  <c r="M5442"/>
  <c r="O5408"/>
  <c r="O5345"/>
  <c r="O5304"/>
  <c r="N5298"/>
  <c r="O5249"/>
  <c r="O5184"/>
  <c r="O5168"/>
  <c r="O5156"/>
  <c r="N5087"/>
  <c r="N5083"/>
  <c r="M5080"/>
  <c r="N5042"/>
  <c r="N4953"/>
  <c r="O4865"/>
  <c r="N4855"/>
  <c r="M4832"/>
  <c r="O4819"/>
  <c r="M4679"/>
  <c r="M4675"/>
  <c r="N4674"/>
  <c r="N4673"/>
  <c r="M4673"/>
  <c r="O4670"/>
  <c r="M4667"/>
  <c r="O4662"/>
  <c r="M4641"/>
  <c r="O4638"/>
  <c r="M4635"/>
  <c r="O4630"/>
  <c r="O4433"/>
  <c r="N4423"/>
  <c r="M4416"/>
  <c r="O9965"/>
  <c r="M9906"/>
  <c r="M9904"/>
  <c r="N9807"/>
  <c r="M9787"/>
  <c r="O9786"/>
  <c r="M9785"/>
  <c r="M9783"/>
  <c r="N9466"/>
  <c r="O9078"/>
  <c r="O9074"/>
  <c r="O9062"/>
  <c r="M8969"/>
  <c r="O8964"/>
  <c r="O8879"/>
  <c r="O8863"/>
  <c r="O8855"/>
  <c r="N8853"/>
  <c r="M8848"/>
  <c r="M8846"/>
  <c r="O8841"/>
  <c r="M8721"/>
  <c r="N8720"/>
  <c r="N8656"/>
  <c r="M8655"/>
  <c r="O8652"/>
  <c r="M8649"/>
  <c r="O8644"/>
  <c r="N8533"/>
  <c r="N8460"/>
  <c r="N8452"/>
  <c r="O8287"/>
  <c r="O8283"/>
  <c r="M8280"/>
  <c r="O8279"/>
  <c r="O8239"/>
  <c r="O8219"/>
  <c r="O8191"/>
  <c r="O8175"/>
  <c r="M8172"/>
  <c r="O8171"/>
  <c r="O8163"/>
  <c r="M8160"/>
  <c r="O8159"/>
  <c r="O8127"/>
  <c r="O8111"/>
  <c r="M8108"/>
  <c r="O8107"/>
  <c r="N8101"/>
  <c r="O8099"/>
  <c r="M8096"/>
  <c r="M8094"/>
  <c r="O8089"/>
  <c r="N7980"/>
  <c r="O7978"/>
  <c r="N7972"/>
  <c r="O7970"/>
  <c r="N7970"/>
  <c r="N7968"/>
  <c r="N7916"/>
  <c r="N7908"/>
  <c r="O7850"/>
  <c r="O7842"/>
  <c r="N7839"/>
  <c r="N7831"/>
  <c r="N7775"/>
  <c r="N7767"/>
  <c r="N7553"/>
  <c r="N7505"/>
  <c r="N7050"/>
  <c r="N7006"/>
  <c r="O4411"/>
  <c r="N4366"/>
  <c r="N4358"/>
  <c r="N4274"/>
  <c r="M4273"/>
  <c r="M4271"/>
  <c r="O4270"/>
  <c r="M4267"/>
  <c r="O4262"/>
  <c r="M4259"/>
  <c r="M4255"/>
  <c r="O4209"/>
  <c r="M4204"/>
  <c r="O4203"/>
  <c r="N4122"/>
  <c r="N4118"/>
  <c r="N4116"/>
  <c r="N4114"/>
  <c r="O4017"/>
  <c r="O4013"/>
  <c r="O4001"/>
  <c r="O3997"/>
  <c r="O3985"/>
  <c r="M3980"/>
  <c r="O3979"/>
  <c r="N3918"/>
  <c r="O3916"/>
  <c r="N3910"/>
  <c r="N3908"/>
  <c r="N3906"/>
  <c r="N3902"/>
  <c r="N3870"/>
  <c r="N3864"/>
  <c r="N3862"/>
  <c r="N3860"/>
  <c r="N3858"/>
  <c r="N3854"/>
  <c r="N3842"/>
  <c r="N3838"/>
  <c r="N3814"/>
  <c r="O3808"/>
  <c r="O3804"/>
  <c r="O3800"/>
  <c r="O3796"/>
  <c r="N3773"/>
  <c r="N3765"/>
  <c r="N3757"/>
  <c r="N3681"/>
  <c r="N3657"/>
  <c r="M3644"/>
  <c r="M3626"/>
  <c r="O3625"/>
  <c r="M3622"/>
  <c r="O3619"/>
  <c r="M3618"/>
  <c r="M3614"/>
  <c r="M3610"/>
  <c r="M3594"/>
  <c r="O3591"/>
  <c r="M3590"/>
  <c r="N3554"/>
  <c r="N3546"/>
  <c r="M3531"/>
  <c r="N3522"/>
  <c r="M3515"/>
  <c r="N3514"/>
  <c r="M3507"/>
  <c r="O3392"/>
  <c r="O3376"/>
  <c r="O3329"/>
  <c r="O3312"/>
  <c r="N3306"/>
  <c r="M3210"/>
  <c r="M3206"/>
  <c r="M3202"/>
  <c r="M3198"/>
  <c r="M3196"/>
  <c r="O3193"/>
  <c r="M3184"/>
  <c r="M3130"/>
  <c r="O3129"/>
  <c r="M3120"/>
  <c r="O3054"/>
  <c r="N3038"/>
  <c r="N2939"/>
  <c r="M2920"/>
  <c r="M2918"/>
  <c r="O2917"/>
  <c r="M2916"/>
  <c r="O2802"/>
  <c r="N2782"/>
  <c r="N2747"/>
  <c r="N2675"/>
  <c r="M2648"/>
  <c r="M2644"/>
  <c r="N2641"/>
  <c r="O2639"/>
  <c r="N2639"/>
  <c r="M2638"/>
  <c r="O2637"/>
  <c r="M2636"/>
  <c r="M2632"/>
  <c r="O2446"/>
  <c r="N2434"/>
  <c r="M2431"/>
  <c r="M2429"/>
  <c r="M2344"/>
  <c r="M2336"/>
  <c r="O2335"/>
  <c r="M2334"/>
  <c r="M2332"/>
  <c r="N2330"/>
  <c r="M2328"/>
  <c r="O2327"/>
  <c r="O2323"/>
  <c r="M2316"/>
  <c r="M2314"/>
  <c r="M2312"/>
  <c r="M2310"/>
  <c r="O2303"/>
  <c r="N2298"/>
  <c r="M2296"/>
  <c r="O2295"/>
  <c r="M2290"/>
  <c r="M2288"/>
  <c r="M2219"/>
  <c r="N2204"/>
  <c r="N2183"/>
  <c r="M2183"/>
  <c r="O2141"/>
  <c r="O2133"/>
  <c r="M2132"/>
  <c r="N2127"/>
  <c r="N2125"/>
  <c r="N2123"/>
  <c r="M2116"/>
  <c r="M2114"/>
  <c r="M2112"/>
  <c r="O2054"/>
  <c r="M2051"/>
  <c r="N2050"/>
  <c r="M2043"/>
  <c r="O2042"/>
  <c r="M2041"/>
  <c r="O2040"/>
  <c r="M2039"/>
  <c r="N2023"/>
  <c r="N1959"/>
  <c r="O1949"/>
  <c r="N1949"/>
  <c r="O1945"/>
  <c r="N1943"/>
  <c r="O1939"/>
  <c r="M1938"/>
  <c r="M1936"/>
  <c r="O1933"/>
  <c r="N1872"/>
  <c r="N1868"/>
  <c r="N1866"/>
  <c r="N1864"/>
  <c r="M1855"/>
  <c r="M1849"/>
  <c r="M1841"/>
  <c r="O1840"/>
  <c r="O1743"/>
  <c r="O1731"/>
  <c r="O1727"/>
  <c r="N1720"/>
  <c r="N1584"/>
  <c r="N1582"/>
  <c r="M1577"/>
  <c r="N1576"/>
  <c r="O1574"/>
  <c r="N1574"/>
  <c r="N1572"/>
  <c r="N1566"/>
  <c r="N1564"/>
  <c r="O1544"/>
  <c r="O1443"/>
  <c r="O1435"/>
  <c r="N1433"/>
  <c r="M1428"/>
  <c r="M1426"/>
  <c r="N1424"/>
  <c r="O1421"/>
  <c r="N1288"/>
  <c r="M1285"/>
  <c r="N1284"/>
  <c r="N1283"/>
  <c r="M1283"/>
  <c r="M1281"/>
  <c r="O1280"/>
  <c r="M1277"/>
  <c r="O1167"/>
  <c r="O1159"/>
  <c r="N1157"/>
  <c r="N1060"/>
  <c r="N1044"/>
  <c r="N1028"/>
  <c r="O1026"/>
  <c r="N1026"/>
  <c r="O1018"/>
  <c r="N1018"/>
  <c r="N1016"/>
  <c r="M1013"/>
  <c r="M1009"/>
  <c r="N1008"/>
  <c r="N1007"/>
  <c r="M1007"/>
  <c r="M1005"/>
  <c r="O1004"/>
  <c r="M1001"/>
  <c r="N999"/>
  <c r="M999"/>
  <c r="O923"/>
  <c r="O907"/>
  <c r="N893"/>
  <c r="M890"/>
  <c r="N888"/>
  <c r="N768"/>
  <c r="M765"/>
  <c r="N764"/>
  <c r="N763"/>
  <c r="M763"/>
  <c r="M761"/>
  <c r="O760"/>
  <c r="O653"/>
  <c r="O641"/>
  <c r="M638"/>
  <c r="O637"/>
  <c r="O575"/>
  <c r="O388"/>
  <c r="O386"/>
  <c r="M385"/>
  <c r="M379"/>
  <c r="M375"/>
  <c r="O155"/>
  <c r="O139"/>
  <c r="N120"/>
  <c r="M4399"/>
  <c r="O4398"/>
  <c r="M4395"/>
  <c r="O4390"/>
  <c r="M4385"/>
  <c r="O4382"/>
  <c r="M4379"/>
  <c r="M4369"/>
  <c r="M4367"/>
  <c r="O4366"/>
  <c r="O4305"/>
  <c r="O4289"/>
  <c r="N4197"/>
  <c r="O4141"/>
  <c r="O4113"/>
  <c r="O4109"/>
  <c r="M4106"/>
  <c r="O4105"/>
  <c r="N4010"/>
  <c r="N3973"/>
  <c r="O3921"/>
  <c r="O3901"/>
  <c r="O3897"/>
  <c r="N3887"/>
  <c r="N3883"/>
  <c r="O3837"/>
  <c r="O3833"/>
  <c r="N3823"/>
  <c r="N3809"/>
  <c r="M3772"/>
  <c r="M3742"/>
  <c r="M3738"/>
  <c r="M3722"/>
  <c r="O3719"/>
  <c r="M3718"/>
  <c r="N3686"/>
  <c r="N3682"/>
  <c r="M3655"/>
  <c r="N3654"/>
  <c r="N3650"/>
  <c r="N3646"/>
  <c r="N3645"/>
  <c r="M3643"/>
  <c r="M3639"/>
  <c r="M3635"/>
  <c r="M3633"/>
  <c r="M3631"/>
  <c r="M3629"/>
  <c r="M3623"/>
  <c r="M3619"/>
  <c r="O3618"/>
  <c r="M3595"/>
  <c r="M3591"/>
  <c r="O3590"/>
  <c r="M3554"/>
  <c r="N3553"/>
  <c r="N3545"/>
  <c r="N3537"/>
  <c r="N3529"/>
  <c r="N3521"/>
  <c r="O3448"/>
  <c r="N3434"/>
  <c r="M3431"/>
  <c r="M3429"/>
  <c r="N3385"/>
  <c r="M3366"/>
  <c r="O3365"/>
  <c r="M3364"/>
  <c r="O3363"/>
  <c r="M3327"/>
  <c r="M3325"/>
  <c r="O3305"/>
  <c r="N3305"/>
  <c r="M3290"/>
  <c r="M3286"/>
  <c r="M3278"/>
  <c r="M3274"/>
  <c r="M3270"/>
  <c r="M3262"/>
  <c r="M3258"/>
  <c r="O3236"/>
  <c r="N3224"/>
  <c r="M3219"/>
  <c r="O3216"/>
  <c r="M3215"/>
  <c r="N3131"/>
  <c r="O2930"/>
  <c r="O2924"/>
  <c r="O2920"/>
  <c r="M2919"/>
  <c r="M2915"/>
  <c r="M2792"/>
  <c r="N2783"/>
  <c r="M2780"/>
  <c r="O2775"/>
  <c r="N2775"/>
  <c r="N2773"/>
  <c r="O2771"/>
  <c r="N2768"/>
  <c r="N2764"/>
  <c r="M2760"/>
  <c r="M2758"/>
  <c r="O2757"/>
  <c r="M2756"/>
  <c r="M2746"/>
  <c r="O2745"/>
  <c r="O2654"/>
  <c r="N2650"/>
  <c r="N2642"/>
  <c r="N2463"/>
  <c r="N2443"/>
  <c r="N2441"/>
  <c r="N2435"/>
  <c r="N2431"/>
  <c r="M2430"/>
  <c r="O2362"/>
  <c r="N2338"/>
  <c r="M2331"/>
  <c r="O2330"/>
  <c r="M2329"/>
  <c r="O2328"/>
  <c r="M2307"/>
  <c r="N2303"/>
  <c r="O2298"/>
  <c r="M2297"/>
  <c r="O2296"/>
  <c r="M2295"/>
  <c r="O2205"/>
  <c r="O2183"/>
  <c r="N2132"/>
  <c r="O2126"/>
  <c r="M2123"/>
  <c r="N2122"/>
  <c r="O2118"/>
  <c r="O2069"/>
  <c r="N2055"/>
  <c r="N2053"/>
  <c r="N2047"/>
  <c r="O2023"/>
  <c r="M2020"/>
  <c r="M2018"/>
  <c r="M2016"/>
  <c r="O1950"/>
  <c r="N1948"/>
  <c r="N1946"/>
  <c r="M1935"/>
  <c r="M1933"/>
  <c r="O1932"/>
  <c r="M1929"/>
  <c r="O1928"/>
  <c r="O1879"/>
  <c r="O1871"/>
  <c r="N1869"/>
  <c r="O1863"/>
  <c r="N1861"/>
  <c r="M1858"/>
  <c r="O1857"/>
  <c r="O1849"/>
  <c r="N1840"/>
  <c r="M1753"/>
  <c r="O1730"/>
  <c r="N1728"/>
  <c r="M1723"/>
  <c r="O1720"/>
  <c r="O1611"/>
  <c r="O1587"/>
  <c r="O1583"/>
  <c r="O1579"/>
  <c r="N1577"/>
  <c r="O1571"/>
  <c r="O1567"/>
  <c r="M1564"/>
  <c r="O1563"/>
  <c r="N1561"/>
  <c r="O1559"/>
  <c r="O1557"/>
  <c r="N1544"/>
  <c r="M1461"/>
  <c r="N1448"/>
  <c r="M1433"/>
  <c r="M1429"/>
  <c r="N1428"/>
  <c r="N1427"/>
  <c r="M1427"/>
  <c r="O1424"/>
  <c r="M1421"/>
  <c r="O1315"/>
  <c r="O1299"/>
  <c r="M1284"/>
  <c r="M1282"/>
  <c r="N1280"/>
  <c r="O1277"/>
  <c r="N1188"/>
  <c r="N1172"/>
  <c r="M1157"/>
  <c r="O1156"/>
  <c r="O1031"/>
  <c r="O1027"/>
  <c r="O1023"/>
  <c r="N1021"/>
  <c r="O1019"/>
  <c r="M1016"/>
  <c r="O1015"/>
  <c r="N1013"/>
  <c r="M1008"/>
  <c r="M1006"/>
  <c r="N1004"/>
  <c r="O1001"/>
  <c r="N896"/>
  <c r="M893"/>
  <c r="N892"/>
  <c r="N891"/>
  <c r="M891"/>
  <c r="M889"/>
  <c r="O888"/>
  <c r="O795"/>
  <c r="O779"/>
  <c r="N765"/>
  <c r="M762"/>
  <c r="N760"/>
  <c r="M663"/>
  <c r="M643"/>
  <c r="M635"/>
  <c r="M587"/>
  <c r="M575"/>
  <c r="N573"/>
  <c r="M573"/>
  <c r="O457"/>
  <c r="O393"/>
  <c r="O389"/>
  <c r="O375"/>
  <c r="N200"/>
  <c r="N168"/>
  <c r="O154"/>
  <c r="O138"/>
  <c r="O136"/>
  <c r="O120"/>
  <c r="O9978"/>
  <c r="M9971"/>
  <c r="N9931"/>
  <c r="N9915"/>
  <c r="N9883"/>
  <c r="M9872"/>
  <c r="M9858"/>
  <c r="M9856"/>
  <c r="O9986"/>
  <c r="O9984"/>
  <c r="M9977"/>
  <c r="N9967"/>
  <c r="N9963"/>
  <c r="M9956"/>
  <c r="M9954"/>
  <c r="M9952"/>
  <c r="O9951"/>
  <c r="O9941"/>
  <c r="M9940"/>
  <c r="M9936"/>
  <c r="M9922"/>
  <c r="M9920"/>
  <c r="M9987"/>
  <c r="M9985"/>
  <c r="M9979"/>
  <c r="O9976"/>
  <c r="O9997"/>
  <c r="M9980"/>
  <c r="O9973"/>
  <c r="O9918"/>
  <c r="O9902"/>
  <c r="O9894"/>
  <c r="M9736"/>
  <c r="N9702"/>
  <c r="N9690"/>
  <c r="O9457"/>
  <c r="O9445"/>
  <c r="N9434"/>
  <c r="N9398"/>
  <c r="N9382"/>
  <c r="N9378"/>
  <c r="M9303"/>
  <c r="M9239"/>
  <c r="N8844"/>
  <c r="N8836"/>
  <c r="N8719"/>
  <c r="N8588"/>
  <c r="N8580"/>
  <c r="O7843"/>
  <c r="M7840"/>
  <c r="N7709"/>
  <c r="N7707"/>
  <c r="N7701"/>
  <c r="O7569"/>
  <c r="O7565"/>
  <c r="N7534"/>
  <c r="N7433"/>
  <c r="N7278"/>
  <c r="M7195"/>
  <c r="O7180"/>
  <c r="O7176"/>
  <c r="M7167"/>
  <c r="O7164"/>
  <c r="O7160"/>
  <c r="N7141"/>
  <c r="N7125"/>
  <c r="N7009"/>
  <c r="M6934"/>
  <c r="O6933"/>
  <c r="N6870"/>
  <c r="N6854"/>
  <c r="N9836"/>
  <c r="N9834"/>
  <c r="M9807"/>
  <c r="N9771"/>
  <c r="O9767"/>
  <c r="M9760"/>
  <c r="O9616"/>
  <c r="M9615"/>
  <c r="O9614"/>
  <c r="O9612"/>
  <c r="M9611"/>
  <c r="M9607"/>
  <c r="M9100"/>
  <c r="N8994"/>
  <c r="M8993"/>
  <c r="M8910"/>
  <c r="O8905"/>
  <c r="O8649"/>
  <c r="O8393"/>
  <c r="O8300"/>
  <c r="M8297"/>
  <c r="N8165"/>
  <c r="M8158"/>
  <c r="O8153"/>
  <c r="N8036"/>
  <c r="N8034"/>
  <c r="N8032"/>
  <c r="M8029"/>
  <c r="M8025"/>
  <c r="M8023"/>
  <c r="M8021"/>
  <c r="N7909"/>
  <c r="M7902"/>
  <c r="O7897"/>
  <c r="M7767"/>
  <c r="M7765"/>
  <c r="O7637"/>
  <c r="M7636"/>
  <c r="O7450"/>
  <c r="O7365"/>
  <c r="M7362"/>
  <c r="O7226"/>
  <c r="N6756"/>
  <c r="N6754"/>
  <c r="N6748"/>
  <c r="N6746"/>
  <c r="N6740"/>
  <c r="N6738"/>
  <c r="O6736"/>
  <c r="O6732"/>
  <c r="N6732"/>
  <c r="N6730"/>
  <c r="O6728"/>
  <c r="O6724"/>
  <c r="N6724"/>
  <c r="N6722"/>
  <c r="O6720"/>
  <c r="O6716"/>
  <c r="N6716"/>
  <c r="N6714"/>
  <c r="O6712"/>
  <c r="O6708"/>
  <c r="N6708"/>
  <c r="N6706"/>
  <c r="O6704"/>
  <c r="O6700"/>
  <c r="N6700"/>
  <c r="N6698"/>
  <c r="O6696"/>
  <c r="O6692"/>
  <c r="N6692"/>
  <c r="N6690"/>
  <c r="O6688"/>
  <c r="O6684"/>
  <c r="N6684"/>
  <c r="N6682"/>
  <c r="O6680"/>
  <c r="O6676"/>
  <c r="N6676"/>
  <c r="N6674"/>
  <c r="O6672"/>
  <c r="O6668"/>
  <c r="N6668"/>
  <c r="N6666"/>
  <c r="O6664"/>
  <c r="O6660"/>
  <c r="N6660"/>
  <c r="N6658"/>
  <c r="O6656"/>
  <c r="O6652"/>
  <c r="N6652"/>
  <c r="N6650"/>
  <c r="O6648"/>
  <c r="O6644"/>
  <c r="N6644"/>
  <c r="N6642"/>
  <c r="O6640"/>
  <c r="O6636"/>
  <c r="N6636"/>
  <c r="N6634"/>
  <c r="O6632"/>
  <c r="O6628"/>
  <c r="N6628"/>
  <c r="N6626"/>
  <c r="O6624"/>
  <c r="O6620"/>
  <c r="N6620"/>
  <c r="N6618"/>
  <c r="O6616"/>
  <c r="O6612"/>
  <c r="N6612"/>
  <c r="N6610"/>
  <c r="O6608"/>
  <c r="O6604"/>
  <c r="N6604"/>
  <c r="N6602"/>
  <c r="O6600"/>
  <c r="O6596"/>
  <c r="N6596"/>
  <c r="N6594"/>
  <c r="O6592"/>
  <c r="O6588"/>
  <c r="N6588"/>
  <c r="N6586"/>
  <c r="O6584"/>
  <c r="O6580"/>
  <c r="N6580"/>
  <c r="N6578"/>
  <c r="O6576"/>
  <c r="O6572"/>
  <c r="N6572"/>
  <c r="N6570"/>
  <c r="O6568"/>
  <c r="O6564"/>
  <c r="N6564"/>
  <c r="N6562"/>
  <c r="O6560"/>
  <c r="O6556"/>
  <c r="N6556"/>
  <c r="N6554"/>
  <c r="O6552"/>
  <c r="O6548"/>
  <c r="N6548"/>
  <c r="N6546"/>
  <c r="O6544"/>
  <c r="O6540"/>
  <c r="N6540"/>
  <c r="N6538"/>
  <c r="O6536"/>
  <c r="O6532"/>
  <c r="N6532"/>
  <c r="N6530"/>
  <c r="O6528"/>
  <c r="O6524"/>
  <c r="N6524"/>
  <c r="N6522"/>
  <c r="O6520"/>
  <c r="O6516"/>
  <c r="N6516"/>
  <c r="N6514"/>
  <c r="O6512"/>
  <c r="O6508"/>
  <c r="N6508"/>
  <c r="N6506"/>
  <c r="O6504"/>
  <c r="O6500"/>
  <c r="N6500"/>
  <c r="N6498"/>
  <c r="O6496"/>
  <c r="O6492"/>
  <c r="N6492"/>
  <c r="N6490"/>
  <c r="O6488"/>
  <c r="O6484"/>
  <c r="N6484"/>
  <c r="M6463"/>
  <c r="M6449"/>
  <c r="M6447"/>
  <c r="O6444"/>
  <c r="M6443"/>
  <c r="M6427"/>
  <c r="M6423"/>
  <c r="N6395"/>
  <c r="M6390"/>
  <c r="O6389"/>
  <c r="N6374"/>
  <c r="M6374"/>
  <c r="N6314"/>
  <c r="N6308"/>
  <c r="N6306"/>
  <c r="N6302"/>
  <c r="N6298"/>
  <c r="N6286"/>
  <c r="N6278"/>
  <c r="M6275"/>
  <c r="M6271"/>
  <c r="M6235"/>
  <c r="M6231"/>
  <c r="O6226"/>
  <c r="M6219"/>
  <c r="M9892"/>
  <c r="M9890"/>
  <c r="M9888"/>
  <c r="N9860"/>
  <c r="M9843"/>
  <c r="O9842"/>
  <c r="M9841"/>
  <c r="M9839"/>
  <c r="M9831"/>
  <c r="N9823"/>
  <c r="M9823"/>
  <c r="M9819"/>
  <c r="M9788"/>
  <c r="M9784"/>
  <c r="N9750"/>
  <c r="N9746"/>
  <c r="N9742"/>
  <c r="N9738"/>
  <c r="N9734"/>
  <c r="O9726"/>
  <c r="M9723"/>
  <c r="O9720"/>
  <c r="M9719"/>
  <c r="O9702"/>
  <c r="O9700"/>
  <c r="O9690"/>
  <c r="O9688"/>
  <c r="M9687"/>
  <c r="N9593"/>
  <c r="N9587"/>
  <c r="N9573"/>
  <c r="O9561"/>
  <c r="N9561"/>
  <c r="O9559"/>
  <c r="M9558"/>
  <c r="N9494"/>
  <c r="M9491"/>
  <c r="N9482"/>
  <c r="N9450"/>
  <c r="O9440"/>
  <c r="M9439"/>
  <c r="O9438"/>
  <c r="O9436"/>
  <c r="M9435"/>
  <c r="O9434"/>
  <c r="O9432"/>
  <c r="O9398"/>
  <c r="O9382"/>
  <c r="M9379"/>
  <c r="O9378"/>
  <c r="O9301"/>
  <c r="N9301"/>
  <c r="O9297"/>
  <c r="N9297"/>
  <c r="M9288"/>
  <c r="N9237"/>
  <c r="N9233"/>
  <c r="N9074"/>
  <c r="N9066"/>
  <c r="N9048"/>
  <c r="N8848"/>
  <c r="M8847"/>
  <c r="O8844"/>
  <c r="M8841"/>
  <c r="O8836"/>
  <c r="N8725"/>
  <c r="M8718"/>
  <c r="O8713"/>
  <c r="N8592"/>
  <c r="M8591"/>
  <c r="O8588"/>
  <c r="M8585"/>
  <c r="O8580"/>
  <c r="N8469"/>
  <c r="M8462"/>
  <c r="O8457"/>
  <c r="N8348"/>
  <c r="M8341"/>
  <c r="O8271"/>
  <c r="O8267"/>
  <c r="O8223"/>
  <c r="M8220"/>
  <c r="M8218"/>
  <c r="O8217"/>
  <c r="O8213"/>
  <c r="N8108"/>
  <c r="O8106"/>
  <c r="N8100"/>
  <c r="O8098"/>
  <c r="N8098"/>
  <c r="N8096"/>
  <c r="N8095"/>
  <c r="M8093"/>
  <c r="M8089"/>
  <c r="N8087"/>
  <c r="M8087"/>
  <c r="M8085"/>
  <c r="O7999"/>
  <c r="O7983"/>
  <c r="M7980"/>
  <c r="O7979"/>
  <c r="N7973"/>
  <c r="O7971"/>
  <c r="M7968"/>
  <c r="M7966"/>
  <c r="O7961"/>
  <c r="N7852"/>
  <c r="N7844"/>
  <c r="N7842"/>
  <c r="N7840"/>
  <c r="M7837"/>
  <c r="M7833"/>
  <c r="M7831"/>
  <c r="M7829"/>
  <c r="N7717"/>
  <c r="O7707"/>
  <c r="M7706"/>
  <c r="O7701"/>
  <c r="M7700"/>
  <c r="N7610"/>
  <c r="N7582"/>
  <c r="M7553"/>
  <c r="M7551"/>
  <c r="M7543"/>
  <c r="N7445"/>
  <c r="M7434"/>
  <c r="M7430"/>
  <c r="O7429"/>
  <c r="M7414"/>
  <c r="M7394"/>
  <c r="N7346"/>
  <c r="N7326"/>
  <c r="N7314"/>
  <c r="M7311"/>
  <c r="M7297"/>
  <c r="M7295"/>
  <c r="M7287"/>
  <c r="N7183"/>
  <c r="N7167"/>
  <c r="N7165"/>
  <c r="O7147"/>
  <c r="M7146"/>
  <c r="O7143"/>
  <c r="M7142"/>
  <c r="O7141"/>
  <c r="M7140"/>
  <c r="O7131"/>
  <c r="O7125"/>
  <c r="M7124"/>
  <c r="M7050"/>
  <c r="O7009"/>
  <c r="M7008"/>
  <c r="O7007"/>
  <c r="M7006"/>
  <c r="N6942"/>
  <c r="N6934"/>
  <c r="M6931"/>
  <c r="M6929"/>
  <c r="M6927"/>
  <c r="M6923"/>
  <c r="M6921"/>
  <c r="O6870"/>
  <c r="O6854"/>
  <c r="M9908"/>
  <c r="M9875"/>
  <c r="O9874"/>
  <c r="M9873"/>
  <c r="M9859"/>
  <c r="O9858"/>
  <c r="M9857"/>
  <c r="O9856"/>
  <c r="O9837"/>
  <c r="N9835"/>
  <c r="O9833"/>
  <c r="N9772"/>
  <c r="N9770"/>
  <c r="M9767"/>
  <c r="M9763"/>
  <c r="O9762"/>
  <c r="M9761"/>
  <c r="O9717"/>
  <c r="M9716"/>
  <c r="O9713"/>
  <c r="O9669"/>
  <c r="O9657"/>
  <c r="O9649"/>
  <c r="M9632"/>
  <c r="M9616"/>
  <c r="O9615"/>
  <c r="N9614"/>
  <c r="M9614"/>
  <c r="M9612"/>
  <c r="O9611"/>
  <c r="M9610"/>
  <c r="M9608"/>
  <c r="O9607"/>
  <c r="N9471"/>
  <c r="O9464"/>
  <c r="M9463"/>
  <c r="M9408"/>
  <c r="O9405"/>
  <c r="M9360"/>
  <c r="O9349"/>
  <c r="O9345"/>
  <c r="O9333"/>
  <c r="O9329"/>
  <c r="N9326"/>
  <c r="N9322"/>
  <c r="M9322"/>
  <c r="N9278"/>
  <c r="M9276"/>
  <c r="O9275"/>
  <c r="N9274"/>
  <c r="M9274"/>
  <c r="M9272"/>
  <c r="O9271"/>
  <c r="M9167"/>
  <c r="M9159"/>
  <c r="N9112"/>
  <c r="O9025"/>
  <c r="O9009"/>
  <c r="O9001"/>
  <c r="M8913"/>
  <c r="N8911"/>
  <c r="O8815"/>
  <c r="O8799"/>
  <c r="O8791"/>
  <c r="M8784"/>
  <c r="N8780"/>
  <c r="N8772"/>
  <c r="M8657"/>
  <c r="N8655"/>
  <c r="O8559"/>
  <c r="O8543"/>
  <c r="O8535"/>
  <c r="M8528"/>
  <c r="M8526"/>
  <c r="N8524"/>
  <c r="O8521"/>
  <c r="N8516"/>
  <c r="M8401"/>
  <c r="N8399"/>
  <c r="O8319"/>
  <c r="O8307"/>
  <c r="M8302"/>
  <c r="N8300"/>
  <c r="O8297"/>
  <c r="O8170"/>
  <c r="O8162"/>
  <c r="N8159"/>
  <c r="N8151"/>
  <c r="O8063"/>
  <c r="O8047"/>
  <c r="M8044"/>
  <c r="O8043"/>
  <c r="O8035"/>
  <c r="M8032"/>
  <c r="O7914"/>
  <c r="O7906"/>
  <c r="N7906"/>
  <c r="N7904"/>
  <c r="N7903"/>
  <c r="M7901"/>
  <c r="M7897"/>
  <c r="N7895"/>
  <c r="M7895"/>
  <c r="M7893"/>
  <c r="O7807"/>
  <c r="O7791"/>
  <c r="M7788"/>
  <c r="O7787"/>
  <c r="N7781"/>
  <c r="O7779"/>
  <c r="M7776"/>
  <c r="M7774"/>
  <c r="O7769"/>
  <c r="M7675"/>
  <c r="O7642"/>
  <c r="M7639"/>
  <c r="N7637"/>
  <c r="M7635"/>
  <c r="M7542"/>
  <c r="O7537"/>
  <c r="M7514"/>
  <c r="M7504"/>
  <c r="M7486"/>
  <c r="M7482"/>
  <c r="O7479"/>
  <c r="N7478"/>
  <c r="M7478"/>
  <c r="M7454"/>
  <c r="O7451"/>
  <c r="N7450"/>
  <c r="M7450"/>
  <c r="N7406"/>
  <c r="O7404"/>
  <c r="N7404"/>
  <c r="O7400"/>
  <c r="N7400"/>
  <c r="N7374"/>
  <c r="M7371"/>
  <c r="N7369"/>
  <c r="M7367"/>
  <c r="M7365"/>
  <c r="M7363"/>
  <c r="N7361"/>
  <c r="M7361"/>
  <c r="M7258"/>
  <c r="O7249"/>
  <c r="N7247"/>
  <c r="O7245"/>
  <c r="N7245"/>
  <c r="O7241"/>
  <c r="N7235"/>
  <c r="M7234"/>
  <c r="M7232"/>
  <c r="N7226"/>
  <c r="M7226"/>
  <c r="M7222"/>
  <c r="M7059"/>
  <c r="M7051"/>
  <c r="O7032"/>
  <c r="N7032"/>
  <c r="O7028"/>
  <c r="N7028"/>
  <c r="N7026"/>
  <c r="N7014"/>
  <c r="O7012"/>
  <c r="N7012"/>
  <c r="M6991"/>
  <c r="N6982"/>
  <c r="M6979"/>
  <c r="O6978"/>
  <c r="N6877"/>
  <c r="N6829"/>
  <c r="N6813"/>
  <c r="N6805"/>
  <c r="N6797"/>
  <c r="N6789"/>
  <c r="N6781"/>
  <c r="N6773"/>
  <c r="N6765"/>
  <c r="N6757"/>
  <c r="N6749"/>
  <c r="N6741"/>
  <c r="N6733"/>
  <c r="N6725"/>
  <c r="N6717"/>
  <c r="N6709"/>
  <c r="N6701"/>
  <c r="N6693"/>
  <c r="N6685"/>
  <c r="N6677"/>
  <c r="N6669"/>
  <c r="N6661"/>
  <c r="N6653"/>
  <c r="N6645"/>
  <c r="N6637"/>
  <c r="N6629"/>
  <c r="N6621"/>
  <c r="N6613"/>
  <c r="N6605"/>
  <c r="N6601"/>
  <c r="N6597"/>
  <c r="N6593"/>
  <c r="N6589"/>
  <c r="N6585"/>
  <c r="N6581"/>
  <c r="N6577"/>
  <c r="N6573"/>
  <c r="N6569"/>
  <c r="N6565"/>
  <c r="N6561"/>
  <c r="N6557"/>
  <c r="N6553"/>
  <c r="N6549"/>
  <c r="N6545"/>
  <c r="N6541"/>
  <c r="N6537"/>
  <c r="N6533"/>
  <c r="N6529"/>
  <c r="N6525"/>
  <c r="N6521"/>
  <c r="N6517"/>
  <c r="N6513"/>
  <c r="N6509"/>
  <c r="N6505"/>
  <c r="N6501"/>
  <c r="N6497"/>
  <c r="N6493"/>
  <c r="N6489"/>
  <c r="N6485"/>
  <c r="M6474"/>
  <c r="O6473"/>
  <c r="N6414"/>
  <c r="N6393"/>
  <c r="M6393"/>
  <c r="M6387"/>
  <c r="M6383"/>
  <c r="N6285"/>
  <c r="O6281"/>
  <c r="M6274"/>
  <c r="M6270"/>
  <c r="O6269"/>
  <c r="N6258"/>
  <c r="M6258"/>
  <c r="M6254"/>
  <c r="M6250"/>
  <c r="M6230"/>
  <c r="O6217"/>
  <c r="M6210"/>
  <c r="M6206"/>
  <c r="O6205"/>
  <c r="M6202"/>
  <c r="M6198"/>
  <c r="M6186"/>
  <c r="M6182"/>
  <c r="N6130"/>
  <c r="N6106"/>
  <c r="N6102"/>
  <c r="N6094"/>
  <c r="N6090"/>
  <c r="N6058"/>
  <c r="N6052"/>
  <c r="N6050"/>
  <c r="N6048"/>
  <c r="N6046"/>
  <c r="N6042"/>
  <c r="M6035"/>
  <c r="O6034"/>
  <c r="M6027"/>
  <c r="N6007"/>
  <c r="N5989"/>
  <c r="N5981"/>
  <c r="O5965"/>
  <c r="M5964"/>
  <c r="N5621"/>
  <c r="N5570"/>
  <c r="N5562"/>
  <c r="O5528"/>
  <c r="N5514"/>
  <c r="O5489"/>
  <c r="M5482"/>
  <c r="O5481"/>
  <c r="M5474"/>
  <c r="O5473"/>
  <c r="M5466"/>
  <c r="O5440"/>
  <c r="M5418"/>
  <c r="O5417"/>
  <c r="M5410"/>
  <c r="O5400"/>
  <c r="N5394"/>
  <c r="N5386"/>
  <c r="O5361"/>
  <c r="M5354"/>
  <c r="O5353"/>
  <c r="M5346"/>
  <c r="O5336"/>
  <c r="N5330"/>
  <c r="N5290"/>
  <c r="O5265"/>
  <c r="M5258"/>
  <c r="O5257"/>
  <c r="M5250"/>
  <c r="O5240"/>
  <c r="N5234"/>
  <c r="N5226"/>
  <c r="O5185"/>
  <c r="O5152"/>
  <c r="O5148"/>
  <c r="N5148"/>
  <c r="N5146"/>
  <c r="N5144"/>
  <c r="O5121"/>
  <c r="N5121"/>
  <c r="M5118"/>
  <c r="M5102"/>
  <c r="N5062"/>
  <c r="N5048"/>
  <c r="O4985"/>
  <c r="O4981"/>
  <c r="M4978"/>
  <c r="O4977"/>
  <c r="N4971"/>
  <c r="M4968"/>
  <c r="N4946"/>
  <c r="O4932"/>
  <c r="M4931"/>
  <c r="M4927"/>
  <c r="N4926"/>
  <c r="N4924"/>
  <c r="O4920"/>
  <c r="N4920"/>
  <c r="M4915"/>
  <c r="M4911"/>
  <c r="N4909"/>
  <c r="M4909"/>
  <c r="M4907"/>
  <c r="O4889"/>
  <c r="N4887"/>
  <c r="O4873"/>
  <c r="M4866"/>
  <c r="M4864"/>
  <c r="N4854"/>
  <c r="O4851"/>
  <c r="M4827"/>
  <c r="M4803"/>
  <c r="N4802"/>
  <c r="N4801"/>
  <c r="M4801"/>
  <c r="O4798"/>
  <c r="M4795"/>
  <c r="O4790"/>
  <c r="M4769"/>
  <c r="O4766"/>
  <c r="M4763"/>
  <c r="O4758"/>
  <c r="N4711"/>
  <c r="M4704"/>
  <c r="O4699"/>
  <c r="N4642"/>
  <c r="N4610"/>
  <c r="M4609"/>
  <c r="O4606"/>
  <c r="M4603"/>
  <c r="O4598"/>
  <c r="M4593"/>
  <c r="O4590"/>
  <c r="O4481"/>
  <c r="O4465"/>
  <c r="O4457"/>
  <c r="M4450"/>
  <c r="O4449"/>
  <c r="O4441"/>
  <c r="N4439"/>
  <c r="M4434"/>
  <c r="M4432"/>
  <c r="N4430"/>
  <c r="O4427"/>
  <c r="N4422"/>
  <c r="M4407"/>
  <c r="M4403"/>
  <c r="N4402"/>
  <c r="N4386"/>
  <c r="N4370"/>
  <c r="N4311"/>
  <c r="M4304"/>
  <c r="O4299"/>
  <c r="O4229"/>
  <c r="O4225"/>
  <c r="N4219"/>
  <c r="N4215"/>
  <c r="N4211"/>
  <c r="M4208"/>
  <c r="N4202"/>
  <c r="O4186"/>
  <c r="M4185"/>
  <c r="M4175"/>
  <c r="O4092"/>
  <c r="M4091"/>
  <c r="O4084"/>
  <c r="N4081"/>
  <c r="O4045"/>
  <c r="N4023"/>
  <c r="N4019"/>
  <c r="M4016"/>
  <c r="M3927"/>
  <c r="O3924"/>
  <c r="N3921"/>
  <c r="N3913"/>
  <c r="M3899"/>
  <c r="M3879"/>
  <c r="M3875"/>
  <c r="M3851"/>
  <c r="M3847"/>
  <c r="M3839"/>
  <c r="M3835"/>
  <c r="N3745"/>
  <c r="M3683"/>
  <c r="M3663"/>
  <c r="M3659"/>
  <c r="N3570"/>
  <c r="N3562"/>
  <c r="M3506"/>
  <c r="O3472"/>
  <c r="O3464"/>
  <c r="O3456"/>
  <c r="M3447"/>
  <c r="M3445"/>
  <c r="M3426"/>
  <c r="M3422"/>
  <c r="O3421"/>
  <c r="M3420"/>
  <c r="O3419"/>
  <c r="M3414"/>
  <c r="O3413"/>
  <c r="M3412"/>
  <c r="O3411"/>
  <c r="N3394"/>
  <c r="M3391"/>
  <c r="M3389"/>
  <c r="O3344"/>
  <c r="N3338"/>
  <c r="O3336"/>
  <c r="N3330"/>
  <c r="M3322"/>
  <c r="M3318"/>
  <c r="O3317"/>
  <c r="M3316"/>
  <c r="O3315"/>
  <c r="M3311"/>
  <c r="M3309"/>
  <c r="N3291"/>
  <c r="N3289"/>
  <c r="N3285"/>
  <c r="N3275"/>
  <c r="N3273"/>
  <c r="N3269"/>
  <c r="N3240"/>
  <c r="M3235"/>
  <c r="O3232"/>
  <c r="M3231"/>
  <c r="M3144"/>
  <c r="O3126"/>
  <c r="M3125"/>
  <c r="O3122"/>
  <c r="O3116"/>
  <c r="O3112"/>
  <c r="M3111"/>
  <c r="M3107"/>
  <c r="N3055"/>
  <c r="M3048"/>
  <c r="M3046"/>
  <c r="O3045"/>
  <c r="M3044"/>
  <c r="M3034"/>
  <c r="O3033"/>
  <c r="O3020"/>
  <c r="N6214"/>
  <c r="M6211"/>
  <c r="M6207"/>
  <c r="M6203"/>
  <c r="M6201"/>
  <c r="O6089"/>
  <c r="O6085"/>
  <c r="N6075"/>
  <c r="N6071"/>
  <c r="O6057"/>
  <c r="O6053"/>
  <c r="N6053"/>
  <c r="O6049"/>
  <c r="N6045"/>
  <c r="M6042"/>
  <c r="O6041"/>
  <c r="M6038"/>
  <c r="O6035"/>
  <c r="N6034"/>
  <c r="M6034"/>
  <c r="O6029"/>
  <c r="M6028"/>
  <c r="M6007"/>
  <c r="M5999"/>
  <c r="N5990"/>
  <c r="O5988"/>
  <c r="N5988"/>
  <c r="N5986"/>
  <c r="O5984"/>
  <c r="N5984"/>
  <c r="N5982"/>
  <c r="M5971"/>
  <c r="O5970"/>
  <c r="N5965"/>
  <c r="M5963"/>
  <c r="M5955"/>
  <c r="M5951"/>
  <c r="M5949"/>
  <c r="M5947"/>
  <c r="M5945"/>
  <c r="M5915"/>
  <c r="O5633"/>
  <c r="O5627"/>
  <c r="M5626"/>
  <c r="O5621"/>
  <c r="M5620"/>
  <c r="O5619"/>
  <c r="M5514"/>
  <c r="O5513"/>
  <c r="M5506"/>
  <c r="O5496"/>
  <c r="N5490"/>
  <c r="N5482"/>
  <c r="O5472"/>
  <c r="N5418"/>
  <c r="O5393"/>
  <c r="M5386"/>
  <c r="O5385"/>
  <c r="M5378"/>
  <c r="O5368"/>
  <c r="N5362"/>
  <c r="N5354"/>
  <c r="O5312"/>
  <c r="M5290"/>
  <c r="O5289"/>
  <c r="M5282"/>
  <c r="O5272"/>
  <c r="N5266"/>
  <c r="N5258"/>
  <c r="O5233"/>
  <c r="M5226"/>
  <c r="O5225"/>
  <c r="M5218"/>
  <c r="O5203"/>
  <c r="M5183"/>
  <c r="M5119"/>
  <c r="N5101"/>
  <c r="O5061"/>
  <c r="O5049"/>
  <c r="O5045"/>
  <c r="M5028"/>
  <c r="O5027"/>
  <c r="N4986"/>
  <c r="N4978"/>
  <c r="N4927"/>
  <c r="M4916"/>
  <c r="N4866"/>
  <c r="M4865"/>
  <c r="O4854"/>
  <c r="M4851"/>
  <c r="N4823"/>
  <c r="M4800"/>
  <c r="O4795"/>
  <c r="O4641"/>
  <c r="O4625"/>
  <c r="O4617"/>
  <c r="N4615"/>
  <c r="M4610"/>
  <c r="M4608"/>
  <c r="N4606"/>
  <c r="O4603"/>
  <c r="N4598"/>
  <c r="N4574"/>
  <c r="N4566"/>
  <c r="N4558"/>
  <c r="N4550"/>
  <c r="M4535"/>
  <c r="M4531"/>
  <c r="N4514"/>
  <c r="M4487"/>
  <c r="M4483"/>
  <c r="O4401"/>
  <c r="O4393"/>
  <c r="O4385"/>
  <c r="O4377"/>
  <c r="M4370"/>
  <c r="O4369"/>
  <c r="N4359"/>
  <c r="M4352"/>
  <c r="O4347"/>
  <c r="N4322"/>
  <c r="N4306"/>
  <c r="M4305"/>
  <c r="M4252"/>
  <c r="O4251"/>
  <c r="N4238"/>
  <c r="M4167"/>
  <c r="O4160"/>
  <c r="N4158"/>
  <c r="N4150"/>
  <c r="N4148"/>
  <c r="N4146"/>
  <c r="N4142"/>
  <c r="M4135"/>
  <c r="M4131"/>
  <c r="O4126"/>
  <c r="M4111"/>
  <c r="M4080"/>
  <c r="N4042"/>
  <c r="N4026"/>
  <c r="M4007"/>
  <c r="N4005"/>
  <c r="M4003"/>
  <c r="O3998"/>
  <c r="N3991"/>
  <c r="O3989"/>
  <c r="N3987"/>
  <c r="M3984"/>
  <c r="N3978"/>
  <c r="O3966"/>
  <c r="M3947"/>
  <c r="M3945"/>
  <c r="M3935"/>
  <c r="N3927"/>
  <c r="M3920"/>
  <c r="M3882"/>
  <c r="O3881"/>
  <c r="M3878"/>
  <c r="O3875"/>
  <c r="M3874"/>
  <c r="M3810"/>
  <c r="N3806"/>
  <c r="M3806"/>
  <c r="M3802"/>
  <c r="M3782"/>
  <c r="M3778"/>
  <c r="O3777"/>
  <c r="M3776"/>
  <c r="N3770"/>
  <c r="N3742"/>
  <c r="O3740"/>
  <c r="O3736"/>
  <c r="O3732"/>
  <c r="M3723"/>
  <c r="N3722"/>
  <c r="O3720"/>
  <c r="M3715"/>
  <c r="M3711"/>
  <c r="N3695"/>
  <c r="N3674"/>
  <c r="M3674"/>
  <c r="O3655"/>
  <c r="M3654"/>
  <c r="M3650"/>
  <c r="O3649"/>
  <c r="M3648"/>
  <c r="N3642"/>
  <c r="N3614"/>
  <c r="N3608"/>
  <c r="N3606"/>
  <c r="N3604"/>
  <c r="N3602"/>
  <c r="N3598"/>
  <c r="N3594"/>
  <c r="N3538"/>
  <c r="N3498"/>
  <c r="N3473"/>
  <c r="N3457"/>
  <c r="M3438"/>
  <c r="O3437"/>
  <c r="M3436"/>
  <c r="O3435"/>
  <c r="M3423"/>
  <c r="M3421"/>
  <c r="O3401"/>
  <c r="N3401"/>
  <c r="O3393"/>
  <c r="M3382"/>
  <c r="O3381"/>
  <c r="M3380"/>
  <c r="O3379"/>
  <c r="N3362"/>
  <c r="M3359"/>
  <c r="M3357"/>
  <c r="N3337"/>
  <c r="N3322"/>
  <c r="O3296"/>
  <c r="N3292"/>
  <c r="M3285"/>
  <c r="O3284"/>
  <c r="N3276"/>
  <c r="M3269"/>
  <c r="O3268"/>
  <c r="N3260"/>
  <c r="O3256"/>
  <c r="M3244"/>
  <c r="O3243"/>
  <c r="N3243"/>
  <c r="N3241"/>
  <c r="N3237"/>
  <c r="M3230"/>
  <c r="M3226"/>
  <c r="O3180"/>
  <c r="O3176"/>
  <c r="M3175"/>
  <c r="M3171"/>
  <c r="O3144"/>
  <c r="M3143"/>
  <c r="M3139"/>
  <c r="N3127"/>
  <c r="N3125"/>
  <c r="N3123"/>
  <c r="O3058"/>
  <c r="O3052"/>
  <c r="N3035"/>
  <c r="N3023"/>
  <c r="N3020"/>
  <c r="M3016"/>
  <c r="M3014"/>
  <c r="O3013"/>
  <c r="M3012"/>
  <c r="M2992"/>
  <c r="M2984"/>
  <c r="M2982"/>
  <c r="O2981"/>
  <c r="M2980"/>
  <c r="M2970"/>
  <c r="O2969"/>
  <c r="N2967"/>
  <c r="N2965"/>
  <c r="N2963"/>
  <c r="M2960"/>
  <c r="N2954"/>
  <c r="N2911"/>
  <c r="N2903"/>
  <c r="N2901"/>
  <c r="N2899"/>
  <c r="M2896"/>
  <c r="M2874"/>
  <c r="M2864"/>
  <c r="O2830"/>
  <c r="N2826"/>
  <c r="N2814"/>
  <c r="N2735"/>
  <c r="N2732"/>
  <c r="M2728"/>
  <c r="M2726"/>
  <c r="O2725"/>
  <c r="M2724"/>
  <c r="O2686"/>
  <c r="N2682"/>
  <c r="M2675"/>
  <c r="O2672"/>
  <c r="M2616"/>
  <c r="M2612"/>
  <c r="N2609"/>
  <c r="O2607"/>
  <c r="N2607"/>
  <c r="M2606"/>
  <c r="O2605"/>
  <c r="M2604"/>
  <c r="M2600"/>
  <c r="O2550"/>
  <c r="O2534"/>
  <c r="N2532"/>
  <c r="O2530"/>
  <c r="N2530"/>
  <c r="O2526"/>
  <c r="M2519"/>
  <c r="O2518"/>
  <c r="N2506"/>
  <c r="N2504"/>
  <c r="N2500"/>
  <c r="O2486"/>
  <c r="N2474"/>
  <c r="N2472"/>
  <c r="N2468"/>
  <c r="N2464"/>
  <c r="M2459"/>
  <c r="N2455"/>
  <c r="M2455"/>
  <c r="M2451"/>
  <c r="N2411"/>
  <c r="M2410"/>
  <c r="M2408"/>
  <c r="O2403"/>
  <c r="M2402"/>
  <c r="O2382"/>
  <c r="O2378"/>
  <c r="N2378"/>
  <c r="M2371"/>
  <c r="O2366"/>
  <c r="O2360"/>
  <c r="M2359"/>
  <c r="M2280"/>
  <c r="M2260"/>
  <c r="O2230"/>
  <c r="N2226"/>
  <c r="N2220"/>
  <c r="O2218"/>
  <c r="M2217"/>
  <c r="O2216"/>
  <c r="O2197"/>
  <c r="N2195"/>
  <c r="M2188"/>
  <c r="N2187"/>
  <c r="O2185"/>
  <c r="O2181"/>
  <c r="N2175"/>
  <c r="O2142"/>
  <c r="M2131"/>
  <c r="O2130"/>
  <c r="M2129"/>
  <c r="O2128"/>
  <c r="O2109"/>
  <c r="N2109"/>
  <c r="O2105"/>
  <c r="M2100"/>
  <c r="M2092"/>
  <c r="O2078"/>
  <c r="N2076"/>
  <c r="N2074"/>
  <c r="N2063"/>
  <c r="M2059"/>
  <c r="O2037"/>
  <c r="N2035"/>
  <c r="N2027"/>
  <c r="O2013"/>
  <c r="N2013"/>
  <c r="O2009"/>
  <c r="N2007"/>
  <c r="M2004"/>
  <c r="O1999"/>
  <c r="N1972"/>
  <c r="O1927"/>
  <c r="O1919"/>
  <c r="O1898"/>
  <c r="O1839"/>
  <c r="N1837"/>
  <c r="O1831"/>
  <c r="N1829"/>
  <c r="M1826"/>
  <c r="O1825"/>
  <c r="O1817"/>
  <c r="N1808"/>
  <c r="N1756"/>
  <c r="O1715"/>
  <c r="O1711"/>
  <c r="O1685"/>
  <c r="N1680"/>
  <c r="M1621"/>
  <c r="M1617"/>
  <c r="M1613"/>
  <c r="N1603"/>
  <c r="M1603"/>
  <c r="O1600"/>
  <c r="M1597"/>
  <c r="M1595"/>
  <c r="O1592"/>
  <c r="O1539"/>
  <c r="O1527"/>
  <c r="O1525"/>
  <c r="N1512"/>
  <c r="N1464"/>
  <c r="O1411"/>
  <c r="O1395"/>
  <c r="O1387"/>
  <c r="N1385"/>
  <c r="N1320"/>
  <c r="M1317"/>
  <c r="N1316"/>
  <c r="N1315"/>
  <c r="M1315"/>
  <c r="O1312"/>
  <c r="M1309"/>
  <c r="M1264"/>
  <c r="O1259"/>
  <c r="N1257"/>
  <c r="M1189"/>
  <c r="O1188"/>
  <c r="O1135"/>
  <c r="O1127"/>
  <c r="N1125"/>
  <c r="N1076"/>
  <c r="M1061"/>
  <c r="O1060"/>
  <c r="N995"/>
  <c r="N985"/>
  <c r="O983"/>
  <c r="N983"/>
  <c r="M982"/>
  <c r="M980"/>
  <c r="M978"/>
  <c r="O938"/>
  <c r="O934"/>
  <c r="O930"/>
  <c r="N923"/>
  <c r="M921"/>
  <c r="O920"/>
  <c r="O875"/>
  <c r="N861"/>
  <c r="M858"/>
  <c r="N856"/>
  <c r="N800"/>
  <c r="M797"/>
  <c r="N796"/>
  <c r="N795"/>
  <c r="M795"/>
  <c r="M793"/>
  <c r="O792"/>
  <c r="O747"/>
  <c r="N733"/>
  <c r="M730"/>
  <c r="N728"/>
  <c r="N680"/>
  <c r="N676"/>
  <c r="N674"/>
  <c r="N664"/>
  <c r="O617"/>
  <c r="O609"/>
  <c r="N605"/>
  <c r="N591"/>
  <c r="O589"/>
  <c r="O549"/>
  <c r="O537"/>
  <c r="O533"/>
  <c r="N466"/>
  <c r="O464"/>
  <c r="M459"/>
  <c r="N458"/>
  <c r="N457"/>
  <c r="M455"/>
  <c r="O450"/>
  <c r="M443"/>
  <c r="N441"/>
  <c r="M439"/>
  <c r="M427"/>
  <c r="N425"/>
  <c r="M423"/>
  <c r="O418"/>
  <c r="M415"/>
  <c r="M411"/>
  <c r="M399"/>
  <c r="O365"/>
  <c r="O361"/>
  <c r="N361"/>
  <c r="M301"/>
  <c r="O286"/>
  <c r="N286"/>
  <c r="N284"/>
  <c r="M273"/>
  <c r="N264"/>
  <c r="O262"/>
  <c r="N232"/>
  <c r="M225"/>
  <c r="O218"/>
  <c r="O202"/>
  <c r="O200"/>
  <c r="O184"/>
  <c r="M177"/>
  <c r="O91"/>
  <c r="O75"/>
  <c r="N56"/>
  <c r="O2966"/>
  <c r="M2965"/>
  <c r="N2955"/>
  <c r="N2945"/>
  <c r="M2938"/>
  <c r="O2910"/>
  <c r="N2910"/>
  <c r="O2902"/>
  <c r="M2901"/>
  <c r="N2875"/>
  <c r="N2811"/>
  <c r="M2808"/>
  <c r="O2807"/>
  <c r="N2807"/>
  <c r="N2805"/>
  <c r="O2803"/>
  <c r="N2803"/>
  <c r="N2800"/>
  <c r="M2800"/>
  <c r="O2738"/>
  <c r="O2732"/>
  <c r="M2680"/>
  <c r="M2676"/>
  <c r="N2672"/>
  <c r="M2672"/>
  <c r="M2662"/>
  <c r="O2661"/>
  <c r="M2656"/>
  <c r="O2622"/>
  <c r="N2618"/>
  <c r="N2610"/>
  <c r="M2544"/>
  <c r="N2535"/>
  <c r="N2529"/>
  <c r="N2527"/>
  <c r="N2525"/>
  <c r="N2523"/>
  <c r="N2519"/>
  <c r="N2499"/>
  <c r="O2497"/>
  <c r="N2497"/>
  <c r="N2495"/>
  <c r="O2493"/>
  <c r="N2493"/>
  <c r="N2491"/>
  <c r="N2487"/>
  <c r="N2471"/>
  <c r="M2464"/>
  <c r="M2460"/>
  <c r="O2459"/>
  <c r="O2455"/>
  <c r="O2426"/>
  <c r="M2403"/>
  <c r="N2387"/>
  <c r="N2385"/>
  <c r="N2379"/>
  <c r="N2377"/>
  <c r="N2371"/>
  <c r="N2363"/>
  <c r="O2359"/>
  <c r="M2352"/>
  <c r="O2274"/>
  <c r="M2273"/>
  <c r="O2272"/>
  <c r="M2271"/>
  <c r="M2259"/>
  <c r="M2255"/>
  <c r="N2229"/>
  <c r="N2227"/>
  <c r="O2221"/>
  <c r="M2220"/>
  <c r="M2218"/>
  <c r="M2216"/>
  <c r="M2212"/>
  <c r="O2207"/>
  <c r="N2196"/>
  <c r="N2186"/>
  <c r="N2178"/>
  <c r="M2171"/>
  <c r="O2170"/>
  <c r="M2169"/>
  <c r="O2168"/>
  <c r="M2167"/>
  <c r="M2140"/>
  <c r="O2135"/>
  <c r="O2110"/>
  <c r="N2106"/>
  <c r="O2077"/>
  <c r="N2077"/>
  <c r="O2073"/>
  <c r="N2071"/>
  <c r="M2068"/>
  <c r="O2063"/>
  <c r="N2036"/>
  <c r="O2014"/>
  <c r="N2012"/>
  <c r="N2010"/>
  <c r="N1999"/>
  <c r="M1995"/>
  <c r="O1973"/>
  <c r="N1971"/>
  <c r="N1963"/>
  <c r="O1959"/>
  <c r="M1956"/>
  <c r="M1954"/>
  <c r="M1952"/>
  <c r="N1889"/>
  <c r="N1885"/>
  <c r="N1883"/>
  <c r="M1878"/>
  <c r="O1877"/>
  <c r="M1876"/>
  <c r="M1837"/>
  <c r="N1836"/>
  <c r="N1834"/>
  <c r="N1832"/>
  <c r="M1823"/>
  <c r="M1817"/>
  <c r="O1808"/>
  <c r="O1763"/>
  <c r="O1755"/>
  <c r="O1753"/>
  <c r="N1712"/>
  <c r="N1710"/>
  <c r="M1685"/>
  <c r="O1680"/>
  <c r="O1619"/>
  <c r="M1612"/>
  <c r="M1610"/>
  <c r="O1605"/>
  <c r="N1592"/>
  <c r="N1528"/>
  <c r="O1512"/>
  <c r="O1475"/>
  <c r="O1463"/>
  <c r="O1461"/>
  <c r="M1385"/>
  <c r="O1384"/>
  <c r="O1331"/>
  <c r="M1316"/>
  <c r="M1314"/>
  <c r="N1312"/>
  <c r="O1309"/>
  <c r="N1260"/>
  <c r="M1257"/>
  <c r="M1204"/>
  <c r="M1200"/>
  <c r="O1191"/>
  <c r="N1189"/>
  <c r="N1140"/>
  <c r="M1125"/>
  <c r="O1124"/>
  <c r="O1071"/>
  <c r="O1063"/>
  <c r="N1061"/>
  <c r="O990"/>
  <c r="O986"/>
  <c r="M985"/>
  <c r="N984"/>
  <c r="M981"/>
  <c r="O943"/>
  <c r="N933"/>
  <c r="O927"/>
  <c r="N925"/>
  <c r="M922"/>
  <c r="N920"/>
  <c r="N864"/>
  <c r="M861"/>
  <c r="N860"/>
  <c r="N859"/>
  <c r="M859"/>
  <c r="M857"/>
  <c r="O856"/>
  <c r="O811"/>
  <c r="N797"/>
  <c r="M794"/>
  <c r="N792"/>
  <c r="N736"/>
  <c r="M733"/>
  <c r="N732"/>
  <c r="N731"/>
  <c r="M731"/>
  <c r="M729"/>
  <c r="O728"/>
  <c r="O687"/>
  <c r="N677"/>
  <c r="O675"/>
  <c r="O667"/>
  <c r="O663"/>
  <c r="O608"/>
  <c r="N606"/>
  <c r="N594"/>
  <c r="N590"/>
  <c r="N588"/>
  <c r="O532"/>
  <c r="O530"/>
  <c r="M529"/>
  <c r="O473"/>
  <c r="O469"/>
  <c r="M466"/>
  <c r="O465"/>
  <c r="N459"/>
  <c r="M456"/>
  <c r="N454"/>
  <c r="N450"/>
  <c r="N418"/>
  <c r="O360"/>
  <c r="N360"/>
  <c r="N357"/>
  <c r="M308"/>
  <c r="O291"/>
  <c r="O287"/>
  <c r="N283"/>
  <c r="N267"/>
  <c r="M264"/>
  <c r="O263"/>
  <c r="O219"/>
  <c r="O203"/>
  <c r="N184"/>
  <c r="N104"/>
  <c r="O90"/>
  <c r="M81"/>
  <c r="O74"/>
  <c r="O72"/>
  <c r="M65"/>
  <c r="O56"/>
  <c r="M49"/>
  <c r="N9999"/>
  <c r="N9998"/>
  <c r="M9996"/>
  <c r="O9982"/>
  <c r="O9974"/>
  <c r="N9949"/>
  <c r="N9943"/>
  <c r="N9924"/>
  <c r="M9915"/>
  <c r="N9911"/>
  <c r="N9903"/>
  <c r="M9900"/>
  <c r="M9896"/>
  <c r="O9895"/>
  <c r="O9886"/>
  <c r="O9877"/>
  <c r="M9876"/>
  <c r="N9871"/>
  <c r="O9869"/>
  <c r="O9863"/>
  <c r="N9847"/>
  <c r="M9847"/>
  <c r="M9836"/>
  <c r="N9828"/>
  <c r="N9826"/>
  <c r="N9820"/>
  <c r="O9818"/>
  <c r="M9817"/>
  <c r="O9816"/>
  <c r="N9805"/>
  <c r="N9803"/>
  <c r="M9796"/>
  <c r="M9794"/>
  <c r="M9792"/>
  <c r="O9791"/>
  <c r="O9782"/>
  <c r="N9775"/>
  <c r="M9775"/>
  <c r="O9765"/>
  <c r="M9764"/>
  <c r="N9759"/>
  <c r="O9757"/>
  <c r="M9744"/>
  <c r="O9735"/>
  <c r="N9730"/>
  <c r="O9718"/>
  <c r="N9685"/>
  <c r="M9680"/>
  <c r="O9679"/>
  <c r="N9678"/>
  <c r="M9678"/>
  <c r="M9676"/>
  <c r="O9675"/>
  <c r="M9674"/>
  <c r="M9672"/>
  <c r="O9671"/>
  <c r="M9664"/>
  <c r="O9663"/>
  <c r="M9662"/>
  <c r="M9660"/>
  <c r="O9659"/>
  <c r="O9655"/>
  <c r="M9654"/>
  <c r="M9652"/>
  <c r="N9638"/>
  <c r="M9636"/>
  <c r="O9635"/>
  <c r="M9634"/>
  <c r="M9623"/>
  <c r="N9622"/>
  <c r="N9606"/>
  <c r="M9603"/>
  <c r="O9600"/>
  <c r="N9599"/>
  <c r="M9599"/>
  <c r="O9598"/>
  <c r="O9596"/>
  <c r="M9595"/>
  <c r="M9591"/>
  <c r="O9588"/>
  <c r="M9587"/>
  <c r="O9586"/>
  <c r="N9575"/>
  <c r="M9575"/>
  <c r="O9568"/>
  <c r="N9567"/>
  <c r="M9567"/>
  <c r="O9566"/>
  <c r="O9564"/>
  <c r="M9563"/>
  <c r="N9555"/>
  <c r="O9553"/>
  <c r="N9553"/>
  <c r="N9549"/>
  <c r="O9541"/>
  <c r="N9541"/>
  <c r="N9530"/>
  <c r="M9523"/>
  <c r="N9514"/>
  <c r="O9504"/>
  <c r="N9503"/>
  <c r="M9503"/>
  <c r="O9502"/>
  <c r="O9500"/>
  <c r="M9499"/>
  <c r="O9498"/>
  <c r="O9496"/>
  <c r="M9495"/>
  <c r="O9492"/>
  <c r="N9430"/>
  <c r="O9426"/>
  <c r="N10002"/>
  <c r="M9995"/>
  <c r="O9994"/>
  <c r="M9993"/>
  <c r="O9992"/>
  <c r="N9983"/>
  <c r="N9975"/>
  <c r="N9971"/>
  <c r="O9967"/>
  <c r="O9950"/>
  <c r="N9948"/>
  <c r="N9946"/>
  <c r="O9934"/>
  <c r="O9925"/>
  <c r="M9924"/>
  <c r="N9919"/>
  <c r="O9917"/>
  <c r="O9911"/>
  <c r="N9895"/>
  <c r="M9895"/>
  <c r="M9884"/>
  <c r="N9876"/>
  <c r="M9867"/>
  <c r="N9863"/>
  <c r="N9855"/>
  <c r="M9852"/>
  <c r="M9850"/>
  <c r="M9848"/>
  <c r="O9847"/>
  <c r="O9838"/>
  <c r="M9828"/>
  <c r="N9827"/>
  <c r="O9825"/>
  <c r="O9821"/>
  <c r="M9820"/>
  <c r="M9816"/>
  <c r="O9806"/>
  <c r="M9803"/>
  <c r="N9802"/>
  <c r="N9791"/>
  <c r="M9791"/>
  <c r="O9773"/>
  <c r="M9772"/>
  <c r="N9764"/>
  <c r="M9755"/>
  <c r="N9751"/>
  <c r="O9744"/>
  <c r="M9743"/>
  <c r="N9735"/>
  <c r="O9730"/>
  <c r="M9729"/>
  <c r="O9728"/>
  <c r="N9686"/>
  <c r="O9684"/>
  <c r="M9683"/>
  <c r="O9682"/>
  <c r="O9680"/>
  <c r="M9679"/>
  <c r="O9678"/>
  <c r="O9676"/>
  <c r="M9675"/>
  <c r="N9671"/>
  <c r="M9671"/>
  <c r="O9664"/>
  <c r="N9663"/>
  <c r="M9663"/>
  <c r="O9662"/>
  <c r="O9660"/>
  <c r="M9659"/>
  <c r="M9655"/>
  <c r="O9638"/>
  <c r="O9636"/>
  <c r="N9621"/>
  <c r="O9605"/>
  <c r="N9605"/>
  <c r="N9586"/>
  <c r="M9584"/>
  <c r="O9583"/>
  <c r="N9582"/>
  <c r="M9582"/>
  <c r="M9580"/>
  <c r="O9579"/>
  <c r="M9578"/>
  <c r="M9576"/>
  <c r="M9568"/>
  <c r="N9546"/>
  <c r="O9536"/>
  <c r="N9535"/>
  <c r="M9535"/>
  <c r="O9534"/>
  <c r="O9532"/>
  <c r="M9531"/>
  <c r="O9530"/>
  <c r="O9528"/>
  <c r="M9527"/>
  <c r="N9523"/>
  <c r="O9521"/>
  <c r="N9521"/>
  <c r="N9517"/>
  <c r="O9509"/>
  <c r="N9509"/>
  <c r="N9498"/>
  <c r="M9492"/>
  <c r="N9462"/>
  <c r="O9460"/>
  <c r="M9428"/>
  <c r="O9427"/>
  <c r="N9426"/>
  <c r="M9426"/>
  <c r="M9424"/>
  <c r="O9423"/>
  <c r="M9422"/>
  <c r="M9420"/>
  <c r="O9419"/>
  <c r="M9395"/>
  <c r="N9370"/>
  <c r="N9367"/>
  <c r="O9358"/>
  <c r="O9356"/>
  <c r="M9355"/>
  <c r="O9354"/>
  <c r="O9317"/>
  <c r="N9317"/>
  <c r="N9315"/>
  <c r="O9313"/>
  <c r="N9313"/>
  <c r="N9310"/>
  <c r="M9310"/>
  <c r="M9308"/>
  <c r="O9307"/>
  <c r="N9306"/>
  <c r="M9306"/>
  <c r="M9296"/>
  <c r="M9263"/>
  <c r="N9254"/>
  <c r="O9248"/>
  <c r="M9247"/>
  <c r="O9246"/>
  <c r="O9244"/>
  <c r="M9243"/>
  <c r="O9242"/>
  <c r="M9224"/>
  <c r="O9223"/>
  <c r="M9216"/>
  <c r="M9200"/>
  <c r="N9198"/>
  <c r="M9198"/>
  <c r="M9196"/>
  <c r="O9195"/>
  <c r="N9194"/>
  <c r="M9194"/>
  <c r="O9191"/>
  <c r="O9175"/>
  <c r="N9166"/>
  <c r="M9166"/>
  <c r="M9164"/>
  <c r="O9163"/>
  <c r="N9162"/>
  <c r="M9162"/>
  <c r="N9150"/>
  <c r="M9150"/>
  <c r="M9148"/>
  <c r="O9147"/>
  <c r="N9146"/>
  <c r="M9146"/>
  <c r="O9143"/>
  <c r="M9136"/>
  <c r="N9134"/>
  <c r="M9134"/>
  <c r="M9132"/>
  <c r="O9131"/>
  <c r="N9130"/>
  <c r="M9130"/>
  <c r="O9127"/>
  <c r="M9103"/>
  <c r="M9099"/>
  <c r="O9098"/>
  <c r="M9087"/>
  <c r="M9083"/>
  <c r="O9082"/>
  <c r="M9081"/>
  <c r="M9071"/>
  <c r="M9028"/>
  <c r="O9023"/>
  <c r="M8989"/>
  <c r="N8984"/>
  <c r="N8983"/>
  <c r="M8983"/>
  <c r="M8981"/>
  <c r="O8959"/>
  <c r="O8951"/>
  <c r="N8949"/>
  <c r="M8944"/>
  <c r="M8942"/>
  <c r="N8940"/>
  <c r="O8937"/>
  <c r="N8932"/>
  <c r="M8881"/>
  <c r="N8880"/>
  <c r="N8879"/>
  <c r="M8879"/>
  <c r="O8876"/>
  <c r="M8873"/>
  <c r="O8868"/>
  <c r="O8831"/>
  <c r="O8823"/>
  <c r="N8821"/>
  <c r="M8816"/>
  <c r="M8814"/>
  <c r="N8812"/>
  <c r="O8809"/>
  <c r="N8804"/>
  <c r="M8753"/>
  <c r="N8752"/>
  <c r="N8751"/>
  <c r="M8751"/>
  <c r="O8748"/>
  <c r="M8745"/>
  <c r="O8740"/>
  <c r="O8703"/>
  <c r="O8695"/>
  <c r="N8693"/>
  <c r="M8688"/>
  <c r="M8686"/>
  <c r="N8684"/>
  <c r="O8681"/>
  <c r="N8676"/>
  <c r="M8625"/>
  <c r="N8624"/>
  <c r="N8623"/>
  <c r="M8623"/>
  <c r="O8620"/>
  <c r="M8617"/>
  <c r="O8612"/>
  <c r="O8575"/>
  <c r="O8567"/>
  <c r="N8565"/>
  <c r="M8560"/>
  <c r="M8558"/>
  <c r="N8556"/>
  <c r="O8553"/>
  <c r="N8548"/>
  <c r="M8497"/>
  <c r="N8496"/>
  <c r="N8495"/>
  <c r="M8495"/>
  <c r="O8492"/>
  <c r="M8489"/>
  <c r="O8484"/>
  <c r="O8447"/>
  <c r="O8439"/>
  <c r="N8437"/>
  <c r="M8432"/>
  <c r="M8430"/>
  <c r="N8428"/>
  <c r="O8425"/>
  <c r="N8420"/>
  <c r="O8378"/>
  <c r="M8373"/>
  <c r="N8372"/>
  <c r="O8370"/>
  <c r="N8370"/>
  <c r="N8367"/>
  <c r="O8364"/>
  <c r="M8361"/>
  <c r="O8356"/>
  <c r="N8355"/>
  <c r="M8355"/>
  <c r="M8353"/>
  <c r="O8335"/>
  <c r="O8331"/>
  <c r="O8327"/>
  <c r="N8325"/>
  <c r="O8323"/>
  <c r="N8321"/>
  <c r="M8320"/>
  <c r="M8318"/>
  <c r="N8316"/>
  <c r="N8292"/>
  <c r="M8289"/>
  <c r="N8288"/>
  <c r="N8287"/>
  <c r="M8287"/>
  <c r="M8285"/>
  <c r="M8277"/>
  <c r="M8273"/>
  <c r="O8255"/>
  <c r="O8251"/>
  <c r="N8245"/>
  <c r="O8243"/>
  <c r="M8238"/>
  <c r="N8236"/>
  <c r="O8233"/>
  <c r="N8228"/>
  <c r="N8204"/>
  <c r="O8202"/>
  <c r="N8194"/>
  <c r="N8191"/>
  <c r="M8185"/>
  <c r="N8183"/>
  <c r="M8183"/>
  <c r="M8181"/>
  <c r="O8143"/>
  <c r="M8140"/>
  <c r="O8139"/>
  <c r="N8133"/>
  <c r="O8131"/>
  <c r="M8128"/>
  <c r="M8126"/>
  <c r="O8121"/>
  <c r="N8076"/>
  <c r="O8074"/>
  <c r="N8068"/>
  <c r="O8066"/>
  <c r="N8066"/>
  <c r="N8064"/>
  <c r="N8063"/>
  <c r="M8061"/>
  <c r="M8057"/>
  <c r="N8055"/>
  <c r="M8055"/>
  <c r="M8053"/>
  <c r="O8015"/>
  <c r="M8012"/>
  <c r="O8011"/>
  <c r="N8005"/>
  <c r="O8003"/>
  <c r="M8000"/>
  <c r="M7998"/>
  <c r="O7993"/>
  <c r="N7948"/>
  <c r="O7946"/>
  <c r="N7940"/>
  <c r="O7938"/>
  <c r="N7938"/>
  <c r="N7936"/>
  <c r="N7935"/>
  <c r="M7933"/>
  <c r="M7929"/>
  <c r="N7927"/>
  <c r="M7927"/>
  <c r="M7925"/>
  <c r="O7887"/>
  <c r="M7884"/>
  <c r="O7883"/>
  <c r="N7877"/>
  <c r="O7875"/>
  <c r="M7872"/>
  <c r="M7870"/>
  <c r="O7865"/>
  <c r="N7820"/>
  <c r="O7818"/>
  <c r="N7812"/>
  <c r="O7810"/>
  <c r="N7810"/>
  <c r="N7808"/>
  <c r="N7807"/>
  <c r="M7805"/>
  <c r="M7801"/>
  <c r="N7799"/>
  <c r="M7799"/>
  <c r="M7797"/>
  <c r="O7759"/>
  <c r="M7756"/>
  <c r="O7755"/>
  <c r="N7749"/>
  <c r="O7747"/>
  <c r="M7744"/>
  <c r="M7742"/>
  <c r="O7737"/>
  <c r="N7702"/>
  <c r="N7694"/>
  <c r="M7691"/>
  <c r="N7689"/>
  <c r="M7687"/>
  <c r="M7685"/>
  <c r="O7661"/>
  <c r="N7661"/>
  <c r="O7657"/>
  <c r="N7653"/>
  <c r="O7633"/>
  <c r="M7626"/>
  <c r="M7622"/>
  <c r="O7621"/>
  <c r="M7618"/>
  <c r="M7614"/>
  <c r="N7602"/>
  <c r="N7598"/>
  <c r="M7598"/>
  <c r="N7570"/>
  <c r="N7569"/>
  <c r="M7567"/>
  <c r="M7546"/>
  <c r="O7545"/>
  <c r="O7543"/>
  <c r="M7523"/>
  <c r="N7522"/>
  <c r="N7518"/>
  <c r="O7516"/>
  <c r="O7501"/>
  <c r="N7491"/>
  <c r="N7487"/>
  <c r="O7473"/>
  <c r="O7469"/>
  <c r="N7469"/>
  <c r="O7465"/>
  <c r="N7461"/>
  <c r="M7458"/>
  <c r="O7457"/>
  <c r="M7446"/>
  <c r="O7445"/>
  <c r="M7444"/>
  <c r="M7419"/>
  <c r="M7415"/>
  <c r="O7414"/>
  <c r="M7382"/>
  <c r="O7381"/>
  <c r="M7380"/>
  <c r="N7354"/>
  <c r="O7352"/>
  <c r="O7348"/>
  <c r="M7331"/>
  <c r="O7309"/>
  <c r="N7299"/>
  <c r="M7290"/>
  <c r="O7289"/>
  <c r="M7286"/>
  <c r="N7285"/>
  <c r="O7281"/>
  <c r="O7265"/>
  <c r="N7258"/>
  <c r="N7254"/>
  <c r="M7254"/>
  <c r="O7194"/>
  <c r="M7191"/>
  <c r="O7190"/>
  <c r="N7157"/>
  <c r="M7157"/>
  <c r="O7121"/>
  <c r="O7115"/>
  <c r="M7114"/>
  <c r="O7111"/>
  <c r="M7110"/>
  <c r="O7107"/>
  <c r="M7106"/>
  <c r="O7103"/>
  <c r="M7102"/>
  <c r="O7099"/>
  <c r="M7098"/>
  <c r="O7095"/>
  <c r="M7094"/>
  <c r="O7091"/>
  <c r="M7090"/>
  <c r="O7087"/>
  <c r="M7086"/>
  <c r="O7083"/>
  <c r="M7082"/>
  <c r="O7079"/>
  <c r="M7078"/>
  <c r="O7075"/>
  <c r="M7074"/>
  <c r="O7071"/>
  <c r="M7070"/>
  <c r="O7069"/>
  <c r="N7066"/>
  <c r="M7066"/>
  <c r="M7043"/>
  <c r="M7041"/>
  <c r="M7039"/>
  <c r="O7038"/>
  <c r="N7037"/>
  <c r="M7037"/>
  <c r="N7025"/>
  <c r="M7025"/>
  <c r="M7023"/>
  <c r="O7022"/>
  <c r="N7021"/>
  <c r="M7021"/>
  <c r="M7019"/>
  <c r="O7018"/>
  <c r="N7003"/>
  <c r="N6990"/>
  <c r="M6990"/>
  <c r="O6972"/>
  <c r="N6972"/>
  <c r="N6966"/>
  <c r="M6963"/>
  <c r="M6961"/>
  <c r="M6959"/>
  <c r="N6957"/>
  <c r="M6955"/>
  <c r="M6953"/>
  <c r="M6902"/>
  <c r="O6901"/>
  <c r="N6901"/>
  <c r="M6898"/>
  <c r="O6893"/>
  <c r="M6890"/>
  <c r="O6889"/>
  <c r="M6888"/>
  <c r="O6887"/>
  <c r="M6863"/>
  <c r="O6860"/>
  <c r="N6860"/>
  <c r="N6858"/>
  <c r="O6856"/>
  <c r="M6847"/>
  <c r="O6844"/>
  <c r="N6844"/>
  <c r="N6842"/>
  <c r="O6840"/>
  <c r="O6838"/>
  <c r="O6822"/>
  <c r="N6481"/>
  <c r="N6477"/>
  <c r="M6450"/>
  <c r="O6449"/>
  <c r="N6444"/>
  <c r="M6442"/>
  <c r="O6441"/>
  <c r="N6410"/>
  <c r="N6409"/>
  <c r="M6407"/>
  <c r="O6385"/>
  <c r="O6383"/>
  <c r="M6363"/>
  <c r="N6362"/>
  <c r="N6358"/>
  <c r="O6356"/>
  <c r="O6341"/>
  <c r="N6331"/>
  <c r="N6327"/>
  <c r="O6313"/>
  <c r="O6309"/>
  <c r="N6309"/>
  <c r="O6305"/>
  <c r="N6301"/>
  <c r="M6298"/>
  <c r="O6297"/>
  <c r="M6286"/>
  <c r="O6285"/>
  <c r="M6284"/>
  <c r="M6263"/>
  <c r="M6255"/>
  <c r="O6254"/>
  <c r="N6226"/>
  <c r="M6222"/>
  <c r="O6221"/>
  <c r="M6220"/>
  <c r="N6194"/>
  <c r="O6192"/>
  <c r="O6188"/>
  <c r="M6171"/>
  <c r="O6149"/>
  <c r="N6139"/>
  <c r="O6129"/>
  <c r="M6126"/>
  <c r="N6125"/>
  <c r="O6121"/>
  <c r="M6106"/>
  <c r="O6105"/>
  <c r="N6101"/>
  <c r="M6098"/>
  <c r="M6094"/>
  <c r="M6088"/>
  <c r="M6070"/>
  <c r="O6069"/>
  <c r="O6063"/>
  <c r="N6062"/>
  <c r="M6062"/>
  <c r="N6030"/>
  <c r="N6022"/>
  <c r="M6019"/>
  <c r="N6017"/>
  <c r="M6015"/>
  <c r="M6013"/>
  <c r="O5998"/>
  <c r="M5979"/>
  <c r="M5975"/>
  <c r="O5961"/>
  <c r="M5954"/>
  <c r="M5950"/>
  <c r="O5949"/>
  <c r="M5946"/>
  <c r="M5942"/>
  <c r="N5930"/>
  <c r="M5930"/>
  <c r="N5926"/>
  <c r="M5926"/>
  <c r="N5546"/>
  <c r="M6445"/>
  <c r="O6420"/>
  <c r="M6415"/>
  <c r="O6405"/>
  <c r="O6380"/>
  <c r="O6376"/>
  <c r="M6354"/>
  <c r="M6350"/>
  <c r="N6318"/>
  <c r="N6290"/>
  <c r="N6273"/>
  <c r="O6245"/>
  <c r="O6241"/>
  <c r="N6209"/>
  <c r="N6201"/>
  <c r="N6118"/>
  <c r="M6075"/>
  <c r="O6056"/>
  <c r="O6052"/>
  <c r="O6048"/>
  <c r="N6029"/>
  <c r="M6010"/>
  <c r="O5989"/>
  <c r="O5985"/>
  <c r="N5970"/>
  <c r="O5936"/>
  <c r="O5932"/>
  <c r="M5911"/>
  <c r="O5908"/>
  <c r="O5904"/>
  <c r="O5900"/>
  <c r="O5896"/>
  <c r="O5892"/>
  <c r="O5888"/>
  <c r="O5884"/>
  <c r="O5880"/>
  <c r="O5876"/>
  <c r="O5872"/>
  <c r="O5868"/>
  <c r="O5864"/>
  <c r="O5860"/>
  <c r="O5856"/>
  <c r="O5852"/>
  <c r="O5848"/>
  <c r="O5844"/>
  <c r="O5840"/>
  <c r="O5836"/>
  <c r="O5832"/>
  <c r="O5828"/>
  <c r="O5824"/>
  <c r="O5820"/>
  <c r="O5816"/>
  <c r="O5812"/>
  <c r="O5808"/>
  <c r="O5804"/>
  <c r="O5800"/>
  <c r="O5796"/>
  <c r="O5792"/>
  <c r="O5788"/>
  <c r="O5784"/>
  <c r="O5780"/>
  <c r="O5776"/>
  <c r="O5772"/>
  <c r="O5768"/>
  <c r="O5764"/>
  <c r="O5760"/>
  <c r="O5756"/>
  <c r="O5752"/>
  <c r="O5748"/>
  <c r="O5744"/>
  <c r="O5740"/>
  <c r="O5736"/>
  <c r="O5732"/>
  <c r="O5728"/>
  <c r="O5724"/>
  <c r="O5720"/>
  <c r="O5716"/>
  <c r="O5712"/>
  <c r="O5708"/>
  <c r="O5704"/>
  <c r="O5700"/>
  <c r="O5696"/>
  <c r="O5692"/>
  <c r="O5688"/>
  <c r="O5684"/>
  <c r="O5680"/>
  <c r="O5676"/>
  <c r="N5530"/>
  <c r="M5498"/>
  <c r="O9389"/>
  <c r="N9389"/>
  <c r="O9367"/>
  <c r="N9358"/>
  <c r="M9358"/>
  <c r="M9356"/>
  <c r="O9355"/>
  <c r="N9354"/>
  <c r="M9354"/>
  <c r="M9319"/>
  <c r="N9318"/>
  <c r="O9312"/>
  <c r="O9310"/>
  <c r="O9308"/>
  <c r="M9307"/>
  <c r="O9306"/>
  <c r="O9296"/>
  <c r="M9264"/>
  <c r="M9256"/>
  <c r="O9253"/>
  <c r="N9253"/>
  <c r="N9251"/>
  <c r="O9249"/>
  <c r="N9249"/>
  <c r="N9246"/>
  <c r="M9246"/>
  <c r="M9244"/>
  <c r="O9243"/>
  <c r="N9242"/>
  <c r="M9242"/>
  <c r="N9230"/>
  <c r="N9223"/>
  <c r="O9216"/>
  <c r="O9200"/>
  <c r="O9198"/>
  <c r="O9196"/>
  <c r="M9195"/>
  <c r="O9194"/>
  <c r="N9191"/>
  <c r="M9191"/>
  <c r="N9175"/>
  <c r="M9175"/>
  <c r="O9166"/>
  <c r="O9164"/>
  <c r="M9163"/>
  <c r="O9162"/>
  <c r="O9150"/>
  <c r="O9148"/>
  <c r="M9147"/>
  <c r="O9146"/>
  <c r="N9143"/>
  <c r="M9143"/>
  <c r="O9136"/>
  <c r="O9134"/>
  <c r="O9132"/>
  <c r="M9131"/>
  <c r="O9130"/>
  <c r="N9127"/>
  <c r="M9127"/>
  <c r="M9104"/>
  <c r="N9101"/>
  <c r="N9098"/>
  <c r="N9092"/>
  <c r="M9088"/>
  <c r="O9087"/>
  <c r="M9084"/>
  <c r="O9083"/>
  <c r="N9082"/>
  <c r="M9072"/>
  <c r="M9068"/>
  <c r="N9032"/>
  <c r="N9028"/>
  <c r="O9026"/>
  <c r="N9026"/>
  <c r="M9025"/>
  <c r="N9023"/>
  <c r="M9023"/>
  <c r="O8985"/>
  <c r="M8984"/>
  <c r="O8981"/>
  <c r="M8945"/>
  <c r="N8944"/>
  <c r="N8943"/>
  <c r="M8943"/>
  <c r="O8940"/>
  <c r="M8937"/>
  <c r="O8932"/>
  <c r="O8895"/>
  <c r="O8887"/>
  <c r="N8885"/>
  <c r="M8880"/>
  <c r="M8878"/>
  <c r="N8876"/>
  <c r="O8873"/>
  <c r="N8868"/>
  <c r="M8817"/>
  <c r="N8816"/>
  <c r="N8815"/>
  <c r="M8815"/>
  <c r="O8812"/>
  <c r="M8809"/>
  <c r="O8804"/>
  <c r="O8767"/>
  <c r="O8759"/>
  <c r="N8757"/>
  <c r="M8752"/>
  <c r="M8750"/>
  <c r="N8748"/>
  <c r="O8745"/>
  <c r="N8740"/>
  <c r="M8689"/>
  <c r="N8688"/>
  <c r="N8687"/>
  <c r="M8687"/>
  <c r="O8684"/>
  <c r="M8681"/>
  <c r="O8676"/>
  <c r="O8639"/>
  <c r="O8631"/>
  <c r="N8629"/>
  <c r="M8624"/>
  <c r="M8622"/>
  <c r="N8620"/>
  <c r="O8617"/>
  <c r="N8612"/>
  <c r="M8561"/>
  <c r="N8560"/>
  <c r="N8559"/>
  <c r="M8559"/>
  <c r="O8556"/>
  <c r="M8553"/>
  <c r="O8548"/>
  <c r="O8511"/>
  <c r="O8503"/>
  <c r="N8501"/>
  <c r="M8496"/>
  <c r="M8494"/>
  <c r="N8492"/>
  <c r="O8489"/>
  <c r="N8484"/>
  <c r="M8433"/>
  <c r="N8432"/>
  <c r="N8431"/>
  <c r="M8431"/>
  <c r="O8428"/>
  <c r="M8425"/>
  <c r="O8420"/>
  <c r="O8383"/>
  <c r="O8379"/>
  <c r="N8373"/>
  <c r="O8371"/>
  <c r="M8366"/>
  <c r="N8364"/>
  <c r="O8361"/>
  <c r="N8356"/>
  <c r="N8332"/>
  <c r="O8330"/>
  <c r="N8330"/>
  <c r="M8325"/>
  <c r="N8322"/>
  <c r="N8320"/>
  <c r="N8319"/>
  <c r="M8319"/>
  <c r="M8317"/>
  <c r="O8316"/>
  <c r="N8289"/>
  <c r="M8288"/>
  <c r="M8286"/>
  <c r="O8277"/>
  <c r="O8250"/>
  <c r="M8245"/>
  <c r="N8244"/>
  <c r="O8242"/>
  <c r="N8242"/>
  <c r="N8239"/>
  <c r="O8236"/>
  <c r="M8233"/>
  <c r="O8228"/>
  <c r="N8227"/>
  <c r="M8227"/>
  <c r="M8225"/>
  <c r="O8207"/>
  <c r="O8203"/>
  <c r="N8197"/>
  <c r="O8195"/>
  <c r="M8190"/>
  <c r="O8185"/>
  <c r="N8140"/>
  <c r="O8138"/>
  <c r="N8132"/>
  <c r="O8130"/>
  <c r="N8130"/>
  <c r="N8128"/>
  <c r="N8127"/>
  <c r="M8125"/>
  <c r="M8121"/>
  <c r="N8119"/>
  <c r="M8119"/>
  <c r="M8117"/>
  <c r="O8079"/>
  <c r="M8076"/>
  <c r="O8075"/>
  <c r="N8069"/>
  <c r="O8067"/>
  <c r="M8064"/>
  <c r="M8062"/>
  <c r="O8057"/>
  <c r="N8012"/>
  <c r="O8010"/>
  <c r="N8004"/>
  <c r="O8002"/>
  <c r="N8002"/>
  <c r="N8000"/>
  <c r="N7999"/>
  <c r="M7997"/>
  <c r="M7993"/>
  <c r="N7991"/>
  <c r="M7991"/>
  <c r="M7989"/>
  <c r="O7951"/>
  <c r="M7948"/>
  <c r="O7947"/>
  <c r="N7941"/>
  <c r="O7939"/>
  <c r="M7936"/>
  <c r="M7934"/>
  <c r="O7929"/>
  <c r="N7884"/>
  <c r="O7882"/>
  <c r="N7876"/>
  <c r="O7874"/>
  <c r="N7874"/>
  <c r="N7872"/>
  <c r="N7871"/>
  <c r="M7869"/>
  <c r="M7865"/>
  <c r="N7863"/>
  <c r="M7863"/>
  <c r="M7861"/>
  <c r="O7823"/>
  <c r="M7820"/>
  <c r="O7819"/>
  <c r="N7813"/>
  <c r="O7811"/>
  <c r="M7808"/>
  <c r="M7806"/>
  <c r="O7801"/>
  <c r="N7756"/>
  <c r="O7754"/>
  <c r="N7748"/>
  <c r="O7746"/>
  <c r="N7746"/>
  <c r="N7744"/>
  <c r="N7743"/>
  <c r="M7741"/>
  <c r="M7737"/>
  <c r="N7735"/>
  <c r="M7735"/>
  <c r="M7733"/>
  <c r="M7702"/>
  <c r="O7697"/>
  <c r="M7690"/>
  <c r="M7686"/>
  <c r="O7685"/>
  <c r="M7671"/>
  <c r="N7662"/>
  <c r="O7660"/>
  <c r="N7660"/>
  <c r="O7656"/>
  <c r="N7656"/>
  <c r="M7643"/>
  <c r="N7630"/>
  <c r="M7627"/>
  <c r="N7625"/>
  <c r="M7623"/>
  <c r="M7621"/>
  <c r="M7619"/>
  <c r="N7617"/>
  <c r="M7617"/>
  <c r="M7587"/>
  <c r="M7583"/>
  <c r="N7573"/>
  <c r="M7568"/>
  <c r="N7546"/>
  <c r="O7544"/>
  <c r="O7521"/>
  <c r="M7518"/>
  <c r="N7517"/>
  <c r="O7515"/>
  <c r="M7487"/>
  <c r="N7474"/>
  <c r="O7472"/>
  <c r="O7468"/>
  <c r="N7468"/>
  <c r="N7466"/>
  <c r="O7464"/>
  <c r="N7464"/>
  <c r="N7462"/>
  <c r="N7458"/>
  <c r="N7446"/>
  <c r="M7426"/>
  <c r="N7423"/>
  <c r="N7410"/>
  <c r="M7410"/>
  <c r="M7387"/>
  <c r="O7386"/>
  <c r="M7383"/>
  <c r="N7381"/>
  <c r="M7379"/>
  <c r="M7358"/>
  <c r="O7353"/>
  <c r="N7349"/>
  <c r="N7342"/>
  <c r="M7342"/>
  <c r="N7318"/>
  <c r="M7299"/>
  <c r="N7290"/>
  <c r="O7288"/>
  <c r="N7286"/>
  <c r="O7284"/>
  <c r="O7280"/>
  <c r="M7259"/>
  <c r="O7258"/>
  <c r="M7255"/>
  <c r="O7254"/>
  <c r="N7221"/>
  <c r="N7219"/>
  <c r="O7217"/>
  <c r="N7215"/>
  <c r="M7214"/>
  <c r="N7194"/>
  <c r="M7194"/>
  <c r="N7190"/>
  <c r="M7190"/>
  <c r="O7157"/>
  <c r="M7156"/>
  <c r="M7127"/>
  <c r="N7118"/>
  <c r="M7115"/>
  <c r="O7114"/>
  <c r="M7111"/>
  <c r="O7110"/>
  <c r="M7107"/>
  <c r="O7106"/>
  <c r="M7103"/>
  <c r="O7102"/>
  <c r="M7099"/>
  <c r="O7098"/>
  <c r="M7095"/>
  <c r="O7094"/>
  <c r="M7091"/>
  <c r="O7090"/>
  <c r="M7087"/>
  <c r="O7086"/>
  <c r="M7083"/>
  <c r="O7082"/>
  <c r="M7079"/>
  <c r="O7078"/>
  <c r="M7075"/>
  <c r="O7074"/>
  <c r="M7071"/>
  <c r="O7070"/>
  <c r="N7069"/>
  <c r="M7069"/>
  <c r="O7066"/>
  <c r="M7042"/>
  <c r="O7041"/>
  <c r="O7039"/>
  <c r="N7038"/>
  <c r="M7038"/>
  <c r="O7037"/>
  <c r="O7025"/>
  <c r="O7023"/>
  <c r="N7022"/>
  <c r="M7022"/>
  <c r="O7021"/>
  <c r="M7018"/>
  <c r="O7004"/>
  <c r="M7003"/>
  <c r="N7002"/>
  <c r="O7000"/>
  <c r="N7000"/>
  <c r="N6997"/>
  <c r="M6997"/>
  <c r="O6973"/>
  <c r="M6966"/>
  <c r="O6965"/>
  <c r="N6965"/>
  <c r="M6962"/>
  <c r="O6957"/>
  <c r="M6954"/>
  <c r="O6953"/>
  <c r="M6952"/>
  <c r="O6951"/>
  <c r="O6916"/>
  <c r="N6910"/>
  <c r="N6902"/>
  <c r="M6899"/>
  <c r="M6897"/>
  <c r="M6895"/>
  <c r="N6893"/>
  <c r="M6891"/>
  <c r="M6889"/>
  <c r="N6861"/>
  <c r="N6845"/>
  <c r="N6838"/>
  <c r="N6822"/>
  <c r="M6822"/>
  <c r="M6481"/>
  <c r="M6475"/>
  <c r="N6449"/>
  <c r="O6384"/>
  <c r="M6362"/>
  <c r="O6361"/>
  <c r="M6327"/>
  <c r="O6312"/>
  <c r="O6308"/>
  <c r="O6304"/>
  <c r="M6266"/>
  <c r="N6254"/>
  <c r="N6250"/>
  <c r="M6227"/>
  <c r="N6221"/>
  <c r="O6193"/>
  <c r="N6182"/>
  <c r="N6158"/>
  <c r="M6139"/>
  <c r="O6128"/>
  <c r="O6124"/>
  <c r="O6120"/>
  <c r="M6107"/>
  <c r="O6100"/>
  <c r="M6095"/>
  <c r="N6089"/>
  <c r="M6030"/>
  <c r="O6025"/>
  <c r="N6002"/>
  <c r="N5998"/>
  <c r="N5994"/>
  <c r="N5953"/>
  <c r="N5945"/>
  <c r="M5595"/>
  <c r="M5587"/>
  <c r="O5488"/>
  <c r="M5638"/>
  <c r="N5634"/>
  <c r="M5631"/>
  <c r="M5627"/>
  <c r="O5626"/>
  <c r="M5621"/>
  <c r="M5619"/>
  <c r="N5601"/>
  <c r="N5593"/>
  <c r="N5578"/>
  <c r="M5563"/>
  <c r="M5555"/>
  <c r="N5521"/>
  <c r="N5498"/>
  <c r="N5466"/>
  <c r="N5434"/>
  <c r="N5402"/>
  <c r="N5370"/>
  <c r="N5338"/>
  <c r="N5306"/>
  <c r="N5274"/>
  <c r="N5242"/>
  <c r="N5212"/>
  <c r="N5210"/>
  <c r="N5208"/>
  <c r="N5185"/>
  <c r="N5154"/>
  <c r="N5127"/>
  <c r="O5123"/>
  <c r="M5103"/>
  <c r="M5101"/>
  <c r="M5099"/>
  <c r="O5094"/>
  <c r="O5065"/>
  <c r="M5062"/>
  <c r="M5060"/>
  <c r="O5059"/>
  <c r="N5030"/>
  <c r="M5023"/>
  <c r="O5010"/>
  <c r="M5009"/>
  <c r="N4987"/>
  <c r="M4984"/>
  <c r="N4962"/>
  <c r="N4954"/>
  <c r="M4951"/>
  <c r="M4943"/>
  <c r="N4941"/>
  <c r="M4941"/>
  <c r="N4886"/>
  <c r="O4883"/>
  <c r="M4859"/>
  <c r="M4835"/>
  <c r="N4834"/>
  <c r="N4833"/>
  <c r="M4833"/>
  <c r="O4822"/>
  <c r="M4819"/>
  <c r="O4785"/>
  <c r="O4777"/>
  <c r="N4775"/>
  <c r="M4770"/>
  <c r="M4768"/>
  <c r="N4766"/>
  <c r="O4763"/>
  <c r="N4758"/>
  <c r="M4711"/>
  <c r="M4707"/>
  <c r="N4706"/>
  <c r="N4705"/>
  <c r="M4705"/>
  <c r="O4702"/>
  <c r="M4699"/>
  <c r="O4694"/>
  <c r="O4657"/>
  <c r="O4649"/>
  <c r="N4647"/>
  <c r="M4642"/>
  <c r="M4640"/>
  <c r="N4638"/>
  <c r="O4635"/>
  <c r="N4630"/>
  <c r="N4578"/>
  <c r="M4529"/>
  <c r="O4526"/>
  <c r="M4523"/>
  <c r="O4518"/>
  <c r="M4513"/>
  <c r="O4510"/>
  <c r="M4507"/>
  <c r="O4502"/>
  <c r="N4471"/>
  <c r="N4375"/>
  <c r="M4368"/>
  <c r="O4363"/>
  <c r="N4338"/>
  <c r="N4337"/>
  <c r="M4337"/>
  <c r="M4335"/>
  <c r="O4334"/>
  <c r="M4331"/>
  <c r="O4326"/>
  <c r="M4321"/>
  <c r="M4319"/>
  <c r="O4318"/>
  <c r="M4315"/>
  <c r="O4310"/>
  <c r="M4307"/>
  <c r="N4295"/>
  <c r="M4288"/>
  <c r="O4283"/>
  <c r="N4258"/>
  <c r="N4231"/>
  <c r="O4158"/>
  <c r="O4154"/>
  <c r="M4153"/>
  <c r="M4151"/>
  <c r="M4143"/>
  <c r="N4119"/>
  <c r="N4115"/>
  <c r="M4112"/>
  <c r="N4094"/>
  <c r="N4086"/>
  <c r="N4084"/>
  <c r="N4082"/>
  <c r="M4079"/>
  <c r="M4071"/>
  <c r="M4067"/>
  <c r="M4063"/>
  <c r="O4062"/>
  <c r="O4058"/>
  <c r="M4057"/>
  <c r="M4044"/>
  <c r="O4043"/>
  <c r="N4022"/>
  <c r="N4020"/>
  <c r="N4018"/>
  <c r="M3975"/>
  <c r="M3971"/>
  <c r="N3959"/>
  <c r="M3952"/>
  <c r="M3915"/>
  <c r="M3913"/>
  <c r="M3903"/>
  <c r="M3894"/>
  <c r="M3890"/>
  <c r="O3889"/>
  <c r="M3886"/>
  <c r="N3878"/>
  <c r="M3855"/>
  <c r="N3849"/>
  <c r="N3841"/>
  <c r="M3830"/>
  <c r="M3826"/>
  <c r="O3825"/>
  <c r="M3822"/>
  <c r="M3818"/>
  <c r="O3817"/>
  <c r="N3802"/>
  <c r="N3800"/>
  <c r="N3798"/>
  <c r="N3796"/>
  <c r="N3794"/>
  <c r="N3790"/>
  <c r="N3786"/>
  <c r="M3767"/>
  <c r="M3763"/>
  <c r="M3761"/>
  <c r="M3759"/>
  <c r="M3757"/>
  <c r="M3751"/>
  <c r="M3747"/>
  <c r="O3746"/>
  <c r="N3713"/>
  <c r="M3708"/>
  <c r="M3695"/>
  <c r="N3693"/>
  <c r="M3693"/>
  <c r="M3691"/>
  <c r="M3686"/>
  <c r="O3685"/>
  <c r="O3683"/>
  <c r="M3682"/>
  <c r="M3678"/>
  <c r="N3672"/>
  <c r="N3670"/>
  <c r="N3668"/>
  <c r="N3666"/>
  <c r="N3662"/>
  <c r="N3658"/>
  <c r="O3641"/>
  <c r="N3631"/>
  <c r="N3627"/>
  <c r="N3617"/>
  <c r="N3609"/>
  <c r="N3601"/>
  <c r="N3578"/>
  <c r="N3530"/>
  <c r="M3523"/>
  <c r="N3505"/>
  <c r="N3497"/>
  <c r="M3486"/>
  <c r="O3485"/>
  <c r="M3484"/>
  <c r="O3483"/>
  <c r="M3463"/>
  <c r="M3461"/>
  <c r="M3442"/>
  <c r="O3441"/>
  <c r="N3441"/>
  <c r="O3433"/>
  <c r="O3424"/>
  <c r="M3415"/>
  <c r="M3402"/>
  <c r="M3398"/>
  <c r="O3397"/>
  <c r="M3396"/>
  <c r="O3395"/>
  <c r="O3384"/>
  <c r="M3375"/>
  <c r="M3373"/>
  <c r="N3369"/>
  <c r="O3361"/>
  <c r="M3350"/>
  <c r="O3349"/>
  <c r="M3348"/>
  <c r="O3347"/>
  <c r="M3343"/>
  <c r="M3341"/>
  <c r="O3320"/>
  <c r="N3314"/>
  <c r="M3306"/>
  <c r="M3302"/>
  <c r="O3301"/>
  <c r="M3300"/>
  <c r="O3299"/>
  <c r="M3295"/>
  <c r="O3274"/>
  <c r="M3273"/>
  <c r="N3248"/>
  <c r="M3238"/>
  <c r="N3228"/>
  <c r="O3224"/>
  <c r="O3211"/>
  <c r="N3211"/>
  <c r="N3209"/>
  <c r="N3191"/>
  <c r="N3189"/>
  <c r="N3187"/>
  <c r="N3183"/>
  <c r="N3180"/>
  <c r="N3168"/>
  <c r="N3152"/>
  <c r="M3152"/>
  <c r="N3105"/>
  <c r="M3098"/>
  <c r="M3088"/>
  <c r="N3082"/>
  <c r="N3070"/>
  <c r="N3051"/>
  <c r="N3041"/>
  <c r="O3010"/>
  <c r="N3006"/>
  <c r="O5672"/>
  <c r="O5668"/>
  <c r="O5664"/>
  <c r="O5660"/>
  <c r="O5656"/>
  <c r="N5649"/>
  <c r="N5641"/>
  <c r="M5637"/>
  <c r="M5635"/>
  <c r="O5617"/>
  <c r="M5610"/>
  <c r="N5594"/>
  <c r="M5579"/>
  <c r="M5571"/>
  <c r="O5545"/>
  <c r="M5530"/>
  <c r="N5522"/>
  <c r="M5522"/>
  <c r="O5512"/>
  <c r="N5506"/>
  <c r="M5490"/>
  <c r="O5480"/>
  <c r="N5474"/>
  <c r="M5458"/>
  <c r="O5448"/>
  <c r="N5442"/>
  <c r="M5426"/>
  <c r="O5416"/>
  <c r="N5410"/>
  <c r="M5394"/>
  <c r="O5384"/>
  <c r="N5378"/>
  <c r="M5362"/>
  <c r="O5352"/>
  <c r="N5346"/>
  <c r="M5330"/>
  <c r="O5320"/>
  <c r="N5314"/>
  <c r="M5298"/>
  <c r="O5288"/>
  <c r="N5282"/>
  <c r="M5266"/>
  <c r="O5256"/>
  <c r="N5250"/>
  <c r="M5234"/>
  <c r="O5224"/>
  <c r="N5218"/>
  <c r="O5197"/>
  <c r="N5191"/>
  <c r="O5187"/>
  <c r="O5172"/>
  <c r="N5170"/>
  <c r="M5167"/>
  <c r="O5149"/>
  <c r="N5143"/>
  <c r="O5139"/>
  <c r="N5117"/>
  <c r="M5117"/>
  <c r="M5115"/>
  <c r="O5085"/>
  <c r="N5074"/>
  <c r="O5048"/>
  <c r="O5044"/>
  <c r="M5043"/>
  <c r="O5017"/>
  <c r="O5013"/>
  <c r="O5001"/>
  <c r="M4998"/>
  <c r="O4995"/>
  <c r="M4971"/>
  <c r="N4970"/>
  <c r="N4969"/>
  <c r="M4967"/>
  <c r="O4949"/>
  <c r="M4946"/>
  <c r="O4945"/>
  <c r="O4937"/>
  <c r="O4933"/>
  <c r="O4925"/>
  <c r="O4921"/>
  <c r="M4918"/>
  <c r="O4915"/>
  <c r="O4911"/>
  <c r="M4891"/>
  <c r="M4867"/>
  <c r="N4865"/>
  <c r="O4825"/>
  <c r="O4809"/>
  <c r="M4802"/>
  <c r="N4798"/>
  <c r="N4790"/>
  <c r="M4743"/>
  <c r="M4739"/>
  <c r="N4737"/>
  <c r="O4689"/>
  <c r="O4681"/>
  <c r="M4674"/>
  <c r="N4670"/>
  <c r="N4662"/>
  <c r="M4615"/>
  <c r="M4611"/>
  <c r="N4609"/>
  <c r="N4593"/>
  <c r="M4587"/>
  <c r="O4582"/>
  <c r="N4577"/>
  <c r="M4577"/>
  <c r="O4574"/>
  <c r="M4571"/>
  <c r="O4566"/>
  <c r="O4529"/>
  <c r="O4521"/>
  <c r="M4514"/>
  <c r="O4513"/>
  <c r="O4505"/>
  <c r="M4498"/>
  <c r="O4497"/>
  <c r="O4489"/>
  <c r="N4487"/>
  <c r="M4482"/>
  <c r="M4480"/>
  <c r="N4478"/>
  <c r="O4475"/>
  <c r="N4470"/>
  <c r="M4455"/>
  <c r="M4451"/>
  <c r="N4450"/>
  <c r="N4434"/>
  <c r="M4433"/>
  <c r="N4407"/>
  <c r="M4400"/>
  <c r="M4359"/>
  <c r="M4355"/>
  <c r="N4353"/>
  <c r="O4329"/>
  <c r="M4322"/>
  <c r="O4321"/>
  <c r="O4313"/>
  <c r="M4306"/>
  <c r="N4302"/>
  <c r="N4294"/>
  <c r="M4279"/>
  <c r="N4273"/>
  <c r="N4182"/>
  <c r="N4180"/>
  <c r="N4178"/>
  <c r="N4165"/>
  <c r="O4145"/>
  <c r="M4142"/>
  <c r="M4140"/>
  <c r="O4139"/>
  <c r="N4126"/>
  <c r="N4110"/>
  <c r="N4106"/>
  <c r="M4099"/>
  <c r="O4077"/>
  <c r="O4065"/>
  <c r="O4061"/>
  <c r="O4053"/>
  <c r="M4050"/>
  <c r="M4048"/>
  <c r="O4026"/>
  <c r="M4025"/>
  <c r="M4012"/>
  <c r="O4011"/>
  <c r="O3969"/>
  <c r="O3948"/>
  <c r="N3940"/>
  <c r="N3938"/>
  <c r="O3909"/>
  <c r="O3905"/>
  <c r="M3900"/>
  <c r="M3883"/>
  <c r="O3874"/>
  <c r="O3869"/>
  <c r="O3865"/>
  <c r="N3865"/>
  <c r="O3861"/>
  <c r="N3857"/>
  <c r="M3854"/>
  <c r="O3853"/>
  <c r="M3850"/>
  <c r="O3847"/>
  <c r="N3846"/>
  <c r="M3846"/>
  <c r="M3823"/>
  <c r="M3815"/>
  <c r="M3811"/>
  <c r="M3791"/>
  <c r="M3787"/>
  <c r="M3783"/>
  <c r="O3769"/>
  <c r="M3754"/>
  <c r="O3749"/>
  <c r="N3737"/>
  <c r="N3729"/>
  <c r="O3680"/>
  <c r="O3676"/>
  <c r="N3618"/>
  <c r="N3577"/>
  <c r="M3570"/>
  <c r="M3547"/>
  <c r="M3539"/>
  <c r="M3522"/>
  <c r="N3513"/>
  <c r="O3488"/>
  <c r="M3458"/>
  <c r="O3457"/>
  <c r="O3449"/>
  <c r="O3409"/>
  <c r="O3400"/>
  <c r="M3370"/>
  <c r="O3352"/>
  <c r="M3338"/>
  <c r="O3337"/>
  <c r="O3304"/>
  <c r="M3292"/>
  <c r="O3291"/>
  <c r="O3275"/>
  <c r="M3237"/>
  <c r="N3216"/>
  <c r="N3200"/>
  <c r="O3166"/>
  <c r="O3158"/>
  <c r="M3157"/>
  <c r="O3154"/>
  <c r="O3150"/>
  <c r="O3146"/>
  <c r="M3145"/>
  <c r="O3090"/>
  <c r="N3071"/>
  <c r="N3067"/>
  <c r="N3052"/>
  <c r="N3007"/>
  <c r="O5456"/>
  <c r="M5434"/>
  <c r="O5424"/>
  <c r="M5402"/>
  <c r="O5392"/>
  <c r="M5370"/>
  <c r="O5360"/>
  <c r="M5338"/>
  <c r="O5328"/>
  <c r="M5306"/>
  <c r="O5296"/>
  <c r="M5274"/>
  <c r="O5264"/>
  <c r="M5242"/>
  <c r="O5232"/>
  <c r="O5213"/>
  <c r="M5154"/>
  <c r="O5136"/>
  <c r="O5132"/>
  <c r="O5105"/>
  <c r="N5094"/>
  <c r="O5033"/>
  <c r="M5030"/>
  <c r="N5010"/>
  <c r="N4985"/>
  <c r="O4965"/>
  <c r="M4962"/>
  <c r="O4961"/>
  <c r="O4900"/>
  <c r="O4857"/>
  <c r="O4841"/>
  <c r="M4834"/>
  <c r="N4822"/>
  <c r="M4771"/>
  <c r="N4769"/>
  <c r="O4721"/>
  <c r="O4713"/>
  <c r="M4706"/>
  <c r="N4702"/>
  <c r="N4694"/>
  <c r="M4647"/>
  <c r="M4643"/>
  <c r="N4641"/>
  <c r="O4593"/>
  <c r="O4585"/>
  <c r="M4578"/>
  <c r="O4577"/>
  <c r="O4569"/>
  <c r="M4562"/>
  <c r="O4561"/>
  <c r="O4553"/>
  <c r="M4546"/>
  <c r="N4542"/>
  <c r="N4534"/>
  <c r="N4510"/>
  <c r="N4502"/>
  <c r="N4494"/>
  <c r="N4486"/>
  <c r="M4471"/>
  <c r="M4467"/>
  <c r="N4465"/>
  <c r="M4295"/>
  <c r="N4289"/>
  <c r="O4265"/>
  <c r="M4258"/>
  <c r="O4257"/>
  <c r="M4254"/>
  <c r="O4236"/>
  <c r="M4231"/>
  <c r="N4229"/>
  <c r="O4221"/>
  <c r="O4213"/>
  <c r="M4210"/>
  <c r="O4192"/>
  <c r="O4188"/>
  <c r="M4187"/>
  <c r="N4185"/>
  <c r="M4119"/>
  <c r="O4116"/>
  <c r="N4113"/>
  <c r="N4037"/>
  <c r="O4021"/>
  <c r="M4018"/>
  <c r="M3959"/>
  <c r="O3956"/>
  <c r="N3953"/>
  <c r="N3945"/>
  <c r="M3843"/>
  <c r="N3821"/>
  <c r="M3814"/>
  <c r="O3813"/>
  <c r="O3789"/>
  <c r="M3786"/>
  <c r="N3746"/>
  <c r="N3738"/>
  <c r="O3661"/>
  <c r="M3658"/>
  <c r="O3612"/>
  <c r="O3608"/>
  <c r="O3604"/>
  <c r="M3563"/>
  <c r="M3555"/>
  <c r="M3538"/>
  <c r="M3499"/>
  <c r="M3491"/>
  <c r="M3474"/>
  <c r="O3473"/>
  <c r="O3465"/>
  <c r="O3440"/>
  <c r="O3417"/>
  <c r="M3386"/>
  <c r="O3385"/>
  <c r="O3377"/>
  <c r="O3368"/>
  <c r="N3288"/>
  <c r="M3209"/>
  <c r="O3204"/>
  <c r="O3194"/>
  <c r="O3186"/>
  <c r="M3132"/>
  <c r="O3042"/>
  <c r="O3038"/>
  <c r="M3000"/>
  <c r="O2999"/>
  <c r="O2995"/>
  <c r="N2992"/>
  <c r="O4374"/>
  <c r="M2952"/>
  <c r="M2950"/>
  <c r="O2949"/>
  <c r="M2948"/>
  <c r="O2934"/>
  <c r="M2933"/>
  <c r="N2923"/>
  <c r="N2913"/>
  <c r="M2906"/>
  <c r="O2892"/>
  <c r="O2888"/>
  <c r="M2887"/>
  <c r="M2883"/>
  <c r="N2871"/>
  <c r="N2869"/>
  <c r="N2867"/>
  <c r="N2863"/>
  <c r="O2834"/>
  <c r="O2828"/>
  <c r="O2824"/>
  <c r="M2823"/>
  <c r="M2819"/>
  <c r="N2815"/>
  <c r="N2799"/>
  <c r="N2795"/>
  <c r="M2790"/>
  <c r="O2789"/>
  <c r="M2788"/>
  <c r="O2766"/>
  <c r="O2762"/>
  <c r="M2761"/>
  <c r="O2754"/>
  <c r="O2750"/>
  <c r="O2742"/>
  <c r="M2741"/>
  <c r="N2731"/>
  <c r="N2719"/>
  <c r="M2718"/>
  <c r="O2717"/>
  <c r="M2716"/>
  <c r="O2694"/>
  <c r="O2680"/>
  <c r="N2665"/>
  <c r="N2663"/>
  <c r="N2655"/>
  <c r="M2654"/>
  <c r="O2653"/>
  <c r="M2652"/>
  <c r="O2630"/>
  <c r="O2626"/>
  <c r="N2626"/>
  <c r="M2625"/>
  <c r="O2616"/>
  <c r="N2603"/>
  <c r="N2601"/>
  <c r="N2593"/>
  <c r="N2591"/>
  <c r="M2590"/>
  <c r="O2589"/>
  <c r="M2588"/>
  <c r="O2566"/>
  <c r="O2562"/>
  <c r="N2562"/>
  <c r="N2552"/>
  <c r="M2549"/>
  <c r="M2518"/>
  <c r="M2512"/>
  <c r="O2511"/>
  <c r="M2486"/>
  <c r="O2479"/>
  <c r="M2476"/>
  <c r="O2475"/>
  <c r="N2458"/>
  <c r="N2448"/>
  <c r="M2445"/>
  <c r="O2440"/>
  <c r="M2439"/>
  <c r="O2436"/>
  <c r="N2395"/>
  <c r="O2393"/>
  <c r="O2389"/>
  <c r="O2387"/>
  <c r="M2376"/>
  <c r="M2372"/>
  <c r="M2365"/>
  <c r="N2357"/>
  <c r="N2349"/>
  <c r="N2345"/>
  <c r="M2340"/>
  <c r="O2318"/>
  <c r="N2312"/>
  <c r="N2308"/>
  <c r="N2306"/>
  <c r="N2304"/>
  <c r="N2300"/>
  <c r="O2290"/>
  <c r="O2286"/>
  <c r="N2284"/>
  <c r="O2282"/>
  <c r="N2282"/>
  <c r="O2280"/>
  <c r="M2279"/>
  <c r="O2276"/>
  <c r="M2268"/>
  <c r="M2266"/>
  <c r="M2264"/>
  <c r="M2262"/>
  <c r="N2258"/>
  <c r="O2237"/>
  <c r="N2231"/>
  <c r="N2230"/>
  <c r="M2228"/>
  <c r="O2223"/>
  <c r="O2214"/>
  <c r="M2211"/>
  <c r="N2210"/>
  <c r="O2206"/>
  <c r="M2203"/>
  <c r="O2202"/>
  <c r="M2201"/>
  <c r="O2200"/>
  <c r="M2196"/>
  <c r="O2191"/>
  <c r="M2172"/>
  <c r="O2169"/>
  <c r="N2167"/>
  <c r="M2162"/>
  <c r="M2160"/>
  <c r="M2156"/>
  <c r="M2154"/>
  <c r="M2152"/>
  <c r="O2151"/>
  <c r="N2148"/>
  <c r="N2141"/>
  <c r="N2139"/>
  <c r="N2100"/>
  <c r="O2094"/>
  <c r="M2091"/>
  <c r="N2085"/>
  <c r="N2079"/>
  <c r="N2068"/>
  <c r="O2045"/>
  <c r="N2045"/>
  <c r="O2041"/>
  <c r="N2039"/>
  <c r="M2036"/>
  <c r="O2031"/>
  <c r="O2022"/>
  <c r="M2019"/>
  <c r="N2018"/>
  <c r="M2011"/>
  <c r="O2010"/>
  <c r="M2009"/>
  <c r="O2008"/>
  <c r="M2007"/>
  <c r="N2003"/>
  <c r="N1995"/>
  <c r="O1991"/>
  <c r="M1988"/>
  <c r="M1986"/>
  <c r="M1984"/>
  <c r="N1980"/>
  <c r="N1978"/>
  <c r="N1967"/>
  <c r="M1963"/>
  <c r="N1957"/>
  <c r="N1951"/>
  <c r="O1934"/>
  <c r="N1932"/>
  <c r="M1916"/>
  <c r="O1915"/>
  <c r="N1900"/>
  <c r="M1897"/>
  <c r="O1896"/>
  <c r="M1891"/>
  <c r="M1889"/>
  <c r="M1887"/>
  <c r="N1852"/>
  <c r="N1846"/>
  <c r="N1842"/>
  <c r="O1819"/>
  <c r="O1815"/>
  <c r="O1811"/>
  <c r="O1807"/>
  <c r="N1805"/>
  <c r="O1799"/>
  <c r="N1797"/>
  <c r="M1794"/>
  <c r="O1793"/>
  <c r="O1785"/>
  <c r="M1773"/>
  <c r="N1772"/>
  <c r="N1770"/>
  <c r="N1768"/>
  <c r="M1759"/>
  <c r="O1751"/>
  <c r="O1747"/>
  <c r="M1744"/>
  <c r="M1742"/>
  <c r="O1741"/>
  <c r="N1732"/>
  <c r="M1717"/>
  <c r="N1715"/>
  <c r="O1707"/>
  <c r="N1705"/>
  <c r="O1699"/>
  <c r="O1695"/>
  <c r="M1692"/>
  <c r="O1691"/>
  <c r="N1689"/>
  <c r="O1687"/>
  <c r="O1683"/>
  <c r="M1676"/>
  <c r="O2952"/>
  <c r="M2951"/>
  <c r="M2947"/>
  <c r="N2935"/>
  <c r="N2933"/>
  <c r="N2931"/>
  <c r="M2928"/>
  <c r="N2922"/>
  <c r="O2866"/>
  <c r="O2860"/>
  <c r="O2856"/>
  <c r="M2851"/>
  <c r="N2839"/>
  <c r="N2837"/>
  <c r="N2835"/>
  <c r="N2831"/>
  <c r="M2824"/>
  <c r="M2822"/>
  <c r="O2821"/>
  <c r="M2820"/>
  <c r="O2798"/>
  <c r="O2794"/>
  <c r="N2794"/>
  <c r="M2793"/>
  <c r="O2792"/>
  <c r="M2791"/>
  <c r="M2787"/>
  <c r="N2767"/>
  <c r="N2763"/>
  <c r="N2753"/>
  <c r="O2712"/>
  <c r="N2697"/>
  <c r="N2695"/>
  <c r="N2687"/>
  <c r="M2686"/>
  <c r="O2685"/>
  <c r="M2684"/>
  <c r="O2662"/>
  <c r="O2648"/>
  <c r="N2635"/>
  <c r="N2633"/>
  <c r="N2625"/>
  <c r="N2623"/>
  <c r="M2622"/>
  <c r="O2621"/>
  <c r="M2620"/>
  <c r="O2598"/>
  <c r="O2594"/>
  <c r="N2594"/>
  <c r="M2593"/>
  <c r="O2584"/>
  <c r="N2571"/>
  <c r="N2569"/>
  <c r="N2511"/>
  <c r="N2507"/>
  <c r="M2507"/>
  <c r="N2503"/>
  <c r="M2503"/>
  <c r="M2499"/>
  <c r="N2479"/>
  <c r="M2479"/>
  <c r="N2475"/>
  <c r="M2475"/>
  <c r="M2471"/>
  <c r="M2467"/>
  <c r="N2451"/>
  <c r="O2449"/>
  <c r="N2449"/>
  <c r="N2446"/>
  <c r="M2440"/>
  <c r="M2436"/>
  <c r="M2434"/>
  <c r="O2424"/>
  <c r="M2423"/>
  <c r="O2420"/>
  <c r="M2419"/>
  <c r="O2418"/>
  <c r="M2417"/>
  <c r="N2405"/>
  <c r="N2394"/>
  <c r="M2387"/>
  <c r="O2354"/>
  <c r="O2350"/>
  <c r="O2346"/>
  <c r="M2343"/>
  <c r="O2336"/>
  <c r="N2335"/>
  <c r="N2331"/>
  <c r="N2321"/>
  <c r="N2299"/>
  <c r="N2293"/>
  <c r="N2285"/>
  <c r="N2283"/>
  <c r="N2281"/>
  <c r="M2276"/>
  <c r="M2267"/>
  <c r="O2266"/>
  <c r="M2265"/>
  <c r="O2264"/>
  <c r="N2255"/>
  <c r="M2250"/>
  <c r="M2248"/>
  <c r="N2242"/>
  <c r="N2236"/>
  <c r="N2223"/>
  <c r="M2223"/>
  <c r="N2215"/>
  <c r="N2213"/>
  <c r="N2211"/>
  <c r="M2204"/>
  <c r="M2202"/>
  <c r="M2200"/>
  <c r="N2191"/>
  <c r="M2180"/>
  <c r="M2178"/>
  <c r="M2176"/>
  <c r="N2170"/>
  <c r="M2163"/>
  <c r="O2162"/>
  <c r="M2161"/>
  <c r="O2160"/>
  <c r="M2155"/>
  <c r="N2151"/>
  <c r="O2149"/>
  <c r="N2149"/>
  <c r="N2142"/>
  <c r="N2140"/>
  <c r="N2138"/>
  <c r="O2134"/>
  <c r="N2131"/>
  <c r="O2127"/>
  <c r="M2124"/>
  <c r="O2119"/>
  <c r="N2114"/>
  <c r="M2107"/>
  <c r="O2106"/>
  <c r="M2105"/>
  <c r="O2104"/>
  <c r="M2103"/>
  <c r="N2095"/>
  <c r="O2086"/>
  <c r="M2083"/>
  <c r="N2082"/>
  <c r="M2075"/>
  <c r="O2074"/>
  <c r="M2073"/>
  <c r="O2072"/>
  <c r="M2071"/>
  <c r="N2067"/>
  <c r="N2059"/>
  <c r="O2055"/>
  <c r="M2052"/>
  <c r="M2050"/>
  <c r="M2048"/>
  <c r="N2044"/>
  <c r="N2042"/>
  <c r="N2031"/>
  <c r="M2027"/>
  <c r="N2021"/>
  <c r="N2015"/>
  <c r="N2004"/>
  <c r="O1981"/>
  <c r="N1981"/>
  <c r="O1977"/>
  <c r="N1975"/>
  <c r="M1972"/>
  <c r="O1967"/>
  <c r="O1958"/>
  <c r="M1955"/>
  <c r="N1954"/>
  <c r="M1947"/>
  <c r="O1946"/>
  <c r="M1945"/>
  <c r="O1944"/>
  <c r="M1943"/>
  <c r="N1935"/>
  <c r="M1932"/>
  <c r="N1931"/>
  <c r="O1929"/>
  <c r="M1928"/>
  <c r="M1926"/>
  <c r="O1923"/>
  <c r="M1922"/>
  <c r="M1920"/>
  <c r="M1917"/>
  <c r="O1899"/>
  <c r="N1899"/>
  <c r="N1886"/>
  <c r="O1885"/>
  <c r="O1883"/>
  <c r="N1880"/>
  <c r="O1878"/>
  <c r="N1878"/>
  <c r="N1874"/>
  <c r="O1872"/>
  <c r="M1865"/>
  <c r="M1863"/>
  <c r="M1861"/>
  <c r="O1860"/>
  <c r="O1847"/>
  <c r="O1843"/>
  <c r="N1820"/>
  <c r="N1814"/>
  <c r="N1810"/>
  <c r="M1805"/>
  <c r="N1804"/>
  <c r="N1802"/>
  <c r="N1800"/>
  <c r="M1791"/>
  <c r="M1785"/>
  <c r="O1775"/>
  <c r="N1773"/>
  <c r="O1767"/>
  <c r="N1765"/>
  <c r="M1762"/>
  <c r="O1761"/>
  <c r="N1750"/>
  <c r="N1746"/>
  <c r="M1737"/>
  <c r="M1735"/>
  <c r="M1733"/>
  <c r="O1732"/>
  <c r="M1714"/>
  <c r="M1705"/>
  <c r="N1704"/>
  <c r="O1702"/>
  <c r="N1702"/>
  <c r="N1700"/>
  <c r="N1694"/>
  <c r="N1692"/>
  <c r="M1681"/>
  <c r="M1677"/>
  <c r="M1674"/>
  <c r="O1669"/>
  <c r="N1656"/>
  <c r="N1648"/>
  <c r="N1646"/>
  <c r="M1641"/>
  <c r="N1640"/>
  <c r="O1638"/>
  <c r="N1638"/>
  <c r="N1636"/>
  <c r="N1630"/>
  <c r="N1628"/>
  <c r="O1616"/>
  <c r="M1586"/>
  <c r="M1553"/>
  <c r="O1550"/>
  <c r="N1550"/>
  <c r="N1548"/>
  <c r="M1541"/>
  <c r="N1539"/>
  <c r="N1531"/>
  <c r="M1531"/>
  <c r="O1523"/>
  <c r="O1515"/>
  <c r="M1506"/>
  <c r="O1501"/>
  <c r="M1489"/>
  <c r="O1486"/>
  <c r="N1486"/>
  <c r="N1484"/>
  <c r="M1477"/>
  <c r="N1475"/>
  <c r="N1467"/>
  <c r="M1467"/>
  <c r="O1459"/>
  <c r="O1451"/>
  <c r="N1449"/>
  <c r="N1416"/>
  <c r="M1413"/>
  <c r="N1412"/>
  <c r="N1411"/>
  <c r="M1411"/>
  <c r="O1408"/>
  <c r="M1405"/>
  <c r="O1400"/>
  <c r="O1379"/>
  <c r="O1371"/>
  <c r="N1369"/>
  <c r="M1364"/>
  <c r="M1362"/>
  <c r="N1360"/>
  <c r="O1357"/>
  <c r="N1336"/>
  <c r="M1333"/>
  <c r="N1332"/>
  <c r="N1331"/>
  <c r="M1331"/>
  <c r="O1328"/>
  <c r="M1325"/>
  <c r="M1300"/>
  <c r="M1298"/>
  <c r="N1296"/>
  <c r="O1293"/>
  <c r="N1272"/>
  <c r="M1269"/>
  <c r="M1265"/>
  <c r="O1264"/>
  <c r="O1243"/>
  <c r="N1241"/>
  <c r="M1240"/>
  <c r="O1239"/>
  <c r="N1239"/>
  <c r="O1237"/>
  <c r="M1221"/>
  <c r="M1205"/>
  <c r="O1204"/>
  <c r="O1183"/>
  <c r="O1175"/>
  <c r="N1173"/>
  <c r="M1141"/>
  <c r="O1140"/>
  <c r="O1119"/>
  <c r="O1111"/>
  <c r="N1109"/>
  <c r="M1077"/>
  <c r="O1076"/>
  <c r="O1055"/>
  <c r="O1047"/>
  <c r="N1045"/>
  <c r="N996"/>
  <c r="N969"/>
  <c r="O967"/>
  <c r="N967"/>
  <c r="M966"/>
  <c r="M964"/>
  <c r="O946"/>
  <c r="N946"/>
  <c r="N944"/>
  <c r="N943"/>
  <c r="M943"/>
  <c r="M941"/>
  <c r="O915"/>
  <c r="N913"/>
  <c r="N909"/>
  <c r="M906"/>
  <c r="N904"/>
  <c r="N900"/>
  <c r="N884"/>
  <c r="M881"/>
  <c r="N876"/>
  <c r="N875"/>
  <c r="M875"/>
  <c r="M873"/>
  <c r="O872"/>
  <c r="O868"/>
  <c r="O851"/>
  <c r="N849"/>
  <c r="N845"/>
  <c r="M842"/>
  <c r="N840"/>
  <c r="N836"/>
  <c r="N820"/>
  <c r="M817"/>
  <c r="N812"/>
  <c r="N811"/>
  <c r="M811"/>
  <c r="M809"/>
  <c r="O808"/>
  <c r="O804"/>
  <c r="O787"/>
  <c r="N785"/>
  <c r="N781"/>
  <c r="M778"/>
  <c r="N776"/>
  <c r="N772"/>
  <c r="N756"/>
  <c r="M753"/>
  <c r="M749"/>
  <c r="N748"/>
  <c r="N747"/>
  <c r="M747"/>
  <c r="M745"/>
  <c r="O744"/>
  <c r="O740"/>
  <c r="N721"/>
  <c r="M718"/>
  <c r="N692"/>
  <c r="M689"/>
  <c r="N688"/>
  <c r="N687"/>
  <c r="M687"/>
  <c r="M685"/>
  <c r="O684"/>
  <c r="M673"/>
  <c r="M662"/>
  <c r="N661"/>
  <c r="M652"/>
  <c r="N650"/>
  <c r="O632"/>
  <c r="M631"/>
  <c r="N630"/>
  <c r="N626"/>
  <c r="O624"/>
  <c r="O620"/>
  <c r="N620"/>
  <c r="M615"/>
  <c r="M603"/>
  <c r="N601"/>
  <c r="M601"/>
  <c r="M599"/>
  <c r="O598"/>
  <c r="O581"/>
  <c r="M578"/>
  <c r="O577"/>
  <c r="O569"/>
  <c r="O565"/>
  <c r="N559"/>
  <c r="O557"/>
  <c r="O553"/>
  <c r="M550"/>
  <c r="M548"/>
  <c r="O547"/>
  <c r="O543"/>
  <c r="M523"/>
  <c r="O520"/>
  <c r="N520"/>
  <c r="M515"/>
  <c r="O485"/>
  <c r="M482"/>
  <c r="O481"/>
  <c r="N475"/>
  <c r="M472"/>
  <c r="N470"/>
  <c r="N434"/>
  <c r="M431"/>
  <c r="N430"/>
  <c r="N402"/>
  <c r="N397"/>
  <c r="M397"/>
  <c r="O369"/>
  <c r="M366"/>
  <c r="M364"/>
  <c r="O363"/>
  <c r="M355"/>
  <c r="N354"/>
  <c r="N350"/>
  <c r="N349"/>
  <c r="M349"/>
  <c r="M347"/>
  <c r="O340"/>
  <c r="N309"/>
  <c r="N300"/>
  <c r="M300"/>
  <c r="N296"/>
  <c r="M294"/>
  <c r="M276"/>
  <c r="N268"/>
  <c r="M268"/>
  <c r="O250"/>
  <c r="O234"/>
  <c r="O232"/>
  <c r="O216"/>
  <c r="M209"/>
  <c r="O187"/>
  <c r="O171"/>
  <c r="N152"/>
  <c r="M129"/>
  <c r="O122"/>
  <c r="M113"/>
  <c r="O106"/>
  <c r="O104"/>
  <c r="M97"/>
  <c r="O88"/>
  <c r="O59"/>
  <c r="O43"/>
  <c r="N24"/>
  <c r="N8"/>
  <c r="N1667"/>
  <c r="M1667"/>
  <c r="O1664"/>
  <c r="M1661"/>
  <c r="M1659"/>
  <c r="O1656"/>
  <c r="O1647"/>
  <c r="O1643"/>
  <c r="N1641"/>
  <c r="O1635"/>
  <c r="O1631"/>
  <c r="M1628"/>
  <c r="O1627"/>
  <c r="N1625"/>
  <c r="O1623"/>
  <c r="O1621"/>
  <c r="N1616"/>
  <c r="M1589"/>
  <c r="N1587"/>
  <c r="M1581"/>
  <c r="O1555"/>
  <c r="O1547"/>
  <c r="M1538"/>
  <c r="O1533"/>
  <c r="M1521"/>
  <c r="O1518"/>
  <c r="N1518"/>
  <c r="N1516"/>
  <c r="M1509"/>
  <c r="N1507"/>
  <c r="N1499"/>
  <c r="M1499"/>
  <c r="O1491"/>
  <c r="O1483"/>
  <c r="M1474"/>
  <c r="O1469"/>
  <c r="M1457"/>
  <c r="O1454"/>
  <c r="N1454"/>
  <c r="N1452"/>
  <c r="M1449"/>
  <c r="O1448"/>
  <c r="M1412"/>
  <c r="M1410"/>
  <c r="N1408"/>
  <c r="O1405"/>
  <c r="N1400"/>
  <c r="M1369"/>
  <c r="M1365"/>
  <c r="N1364"/>
  <c r="N1363"/>
  <c r="M1363"/>
  <c r="O1360"/>
  <c r="M1357"/>
  <c r="M1332"/>
  <c r="M1330"/>
  <c r="N1328"/>
  <c r="O1325"/>
  <c r="N1304"/>
  <c r="M1301"/>
  <c r="N1300"/>
  <c r="N1299"/>
  <c r="M1299"/>
  <c r="O1296"/>
  <c r="M1293"/>
  <c r="M1253"/>
  <c r="M1241"/>
  <c r="N1240"/>
  <c r="O1238"/>
  <c r="N1238"/>
  <c r="O1223"/>
  <c r="O1211"/>
  <c r="M1173"/>
  <c r="O1172"/>
  <c r="O1151"/>
  <c r="O1143"/>
  <c r="N1141"/>
  <c r="M1109"/>
  <c r="O1108"/>
  <c r="O1087"/>
  <c r="O1079"/>
  <c r="N1077"/>
  <c r="M1045"/>
  <c r="O1044"/>
  <c r="N1043"/>
  <c r="M1043"/>
  <c r="M1041"/>
  <c r="O995"/>
  <c r="M994"/>
  <c r="O974"/>
  <c r="O970"/>
  <c r="M969"/>
  <c r="M965"/>
  <c r="M948"/>
  <c r="N947"/>
  <c r="M944"/>
  <c r="O941"/>
  <c r="N916"/>
  <c r="M913"/>
  <c r="N908"/>
  <c r="N907"/>
  <c r="M907"/>
  <c r="M905"/>
  <c r="O904"/>
  <c r="O900"/>
  <c r="O883"/>
  <c r="N881"/>
  <c r="N877"/>
  <c r="M874"/>
  <c r="N872"/>
  <c r="N868"/>
  <c r="N852"/>
  <c r="M849"/>
  <c r="N844"/>
  <c r="N843"/>
  <c r="M843"/>
  <c r="M841"/>
  <c r="O840"/>
  <c r="O836"/>
  <c r="O819"/>
  <c r="N817"/>
  <c r="N813"/>
  <c r="M810"/>
  <c r="N808"/>
  <c r="N804"/>
  <c r="N788"/>
  <c r="M785"/>
  <c r="N780"/>
  <c r="N779"/>
  <c r="M779"/>
  <c r="M777"/>
  <c r="O776"/>
  <c r="O772"/>
  <c r="O755"/>
  <c r="N753"/>
  <c r="N749"/>
  <c r="M746"/>
  <c r="N744"/>
  <c r="N740"/>
  <c r="N724"/>
  <c r="M721"/>
  <c r="N719"/>
  <c r="N689"/>
  <c r="M686"/>
  <c r="N684"/>
  <c r="O660"/>
  <c r="N654"/>
  <c r="N653"/>
  <c r="M651"/>
  <c r="O650"/>
  <c r="N631"/>
  <c r="M630"/>
  <c r="M626"/>
  <c r="O625"/>
  <c r="O621"/>
  <c r="M618"/>
  <c r="M616"/>
  <c r="M614"/>
  <c r="O599"/>
  <c r="N598"/>
  <c r="M598"/>
  <c r="N578"/>
  <c r="O564"/>
  <c r="N558"/>
  <c r="N556"/>
  <c r="O552"/>
  <c r="N552"/>
  <c r="M547"/>
  <c r="M543"/>
  <c r="N541"/>
  <c r="M541"/>
  <c r="O521"/>
  <c r="M518"/>
  <c r="M516"/>
  <c r="O515"/>
  <c r="N482"/>
  <c r="M475"/>
  <c r="N474"/>
  <c r="N473"/>
  <c r="M471"/>
  <c r="N431"/>
  <c r="M430"/>
  <c r="O429"/>
  <c r="O405"/>
  <c r="M402"/>
  <c r="O401"/>
  <c r="O399"/>
  <c r="N366"/>
  <c r="M365"/>
  <c r="M354"/>
  <c r="O347"/>
  <c r="M340"/>
  <c r="O310"/>
  <c r="O300"/>
  <c r="O296"/>
  <c r="M293"/>
  <c r="M281"/>
  <c r="N279"/>
  <c r="M277"/>
  <c r="O255"/>
  <c r="O251"/>
  <c r="O235"/>
  <c r="N216"/>
  <c r="M193"/>
  <c r="O186"/>
  <c r="O170"/>
  <c r="O168"/>
  <c r="M161"/>
  <c r="O152"/>
  <c r="M145"/>
  <c r="O123"/>
  <c r="O107"/>
  <c r="N88"/>
  <c r="O58"/>
  <c r="O42"/>
  <c r="O40"/>
  <c r="M33"/>
  <c r="N31"/>
  <c r="M29"/>
  <c r="O24"/>
  <c r="M17"/>
  <c r="N15"/>
  <c r="M13"/>
  <c r="O8"/>
  <c r="O7"/>
  <c r="N7"/>
  <c r="O10002"/>
  <c r="M10001"/>
  <c r="O10000"/>
  <c r="M9999"/>
  <c r="N9996"/>
  <c r="N9994"/>
  <c r="M9991"/>
  <c r="N9987"/>
  <c r="O9985"/>
  <c r="O9983"/>
  <c r="O9981"/>
  <c r="N9980"/>
  <c r="N9978"/>
  <c r="M9975"/>
  <c r="M9972"/>
  <c r="M9968"/>
  <c r="N9959"/>
  <c r="M9959"/>
  <c r="N9957"/>
  <c r="N9955"/>
  <c r="O9949"/>
  <c r="M9948"/>
  <c r="M9946"/>
  <c r="M9944"/>
  <c r="N9940"/>
  <c r="N9938"/>
  <c r="O9926"/>
  <c r="N9926"/>
  <c r="N9923"/>
  <c r="O9919"/>
  <c r="N9916"/>
  <c r="O9914"/>
  <c r="M9913"/>
  <c r="O9912"/>
  <c r="O9909"/>
  <c r="O9901"/>
  <c r="N9899"/>
  <c r="N9892"/>
  <c r="N9890"/>
  <c r="N9885"/>
  <c r="O9878"/>
  <c r="N9878"/>
  <c r="N9875"/>
  <c r="N9870"/>
  <c r="N9868"/>
  <c r="O9866"/>
  <c r="M9865"/>
  <c r="O9864"/>
  <c r="O9861"/>
  <c r="O9853"/>
  <c r="N9853"/>
  <c r="N9851"/>
  <c r="N9844"/>
  <c r="N9842"/>
  <c r="O9830"/>
  <c r="N9830"/>
  <c r="M9827"/>
  <c r="O9826"/>
  <c r="M9825"/>
  <c r="O9813"/>
  <c r="N9813"/>
  <c r="N9811"/>
  <c r="M9804"/>
  <c r="M9802"/>
  <c r="M9800"/>
  <c r="O9799"/>
  <c r="M9795"/>
  <c r="N9794"/>
  <c r="N9783"/>
  <c r="N9782"/>
  <c r="M9779"/>
  <c r="O9778"/>
  <c r="M9777"/>
  <c r="O9766"/>
  <c r="N9763"/>
  <c r="N9758"/>
  <c r="N9756"/>
  <c r="O9754"/>
  <c r="M9753"/>
  <c r="M9748"/>
  <c r="M9746"/>
  <c r="M9739"/>
  <c r="O9736"/>
  <c r="M9732"/>
  <c r="O9731"/>
  <c r="M9727"/>
  <c r="M9724"/>
  <c r="O9721"/>
  <c r="N9721"/>
  <c r="N9718"/>
  <c r="M9718"/>
  <c r="O9716"/>
  <c r="M9715"/>
  <c r="O9712"/>
  <c r="M9711"/>
  <c r="O9710"/>
  <c r="O9708"/>
  <c r="M9707"/>
  <c r="N9703"/>
  <c r="M9703"/>
  <c r="O9701"/>
  <c r="N9701"/>
  <c r="N9699"/>
  <c r="N9697"/>
  <c r="O9695"/>
  <c r="M9694"/>
  <c r="M9692"/>
  <c r="O9691"/>
  <c r="N9683"/>
  <c r="O9681"/>
  <c r="N9681"/>
  <c r="N9677"/>
  <c r="N9673"/>
  <c r="M9668"/>
  <c r="O9667"/>
  <c r="M9666"/>
  <c r="O9658"/>
  <c r="O9656"/>
  <c r="N9653"/>
  <c r="M9648"/>
  <c r="O9647"/>
  <c r="N9646"/>
  <c r="M9646"/>
  <c r="M9644"/>
  <c r="O9643"/>
  <c r="M9642"/>
  <c r="M9640"/>
  <c r="O9639"/>
  <c r="M9635"/>
  <c r="O9632"/>
  <c r="N9631"/>
  <c r="M9631"/>
  <c r="O9630"/>
  <c r="O9628"/>
  <c r="M9627"/>
  <c r="O9625"/>
  <c r="N9625"/>
  <c r="O9623"/>
  <c r="M9622"/>
  <c r="N9610"/>
  <c r="O9606"/>
  <c r="O9604"/>
  <c r="O9597"/>
  <c r="M9556"/>
  <c r="M10002"/>
  <c r="M10000"/>
  <c r="N9995"/>
  <c r="O9993"/>
  <c r="O9991"/>
  <c r="O9989"/>
  <c r="N9988"/>
  <c r="N9986"/>
  <c r="M9983"/>
  <c r="N9979"/>
  <c r="O9977"/>
  <c r="O9975"/>
  <c r="N9972"/>
  <c r="O9970"/>
  <c r="M9969"/>
  <c r="O9968"/>
  <c r="M9964"/>
  <c r="M9962"/>
  <c r="M9960"/>
  <c r="O9959"/>
  <c r="M9955"/>
  <c r="N9954"/>
  <c r="M9947"/>
  <c r="O9946"/>
  <c r="M9945"/>
  <c r="O9944"/>
  <c r="M9943"/>
  <c r="N9935"/>
  <c r="M9931"/>
  <c r="O9930"/>
  <c r="M9929"/>
  <c r="M9916"/>
  <c r="M9914"/>
  <c r="M9912"/>
  <c r="N9907"/>
  <c r="O9903"/>
  <c r="N9902"/>
  <c r="M9899"/>
  <c r="N9898"/>
  <c r="N9893"/>
  <c r="N9887"/>
  <c r="N9886"/>
  <c r="M9883"/>
  <c r="O9882"/>
  <c r="M9881"/>
  <c r="O9880"/>
  <c r="M9868"/>
  <c r="M9866"/>
  <c r="M9864"/>
  <c r="N9859"/>
  <c r="O9855"/>
  <c r="M9851"/>
  <c r="N9850"/>
  <c r="N9845"/>
  <c r="N9839"/>
  <c r="N9838"/>
  <c r="M9835"/>
  <c r="O9834"/>
  <c r="M9833"/>
  <c r="O9822"/>
  <c r="N9822"/>
  <c r="N9819"/>
  <c r="O9815"/>
  <c r="M9811"/>
  <c r="N9810"/>
  <c r="N9799"/>
  <c r="M9799"/>
  <c r="N9797"/>
  <c r="N9795"/>
  <c r="N9788"/>
  <c r="N9786"/>
  <c r="O9774"/>
  <c r="N9774"/>
  <c r="M9771"/>
  <c r="O9770"/>
  <c r="M9769"/>
  <c r="M9756"/>
  <c r="M9752"/>
  <c r="O9743"/>
  <c r="M9740"/>
  <c r="O9739"/>
  <c r="M9738"/>
  <c r="M9735"/>
  <c r="O9734"/>
  <c r="M9731"/>
  <c r="O9729"/>
  <c r="O9727"/>
  <c r="N9724"/>
  <c r="N9722"/>
  <c r="N9717"/>
  <c r="M9712"/>
  <c r="O9711"/>
  <c r="N9710"/>
  <c r="M9710"/>
  <c r="M9708"/>
  <c r="O9707"/>
  <c r="M9706"/>
  <c r="M9704"/>
  <c r="O9703"/>
  <c r="M9699"/>
  <c r="O9696"/>
  <c r="N9695"/>
  <c r="M9695"/>
  <c r="O9694"/>
  <c r="O9692"/>
  <c r="M9691"/>
  <c r="O9689"/>
  <c r="N9689"/>
  <c r="O9687"/>
  <c r="M9686"/>
  <c r="N9674"/>
  <c r="O9670"/>
  <c r="O9668"/>
  <c r="N9654"/>
  <c r="O9652"/>
  <c r="M9651"/>
  <c r="O9650"/>
  <c r="O9648"/>
  <c r="M9647"/>
  <c r="O9646"/>
  <c r="O9644"/>
  <c r="M9643"/>
  <c r="N9639"/>
  <c r="M9639"/>
  <c r="O9637"/>
  <c r="N9637"/>
  <c r="N9635"/>
  <c r="N9633"/>
  <c r="O9631"/>
  <c r="M9630"/>
  <c r="M9628"/>
  <c r="O9627"/>
  <c r="N9619"/>
  <c r="O9617"/>
  <c r="N9617"/>
  <c r="N9613"/>
  <c r="N9609"/>
  <c r="M9604"/>
  <c r="O9603"/>
  <c r="M9602"/>
  <c r="O9594"/>
  <c r="O9592"/>
  <c r="N9585"/>
  <c r="N9581"/>
  <c r="M9572"/>
  <c r="O9571"/>
  <c r="M9570"/>
  <c r="O9562"/>
  <c r="O9560"/>
  <c r="N9554"/>
  <c r="M9552"/>
  <c r="O9551"/>
  <c r="N9550"/>
  <c r="M9550"/>
  <c r="M9548"/>
  <c r="O9547"/>
  <c r="M9546"/>
  <c r="M9544"/>
  <c r="N9542"/>
  <c r="M9540"/>
  <c r="O9539"/>
  <c r="M9538"/>
  <c r="N9522"/>
  <c r="M9520"/>
  <c r="O9519"/>
  <c r="N9518"/>
  <c r="M9518"/>
  <c r="M9516"/>
  <c r="O9515"/>
  <c r="M9514"/>
  <c r="M9512"/>
  <c r="N9510"/>
  <c r="M9508"/>
  <c r="O9507"/>
  <c r="M9506"/>
  <c r="N9490"/>
  <c r="M9488"/>
  <c r="O9487"/>
  <c r="N9486"/>
  <c r="M9486"/>
  <c r="M9484"/>
  <c r="O9483"/>
  <c r="M9482"/>
  <c r="M9480"/>
  <c r="N9478"/>
  <c r="M9476"/>
  <c r="O9475"/>
  <c r="M9474"/>
  <c r="N9458"/>
  <c r="M9456"/>
  <c r="O9455"/>
  <c r="N9454"/>
  <c r="M9454"/>
  <c r="M9452"/>
  <c r="O9451"/>
  <c r="M9450"/>
  <c r="M9448"/>
  <c r="N9446"/>
  <c r="M9444"/>
  <c r="O9443"/>
  <c r="M9442"/>
  <c r="M9431"/>
  <c r="O9430"/>
  <c r="O9428"/>
  <c r="N9427"/>
  <c r="N9425"/>
  <c r="N9421"/>
  <c r="M9418"/>
  <c r="M9416"/>
  <c r="N9414"/>
  <c r="M9414"/>
  <c r="M9412"/>
  <c r="O9411"/>
  <c r="M9410"/>
  <c r="N9402"/>
  <c r="M9402"/>
  <c r="M9400"/>
  <c r="O9394"/>
  <c r="O9386"/>
  <c r="O9384"/>
  <c r="M9376"/>
  <c r="O9373"/>
  <c r="N9373"/>
  <c r="M9370"/>
  <c r="N9366"/>
  <c r="O9360"/>
  <c r="M9352"/>
  <c r="O9351"/>
  <c r="M9344"/>
  <c r="N9342"/>
  <c r="M9342"/>
  <c r="M9340"/>
  <c r="O9339"/>
  <c r="N9338"/>
  <c r="M9338"/>
  <c r="M9336"/>
  <c r="O9335"/>
  <c r="M9327"/>
  <c r="N9319"/>
  <c r="O9303"/>
  <c r="M9295"/>
  <c r="O9294"/>
  <c r="O9292"/>
  <c r="M9291"/>
  <c r="O9290"/>
  <c r="O9285"/>
  <c r="N9285"/>
  <c r="N9283"/>
  <c r="O9281"/>
  <c r="N9281"/>
  <c r="O9269"/>
  <c r="N9269"/>
  <c r="O9265"/>
  <c r="N9265"/>
  <c r="N9262"/>
  <c r="M9262"/>
  <c r="M9260"/>
  <c r="O9259"/>
  <c r="N9258"/>
  <c r="M9258"/>
  <c r="O9255"/>
  <c r="N9239"/>
  <c r="M9230"/>
  <c r="M9228"/>
  <c r="O9227"/>
  <c r="N9226"/>
  <c r="M9226"/>
  <c r="N9222"/>
  <c r="O9214"/>
  <c r="O9212"/>
  <c r="M9211"/>
  <c r="O9210"/>
  <c r="N9207"/>
  <c r="M9207"/>
  <c r="M9192"/>
  <c r="O9189"/>
  <c r="N9189"/>
  <c r="N9187"/>
  <c r="O9185"/>
  <c r="N9185"/>
  <c r="N9182"/>
  <c r="M9182"/>
  <c r="M9180"/>
  <c r="O9179"/>
  <c r="N9178"/>
  <c r="M9178"/>
  <c r="N9174"/>
  <c r="O9168"/>
  <c r="M9160"/>
  <c r="O9159"/>
  <c r="M9152"/>
  <c r="N9142"/>
  <c r="M9135"/>
  <c r="N9126"/>
  <c r="O9120"/>
  <c r="M9119"/>
  <c r="O9118"/>
  <c r="O9116"/>
  <c r="M9115"/>
  <c r="O9114"/>
  <c r="M9113"/>
  <c r="O9109"/>
  <c r="O9107"/>
  <c r="O9094"/>
  <c r="N9080"/>
  <c r="N9069"/>
  <c r="N9060"/>
  <c r="M9056"/>
  <c r="O9055"/>
  <c r="M9052"/>
  <c r="O9051"/>
  <c r="N9050"/>
  <c r="O9046"/>
  <c r="O9042"/>
  <c r="M9039"/>
  <c r="N9036"/>
  <c r="M9031"/>
  <c r="O9017"/>
  <c r="M9016"/>
  <c r="N9013"/>
  <c r="M9012"/>
  <c r="O9007"/>
  <c r="N9000"/>
  <c r="O8990"/>
  <c r="N8990"/>
  <c r="M8987"/>
  <c r="O8977"/>
  <c r="M8976"/>
  <c r="M8961"/>
  <c r="N8960"/>
  <c r="N8959"/>
  <c r="M8959"/>
  <c r="O8956"/>
  <c r="M8953"/>
  <c r="O8948"/>
  <c r="O8935"/>
  <c r="N8933"/>
  <c r="M8928"/>
  <c r="M8926"/>
  <c r="N8924"/>
  <c r="O8921"/>
  <c r="N8916"/>
  <c r="M8897"/>
  <c r="N8896"/>
  <c r="N8895"/>
  <c r="M8895"/>
  <c r="O8892"/>
  <c r="M8889"/>
  <c r="O8884"/>
  <c r="O8871"/>
  <c r="N8869"/>
  <c r="M8864"/>
  <c r="M8862"/>
  <c r="N8860"/>
  <c r="O8857"/>
  <c r="N8852"/>
  <c r="M8833"/>
  <c r="N8832"/>
  <c r="N8831"/>
  <c r="M8831"/>
  <c r="O8828"/>
  <c r="M8825"/>
  <c r="O8820"/>
  <c r="O8807"/>
  <c r="N8805"/>
  <c r="M8800"/>
  <c r="M8798"/>
  <c r="N8796"/>
  <c r="O8793"/>
  <c r="N8788"/>
  <c r="M8769"/>
  <c r="N8768"/>
  <c r="N8767"/>
  <c r="M8767"/>
  <c r="O8764"/>
  <c r="M8761"/>
  <c r="O8756"/>
  <c r="O8743"/>
  <c r="N8741"/>
  <c r="M8736"/>
  <c r="M8734"/>
  <c r="N8732"/>
  <c r="O8729"/>
  <c r="N8724"/>
  <c r="M8705"/>
  <c r="N8704"/>
  <c r="N8703"/>
  <c r="M8703"/>
  <c r="O8700"/>
  <c r="M8697"/>
  <c r="O8692"/>
  <c r="O8679"/>
  <c r="N8677"/>
  <c r="M8672"/>
  <c r="M8670"/>
  <c r="N8668"/>
  <c r="O8665"/>
  <c r="N8660"/>
  <c r="M8641"/>
  <c r="N8640"/>
  <c r="N8639"/>
  <c r="M8639"/>
  <c r="O8636"/>
  <c r="M8633"/>
  <c r="O8628"/>
  <c r="O8615"/>
  <c r="N8613"/>
  <c r="M8608"/>
  <c r="M8606"/>
  <c r="N8604"/>
  <c r="O8601"/>
  <c r="N8596"/>
  <c r="M8577"/>
  <c r="N8576"/>
  <c r="N8575"/>
  <c r="M8575"/>
  <c r="O8572"/>
  <c r="M8569"/>
  <c r="O8564"/>
  <c r="O8551"/>
  <c r="N8549"/>
  <c r="M8544"/>
  <c r="M8542"/>
  <c r="N8540"/>
  <c r="O8537"/>
  <c r="N8532"/>
  <c r="M8513"/>
  <c r="N8512"/>
  <c r="N8511"/>
  <c r="M8511"/>
  <c r="O8508"/>
  <c r="M8505"/>
  <c r="O8500"/>
  <c r="O8487"/>
  <c r="N8485"/>
  <c r="M8480"/>
  <c r="M8478"/>
  <c r="N8476"/>
  <c r="O8473"/>
  <c r="N8468"/>
  <c r="M8449"/>
  <c r="N8448"/>
  <c r="N8447"/>
  <c r="M8447"/>
  <c r="O8444"/>
  <c r="M8441"/>
  <c r="O8436"/>
  <c r="O8423"/>
  <c r="N8421"/>
  <c r="M8416"/>
  <c r="M8414"/>
  <c r="N8412"/>
  <c r="O8409"/>
  <c r="N8404"/>
  <c r="M8385"/>
  <c r="N8384"/>
  <c r="N8383"/>
  <c r="M8383"/>
  <c r="M8381"/>
  <c r="O8380"/>
  <c r="O8376"/>
  <c r="M8375"/>
  <c r="O8359"/>
  <c r="N8357"/>
  <c r="N8353"/>
  <c r="M8352"/>
  <c r="M8350"/>
  <c r="N8344"/>
  <c r="M8337"/>
  <c r="N8335"/>
  <c r="M8329"/>
  <c r="O8315"/>
  <c r="M8293"/>
  <c r="O8292"/>
  <c r="N8291"/>
  <c r="M8291"/>
  <c r="M8284"/>
  <c r="M8282"/>
  <c r="O8281"/>
  <c r="N8271"/>
  <c r="O8263"/>
  <c r="N8261"/>
  <c r="O8259"/>
  <c r="N8257"/>
  <c r="M8256"/>
  <c r="M8254"/>
  <c r="N8252"/>
  <c r="N8248"/>
  <c r="M8229"/>
  <c r="N8224"/>
  <c r="N8223"/>
  <c r="M8223"/>
  <c r="M8221"/>
  <c r="M8216"/>
  <c r="O8215"/>
  <c r="M8206"/>
  <c r="O8201"/>
  <c r="N8188"/>
  <c r="O8186"/>
  <c r="N8180"/>
  <c r="O8178"/>
  <c r="N8178"/>
  <c r="N8176"/>
  <c r="N8175"/>
  <c r="M8173"/>
  <c r="M8169"/>
  <c r="N8167"/>
  <c r="M8167"/>
  <c r="M8165"/>
  <c r="M8156"/>
  <c r="O8155"/>
  <c r="N8149"/>
  <c r="O8147"/>
  <c r="M8144"/>
  <c r="M8142"/>
  <c r="O8137"/>
  <c r="N8124"/>
  <c r="O8122"/>
  <c r="N8116"/>
  <c r="O8114"/>
  <c r="N8114"/>
  <c r="N8112"/>
  <c r="N8111"/>
  <c r="M8109"/>
  <c r="M8105"/>
  <c r="N8103"/>
  <c r="M8103"/>
  <c r="M8101"/>
  <c r="M8092"/>
  <c r="O8091"/>
  <c r="N8085"/>
  <c r="O8083"/>
  <c r="M8080"/>
  <c r="M8078"/>
  <c r="O8073"/>
  <c r="N8060"/>
  <c r="O8058"/>
  <c r="N8052"/>
  <c r="O8050"/>
  <c r="N8050"/>
  <c r="N8048"/>
  <c r="N8047"/>
  <c r="M8045"/>
  <c r="M8041"/>
  <c r="N8039"/>
  <c r="M8039"/>
  <c r="M8037"/>
  <c r="M8028"/>
  <c r="O8027"/>
  <c r="N8021"/>
  <c r="O8019"/>
  <c r="M8016"/>
  <c r="M8014"/>
  <c r="O8009"/>
  <c r="N7996"/>
  <c r="O7994"/>
  <c r="N7988"/>
  <c r="O7986"/>
  <c r="N7986"/>
  <c r="N7984"/>
  <c r="N7983"/>
  <c r="M7981"/>
  <c r="M7977"/>
  <c r="N7975"/>
  <c r="M7975"/>
  <c r="M7973"/>
  <c r="M7964"/>
  <c r="O7963"/>
  <c r="N7957"/>
  <c r="O7955"/>
  <c r="M7952"/>
  <c r="M7950"/>
  <c r="O7945"/>
  <c r="N7932"/>
  <c r="O7930"/>
  <c r="N7924"/>
  <c r="O7922"/>
  <c r="N7922"/>
  <c r="N7920"/>
  <c r="N7919"/>
  <c r="M7917"/>
  <c r="M7913"/>
  <c r="N7911"/>
  <c r="M7911"/>
  <c r="M7909"/>
  <c r="M7900"/>
  <c r="O7899"/>
  <c r="N7893"/>
  <c r="O7891"/>
  <c r="M7888"/>
  <c r="M7886"/>
  <c r="O7881"/>
  <c r="N7868"/>
  <c r="O7866"/>
  <c r="N7860"/>
  <c r="O7858"/>
  <c r="N7858"/>
  <c r="N7856"/>
  <c r="N7855"/>
  <c r="M7853"/>
  <c r="M7849"/>
  <c r="N7847"/>
  <c r="M7847"/>
  <c r="M7845"/>
  <c r="M7836"/>
  <c r="O7835"/>
  <c r="N7829"/>
  <c r="O7827"/>
  <c r="M7824"/>
  <c r="M7822"/>
  <c r="O7817"/>
  <c r="N7804"/>
  <c r="O7802"/>
  <c r="N7796"/>
  <c r="O7794"/>
  <c r="N7794"/>
  <c r="N7792"/>
  <c r="N7791"/>
  <c r="M7789"/>
  <c r="M7785"/>
  <c r="N7783"/>
  <c r="M7783"/>
  <c r="M7781"/>
  <c r="M7772"/>
  <c r="O7771"/>
  <c r="N7765"/>
  <c r="O7763"/>
  <c r="M7760"/>
  <c r="M7758"/>
  <c r="O7753"/>
  <c r="N7740"/>
  <c r="O7738"/>
  <c r="N7732"/>
  <c r="O7730"/>
  <c r="N7730"/>
  <c r="N7728"/>
  <c r="N7727"/>
  <c r="M7725"/>
  <c r="M7721"/>
  <c r="N7719"/>
  <c r="M7719"/>
  <c r="M7717"/>
  <c r="N7698"/>
  <c r="N7697"/>
  <c r="M7695"/>
  <c r="N7683"/>
  <c r="M7678"/>
  <c r="O7677"/>
  <c r="O7672"/>
  <c r="N7669"/>
  <c r="O7665"/>
  <c r="N7650"/>
  <c r="N7646"/>
  <c r="O7644"/>
  <c r="M7632"/>
  <c r="M7615"/>
  <c r="M7611"/>
  <c r="M7607"/>
  <c r="O7606"/>
  <c r="O7601"/>
  <c r="O7597"/>
  <c r="N7597"/>
  <c r="O7593"/>
  <c r="N7589"/>
  <c r="M7586"/>
  <c r="O7585"/>
  <c r="M7582"/>
  <c r="O7579"/>
  <c r="N7578"/>
  <c r="M7578"/>
  <c r="M7562"/>
  <c r="M7558"/>
  <c r="O7557"/>
  <c r="M7547"/>
  <c r="N7538"/>
  <c r="M7538"/>
  <c r="O7532"/>
  <c r="N7532"/>
  <c r="O7528"/>
  <c r="N7528"/>
  <c r="M7519"/>
  <c r="M7510"/>
  <c r="O7509"/>
  <c r="M7508"/>
  <c r="N7502"/>
  <c r="M7499"/>
  <c r="N7497"/>
  <c r="M7495"/>
  <c r="M7493"/>
  <c r="M7491"/>
  <c r="N7489"/>
  <c r="M7489"/>
  <c r="O7481"/>
  <c r="N7477"/>
  <c r="M7474"/>
  <c r="N7470"/>
  <c r="M7470"/>
  <c r="N7454"/>
  <c r="O7452"/>
  <c r="M7447"/>
  <c r="M7440"/>
  <c r="M7427"/>
  <c r="N7425"/>
  <c r="M7425"/>
  <c r="M7423"/>
  <c r="M7418"/>
  <c r="O7417"/>
  <c r="O7415"/>
  <c r="N7414"/>
  <c r="O7412"/>
  <c r="O7408"/>
  <c r="O7393"/>
  <c r="M7390"/>
  <c r="N7389"/>
  <c r="O7387"/>
  <c r="N7386"/>
  <c r="N7382"/>
  <c r="N7378"/>
  <c r="N7377"/>
  <c r="M7375"/>
  <c r="N7363"/>
  <c r="N7359"/>
  <c r="M7354"/>
  <c r="O7351"/>
  <c r="N7350"/>
  <c r="M7350"/>
  <c r="O7344"/>
  <c r="O7340"/>
  <c r="N7340"/>
  <c r="N7338"/>
  <c r="O7336"/>
  <c r="N7336"/>
  <c r="N7334"/>
  <c r="N7330"/>
  <c r="M7323"/>
  <c r="O7322"/>
  <c r="M7318"/>
  <c r="O7317"/>
  <c r="M7316"/>
  <c r="N7310"/>
  <c r="M7307"/>
  <c r="N7305"/>
  <c r="M7303"/>
  <c r="M7301"/>
  <c r="N7295"/>
  <c r="O7286"/>
  <c r="O7277"/>
  <c r="N7277"/>
  <c r="O7273"/>
  <c r="N7267"/>
  <c r="M7266"/>
  <c r="M7264"/>
  <c r="N7222"/>
  <c r="N7218"/>
  <c r="M7218"/>
  <c r="O7212"/>
  <c r="N7212"/>
  <c r="N7210"/>
  <c r="O7208"/>
  <c r="N7208"/>
  <c r="M7203"/>
  <c r="N7202"/>
  <c r="N7201"/>
  <c r="M7201"/>
  <c r="N7189"/>
  <c r="N7187"/>
  <c r="N7182"/>
  <c r="M7182"/>
  <c r="O7179"/>
  <c r="M7178"/>
  <c r="O7175"/>
  <c r="M7174"/>
  <c r="O7173"/>
  <c r="M7172"/>
  <c r="O7163"/>
  <c r="M7162"/>
  <c r="O7159"/>
  <c r="N7154"/>
  <c r="N7153"/>
  <c r="M7153"/>
  <c r="O7137"/>
  <c r="N7135"/>
  <c r="M7134"/>
  <c r="O7133"/>
  <c r="N7133"/>
  <c r="M7130"/>
  <c r="O7129"/>
  <c r="O7127"/>
  <c r="M7126"/>
  <c r="N7122"/>
  <c r="N7121"/>
  <c r="M7121"/>
  <c r="N7065"/>
  <c r="O7059"/>
  <c r="O7057"/>
  <c r="O7055"/>
  <c r="M7054"/>
  <c r="O7053"/>
  <c r="O7048"/>
  <c r="N7048"/>
  <c r="O7044"/>
  <c r="N7044"/>
  <c r="N7034"/>
  <c r="O7027"/>
  <c r="O7016"/>
  <c r="M7015"/>
  <c r="O7014"/>
  <c r="N7013"/>
  <c r="O7005"/>
  <c r="M6995"/>
  <c r="O6994"/>
  <c r="M6993"/>
  <c r="O6989"/>
  <c r="O6985"/>
  <c r="M6984"/>
  <c r="O6983"/>
  <c r="O6976"/>
  <c r="N6976"/>
  <c r="N6973"/>
  <c r="M6973"/>
  <c r="M6971"/>
  <c r="M6969"/>
  <c r="M6950"/>
  <c r="O6949"/>
  <c r="N6949"/>
  <c r="M6946"/>
  <c r="O6941"/>
  <c r="M6938"/>
  <c r="O6937"/>
  <c r="M6936"/>
  <c r="O6935"/>
  <c r="N6926"/>
  <c r="N6918"/>
  <c r="M6915"/>
  <c r="M6913"/>
  <c r="M6911"/>
  <c r="N6909"/>
  <c r="M6907"/>
  <c r="M6905"/>
  <c r="M6886"/>
  <c r="O6885"/>
  <c r="N6885"/>
  <c r="O6879"/>
  <c r="N6878"/>
  <c r="M6878"/>
  <c r="O6871"/>
  <c r="O6868"/>
  <c r="N6868"/>
  <c r="N6866"/>
  <c r="O6864"/>
  <c r="O6862"/>
  <c r="M6855"/>
  <c r="N6853"/>
  <c r="O6847"/>
  <c r="N6846"/>
  <c r="M6846"/>
  <c r="O6839"/>
  <c r="O6836"/>
  <c r="N6836"/>
  <c r="N6834"/>
  <c r="O6832"/>
  <c r="O6830"/>
  <c r="M6823"/>
  <c r="N6821"/>
  <c r="O6815"/>
  <c r="N6814"/>
  <c r="M6814"/>
  <c r="O6807"/>
  <c r="N6806"/>
  <c r="M6806"/>
  <c r="O6799"/>
  <c r="N6798"/>
  <c r="M6798"/>
  <c r="O6791"/>
  <c r="N6790"/>
  <c r="M6790"/>
  <c r="O6783"/>
  <c r="N6782"/>
  <c r="M6782"/>
  <c r="O6775"/>
  <c r="N6774"/>
  <c r="M6774"/>
  <c r="O6767"/>
  <c r="N6766"/>
  <c r="M6766"/>
  <c r="O6759"/>
  <c r="N6758"/>
  <c r="M6758"/>
  <c r="O6751"/>
  <c r="N6750"/>
  <c r="M6750"/>
  <c r="O6743"/>
  <c r="N6742"/>
  <c r="M6742"/>
  <c r="O6735"/>
  <c r="N6734"/>
  <c r="M6734"/>
  <c r="O6727"/>
  <c r="N6726"/>
  <c r="M6726"/>
  <c r="O6719"/>
  <c r="N6718"/>
  <c r="M6718"/>
  <c r="O6711"/>
  <c r="N6710"/>
  <c r="M6710"/>
  <c r="O6703"/>
  <c r="N6702"/>
  <c r="M6702"/>
  <c r="O6695"/>
  <c r="N6694"/>
  <c r="M6694"/>
  <c r="O6687"/>
  <c r="N6686"/>
  <c r="M6686"/>
  <c r="O6679"/>
  <c r="N6678"/>
  <c r="M6678"/>
  <c r="O6671"/>
  <c r="N6670"/>
  <c r="M6670"/>
  <c r="O6663"/>
  <c r="N6662"/>
  <c r="M6662"/>
  <c r="O6655"/>
  <c r="N6654"/>
  <c r="M6654"/>
  <c r="O6647"/>
  <c r="N6646"/>
  <c r="M6646"/>
  <c r="O6639"/>
  <c r="N6638"/>
  <c r="M6638"/>
  <c r="O6631"/>
  <c r="N6630"/>
  <c r="M6630"/>
  <c r="O6623"/>
  <c r="N6622"/>
  <c r="M6622"/>
  <c r="O6615"/>
  <c r="N6614"/>
  <c r="M6614"/>
  <c r="O6607"/>
  <c r="N6606"/>
  <c r="M6606"/>
  <c r="O6599"/>
  <c r="N6598"/>
  <c r="M6598"/>
  <c r="O6591"/>
  <c r="N6590"/>
  <c r="M6590"/>
  <c r="O6583"/>
  <c r="N6582"/>
  <c r="M6582"/>
  <c r="O6575"/>
  <c r="N6574"/>
  <c r="M6574"/>
  <c r="O6567"/>
  <c r="N6566"/>
  <c r="M6566"/>
  <c r="O6559"/>
  <c r="N6558"/>
  <c r="M6558"/>
  <c r="O6551"/>
  <c r="N6550"/>
  <c r="M6550"/>
  <c r="O6543"/>
  <c r="N6542"/>
  <c r="M6542"/>
  <c r="O6535"/>
  <c r="N6534"/>
  <c r="M6534"/>
  <c r="O6527"/>
  <c r="N6526"/>
  <c r="M6526"/>
  <c r="O6519"/>
  <c r="N6518"/>
  <c r="M6518"/>
  <c r="O6511"/>
  <c r="N6510"/>
  <c r="M6510"/>
  <c r="O6503"/>
  <c r="N6502"/>
  <c r="M6502"/>
  <c r="O6495"/>
  <c r="N6494"/>
  <c r="M6494"/>
  <c r="O6487"/>
  <c r="N6486"/>
  <c r="M6486"/>
  <c r="M6479"/>
  <c r="M6477"/>
  <c r="O6476"/>
  <c r="M6470"/>
  <c r="O6469"/>
  <c r="N6465"/>
  <c r="M6462"/>
  <c r="O6456"/>
  <c r="N6454"/>
  <c r="O6452"/>
  <c r="N6452"/>
  <c r="N6443"/>
  <c r="M6438"/>
  <c r="O6437"/>
  <c r="O6433"/>
  <c r="N6429"/>
  <c r="M6426"/>
  <c r="O6425"/>
  <c r="M6422"/>
  <c r="N6418"/>
  <c r="M6418"/>
  <c r="M6411"/>
  <c r="M6402"/>
  <c r="M6398"/>
  <c r="O6397"/>
  <c r="M6391"/>
  <c r="N6382"/>
  <c r="N6378"/>
  <c r="M6378"/>
  <c r="O6372"/>
  <c r="N6372"/>
  <c r="N6370"/>
  <c r="O6368"/>
  <c r="N6366"/>
  <c r="M6359"/>
  <c r="N6354"/>
  <c r="O6349"/>
  <c r="M6348"/>
  <c r="N6342"/>
  <c r="M6339"/>
  <c r="N6337"/>
  <c r="M6335"/>
  <c r="M6331"/>
  <c r="N6329"/>
  <c r="M6329"/>
  <c r="O6321"/>
  <c r="N6317"/>
  <c r="M6314"/>
  <c r="N6310"/>
  <c r="M6310"/>
  <c r="N6294"/>
  <c r="O6292"/>
  <c r="M6287"/>
  <c r="M6280"/>
  <c r="M6267"/>
  <c r="N6265"/>
  <c r="M6265"/>
  <c r="M6259"/>
  <c r="O6257"/>
  <c r="O6255"/>
  <c r="O6252"/>
  <c r="O6248"/>
  <c r="M6234"/>
  <c r="O6233"/>
  <c r="N6229"/>
  <c r="M6223"/>
  <c r="N6222"/>
  <c r="N6218"/>
  <c r="N6217"/>
  <c r="M6215"/>
  <c r="N6203"/>
  <c r="N6199"/>
  <c r="O6197"/>
  <c r="M6194"/>
  <c r="O6191"/>
  <c r="N6190"/>
  <c r="M6190"/>
  <c r="O6184"/>
  <c r="O6180"/>
  <c r="N6180"/>
  <c r="N6178"/>
  <c r="O6176"/>
  <c r="N6174"/>
  <c r="N6170"/>
  <c r="M6163"/>
  <c r="O6162"/>
  <c r="M6158"/>
  <c r="O6157"/>
  <c r="M6156"/>
  <c r="N6150"/>
  <c r="M6147"/>
  <c r="N6145"/>
  <c r="M6143"/>
  <c r="M6141"/>
  <c r="N6135"/>
  <c r="M6130"/>
  <c r="O6126"/>
  <c r="O6117"/>
  <c r="N6117"/>
  <c r="O6113"/>
  <c r="N6109"/>
  <c r="M6102"/>
  <c r="O9591"/>
  <c r="M9590"/>
  <c r="N9578"/>
  <c r="O9574"/>
  <c r="O9565"/>
  <c r="N9558"/>
  <c r="O9556"/>
  <c r="M9555"/>
  <c r="O9554"/>
  <c r="N9543"/>
  <c r="M9543"/>
  <c r="O9542"/>
  <c r="M9539"/>
  <c r="O9533"/>
  <c r="O9529"/>
  <c r="N9529"/>
  <c r="O9527"/>
  <c r="M9526"/>
  <c r="O9522"/>
  <c r="N9511"/>
  <c r="M9511"/>
  <c r="O9510"/>
  <c r="M9507"/>
  <c r="O9501"/>
  <c r="O9497"/>
  <c r="N9497"/>
  <c r="O9495"/>
  <c r="M9494"/>
  <c r="O9490"/>
  <c r="N9479"/>
  <c r="M9479"/>
  <c r="O9478"/>
  <c r="M9475"/>
  <c r="O9469"/>
  <c r="O9465"/>
  <c r="N9465"/>
  <c r="O9463"/>
  <c r="M9462"/>
  <c r="O9458"/>
  <c r="N9447"/>
  <c r="M9447"/>
  <c r="O9446"/>
  <c r="M9443"/>
  <c r="O9437"/>
  <c r="N9437"/>
  <c r="N9433"/>
  <c r="M9430"/>
  <c r="O9418"/>
  <c r="O9416"/>
  <c r="M9415"/>
  <c r="O9414"/>
  <c r="M9411"/>
  <c r="O9410"/>
  <c r="O9408"/>
  <c r="M9407"/>
  <c r="O9406"/>
  <c r="O9404"/>
  <c r="M9403"/>
  <c r="O9402"/>
  <c r="O9400"/>
  <c r="M9396"/>
  <c r="O9395"/>
  <c r="N9394"/>
  <c r="M9394"/>
  <c r="N9386"/>
  <c r="M9386"/>
  <c r="M9384"/>
  <c r="O9370"/>
  <c r="O9365"/>
  <c r="N9365"/>
  <c r="O9361"/>
  <c r="N9361"/>
  <c r="N9351"/>
  <c r="O9344"/>
  <c r="O9342"/>
  <c r="O9340"/>
  <c r="M9339"/>
  <c r="O9338"/>
  <c r="N9335"/>
  <c r="M9335"/>
  <c r="M9320"/>
  <c r="O9319"/>
  <c r="N9303"/>
  <c r="M9294"/>
  <c r="M9292"/>
  <c r="O9291"/>
  <c r="N9290"/>
  <c r="M9290"/>
  <c r="N9286"/>
  <c r="N9270"/>
  <c r="O9264"/>
  <c r="O9262"/>
  <c r="O9260"/>
  <c r="M9259"/>
  <c r="O9258"/>
  <c r="N9255"/>
  <c r="M9255"/>
  <c r="O9239"/>
  <c r="M9231"/>
  <c r="O9230"/>
  <c r="O9228"/>
  <c r="M9227"/>
  <c r="O9226"/>
  <c r="O9221"/>
  <c r="N9221"/>
  <c r="N9219"/>
  <c r="O9217"/>
  <c r="N9217"/>
  <c r="M9214"/>
  <c r="M9212"/>
  <c r="O9211"/>
  <c r="N9210"/>
  <c r="M9210"/>
  <c r="O9207"/>
  <c r="M9199"/>
  <c r="N9190"/>
  <c r="O9184"/>
  <c r="M9183"/>
  <c r="O9182"/>
  <c r="O9180"/>
  <c r="M9179"/>
  <c r="O9178"/>
  <c r="O9173"/>
  <c r="N9173"/>
  <c r="O9169"/>
  <c r="N9169"/>
  <c r="N9159"/>
  <c r="O9152"/>
  <c r="O9141"/>
  <c r="N9141"/>
  <c r="O9137"/>
  <c r="N9137"/>
  <c r="M9128"/>
  <c r="O9125"/>
  <c r="N9125"/>
  <c r="N9123"/>
  <c r="O9121"/>
  <c r="N9121"/>
  <c r="N9118"/>
  <c r="M9118"/>
  <c r="M9116"/>
  <c r="O9115"/>
  <c r="N9114"/>
  <c r="O9110"/>
  <c r="O9106"/>
  <c r="N9106"/>
  <c r="O9093"/>
  <c r="M9067"/>
  <c r="O9066"/>
  <c r="M9055"/>
  <c r="M9051"/>
  <c r="O9050"/>
  <c r="M9049"/>
  <c r="O9045"/>
  <c r="N9045"/>
  <c r="O9043"/>
  <c r="O9037"/>
  <c r="N9037"/>
  <c r="M9036"/>
  <c r="M9032"/>
  <c r="N9016"/>
  <c r="M9013"/>
  <c r="N9012"/>
  <c r="O9010"/>
  <c r="N9010"/>
  <c r="M9009"/>
  <c r="N9007"/>
  <c r="M9007"/>
  <c r="M9005"/>
  <c r="O9000"/>
  <c r="O8991"/>
  <c r="O8989"/>
  <c r="N8976"/>
  <c r="N8975"/>
  <c r="M8975"/>
  <c r="O8967"/>
  <c r="N8965"/>
  <c r="M8960"/>
  <c r="M8958"/>
  <c r="N8956"/>
  <c r="O8953"/>
  <c r="N8948"/>
  <c r="M8929"/>
  <c r="N8928"/>
  <c r="N8927"/>
  <c r="M8927"/>
  <c r="O8924"/>
  <c r="M8921"/>
  <c r="O8916"/>
  <c r="O8903"/>
  <c r="N8901"/>
  <c r="M8896"/>
  <c r="M8894"/>
  <c r="N8892"/>
  <c r="O8889"/>
  <c r="N8884"/>
  <c r="M8865"/>
  <c r="N8864"/>
  <c r="N8863"/>
  <c r="M8863"/>
  <c r="O8860"/>
  <c r="M8857"/>
  <c r="O8852"/>
  <c r="O8839"/>
  <c r="N8837"/>
  <c r="M8832"/>
  <c r="M8830"/>
  <c r="N8828"/>
  <c r="O8825"/>
  <c r="N8820"/>
  <c r="M8801"/>
  <c r="N8800"/>
  <c r="N8799"/>
  <c r="M8799"/>
  <c r="O8796"/>
  <c r="M8793"/>
  <c r="O8788"/>
  <c r="O8775"/>
  <c r="N8773"/>
  <c r="M8768"/>
  <c r="M8766"/>
  <c r="N8764"/>
  <c r="O8761"/>
  <c r="N8756"/>
  <c r="M8737"/>
  <c r="N8736"/>
  <c r="N8735"/>
  <c r="M8735"/>
  <c r="O8732"/>
  <c r="M8729"/>
  <c r="O8724"/>
  <c r="O8711"/>
  <c r="N8709"/>
  <c r="M8704"/>
  <c r="M8702"/>
  <c r="N8700"/>
  <c r="O8697"/>
  <c r="N8692"/>
  <c r="M8673"/>
  <c r="N8672"/>
  <c r="N8671"/>
  <c r="M8671"/>
  <c r="O8668"/>
  <c r="M8665"/>
  <c r="O8660"/>
  <c r="O8647"/>
  <c r="N8645"/>
  <c r="M8640"/>
  <c r="M8638"/>
  <c r="N8636"/>
  <c r="O8633"/>
  <c r="N8628"/>
  <c r="M8609"/>
  <c r="N8608"/>
  <c r="N8607"/>
  <c r="M8607"/>
  <c r="O8604"/>
  <c r="M8601"/>
  <c r="O8596"/>
  <c r="O8583"/>
  <c r="N8581"/>
  <c r="M8576"/>
  <c r="M8574"/>
  <c r="N8572"/>
  <c r="O8569"/>
  <c r="N8564"/>
  <c r="M8545"/>
  <c r="N8544"/>
  <c r="N8543"/>
  <c r="M8543"/>
  <c r="O8540"/>
  <c r="M8537"/>
  <c r="O8532"/>
  <c r="O8519"/>
  <c r="N8517"/>
  <c r="M8512"/>
  <c r="M8510"/>
  <c r="N8508"/>
  <c r="O8505"/>
  <c r="N8500"/>
  <c r="M8481"/>
  <c r="N8480"/>
  <c r="N8479"/>
  <c r="M8479"/>
  <c r="O8476"/>
  <c r="M8473"/>
  <c r="O8468"/>
  <c r="O8455"/>
  <c r="N8453"/>
  <c r="M8448"/>
  <c r="M8446"/>
  <c r="N8444"/>
  <c r="O8441"/>
  <c r="N8436"/>
  <c r="M8417"/>
  <c r="N8416"/>
  <c r="N8415"/>
  <c r="M8415"/>
  <c r="O8412"/>
  <c r="M8409"/>
  <c r="O8404"/>
  <c r="O8391"/>
  <c r="N8389"/>
  <c r="M8384"/>
  <c r="M8382"/>
  <c r="N8380"/>
  <c r="N8376"/>
  <c r="M8357"/>
  <c r="N8352"/>
  <c r="N8351"/>
  <c r="M8351"/>
  <c r="M8349"/>
  <c r="M8344"/>
  <c r="O8343"/>
  <c r="M8334"/>
  <c r="O8329"/>
  <c r="O8314"/>
  <c r="O8312"/>
  <c r="M8311"/>
  <c r="O8295"/>
  <c r="N8293"/>
  <c r="N8284"/>
  <c r="M8270"/>
  <c r="M8261"/>
  <c r="N8258"/>
  <c r="N8256"/>
  <c r="N8255"/>
  <c r="M8255"/>
  <c r="M8253"/>
  <c r="O8252"/>
  <c r="O8248"/>
  <c r="M8247"/>
  <c r="O8231"/>
  <c r="N8229"/>
  <c r="N8225"/>
  <c r="M8224"/>
  <c r="M8222"/>
  <c r="N8216"/>
  <c r="M8209"/>
  <c r="N8207"/>
  <c r="M8201"/>
  <c r="M8199"/>
  <c r="M8197"/>
  <c r="M8188"/>
  <c r="O8187"/>
  <c r="N8181"/>
  <c r="O8179"/>
  <c r="M8176"/>
  <c r="M8174"/>
  <c r="O8169"/>
  <c r="N8156"/>
  <c r="O8154"/>
  <c r="N8148"/>
  <c r="O8146"/>
  <c r="N8146"/>
  <c r="N8144"/>
  <c r="N8143"/>
  <c r="M8141"/>
  <c r="M8137"/>
  <c r="N8135"/>
  <c r="M8135"/>
  <c r="M8133"/>
  <c r="M8124"/>
  <c r="O8123"/>
  <c r="N8117"/>
  <c r="O8115"/>
  <c r="M8112"/>
  <c r="M8110"/>
  <c r="O8105"/>
  <c r="N8092"/>
  <c r="O8090"/>
  <c r="N8084"/>
  <c r="O8082"/>
  <c r="N8082"/>
  <c r="N8080"/>
  <c r="N8079"/>
  <c r="M8077"/>
  <c r="M8073"/>
  <c r="N8071"/>
  <c r="M8071"/>
  <c r="M8069"/>
  <c r="M8060"/>
  <c r="O8059"/>
  <c r="N8053"/>
  <c r="O8051"/>
  <c r="M8048"/>
  <c r="M8046"/>
  <c r="O8041"/>
  <c r="N8028"/>
  <c r="O8026"/>
  <c r="N8020"/>
  <c r="O8018"/>
  <c r="N8018"/>
  <c r="N8016"/>
  <c r="N8015"/>
  <c r="M8013"/>
  <c r="M8009"/>
  <c r="N8007"/>
  <c r="M8007"/>
  <c r="M8005"/>
  <c r="M7996"/>
  <c r="O7995"/>
  <c r="N7989"/>
  <c r="O7987"/>
  <c r="M7984"/>
  <c r="M7982"/>
  <c r="O7977"/>
  <c r="N7964"/>
  <c r="O7962"/>
  <c r="N7956"/>
  <c r="O7954"/>
  <c r="N7954"/>
  <c r="N7952"/>
  <c r="N7951"/>
  <c r="M7949"/>
  <c r="M7945"/>
  <c r="N7943"/>
  <c r="M7943"/>
  <c r="M7941"/>
  <c r="M7932"/>
  <c r="O7931"/>
  <c r="N7925"/>
  <c r="O7923"/>
  <c r="M7920"/>
  <c r="M7918"/>
  <c r="O7913"/>
  <c r="N7900"/>
  <c r="O7898"/>
  <c r="N7892"/>
  <c r="O7890"/>
  <c r="N7890"/>
  <c r="N7888"/>
  <c r="N7887"/>
  <c r="M7885"/>
  <c r="M7881"/>
  <c r="N7879"/>
  <c r="M7879"/>
  <c r="M7877"/>
  <c r="M7868"/>
  <c r="O7867"/>
  <c r="N7861"/>
  <c r="O7859"/>
  <c r="M7856"/>
  <c r="M7854"/>
  <c r="O7849"/>
  <c r="N7836"/>
  <c r="O7834"/>
  <c r="N7828"/>
  <c r="O7826"/>
  <c r="N7826"/>
  <c r="N7824"/>
  <c r="N7823"/>
  <c r="M7821"/>
  <c r="M7817"/>
  <c r="N7815"/>
  <c r="M7815"/>
  <c r="M7813"/>
  <c r="M7804"/>
  <c r="O7803"/>
  <c r="N7797"/>
  <c r="O7795"/>
  <c r="M7792"/>
  <c r="M7790"/>
  <c r="O7785"/>
  <c r="N7772"/>
  <c r="O7770"/>
  <c r="N7764"/>
  <c r="O7762"/>
  <c r="N7762"/>
  <c r="N7760"/>
  <c r="N7759"/>
  <c r="M7757"/>
  <c r="M7753"/>
  <c r="N7751"/>
  <c r="M7751"/>
  <c r="M7749"/>
  <c r="M7740"/>
  <c r="O7739"/>
  <c r="N7733"/>
  <c r="O7731"/>
  <c r="M7728"/>
  <c r="M7726"/>
  <c r="O7721"/>
  <c r="M7703"/>
  <c r="M7696"/>
  <c r="M7683"/>
  <c r="N7681"/>
  <c r="M7681"/>
  <c r="M7679"/>
  <c r="M7674"/>
  <c r="O7673"/>
  <c r="O7671"/>
  <c r="N7670"/>
  <c r="O7668"/>
  <c r="O7664"/>
  <c r="O7649"/>
  <c r="M7646"/>
  <c r="N7645"/>
  <c r="O7643"/>
  <c r="N7642"/>
  <c r="N7638"/>
  <c r="N7634"/>
  <c r="N7633"/>
  <c r="M7631"/>
  <c r="N7619"/>
  <c r="N7615"/>
  <c r="M7610"/>
  <c r="O7607"/>
  <c r="N7606"/>
  <c r="M7606"/>
  <c r="O7600"/>
  <c r="O7596"/>
  <c r="N7596"/>
  <c r="N7594"/>
  <c r="O7592"/>
  <c r="N7592"/>
  <c r="N7590"/>
  <c r="N7586"/>
  <c r="M7579"/>
  <c r="O7578"/>
  <c r="M7574"/>
  <c r="O7573"/>
  <c r="M7572"/>
  <c r="N7566"/>
  <c r="M7563"/>
  <c r="N7561"/>
  <c r="M7559"/>
  <c r="M7557"/>
  <c r="N7551"/>
  <c r="O7542"/>
  <c r="O7533"/>
  <c r="N7533"/>
  <c r="O7529"/>
  <c r="N7525"/>
  <c r="M7522"/>
  <c r="O7514"/>
  <c r="M7511"/>
  <c r="N7509"/>
  <c r="M7507"/>
  <c r="M7498"/>
  <c r="M7494"/>
  <c r="O7493"/>
  <c r="M7490"/>
  <c r="N7482"/>
  <c r="O7480"/>
  <c r="O7476"/>
  <c r="M7459"/>
  <c r="N7453"/>
  <c r="N7442"/>
  <c r="N7441"/>
  <c r="M7439"/>
  <c r="N7427"/>
  <c r="M7422"/>
  <c r="O7421"/>
  <c r="O7416"/>
  <c r="N7413"/>
  <c r="O7409"/>
  <c r="M7406"/>
  <c r="N7394"/>
  <c r="N7390"/>
  <c r="O7388"/>
  <c r="M7376"/>
  <c r="M7359"/>
  <c r="M7355"/>
  <c r="M7351"/>
  <c r="O7350"/>
  <c r="O7345"/>
  <c r="O7341"/>
  <c r="N7341"/>
  <c r="O7337"/>
  <c r="N7333"/>
  <c r="M7330"/>
  <c r="O7329"/>
  <c r="M7326"/>
  <c r="O7323"/>
  <c r="N7322"/>
  <c r="M7322"/>
  <c r="M7306"/>
  <c r="M7302"/>
  <c r="O7301"/>
  <c r="M7291"/>
  <c r="N7282"/>
  <c r="M7282"/>
  <c r="O7276"/>
  <c r="N7276"/>
  <c r="N7274"/>
  <c r="O7272"/>
  <c r="N7272"/>
  <c r="M7267"/>
  <c r="N7266"/>
  <c r="N7265"/>
  <c r="M7265"/>
  <c r="N7253"/>
  <c r="N7251"/>
  <c r="N7246"/>
  <c r="M7246"/>
  <c r="M7223"/>
  <c r="O7222"/>
  <c r="O7213"/>
  <c r="N7213"/>
  <c r="O7209"/>
  <c r="N7203"/>
  <c r="M7202"/>
  <c r="M7200"/>
  <c r="N7173"/>
  <c r="M7173"/>
  <c r="M7163"/>
  <c r="M7159"/>
  <c r="M7152"/>
  <c r="M7135"/>
  <c r="N7134"/>
  <c r="O7132"/>
  <c r="N7132"/>
  <c r="O7128"/>
  <c r="N7128"/>
  <c r="M7120"/>
  <c r="M7067"/>
  <c r="O7064"/>
  <c r="N7064"/>
  <c r="O7060"/>
  <c r="N7060"/>
  <c r="N7057"/>
  <c r="M7057"/>
  <c r="M7055"/>
  <c r="O7054"/>
  <c r="N7053"/>
  <c r="M7053"/>
  <c r="N7049"/>
  <c r="O7043"/>
  <c r="M7035"/>
  <c r="O7034"/>
  <c r="M7027"/>
  <c r="N7019"/>
  <c r="N7017"/>
  <c r="O7013"/>
  <c r="N6995"/>
  <c r="M6987"/>
  <c r="N6985"/>
  <c r="M6985"/>
  <c r="N6977"/>
  <c r="O6971"/>
  <c r="M6970"/>
  <c r="O6969"/>
  <c r="M6968"/>
  <c r="O6967"/>
  <c r="N6958"/>
  <c r="N6950"/>
  <c r="M6947"/>
  <c r="M6945"/>
  <c r="M6943"/>
  <c r="N6941"/>
  <c r="M6939"/>
  <c r="M6937"/>
  <c r="M6918"/>
  <c r="O6917"/>
  <c r="N6917"/>
  <c r="M6914"/>
  <c r="O6909"/>
  <c r="M6906"/>
  <c r="O6905"/>
  <c r="M6904"/>
  <c r="O6903"/>
  <c r="N6894"/>
  <c r="N6886"/>
  <c r="O6884"/>
  <c r="N6884"/>
  <c r="N6882"/>
  <c r="O6880"/>
  <c r="O6878"/>
  <c r="M6871"/>
  <c r="N6869"/>
  <c r="O6863"/>
  <c r="N6862"/>
  <c r="M6862"/>
  <c r="O6855"/>
  <c r="O6852"/>
  <c r="N6852"/>
  <c r="N6850"/>
  <c r="O6848"/>
  <c r="O6846"/>
  <c r="M6839"/>
  <c r="N6837"/>
  <c r="O6831"/>
  <c r="N6830"/>
  <c r="M6830"/>
  <c r="O6823"/>
  <c r="O6820"/>
  <c r="N6820"/>
  <c r="N6818"/>
  <c r="O6816"/>
  <c r="O6814"/>
  <c r="M6807"/>
  <c r="O6806"/>
  <c r="M6799"/>
  <c r="O6798"/>
  <c r="M6791"/>
  <c r="O6790"/>
  <c r="M6783"/>
  <c r="O6782"/>
  <c r="M6775"/>
  <c r="O6774"/>
  <c r="M6767"/>
  <c r="O6766"/>
  <c r="M6759"/>
  <c r="O6758"/>
  <c r="M6751"/>
  <c r="O6750"/>
  <c r="M6743"/>
  <c r="O6742"/>
  <c r="M6735"/>
  <c r="O6734"/>
  <c r="M6727"/>
  <c r="O6726"/>
  <c r="M6719"/>
  <c r="O6718"/>
  <c r="M6711"/>
  <c r="O6710"/>
  <c r="M6703"/>
  <c r="O6702"/>
  <c r="M6695"/>
  <c r="O6694"/>
  <c r="M6687"/>
  <c r="O6686"/>
  <c r="M6679"/>
  <c r="O6678"/>
  <c r="M6671"/>
  <c r="O6670"/>
  <c r="M6663"/>
  <c r="O6662"/>
  <c r="M6655"/>
  <c r="O6654"/>
  <c r="M6647"/>
  <c r="O6646"/>
  <c r="M6639"/>
  <c r="O6638"/>
  <c r="M6631"/>
  <c r="O6630"/>
  <c r="M6623"/>
  <c r="O6622"/>
  <c r="M6615"/>
  <c r="O6614"/>
  <c r="M6607"/>
  <c r="O6606"/>
  <c r="M6599"/>
  <c r="O6598"/>
  <c r="M6591"/>
  <c r="O6590"/>
  <c r="M6583"/>
  <c r="O6582"/>
  <c r="M6575"/>
  <c r="O6574"/>
  <c r="M6567"/>
  <c r="O6566"/>
  <c r="M6559"/>
  <c r="O6558"/>
  <c r="M6551"/>
  <c r="O6550"/>
  <c r="M6543"/>
  <c r="O6542"/>
  <c r="M6535"/>
  <c r="O6534"/>
  <c r="M6527"/>
  <c r="O6526"/>
  <c r="M6519"/>
  <c r="O6518"/>
  <c r="M6511"/>
  <c r="O6510"/>
  <c r="M6503"/>
  <c r="O6502"/>
  <c r="M6495"/>
  <c r="O6494"/>
  <c r="M6487"/>
  <c r="O6486"/>
  <c r="O6481"/>
  <c r="M6478"/>
  <c r="N6476"/>
  <c r="N6470"/>
  <c r="O6468"/>
  <c r="M6461"/>
  <c r="O6460"/>
  <c r="M6459"/>
  <c r="O6455"/>
  <c r="O6453"/>
  <c r="M6446"/>
  <c r="N6438"/>
  <c r="O6436"/>
  <c r="O6432"/>
  <c r="N6430"/>
  <c r="N6426"/>
  <c r="M6419"/>
  <c r="O6418"/>
  <c r="M6414"/>
  <c r="O6413"/>
  <c r="M6412"/>
  <c r="N6406"/>
  <c r="M6403"/>
  <c r="N6401"/>
  <c r="M6399"/>
  <c r="M6395"/>
  <c r="N6391"/>
  <c r="M6386"/>
  <c r="O6382"/>
  <c r="O6373"/>
  <c r="N6373"/>
  <c r="O6369"/>
  <c r="N6365"/>
  <c r="M6358"/>
  <c r="O6354"/>
  <c r="N6349"/>
  <c r="M6347"/>
  <c r="M6338"/>
  <c r="M6334"/>
  <c r="O6333"/>
  <c r="M6330"/>
  <c r="N6322"/>
  <c r="O6320"/>
  <c r="O6316"/>
  <c r="M6299"/>
  <c r="N6293"/>
  <c r="N6282"/>
  <c r="N6281"/>
  <c r="M6279"/>
  <c r="N6267"/>
  <c r="M6262"/>
  <c r="O6261"/>
  <c r="O6256"/>
  <c r="N6253"/>
  <c r="O6249"/>
  <c r="M6246"/>
  <c r="N6234"/>
  <c r="N6230"/>
  <c r="O6228"/>
  <c r="M6216"/>
  <c r="M6199"/>
  <c r="M6195"/>
  <c r="M6191"/>
  <c r="O6190"/>
  <c r="O6185"/>
  <c r="O6181"/>
  <c r="N6181"/>
  <c r="O6177"/>
  <c r="N6173"/>
  <c r="M6170"/>
  <c r="O6169"/>
  <c r="M6166"/>
  <c r="O6163"/>
  <c r="N6162"/>
  <c r="M6162"/>
  <c r="M6155"/>
  <c r="M6146"/>
  <c r="M6142"/>
  <c r="O6141"/>
  <c r="M6135"/>
  <c r="M6131"/>
  <c r="N6126"/>
  <c r="N6122"/>
  <c r="M6122"/>
  <c r="O6116"/>
  <c r="N6116"/>
  <c r="N6114"/>
  <c r="O6112"/>
  <c r="N6112"/>
  <c r="N6110"/>
  <c r="M6103"/>
  <c r="N6098"/>
  <c r="O6093"/>
  <c r="M6092"/>
  <c r="N6086"/>
  <c r="M6083"/>
  <c r="N6081"/>
  <c r="M6079"/>
  <c r="M6077"/>
  <c r="N6073"/>
  <c r="M6073"/>
  <c r="M6071"/>
  <c r="M6066"/>
  <c r="O6065"/>
  <c r="N6061"/>
  <c r="M6058"/>
  <c r="N6054"/>
  <c r="M6054"/>
  <c r="N6038"/>
  <c r="O6036"/>
  <c r="M6031"/>
  <c r="M6024"/>
  <c r="M6011"/>
  <c r="N6009"/>
  <c r="M6009"/>
  <c r="M6003"/>
  <c r="O6001"/>
  <c r="O5999"/>
  <c r="O5996"/>
  <c r="O5992"/>
  <c r="M5978"/>
  <c r="O5977"/>
  <c r="N5973"/>
  <c r="O5971"/>
  <c r="M5967"/>
  <c r="N5966"/>
  <c r="N5962"/>
  <c r="N5961"/>
  <c r="M5959"/>
  <c r="N5947"/>
  <c r="N5943"/>
  <c r="O5941"/>
  <c r="M5938"/>
  <c r="O5935"/>
  <c r="N5934"/>
  <c r="M5934"/>
  <c r="O5928"/>
  <c r="O5924"/>
  <c r="N5924"/>
  <c r="N5922"/>
  <c r="O5920"/>
  <c r="N5920"/>
  <c r="N5918"/>
  <c r="N5914"/>
  <c r="M5907"/>
  <c r="O5906"/>
  <c r="M5899"/>
  <c r="O5898"/>
  <c r="M5891"/>
  <c r="O5890"/>
  <c r="M5883"/>
  <c r="O5882"/>
  <c r="M5875"/>
  <c r="O5874"/>
  <c r="M5867"/>
  <c r="O5866"/>
  <c r="M5859"/>
  <c r="O5858"/>
  <c r="M5851"/>
  <c r="O5850"/>
  <c r="M5843"/>
  <c r="O5842"/>
  <c r="M5835"/>
  <c r="O5834"/>
  <c r="M5827"/>
  <c r="O5826"/>
  <c r="M5819"/>
  <c r="O5818"/>
  <c r="M5811"/>
  <c r="O5810"/>
  <c r="M5803"/>
  <c r="O5802"/>
  <c r="M5795"/>
  <c r="O5794"/>
  <c r="M5787"/>
  <c r="O5786"/>
  <c r="M5779"/>
  <c r="O5778"/>
  <c r="M5771"/>
  <c r="O5770"/>
  <c r="M5763"/>
  <c r="O5762"/>
  <c r="M5755"/>
  <c r="O5754"/>
  <c r="M5747"/>
  <c r="O5746"/>
  <c r="M5739"/>
  <c r="O5738"/>
  <c r="M5731"/>
  <c r="O5730"/>
  <c r="M5723"/>
  <c r="O5722"/>
  <c r="M5715"/>
  <c r="O5714"/>
  <c r="M5707"/>
  <c r="O5706"/>
  <c r="M5699"/>
  <c r="O5698"/>
  <c r="M5691"/>
  <c r="O5690"/>
  <c r="M5683"/>
  <c r="O5682"/>
  <c r="M5675"/>
  <c r="O5674"/>
  <c r="M5667"/>
  <c r="O5666"/>
  <c r="M5659"/>
  <c r="O5658"/>
  <c r="N5653"/>
  <c r="M5653"/>
  <c r="M5651"/>
  <c r="M5634"/>
  <c r="O5628"/>
  <c r="N5626"/>
  <c r="O5624"/>
  <c r="N5624"/>
  <c r="N5618"/>
  <c r="N5617"/>
  <c r="M5615"/>
  <c r="M5613"/>
  <c r="N5609"/>
  <c r="M5607"/>
  <c r="M5605"/>
  <c r="M5602"/>
  <c r="O5601"/>
  <c r="M5598"/>
  <c r="M5591"/>
  <c r="M5589"/>
  <c r="M5586"/>
  <c r="O5585"/>
  <c r="M5582"/>
  <c r="M5575"/>
  <c r="M5573"/>
  <c r="M5570"/>
  <c r="O5569"/>
  <c r="M5566"/>
  <c r="M5559"/>
  <c r="M5557"/>
  <c r="M5554"/>
  <c r="O5553"/>
  <c r="M5550"/>
  <c r="M5539"/>
  <c r="O5538"/>
  <c r="M5531"/>
  <c r="N5529"/>
  <c r="M5526"/>
  <c r="M5519"/>
  <c r="M5517"/>
  <c r="N5513"/>
  <c r="M5510"/>
  <c r="O5509"/>
  <c r="M5508"/>
  <c r="O5507"/>
  <c r="M5503"/>
  <c r="M5501"/>
  <c r="N5497"/>
  <c r="M5494"/>
  <c r="O5493"/>
  <c r="M5492"/>
  <c r="O5491"/>
  <c r="M5487"/>
  <c r="M5485"/>
  <c r="N5481"/>
  <c r="M5478"/>
  <c r="O5477"/>
  <c r="M5476"/>
  <c r="O5475"/>
  <c r="M5471"/>
  <c r="M5469"/>
  <c r="N5465"/>
  <c r="M5462"/>
  <c r="O5461"/>
  <c r="M5460"/>
  <c r="O5459"/>
  <c r="M5455"/>
  <c r="M5453"/>
  <c r="N5449"/>
  <c r="M5446"/>
  <c r="O5445"/>
  <c r="M5444"/>
  <c r="O5443"/>
  <c r="M5439"/>
  <c r="M5437"/>
  <c r="N5433"/>
  <c r="M5430"/>
  <c r="O5429"/>
  <c r="M5428"/>
  <c r="O5427"/>
  <c r="M5423"/>
  <c r="M5421"/>
  <c r="N5417"/>
  <c r="M5414"/>
  <c r="O5413"/>
  <c r="M5412"/>
  <c r="O5411"/>
  <c r="M5407"/>
  <c r="M5405"/>
  <c r="N5401"/>
  <c r="M5398"/>
  <c r="O5397"/>
  <c r="M5396"/>
  <c r="O5395"/>
  <c r="M5391"/>
  <c r="M5389"/>
  <c r="N5385"/>
  <c r="M5382"/>
  <c r="O5381"/>
  <c r="M5380"/>
  <c r="O5379"/>
  <c r="M5375"/>
  <c r="M5373"/>
  <c r="N5369"/>
  <c r="M5366"/>
  <c r="O5365"/>
  <c r="M5364"/>
  <c r="O5363"/>
  <c r="M5359"/>
  <c r="M5357"/>
  <c r="N5353"/>
  <c r="M5350"/>
  <c r="O5349"/>
  <c r="M5348"/>
  <c r="O5347"/>
  <c r="M5343"/>
  <c r="M5341"/>
  <c r="N5337"/>
  <c r="M5334"/>
  <c r="O5333"/>
  <c r="M5332"/>
  <c r="O5331"/>
  <c r="M5327"/>
  <c r="M5325"/>
  <c r="N5321"/>
  <c r="M5318"/>
  <c r="O5317"/>
  <c r="M5316"/>
  <c r="O5315"/>
  <c r="M5311"/>
  <c r="M5309"/>
  <c r="N5305"/>
  <c r="M5302"/>
  <c r="O5301"/>
  <c r="M5300"/>
  <c r="O5299"/>
  <c r="M5295"/>
  <c r="M5293"/>
  <c r="N5289"/>
  <c r="M5286"/>
  <c r="O5285"/>
  <c r="M5284"/>
  <c r="O5283"/>
  <c r="M5279"/>
  <c r="M5277"/>
  <c r="N5273"/>
  <c r="M5270"/>
  <c r="O5269"/>
  <c r="M5268"/>
  <c r="O5267"/>
  <c r="M5263"/>
  <c r="M5261"/>
  <c r="N5257"/>
  <c r="M5254"/>
  <c r="O5253"/>
  <c r="M5252"/>
  <c r="O5251"/>
  <c r="M5247"/>
  <c r="M5245"/>
  <c r="N5241"/>
  <c r="M5238"/>
  <c r="O5237"/>
  <c r="M5236"/>
  <c r="O5235"/>
  <c r="M5231"/>
  <c r="M5229"/>
  <c r="N5225"/>
  <c r="M5222"/>
  <c r="O5221"/>
  <c r="M5220"/>
  <c r="O5219"/>
  <c r="M5215"/>
  <c r="M5202"/>
  <c r="O5201"/>
  <c r="N5201"/>
  <c r="N5186"/>
  <c r="O5181"/>
  <c r="N5175"/>
  <c r="O5171"/>
  <c r="O5164"/>
  <c r="N5164"/>
  <c r="N5162"/>
  <c r="N5160"/>
  <c r="N5153"/>
  <c r="N5138"/>
  <c r="M5135"/>
  <c r="M5122"/>
  <c r="M5111"/>
  <c r="N5109"/>
  <c r="M5109"/>
  <c r="M5107"/>
  <c r="O5097"/>
  <c r="O5093"/>
  <c r="O5080"/>
  <c r="N5078"/>
  <c r="O5076"/>
  <c r="M5075"/>
  <c r="M5071"/>
  <c r="N5070"/>
  <c r="N5068"/>
  <c r="N5066"/>
  <c r="N5065"/>
  <c r="M5063"/>
  <c r="M5058"/>
  <c r="O5057"/>
  <c r="O5055"/>
  <c r="N5046"/>
  <c r="N5038"/>
  <c r="N5036"/>
  <c r="N5034"/>
  <c r="N5033"/>
  <c r="M5031"/>
  <c r="M5026"/>
  <c r="O5025"/>
  <c r="O5023"/>
  <c r="N5014"/>
  <c r="M5007"/>
  <c r="N5006"/>
  <c r="N5004"/>
  <c r="N5002"/>
  <c r="N5001"/>
  <c r="M4999"/>
  <c r="M4994"/>
  <c r="O4993"/>
  <c r="O4991"/>
  <c r="N4982"/>
  <c r="M4975"/>
  <c r="N4973"/>
  <c r="M4973"/>
  <c r="M4966"/>
  <c r="M4964"/>
  <c r="O4963"/>
  <c r="O4959"/>
  <c r="N4950"/>
  <c r="N4939"/>
  <c r="M4936"/>
  <c r="N4934"/>
  <c r="N4930"/>
  <c r="N4914"/>
  <c r="N4906"/>
  <c r="N4905"/>
  <c r="M4903"/>
  <c r="O4902"/>
  <c r="N4895"/>
  <c r="O4893"/>
  <c r="M4879"/>
  <c r="O4876"/>
  <c r="N4876"/>
  <c r="N4874"/>
  <c r="N4873"/>
  <c r="M4873"/>
  <c r="M4871"/>
  <c r="O4870"/>
  <c r="O4861"/>
  <c r="O4859"/>
  <c r="M4847"/>
  <c r="O4844"/>
  <c r="N4844"/>
  <c r="N4842"/>
  <c r="N4841"/>
  <c r="M4841"/>
  <c r="M4839"/>
  <c r="O4838"/>
  <c r="O4829"/>
  <c r="O4827"/>
  <c r="M4815"/>
  <c r="O4812"/>
  <c r="N4812"/>
  <c r="N4810"/>
  <c r="N4809"/>
  <c r="M4809"/>
  <c r="M4807"/>
  <c r="O4806"/>
  <c r="O4793"/>
  <c r="N4791"/>
  <c r="M4786"/>
  <c r="M4784"/>
  <c r="N4782"/>
  <c r="O4779"/>
  <c r="N4774"/>
  <c r="M4755"/>
  <c r="N4754"/>
  <c r="N4753"/>
  <c r="M4753"/>
  <c r="O4750"/>
  <c r="M4747"/>
  <c r="O4742"/>
  <c r="O4729"/>
  <c r="N4727"/>
  <c r="M4722"/>
  <c r="M4720"/>
  <c r="N4718"/>
  <c r="O4715"/>
  <c r="N4710"/>
  <c r="M4695"/>
  <c r="M4691"/>
  <c r="N4690"/>
  <c r="N4689"/>
  <c r="M4689"/>
  <c r="O4686"/>
  <c r="M4683"/>
  <c r="O4678"/>
  <c r="O4665"/>
  <c r="N4663"/>
  <c r="M4658"/>
  <c r="M4656"/>
  <c r="N4654"/>
  <c r="O4651"/>
  <c r="N4646"/>
  <c r="M4631"/>
  <c r="M4627"/>
  <c r="N4626"/>
  <c r="N4625"/>
  <c r="M4625"/>
  <c r="O4622"/>
  <c r="M4619"/>
  <c r="O4614"/>
  <c r="O4601"/>
  <c r="N4583"/>
  <c r="N4567"/>
  <c r="M4560"/>
  <c r="O4555"/>
  <c r="N4530"/>
  <c r="M4519"/>
  <c r="M4515"/>
  <c r="O6098"/>
  <c r="N6093"/>
  <c r="M6091"/>
  <c r="M6082"/>
  <c r="M6078"/>
  <c r="O6077"/>
  <c r="M6074"/>
  <c r="M6067"/>
  <c r="N6066"/>
  <c r="O6064"/>
  <c r="O6060"/>
  <c r="M6043"/>
  <c r="N6037"/>
  <c r="N6026"/>
  <c r="N6025"/>
  <c r="M6023"/>
  <c r="N6011"/>
  <c r="M6006"/>
  <c r="O6005"/>
  <c r="O6000"/>
  <c r="N5997"/>
  <c r="O5993"/>
  <c r="M5990"/>
  <c r="N5978"/>
  <c r="N5974"/>
  <c r="O5972"/>
  <c r="M5966"/>
  <c r="M5960"/>
  <c r="M5943"/>
  <c r="M5939"/>
  <c r="M5935"/>
  <c r="O5934"/>
  <c r="O5929"/>
  <c r="O5925"/>
  <c r="N5925"/>
  <c r="O5921"/>
  <c r="N5917"/>
  <c r="M5914"/>
  <c r="O5913"/>
  <c r="M5910"/>
  <c r="O5907"/>
  <c r="N5906"/>
  <c r="M5906"/>
  <c r="O5899"/>
  <c r="N5898"/>
  <c r="M5898"/>
  <c r="O5891"/>
  <c r="N5890"/>
  <c r="M5890"/>
  <c r="O5883"/>
  <c r="N5882"/>
  <c r="M5882"/>
  <c r="O5875"/>
  <c r="N5874"/>
  <c r="M5874"/>
  <c r="O5867"/>
  <c r="N5866"/>
  <c r="M5866"/>
  <c r="O5859"/>
  <c r="N5858"/>
  <c r="M5858"/>
  <c r="O5851"/>
  <c r="N5850"/>
  <c r="M5850"/>
  <c r="O5843"/>
  <c r="N5842"/>
  <c r="M5842"/>
  <c r="O5835"/>
  <c r="N5834"/>
  <c r="M5834"/>
  <c r="O5827"/>
  <c r="N5826"/>
  <c r="M5826"/>
  <c r="O5819"/>
  <c r="N5818"/>
  <c r="M5818"/>
  <c r="O5811"/>
  <c r="N5810"/>
  <c r="M5810"/>
  <c r="O5803"/>
  <c r="N5802"/>
  <c r="M5802"/>
  <c r="O5795"/>
  <c r="N5794"/>
  <c r="M5794"/>
  <c r="O5787"/>
  <c r="N5786"/>
  <c r="M5786"/>
  <c r="O5779"/>
  <c r="N5778"/>
  <c r="M5778"/>
  <c r="O5771"/>
  <c r="N5770"/>
  <c r="M5770"/>
  <c r="O5763"/>
  <c r="N5762"/>
  <c r="M5762"/>
  <c r="O5755"/>
  <c r="N5754"/>
  <c r="M5754"/>
  <c r="O5747"/>
  <c r="N5746"/>
  <c r="M5746"/>
  <c r="O5739"/>
  <c r="N5738"/>
  <c r="M5738"/>
  <c r="O5731"/>
  <c r="N5730"/>
  <c r="M5730"/>
  <c r="O5723"/>
  <c r="N5722"/>
  <c r="M5722"/>
  <c r="O5715"/>
  <c r="N5714"/>
  <c r="M5714"/>
  <c r="O5707"/>
  <c r="N5706"/>
  <c r="M5706"/>
  <c r="O5699"/>
  <c r="N5698"/>
  <c r="M5698"/>
  <c r="O5691"/>
  <c r="N5690"/>
  <c r="M5690"/>
  <c r="O5683"/>
  <c r="M5682"/>
  <c r="O5675"/>
  <c r="M5674"/>
  <c r="O5667"/>
  <c r="M5666"/>
  <c r="O5659"/>
  <c r="M5658"/>
  <c r="O5653"/>
  <c r="M5652"/>
  <c r="O5651"/>
  <c r="O5648"/>
  <c r="N5648"/>
  <c r="M5639"/>
  <c r="M5630"/>
  <c r="N5629"/>
  <c r="N5625"/>
  <c r="M5614"/>
  <c r="O5609"/>
  <c r="M5606"/>
  <c r="M5599"/>
  <c r="M5597"/>
  <c r="M5594"/>
  <c r="O5593"/>
  <c r="M5590"/>
  <c r="M5583"/>
  <c r="M5581"/>
  <c r="M5578"/>
  <c r="O5577"/>
  <c r="M5574"/>
  <c r="M5567"/>
  <c r="M5565"/>
  <c r="M5562"/>
  <c r="O5561"/>
  <c r="M5558"/>
  <c r="M5551"/>
  <c r="M5549"/>
  <c r="M5546"/>
  <c r="O5539"/>
  <c r="N5538"/>
  <c r="M5538"/>
  <c r="O5531"/>
  <c r="M5527"/>
  <c r="M5525"/>
  <c r="M5523"/>
  <c r="O5521"/>
  <c r="M5518"/>
  <c r="O5517"/>
  <c r="M5516"/>
  <c r="O5515"/>
  <c r="M5511"/>
  <c r="M5509"/>
  <c r="N5505"/>
  <c r="M5502"/>
  <c r="O5501"/>
  <c r="M5500"/>
  <c r="O5499"/>
  <c r="M5495"/>
  <c r="M5493"/>
  <c r="N5489"/>
  <c r="M5486"/>
  <c r="M5484"/>
  <c r="O5483"/>
  <c r="M5479"/>
  <c r="M5477"/>
  <c r="N5473"/>
  <c r="M5470"/>
  <c r="O5469"/>
  <c r="M5468"/>
  <c r="O5467"/>
  <c r="M5463"/>
  <c r="M5461"/>
  <c r="N5457"/>
  <c r="M5454"/>
  <c r="O5453"/>
  <c r="M5452"/>
  <c r="O5451"/>
  <c r="M5447"/>
  <c r="M5445"/>
  <c r="N5441"/>
  <c r="M5438"/>
  <c r="O5437"/>
  <c r="M5436"/>
  <c r="O5435"/>
  <c r="M5431"/>
  <c r="M5429"/>
  <c r="N5425"/>
  <c r="M5422"/>
  <c r="O5421"/>
  <c r="M5420"/>
  <c r="O5419"/>
  <c r="M5415"/>
  <c r="M5413"/>
  <c r="N5409"/>
  <c r="M5406"/>
  <c r="O5405"/>
  <c r="M5404"/>
  <c r="O5403"/>
  <c r="M5399"/>
  <c r="M5397"/>
  <c r="N5393"/>
  <c r="M5390"/>
  <c r="O5389"/>
  <c r="M5388"/>
  <c r="O5387"/>
  <c r="M5383"/>
  <c r="M5381"/>
  <c r="N5377"/>
  <c r="M5374"/>
  <c r="O5373"/>
  <c r="M5372"/>
  <c r="O5371"/>
  <c r="M5367"/>
  <c r="M5365"/>
  <c r="N5361"/>
  <c r="M5358"/>
  <c r="O5357"/>
  <c r="M5356"/>
  <c r="O5355"/>
  <c r="M5351"/>
  <c r="M5349"/>
  <c r="N5345"/>
  <c r="M5342"/>
  <c r="O5341"/>
  <c r="M5340"/>
  <c r="O5339"/>
  <c r="M5335"/>
  <c r="M5333"/>
  <c r="N5329"/>
  <c r="M5326"/>
  <c r="O5325"/>
  <c r="M5324"/>
  <c r="O5323"/>
  <c r="M5319"/>
  <c r="M5317"/>
  <c r="N5313"/>
  <c r="M5310"/>
  <c r="O5309"/>
  <c r="M5308"/>
  <c r="O5307"/>
  <c r="M5303"/>
  <c r="M5301"/>
  <c r="N5297"/>
  <c r="M5294"/>
  <c r="O5293"/>
  <c r="M5292"/>
  <c r="O5291"/>
  <c r="M5287"/>
  <c r="M5285"/>
  <c r="N5281"/>
  <c r="M5278"/>
  <c r="O5277"/>
  <c r="M5276"/>
  <c r="O5275"/>
  <c r="M5271"/>
  <c r="M5269"/>
  <c r="N5265"/>
  <c r="M5262"/>
  <c r="O5261"/>
  <c r="M5260"/>
  <c r="O5259"/>
  <c r="M5255"/>
  <c r="M5253"/>
  <c r="N5249"/>
  <c r="M5246"/>
  <c r="O5245"/>
  <c r="M5244"/>
  <c r="O5243"/>
  <c r="M5239"/>
  <c r="M5237"/>
  <c r="N5233"/>
  <c r="M5230"/>
  <c r="O5229"/>
  <c r="M5228"/>
  <c r="O5227"/>
  <c r="M5223"/>
  <c r="M5221"/>
  <c r="N5217"/>
  <c r="N5202"/>
  <c r="M5199"/>
  <c r="M5186"/>
  <c r="O5180"/>
  <c r="N5180"/>
  <c r="N5178"/>
  <c r="N5176"/>
  <c r="O5165"/>
  <c r="N5159"/>
  <c r="O5155"/>
  <c r="M5151"/>
  <c r="M5138"/>
  <c r="O5137"/>
  <c r="N5137"/>
  <c r="N5122"/>
  <c r="O5113"/>
  <c r="M5110"/>
  <c r="O5096"/>
  <c r="N5096"/>
  <c r="O5092"/>
  <c r="M5091"/>
  <c r="O5090"/>
  <c r="M5089"/>
  <c r="M5085"/>
  <c r="M5083"/>
  <c r="O5077"/>
  <c r="N5071"/>
  <c r="O5069"/>
  <c r="N5067"/>
  <c r="M5064"/>
  <c r="N5058"/>
  <c r="N5053"/>
  <c r="M5053"/>
  <c r="M5051"/>
  <c r="O5046"/>
  <c r="N5039"/>
  <c r="O5037"/>
  <c r="N5035"/>
  <c r="M5032"/>
  <c r="N5026"/>
  <c r="N5021"/>
  <c r="M5021"/>
  <c r="M5019"/>
  <c r="O5014"/>
  <c r="N5007"/>
  <c r="O5005"/>
  <c r="N5003"/>
  <c r="M5000"/>
  <c r="N4994"/>
  <c r="N4989"/>
  <c r="M4989"/>
  <c r="M4982"/>
  <c r="M4980"/>
  <c r="O4979"/>
  <c r="O4975"/>
  <c r="N4966"/>
  <c r="M4959"/>
  <c r="N4957"/>
  <c r="M4957"/>
  <c r="M4955"/>
  <c r="M4950"/>
  <c r="M4948"/>
  <c r="O4947"/>
  <c r="M4939"/>
  <c r="N4938"/>
  <c r="N4937"/>
  <c r="M4935"/>
  <c r="O4934"/>
  <c r="O4930"/>
  <c r="M4929"/>
  <c r="M4923"/>
  <c r="M4914"/>
  <c r="O4913"/>
  <c r="N4907"/>
  <c r="M4904"/>
  <c r="N4902"/>
  <c r="N4894"/>
  <c r="N4892"/>
  <c r="O4881"/>
  <c r="N4879"/>
  <c r="O4877"/>
  <c r="M4874"/>
  <c r="M4872"/>
  <c r="N4870"/>
  <c r="N4862"/>
  <c r="O4860"/>
  <c r="N4860"/>
  <c r="O4849"/>
  <c r="N4847"/>
  <c r="O4845"/>
  <c r="M4842"/>
  <c r="M4840"/>
  <c r="N4838"/>
  <c r="N4830"/>
  <c r="O4828"/>
  <c r="N4828"/>
  <c r="O4817"/>
  <c r="N4815"/>
  <c r="O4813"/>
  <c r="M4810"/>
  <c r="M4808"/>
  <c r="N4806"/>
  <c r="M4787"/>
  <c r="N4786"/>
  <c r="N4785"/>
  <c r="M4785"/>
  <c r="O4782"/>
  <c r="M4779"/>
  <c r="O4774"/>
  <c r="O4761"/>
  <c r="N4759"/>
  <c r="M4754"/>
  <c r="M4752"/>
  <c r="N4750"/>
  <c r="O4747"/>
  <c r="N4742"/>
  <c r="M4727"/>
  <c r="M4723"/>
  <c r="N4722"/>
  <c r="N4721"/>
  <c r="M4721"/>
  <c r="O4718"/>
  <c r="M4715"/>
  <c r="O4710"/>
  <c r="O4697"/>
  <c r="N4695"/>
  <c r="M4690"/>
  <c r="M4688"/>
  <c r="N4686"/>
  <c r="O4683"/>
  <c r="N4678"/>
  <c r="M4663"/>
  <c r="M4659"/>
  <c r="N4658"/>
  <c r="N4657"/>
  <c r="M4657"/>
  <c r="O4654"/>
  <c r="M4651"/>
  <c r="O4646"/>
  <c r="O4633"/>
  <c r="N4631"/>
  <c r="M4626"/>
  <c r="M4624"/>
  <c r="N4622"/>
  <c r="O4619"/>
  <c r="N4614"/>
  <c r="M4599"/>
  <c r="M4595"/>
  <c r="N4594"/>
  <c r="M4579"/>
  <c r="N4503"/>
  <c r="M4496"/>
  <c r="O4491"/>
  <c r="N4466"/>
  <c r="M4465"/>
  <c r="O4462"/>
  <c r="M4459"/>
  <c r="O4454"/>
  <c r="N4449"/>
  <c r="M4576"/>
  <c r="O4571"/>
  <c r="N4546"/>
  <c r="M4545"/>
  <c r="O4542"/>
  <c r="M4539"/>
  <c r="O4534"/>
  <c r="N4519"/>
  <c r="M4512"/>
  <c r="O4507"/>
  <c r="N4482"/>
  <c r="M4481"/>
  <c r="O4478"/>
  <c r="M4475"/>
  <c r="O4470"/>
  <c r="N4455"/>
  <c r="M4448"/>
  <c r="N4446"/>
  <c r="O4443"/>
  <c r="N4438"/>
  <c r="N4418"/>
  <c r="M4417"/>
  <c r="O4414"/>
  <c r="M4411"/>
  <c r="O4406"/>
  <c r="N4391"/>
  <c r="M4386"/>
  <c r="M4384"/>
  <c r="N4382"/>
  <c r="O4379"/>
  <c r="N4374"/>
  <c r="N4354"/>
  <c r="M4353"/>
  <c r="M4351"/>
  <c r="O4350"/>
  <c r="M4347"/>
  <c r="O4342"/>
  <c r="N4327"/>
  <c r="M4320"/>
  <c r="N4318"/>
  <c r="O4315"/>
  <c r="N4310"/>
  <c r="N4290"/>
  <c r="M4289"/>
  <c r="M4287"/>
  <c r="O4286"/>
  <c r="M4283"/>
  <c r="O4278"/>
  <c r="M4275"/>
  <c r="N4263"/>
  <c r="M4256"/>
  <c r="N4250"/>
  <c r="N4244"/>
  <c r="N4241"/>
  <c r="M4235"/>
  <c r="M4233"/>
  <c r="N4206"/>
  <c r="M4199"/>
  <c r="M4195"/>
  <c r="O4190"/>
  <c r="N4183"/>
  <c r="N4179"/>
  <c r="M4176"/>
  <c r="N4170"/>
  <c r="M4163"/>
  <c r="O4157"/>
  <c r="N4151"/>
  <c r="O4149"/>
  <c r="N4147"/>
  <c r="M4146"/>
  <c r="M4144"/>
  <c r="N4138"/>
  <c r="O4128"/>
  <c r="O4124"/>
  <c r="M4123"/>
  <c r="O4122"/>
  <c r="N4121"/>
  <c r="M4121"/>
  <c r="M4110"/>
  <c r="M4108"/>
  <c r="O4107"/>
  <c r="O4096"/>
  <c r="O4094"/>
  <c r="O4090"/>
  <c r="N4089"/>
  <c r="M4089"/>
  <c r="M4087"/>
  <c r="N4085"/>
  <c r="M4078"/>
  <c r="M4076"/>
  <c r="O4075"/>
  <c r="N4062"/>
  <c r="N4058"/>
  <c r="N4046"/>
  <c r="O4033"/>
  <c r="O4029"/>
  <c r="N4014"/>
  <c r="N3982"/>
  <c r="N3958"/>
  <c r="N3956"/>
  <c r="N3954"/>
  <c r="M3951"/>
  <c r="N3943"/>
  <c r="M3936"/>
  <c r="N3926"/>
  <c r="N3924"/>
  <c r="N3922"/>
  <c r="M3919"/>
  <c r="N3911"/>
  <c r="M3906"/>
  <c r="M3904"/>
  <c r="N3898"/>
  <c r="M3895"/>
  <c r="N3893"/>
  <c r="M3891"/>
  <c r="M3889"/>
  <c r="M3887"/>
  <c r="N3885"/>
  <c r="M3885"/>
  <c r="O3877"/>
  <c r="N3873"/>
  <c r="M3870"/>
  <c r="N3866"/>
  <c r="M3866"/>
  <c r="N3850"/>
  <c r="O3848"/>
  <c r="M3836"/>
  <c r="M3821"/>
  <c r="M3819"/>
  <c r="O3811"/>
  <c r="N3810"/>
  <c r="N3785"/>
  <c r="O3783"/>
  <c r="N3782"/>
  <c r="N3778"/>
  <c r="N3774"/>
  <c r="M3771"/>
  <c r="N3759"/>
  <c r="N3755"/>
  <c r="O3753"/>
  <c r="M3750"/>
  <c r="O3747"/>
  <c r="M3746"/>
  <c r="N3736"/>
  <c r="N3734"/>
  <c r="N3732"/>
  <c r="N3730"/>
  <c r="N3726"/>
  <c r="M3719"/>
  <c r="O3718"/>
  <c r="O3713"/>
  <c r="M3712"/>
  <c r="N3706"/>
  <c r="M3703"/>
  <c r="N3701"/>
  <c r="M3699"/>
  <c r="M3697"/>
  <c r="N3691"/>
  <c r="O3682"/>
  <c r="O3673"/>
  <c r="N3673"/>
  <c r="O3669"/>
  <c r="N3665"/>
  <c r="M3662"/>
  <c r="O3654"/>
  <c r="M3651"/>
  <c r="N3649"/>
  <c r="M3647"/>
  <c r="M3638"/>
  <c r="M3634"/>
  <c r="O3633"/>
  <c r="M3630"/>
  <c r="N3622"/>
  <c r="O3620"/>
  <c r="O3616"/>
  <c r="M3599"/>
  <c r="N3593"/>
  <c r="M3579"/>
  <c r="M3487"/>
  <c r="M3485"/>
  <c r="N3481"/>
  <c r="M3478"/>
  <c r="O3477"/>
  <c r="M3476"/>
  <c r="O3475"/>
  <c r="M3471"/>
  <c r="M3469"/>
  <c r="N3465"/>
  <c r="M3462"/>
  <c r="O3461"/>
  <c r="M3460"/>
  <c r="O3459"/>
  <c r="M3455"/>
  <c r="M3453"/>
  <c r="N3449"/>
  <c r="M3446"/>
  <c r="O3445"/>
  <c r="M3444"/>
  <c r="O3443"/>
  <c r="M3439"/>
  <c r="M3437"/>
  <c r="N3433"/>
  <c r="M3430"/>
  <c r="O3429"/>
  <c r="M3428"/>
  <c r="O3427"/>
  <c r="N3298"/>
  <c r="N3272"/>
  <c r="M3267"/>
  <c r="O3264"/>
  <c r="M3263"/>
  <c r="O3258"/>
  <c r="M3257"/>
  <c r="N3253"/>
  <c r="M3246"/>
  <c r="M3242"/>
  <c r="N4599"/>
  <c r="M4594"/>
  <c r="M4592"/>
  <c r="N4590"/>
  <c r="O4587"/>
  <c r="N4582"/>
  <c r="M4567"/>
  <c r="M4563"/>
  <c r="N4562"/>
  <c r="N4561"/>
  <c r="M4561"/>
  <c r="O4558"/>
  <c r="M4555"/>
  <c r="O4550"/>
  <c r="O4537"/>
  <c r="N4535"/>
  <c r="M4530"/>
  <c r="M4528"/>
  <c r="N4526"/>
  <c r="O4523"/>
  <c r="N4518"/>
  <c r="M4503"/>
  <c r="M4499"/>
  <c r="N4498"/>
  <c r="N4497"/>
  <c r="M4497"/>
  <c r="O4494"/>
  <c r="M4491"/>
  <c r="O4486"/>
  <c r="O4473"/>
  <c r="M4466"/>
  <c r="M4464"/>
  <c r="N4462"/>
  <c r="O4459"/>
  <c r="N4454"/>
  <c r="M4439"/>
  <c r="M4435"/>
  <c r="N4433"/>
  <c r="M4431"/>
  <c r="O4430"/>
  <c r="M4427"/>
  <c r="O4422"/>
  <c r="O4409"/>
  <c r="M4402"/>
  <c r="N4398"/>
  <c r="O4395"/>
  <c r="N4390"/>
  <c r="M4375"/>
  <c r="M4371"/>
  <c r="N4369"/>
  <c r="M4363"/>
  <c r="O4358"/>
  <c r="O4345"/>
  <c r="M4338"/>
  <c r="N4334"/>
  <c r="O4331"/>
  <c r="N4326"/>
  <c r="M4311"/>
  <c r="N4305"/>
  <c r="M4303"/>
  <c r="O4302"/>
  <c r="M4299"/>
  <c r="O4294"/>
  <c r="M4291"/>
  <c r="O4281"/>
  <c r="N4279"/>
  <c r="M4274"/>
  <c r="M4272"/>
  <c r="N4270"/>
  <c r="O4267"/>
  <c r="N4262"/>
  <c r="N4254"/>
  <c r="M4247"/>
  <c r="M4238"/>
  <c r="O4237"/>
  <c r="M4228"/>
  <c r="N4226"/>
  <c r="O4220"/>
  <c r="M4219"/>
  <c r="N4214"/>
  <c r="O4212"/>
  <c r="N4212"/>
  <c r="N4210"/>
  <c r="N4209"/>
  <c r="M4207"/>
  <c r="M4202"/>
  <c r="O4201"/>
  <c r="O4193"/>
  <c r="O4189"/>
  <c r="N4174"/>
  <c r="O4161"/>
  <c r="N4154"/>
  <c r="N4133"/>
  <c r="O4117"/>
  <c r="M4114"/>
  <c r="N4101"/>
  <c r="O4093"/>
  <c r="O4085"/>
  <c r="M4082"/>
  <c r="O4060"/>
  <c r="M4059"/>
  <c r="O4052"/>
  <c r="N4049"/>
  <c r="M4042"/>
  <c r="O4041"/>
  <c r="N4030"/>
  <c r="M4023"/>
  <c r="O4020"/>
  <c r="N4017"/>
  <c r="M4015"/>
  <c r="M4010"/>
  <c r="O4009"/>
  <c r="N3998"/>
  <c r="N3990"/>
  <c r="O3988"/>
  <c r="N3988"/>
  <c r="N3986"/>
  <c r="N3985"/>
  <c r="M3983"/>
  <c r="M3978"/>
  <c r="O3977"/>
  <c r="O3964"/>
  <c r="M3963"/>
  <c r="O3962"/>
  <c r="M3961"/>
  <c r="M3950"/>
  <c r="O3949"/>
  <c r="O3947"/>
  <c r="N3934"/>
  <c r="O3932"/>
  <c r="N3929"/>
  <c r="M3929"/>
  <c r="M3918"/>
  <c r="O3917"/>
  <c r="O3915"/>
  <c r="N3901"/>
  <c r="N3874"/>
  <c r="O3868"/>
  <c r="O3864"/>
  <c r="O3860"/>
  <c r="O3846"/>
  <c r="M3842"/>
  <c r="O3841"/>
  <c r="M3840"/>
  <c r="N3834"/>
  <c r="M3831"/>
  <c r="N3829"/>
  <c r="M3827"/>
  <c r="M3825"/>
  <c r="N3819"/>
  <c r="O3810"/>
  <c r="O3801"/>
  <c r="N3801"/>
  <c r="O3797"/>
  <c r="N3793"/>
  <c r="M3790"/>
  <c r="O3782"/>
  <c r="M3779"/>
  <c r="N3777"/>
  <c r="M3775"/>
  <c r="M3766"/>
  <c r="M3762"/>
  <c r="O3761"/>
  <c r="M3758"/>
  <c r="N3750"/>
  <c r="O3748"/>
  <c r="O3744"/>
  <c r="M3727"/>
  <c r="N3721"/>
  <c r="N3709"/>
  <c r="M3707"/>
  <c r="O3684"/>
  <c r="O3677"/>
  <c r="O3656"/>
  <c r="M3627"/>
  <c r="O3613"/>
  <c r="O3609"/>
  <c r="O3605"/>
  <c r="M3598"/>
  <c r="O3597"/>
  <c r="N3590"/>
  <c r="M3578"/>
  <c r="M3567"/>
  <c r="M3565"/>
  <c r="M3562"/>
  <c r="O3561"/>
  <c r="M3558"/>
  <c r="O3557"/>
  <c r="M3551"/>
  <c r="M3549"/>
  <c r="M3546"/>
  <c r="O3545"/>
  <c r="M3542"/>
  <c r="O3541"/>
  <c r="M3535"/>
  <c r="M3533"/>
  <c r="M3530"/>
  <c r="O3529"/>
  <c r="M3526"/>
  <c r="O3525"/>
  <c r="M3519"/>
  <c r="M3517"/>
  <c r="M3514"/>
  <c r="O3513"/>
  <c r="M3510"/>
  <c r="O3509"/>
  <c r="M3503"/>
  <c r="M3501"/>
  <c r="M3498"/>
  <c r="O3497"/>
  <c r="M3494"/>
  <c r="O3493"/>
  <c r="M3482"/>
  <c r="N3474"/>
  <c r="M3466"/>
  <c r="N3458"/>
  <c r="M3450"/>
  <c r="N3442"/>
  <c r="M3434"/>
  <c r="N3426"/>
  <c r="M3418"/>
  <c r="N3410"/>
  <c r="N3378"/>
  <c r="N3346"/>
  <c r="M3283"/>
  <c r="O3280"/>
  <c r="M3279"/>
  <c r="O4425"/>
  <c r="M4418"/>
  <c r="N4414"/>
  <c r="N4406"/>
  <c r="M4391"/>
  <c r="M4387"/>
  <c r="N4385"/>
  <c r="O4361"/>
  <c r="M4354"/>
  <c r="N4350"/>
  <c r="N4342"/>
  <c r="M4327"/>
  <c r="M4323"/>
  <c r="N4321"/>
  <c r="O4297"/>
  <c r="M4290"/>
  <c r="N4286"/>
  <c r="N4278"/>
  <c r="M4263"/>
  <c r="N4257"/>
  <c r="M4250"/>
  <c r="O4249"/>
  <c r="O4245"/>
  <c r="O4224"/>
  <c r="N4217"/>
  <c r="M4206"/>
  <c r="N4190"/>
  <c r="M4183"/>
  <c r="O4180"/>
  <c r="N4177"/>
  <c r="M4170"/>
  <c r="O4169"/>
  <c r="O4156"/>
  <c r="M4155"/>
  <c r="O4148"/>
  <c r="N4145"/>
  <c r="M4138"/>
  <c r="O4137"/>
  <c r="O4129"/>
  <c r="O4125"/>
  <c r="O4097"/>
  <c r="N4090"/>
  <c r="N4069"/>
  <c r="N4065"/>
  <c r="N4057"/>
  <c r="M4046"/>
  <c r="O4032"/>
  <c r="O4028"/>
  <c r="M4027"/>
  <c r="N4025"/>
  <c r="M4014"/>
  <c r="O4000"/>
  <c r="O3996"/>
  <c r="M3995"/>
  <c r="N3993"/>
  <c r="M3982"/>
  <c r="O3968"/>
  <c r="O3957"/>
  <c r="M3954"/>
  <c r="M3943"/>
  <c r="O3940"/>
  <c r="N3937"/>
  <c r="O3925"/>
  <c r="M3922"/>
  <c r="M3911"/>
  <c r="O3908"/>
  <c r="N3905"/>
  <c r="O3876"/>
  <c r="O3872"/>
  <c r="N3837"/>
  <c r="O3812"/>
  <c r="O3805"/>
  <c r="O3784"/>
  <c r="M3755"/>
  <c r="O3741"/>
  <c r="O3737"/>
  <c r="O3733"/>
  <c r="M3726"/>
  <c r="O3725"/>
  <c r="N3718"/>
  <c r="M3687"/>
  <c r="N3678"/>
  <c r="O3672"/>
  <c r="O3668"/>
  <c r="N3637"/>
  <c r="N3629"/>
  <c r="O3621"/>
  <c r="N3610"/>
  <c r="O3592"/>
  <c r="M3587"/>
  <c r="M3571"/>
  <c r="M3559"/>
  <c r="M3557"/>
  <c r="O3553"/>
  <c r="M3550"/>
  <c r="O3549"/>
  <c r="M3543"/>
  <c r="M3541"/>
  <c r="O3537"/>
  <c r="M3534"/>
  <c r="O3533"/>
  <c r="M3527"/>
  <c r="M3525"/>
  <c r="O3521"/>
  <c r="M3518"/>
  <c r="O3517"/>
  <c r="M3511"/>
  <c r="M3509"/>
  <c r="O3505"/>
  <c r="M3502"/>
  <c r="O3501"/>
  <c r="M3495"/>
  <c r="M3493"/>
  <c r="N3482"/>
  <c r="N3466"/>
  <c r="N3450"/>
  <c r="M3413"/>
  <c r="N3409"/>
  <c r="M3406"/>
  <c r="O3405"/>
  <c r="M3404"/>
  <c r="O3403"/>
  <c r="M3399"/>
  <c r="M3397"/>
  <c r="N3393"/>
  <c r="M3390"/>
  <c r="O3389"/>
  <c r="M3388"/>
  <c r="O3387"/>
  <c r="M3383"/>
  <c r="M3381"/>
  <c r="N3377"/>
  <c r="M3374"/>
  <c r="O3373"/>
  <c r="M3372"/>
  <c r="O3371"/>
  <c r="M3367"/>
  <c r="M3365"/>
  <c r="N3361"/>
  <c r="M3358"/>
  <c r="O3357"/>
  <c r="M3356"/>
  <c r="O3355"/>
  <c r="M3351"/>
  <c r="M3349"/>
  <c r="N3345"/>
  <c r="M3342"/>
  <c r="O3341"/>
  <c r="M3340"/>
  <c r="O3339"/>
  <c r="M3335"/>
  <c r="M3333"/>
  <c r="N3329"/>
  <c r="M3326"/>
  <c r="O3325"/>
  <c r="M3324"/>
  <c r="O3323"/>
  <c r="M3319"/>
  <c r="M3317"/>
  <c r="N3313"/>
  <c r="M3310"/>
  <c r="O3309"/>
  <c r="M3308"/>
  <c r="O3307"/>
  <c r="M3303"/>
  <c r="M3301"/>
  <c r="N3297"/>
  <c r="M3294"/>
  <c r="O3290"/>
  <c r="M3289"/>
  <c r="O3288"/>
  <c r="M3276"/>
  <c r="O3272"/>
  <c r="M3260"/>
  <c r="O3259"/>
  <c r="N3259"/>
  <c r="N3257"/>
  <c r="M3254"/>
  <c r="N3244"/>
  <c r="O3240"/>
  <c r="M3228"/>
  <c r="O3227"/>
  <c r="N3227"/>
  <c r="N3225"/>
  <c r="M3222"/>
  <c r="O3210"/>
  <c r="O3206"/>
  <c r="N3203"/>
  <c r="O3200"/>
  <c r="M3199"/>
  <c r="N3193"/>
  <c r="O3192"/>
  <c r="M3191"/>
  <c r="M3187"/>
  <c r="N3185"/>
  <c r="N3178"/>
  <c r="O3170"/>
  <c r="O3164"/>
  <c r="N3147"/>
  <c r="M3142"/>
  <c r="O3141"/>
  <c r="M3140"/>
  <c r="O3134"/>
  <c r="N3134"/>
  <c r="N3119"/>
  <c r="N3116"/>
  <c r="M3112"/>
  <c r="M3110"/>
  <c r="O3109"/>
  <c r="M3108"/>
  <c r="O3102"/>
  <c r="N3102"/>
  <c r="O3094"/>
  <c r="M3093"/>
  <c r="N3083"/>
  <c r="N3073"/>
  <c r="M3068"/>
  <c r="M3064"/>
  <c r="O3063"/>
  <c r="N3063"/>
  <c r="N3061"/>
  <c r="O3059"/>
  <c r="N3059"/>
  <c r="N3056"/>
  <c r="M3056"/>
  <c r="O3050"/>
  <c r="N3050"/>
  <c r="M3049"/>
  <c r="O3048"/>
  <c r="M3047"/>
  <c r="M3043"/>
  <c r="N3039"/>
  <c r="M3032"/>
  <c r="O3031"/>
  <c r="N3031"/>
  <c r="N3029"/>
  <c r="O3027"/>
  <c r="N3027"/>
  <c r="N3024"/>
  <c r="M3024"/>
  <c r="O3018"/>
  <c r="N3018"/>
  <c r="M3017"/>
  <c r="O3016"/>
  <c r="M3015"/>
  <c r="M3011"/>
  <c r="M3004"/>
  <c r="M3002"/>
  <c r="O3001"/>
  <c r="O2988"/>
  <c r="O2984"/>
  <c r="M2983"/>
  <c r="M2979"/>
  <c r="N2975"/>
  <c r="N2971"/>
  <c r="N2959"/>
  <c r="N2956"/>
  <c r="O2946"/>
  <c r="O2942"/>
  <c r="N2942"/>
  <c r="N2927"/>
  <c r="N2924"/>
  <c r="O2914"/>
  <c r="N2907"/>
  <c r="N2895"/>
  <c r="N2892"/>
  <c r="M2888"/>
  <c r="M2886"/>
  <c r="O2885"/>
  <c r="M2884"/>
  <c r="O2870"/>
  <c r="M2869"/>
  <c r="N2859"/>
  <c r="M2854"/>
  <c r="O2853"/>
  <c r="M2852"/>
  <c r="O2846"/>
  <c r="N2846"/>
  <c r="O2838"/>
  <c r="M2837"/>
  <c r="N2827"/>
  <c r="N2817"/>
  <c r="M2812"/>
  <c r="M2810"/>
  <c r="O2809"/>
  <c r="O2796"/>
  <c r="N2785"/>
  <c r="M2778"/>
  <c r="O2777"/>
  <c r="M2776"/>
  <c r="O2764"/>
  <c r="O2760"/>
  <c r="M2759"/>
  <c r="M2755"/>
  <c r="N2751"/>
  <c r="M2744"/>
  <c r="O2743"/>
  <c r="N2743"/>
  <c r="N2741"/>
  <c r="O2739"/>
  <c r="N2739"/>
  <c r="N2736"/>
  <c r="M2736"/>
  <c r="O2730"/>
  <c r="N2730"/>
  <c r="M2729"/>
  <c r="O2728"/>
  <c r="M2727"/>
  <c r="M2723"/>
  <c r="N2715"/>
  <c r="N2713"/>
  <c r="N2712"/>
  <c r="O2702"/>
  <c r="O2698"/>
  <c r="N2698"/>
  <c r="M2697"/>
  <c r="N2691"/>
  <c r="M2691"/>
  <c r="N2683"/>
  <c r="N2681"/>
  <c r="N2680"/>
  <c r="O2670"/>
  <c r="O2666"/>
  <c r="N2666"/>
  <c r="M2665"/>
  <c r="N2659"/>
  <c r="M2659"/>
  <c r="N2651"/>
  <c r="N2649"/>
  <c r="N2648"/>
  <c r="O2634"/>
  <c r="N2634"/>
  <c r="M2633"/>
  <c r="O2632"/>
  <c r="N2619"/>
  <c r="N2617"/>
  <c r="N2616"/>
  <c r="O2602"/>
  <c r="N2602"/>
  <c r="M2601"/>
  <c r="O2600"/>
  <c r="N2587"/>
  <c r="N2585"/>
  <c r="N2584"/>
  <c r="O2570"/>
  <c r="N2570"/>
  <c r="M2569"/>
  <c r="O2568"/>
  <c r="M2552"/>
  <c r="N2551"/>
  <c r="N2550"/>
  <c r="M2550"/>
  <c r="N2538"/>
  <c r="N2536"/>
  <c r="M2535"/>
  <c r="N2531"/>
  <c r="M2531"/>
  <c r="M2508"/>
  <c r="O2507"/>
  <c r="O2498"/>
  <c r="N2498"/>
  <c r="O2494"/>
  <c r="N2488"/>
  <c r="M2487"/>
  <c r="M2485"/>
  <c r="O2467"/>
  <c r="M2466"/>
  <c r="M2463"/>
  <c r="O2462"/>
  <c r="O2460"/>
  <c r="N2459"/>
  <c r="O2457"/>
  <c r="O2453"/>
  <c r="O2451"/>
  <c r="O2442"/>
  <c r="N2442"/>
  <c r="M2435"/>
  <c r="O2434"/>
  <c r="M2433"/>
  <c r="N2427"/>
  <c r="M2424"/>
  <c r="O2423"/>
  <c r="M2420"/>
  <c r="O2419"/>
  <c r="N2418"/>
  <c r="M2418"/>
  <c r="M2416"/>
  <c r="N2408"/>
  <c r="O2406"/>
  <c r="N2404"/>
  <c r="N2400"/>
  <c r="O2395"/>
  <c r="O2391"/>
  <c r="O2386"/>
  <c r="N2384"/>
  <c r="M2381"/>
  <c r="O2376"/>
  <c r="M2375"/>
  <c r="O2372"/>
  <c r="N2367"/>
  <c r="N2366"/>
  <c r="M2366"/>
  <c r="O2358"/>
  <c r="M2353"/>
  <c r="M2351"/>
  <c r="N2343"/>
  <c r="N2341"/>
  <c r="N2339"/>
  <c r="N2332"/>
  <c r="O2326"/>
  <c r="O2322"/>
  <c r="M2317"/>
  <c r="M2315"/>
  <c r="M2311"/>
  <c r="M2304"/>
  <c r="M2300"/>
  <c r="O2299"/>
  <c r="O2294"/>
  <c r="M2289"/>
  <c r="M2287"/>
  <c r="N2279"/>
  <c r="N2277"/>
  <c r="N2275"/>
  <c r="M2274"/>
  <c r="M2272"/>
  <c r="O2271"/>
  <c r="N2268"/>
  <c r="N2259"/>
  <c r="O2257"/>
  <c r="O2255"/>
  <c r="N2252"/>
  <c r="O2250"/>
  <c r="M2249"/>
  <c r="O2248"/>
  <c r="O2245"/>
  <c r="N2245"/>
  <c r="N2243"/>
  <c r="O2241"/>
  <c r="M2236"/>
  <c r="M2234"/>
  <c r="M2232"/>
  <c r="M2227"/>
  <c r="N2207"/>
  <c r="M2207"/>
  <c r="N2199"/>
  <c r="N2198"/>
  <c r="M2195"/>
  <c r="O2194"/>
  <c r="M2193"/>
  <c r="O2192"/>
  <c r="O2189"/>
  <c r="N2189"/>
  <c r="O2182"/>
  <c r="M2179"/>
  <c r="O2173"/>
  <c r="N2173"/>
  <c r="N2164"/>
  <c r="N2155"/>
  <c r="M2146"/>
  <c r="M2144"/>
  <c r="N2135"/>
  <c r="M2135"/>
  <c r="N2119"/>
  <c r="M2119"/>
  <c r="N2111"/>
  <c r="N2110"/>
  <c r="M2108"/>
  <c r="N2102"/>
  <c r="M2099"/>
  <c r="O2098"/>
  <c r="M2097"/>
  <c r="O2096"/>
  <c r="M2088"/>
  <c r="M2079"/>
  <c r="M2076"/>
  <c r="N2070"/>
  <c r="M2067"/>
  <c r="O2066"/>
  <c r="M2065"/>
  <c r="O2064"/>
  <c r="O2061"/>
  <c r="M2060"/>
  <c r="M2058"/>
  <c r="M2056"/>
  <c r="M2047"/>
  <c r="M2044"/>
  <c r="N2038"/>
  <c r="M2035"/>
  <c r="O2034"/>
  <c r="M2033"/>
  <c r="O2032"/>
  <c r="O2029"/>
  <c r="M2028"/>
  <c r="M2026"/>
  <c r="M2024"/>
  <c r="M2015"/>
  <c r="M2012"/>
  <c r="N2006"/>
  <c r="M2003"/>
  <c r="O2002"/>
  <c r="M2001"/>
  <c r="O2000"/>
  <c r="O1997"/>
  <c r="M1996"/>
  <c r="M1994"/>
  <c r="M1992"/>
  <c r="M1983"/>
  <c r="M1980"/>
  <c r="N1974"/>
  <c r="M1971"/>
  <c r="O1970"/>
  <c r="M1969"/>
  <c r="O1968"/>
  <c r="O1965"/>
  <c r="M1964"/>
  <c r="M1962"/>
  <c r="M1960"/>
  <c r="M1951"/>
  <c r="M1948"/>
  <c r="N1942"/>
  <c r="O1938"/>
  <c r="N1938"/>
  <c r="N1933"/>
  <c r="N1928"/>
  <c r="O1926"/>
  <c r="O1922"/>
  <c r="N1917"/>
  <c r="N1915"/>
  <c r="M1910"/>
  <c r="O1907"/>
  <c r="M1906"/>
  <c r="M1904"/>
  <c r="O1903"/>
  <c r="O1900"/>
  <c r="O1886"/>
  <c r="M1885"/>
  <c r="N1884"/>
  <c r="O1882"/>
  <c r="M1873"/>
  <c r="M1872"/>
  <c r="M1870"/>
  <c r="O1869"/>
  <c r="N1860"/>
  <c r="O1858"/>
  <c r="N1856"/>
  <c r="O1852"/>
  <c r="M1851"/>
  <c r="N1849"/>
  <c r="M1846"/>
  <c r="N3418"/>
  <c r="M3410"/>
  <c r="N3402"/>
  <c r="M3394"/>
  <c r="N3386"/>
  <c r="M3378"/>
  <c r="N3370"/>
  <c r="M3362"/>
  <c r="M3346"/>
  <c r="M3330"/>
  <c r="M3314"/>
  <c r="M3298"/>
  <c r="N3280"/>
  <c r="N3264"/>
  <c r="M3253"/>
  <c r="N3232"/>
  <c r="M3221"/>
  <c r="M3192"/>
  <c r="O3191"/>
  <c r="O3187"/>
  <c r="N3184"/>
  <c r="N3167"/>
  <c r="M3164"/>
  <c r="O3159"/>
  <c r="O3155"/>
  <c r="N3148"/>
  <c r="O3138"/>
  <c r="M3128"/>
  <c r="O3127"/>
  <c r="O3123"/>
  <c r="N3120"/>
  <c r="O3114"/>
  <c r="M3113"/>
  <c r="O3106"/>
  <c r="N3099"/>
  <c r="N3084"/>
  <c r="M3036"/>
  <c r="O2998"/>
  <c r="M2997"/>
  <c r="M2972"/>
  <c r="M2968"/>
  <c r="O2967"/>
  <c r="O2963"/>
  <c r="N2960"/>
  <c r="O2954"/>
  <c r="M2953"/>
  <c r="N2943"/>
  <c r="M2936"/>
  <c r="O2935"/>
  <c r="O2931"/>
  <c r="N2928"/>
  <c r="O2922"/>
  <c r="M2921"/>
  <c r="M2908"/>
  <c r="M2904"/>
  <c r="O2903"/>
  <c r="O2899"/>
  <c r="N2896"/>
  <c r="O2890"/>
  <c r="M2889"/>
  <c r="O2882"/>
  <c r="O2878"/>
  <c r="N2860"/>
  <c r="O2850"/>
  <c r="N2843"/>
  <c r="N2828"/>
  <c r="O2806"/>
  <c r="M2805"/>
  <c r="O2782"/>
  <c r="O2774"/>
  <c r="M2773"/>
  <c r="M2748"/>
  <c r="M2720"/>
  <c r="O2719"/>
  <c r="N2716"/>
  <c r="O2710"/>
  <c r="O2687"/>
  <c r="O2678"/>
  <c r="O2655"/>
  <c r="O2646"/>
  <c r="O2642"/>
  <c r="M2641"/>
  <c r="M2628"/>
  <c r="O2623"/>
  <c r="O2614"/>
  <c r="O2610"/>
  <c r="M2609"/>
  <c r="M2596"/>
  <c r="O2591"/>
  <c r="O2582"/>
  <c r="O2578"/>
  <c r="M2577"/>
  <c r="M2564"/>
  <c r="O2561"/>
  <c r="N2543"/>
  <c r="N2539"/>
  <c r="O2529"/>
  <c r="O2525"/>
  <c r="M2520"/>
  <c r="N2518"/>
  <c r="O2502"/>
  <c r="M2480"/>
  <c r="O2470"/>
  <c r="O2450"/>
  <c r="N2430"/>
  <c r="O2414"/>
  <c r="O2390"/>
  <c r="O2377"/>
  <c r="M2363"/>
  <c r="N2359"/>
  <c r="N2327"/>
  <c r="N2323"/>
  <c r="M2308"/>
  <c r="N2295"/>
  <c r="O2270"/>
  <c r="O2261"/>
  <c r="O2254"/>
  <c r="N2246"/>
  <c r="O2225"/>
  <c r="O2213"/>
  <c r="O2209"/>
  <c r="O2193"/>
  <c r="M2187"/>
  <c r="N2174"/>
  <c r="O2166"/>
  <c r="O2157"/>
  <c r="O2137"/>
  <c r="O2125"/>
  <c r="O2121"/>
  <c r="O2102"/>
  <c r="O2097"/>
  <c r="O2093"/>
  <c r="O2085"/>
  <c r="N2078"/>
  <c r="O2070"/>
  <c r="O2065"/>
  <c r="O2053"/>
  <c r="N2046"/>
  <c r="O2038"/>
  <c r="O2033"/>
  <c r="O2021"/>
  <c r="N2014"/>
  <c r="O2006"/>
  <c r="O2001"/>
  <c r="O1989"/>
  <c r="N1982"/>
  <c r="O1974"/>
  <c r="O1969"/>
  <c r="O1957"/>
  <c r="N1950"/>
  <c r="O1942"/>
  <c r="N1939"/>
  <c r="N1912"/>
  <c r="O1910"/>
  <c r="M1900"/>
  <c r="O1875"/>
  <c r="M1869"/>
  <c r="O1851"/>
  <c r="M3100"/>
  <c r="O3095"/>
  <c r="O3091"/>
  <c r="N3088"/>
  <c r="O3082"/>
  <c r="M3081"/>
  <c r="O3074"/>
  <c r="O3070"/>
  <c r="O3062"/>
  <c r="M3061"/>
  <c r="O3030"/>
  <c r="M3029"/>
  <c r="O3006"/>
  <c r="N2988"/>
  <c r="M2940"/>
  <c r="N2879"/>
  <c r="M2872"/>
  <c r="O2871"/>
  <c r="O2867"/>
  <c r="N2864"/>
  <c r="O2858"/>
  <c r="M2857"/>
  <c r="M2844"/>
  <c r="O2839"/>
  <c r="O2835"/>
  <c r="N2832"/>
  <c r="O2826"/>
  <c r="M2825"/>
  <c r="O2818"/>
  <c r="O2814"/>
  <c r="N2796"/>
  <c r="O2786"/>
  <c r="N2779"/>
  <c r="O2714"/>
  <c r="M2713"/>
  <c r="O2695"/>
  <c r="O2682"/>
  <c r="M2681"/>
  <c r="O2663"/>
  <c r="O2650"/>
  <c r="M2649"/>
  <c r="N2632"/>
  <c r="O2618"/>
  <c r="M2617"/>
  <c r="N2600"/>
  <c r="O2586"/>
  <c r="M2585"/>
  <c r="N2568"/>
  <c r="M2551"/>
  <c r="M2488"/>
  <c r="N2486"/>
  <c r="O2454"/>
  <c r="O2441"/>
  <c r="M2427"/>
  <c r="N2423"/>
  <c r="N2419"/>
  <c r="M2400"/>
  <c r="N2391"/>
  <c r="O2385"/>
  <c r="N2382"/>
  <c r="M2367"/>
  <c r="O2357"/>
  <c r="N2354"/>
  <c r="O2342"/>
  <c r="M2339"/>
  <c r="O2325"/>
  <c r="N2318"/>
  <c r="O2302"/>
  <c r="O2293"/>
  <c r="N2290"/>
  <c r="O2278"/>
  <c r="M2275"/>
  <c r="N2271"/>
  <c r="N2262"/>
  <c r="M2252"/>
  <c r="M2243"/>
  <c r="O2238"/>
  <c r="O2229"/>
  <c r="O2222"/>
  <c r="N2214"/>
  <c r="O2190"/>
  <c r="M2164"/>
  <c r="N2158"/>
  <c r="N2134"/>
  <c r="O2129"/>
  <c r="M2115"/>
  <c r="O2062"/>
  <c r="O2030"/>
  <c r="O1998"/>
  <c r="O1966"/>
  <c r="N1934"/>
  <c r="O1914"/>
  <c r="N1907"/>
  <c r="N1903"/>
  <c r="O1897"/>
  <c r="O1895"/>
  <c r="O1855"/>
  <c r="N1847"/>
  <c r="M1840"/>
  <c r="O3226"/>
  <c r="M3225"/>
  <c r="N3221"/>
  <c r="M3214"/>
  <c r="M3176"/>
  <c r="M3174"/>
  <c r="O3173"/>
  <c r="M3172"/>
  <c r="M3168"/>
  <c r="N3166"/>
  <c r="O3148"/>
  <c r="N3137"/>
  <c r="N3115"/>
  <c r="O3097"/>
  <c r="N2771"/>
  <c r="M2768"/>
  <c r="N2762"/>
  <c r="N2750"/>
  <c r="N2520"/>
  <c r="M2517"/>
  <c r="M2511"/>
  <c r="M1838"/>
  <c r="O1837"/>
  <c r="N1828"/>
  <c r="O1826"/>
  <c r="N1824"/>
  <c r="O1820"/>
  <c r="M1819"/>
  <c r="N1817"/>
  <c r="M1814"/>
  <c r="M1801"/>
  <c r="M1799"/>
  <c r="M1797"/>
  <c r="O1796"/>
  <c r="O1791"/>
  <c r="N1783"/>
  <c r="M1777"/>
  <c r="M1776"/>
  <c r="M1774"/>
  <c r="O1773"/>
  <c r="N1764"/>
  <c r="O1762"/>
  <c r="N1760"/>
  <c r="O1756"/>
  <c r="M1755"/>
  <c r="N1753"/>
  <c r="M1750"/>
  <c r="N1744"/>
  <c r="M1741"/>
  <c r="N1740"/>
  <c r="N1738"/>
  <c r="N1736"/>
  <c r="M1727"/>
  <c r="O1723"/>
  <c r="N1721"/>
  <c r="O1719"/>
  <c r="O1717"/>
  <c r="M1713"/>
  <c r="O1712"/>
  <c r="M1708"/>
  <c r="M1706"/>
  <c r="O1701"/>
  <c r="N1688"/>
  <c r="N1683"/>
  <c r="O1679"/>
  <c r="M1673"/>
  <c r="N1672"/>
  <c r="O1670"/>
  <c r="N1670"/>
  <c r="N1668"/>
  <c r="N1662"/>
  <c r="N1660"/>
  <c r="N1635"/>
  <c r="M1635"/>
  <c r="O1632"/>
  <c r="M1629"/>
  <c r="M1627"/>
  <c r="O1624"/>
  <c r="M1618"/>
  <c r="N1614"/>
  <c r="N1609"/>
  <c r="O1603"/>
  <c r="O1599"/>
  <c r="M1596"/>
  <c r="O1595"/>
  <c r="N1593"/>
  <c r="O1591"/>
  <c r="O1589"/>
  <c r="M1585"/>
  <c r="O1584"/>
  <c r="M1580"/>
  <c r="M1578"/>
  <c r="O1573"/>
  <c r="N1560"/>
  <c r="N1555"/>
  <c r="N1547"/>
  <c r="M1547"/>
  <c r="O1543"/>
  <c r="O1541"/>
  <c r="M1537"/>
  <c r="O1534"/>
  <c r="N1534"/>
  <c r="N1532"/>
  <c r="O1528"/>
  <c r="M1522"/>
  <c r="O1517"/>
  <c r="O1499"/>
  <c r="N1491"/>
  <c r="N1483"/>
  <c r="M1483"/>
  <c r="O1479"/>
  <c r="O1477"/>
  <c r="M1473"/>
  <c r="O1470"/>
  <c r="N1470"/>
  <c r="N1468"/>
  <c r="O1464"/>
  <c r="M1458"/>
  <c r="O1453"/>
  <c r="M1445"/>
  <c r="N1444"/>
  <c r="N1443"/>
  <c r="M1443"/>
  <c r="O1440"/>
  <c r="M1437"/>
  <c r="O1432"/>
  <c r="O1419"/>
  <c r="N1417"/>
  <c r="M1401"/>
  <c r="M1397"/>
  <c r="N1396"/>
  <c r="N1395"/>
  <c r="M1395"/>
  <c r="O1392"/>
  <c r="M1389"/>
  <c r="M1380"/>
  <c r="M1378"/>
  <c r="N1376"/>
  <c r="O1373"/>
  <c r="N1368"/>
  <c r="M1353"/>
  <c r="O1352"/>
  <c r="O1339"/>
  <c r="N1337"/>
  <c r="M1321"/>
  <c r="O1320"/>
  <c r="O1307"/>
  <c r="N1305"/>
  <c r="M1289"/>
  <c r="O1288"/>
  <c r="O1275"/>
  <c r="N1273"/>
  <c r="M1268"/>
  <c r="M1261"/>
  <c r="O1255"/>
  <c r="N1255"/>
  <c r="O1253"/>
  <c r="M1252"/>
  <c r="O1249"/>
  <c r="M1248"/>
  <c r="O1247"/>
  <c r="M1246"/>
  <c r="O1234"/>
  <c r="N1234"/>
  <c r="M1224"/>
  <c r="M1217"/>
  <c r="M1213"/>
  <c r="N1212"/>
  <c r="N1211"/>
  <c r="M1211"/>
  <c r="N1200"/>
  <c r="O1199"/>
  <c r="M1198"/>
  <c r="N1196"/>
  <c r="O1193"/>
  <c r="M1185"/>
  <c r="N1184"/>
  <c r="N1183"/>
  <c r="M1183"/>
  <c r="O1180"/>
  <c r="M1177"/>
  <c r="M1168"/>
  <c r="M1166"/>
  <c r="N1164"/>
  <c r="O1161"/>
  <c r="M1153"/>
  <c r="N1152"/>
  <c r="N1151"/>
  <c r="M1151"/>
  <c r="O1148"/>
  <c r="M1145"/>
  <c r="M1136"/>
  <c r="M1134"/>
  <c r="N1132"/>
  <c r="O1129"/>
  <c r="M1121"/>
  <c r="N1120"/>
  <c r="N1119"/>
  <c r="M1119"/>
  <c r="O1116"/>
  <c r="M1113"/>
  <c r="M1104"/>
  <c r="M1102"/>
  <c r="N1100"/>
  <c r="O1097"/>
  <c r="M1089"/>
  <c r="N1088"/>
  <c r="N1087"/>
  <c r="M1087"/>
  <c r="M1085"/>
  <c r="O1084"/>
  <c r="M1081"/>
  <c r="M1072"/>
  <c r="M1070"/>
  <c r="N1068"/>
  <c r="O1065"/>
  <c r="M1057"/>
  <c r="N1056"/>
  <c r="N1055"/>
  <c r="M1055"/>
  <c r="M1053"/>
  <c r="O1052"/>
  <c r="M1049"/>
  <c r="O1039"/>
  <c r="N1037"/>
  <c r="O1035"/>
  <c r="M1032"/>
  <c r="M1030"/>
  <c r="O1025"/>
  <c r="N1012"/>
  <c r="O996"/>
  <c r="N993"/>
  <c r="O991"/>
  <c r="N991"/>
  <c r="M990"/>
  <c r="M988"/>
  <c r="M986"/>
  <c r="O978"/>
  <c r="M977"/>
  <c r="N976"/>
  <c r="M973"/>
  <c r="N961"/>
  <c r="O954"/>
  <c r="M953"/>
  <c r="M1833"/>
  <c r="M1831"/>
  <c r="M1829"/>
  <c r="O1828"/>
  <c r="O1823"/>
  <c r="N1815"/>
  <c r="M1809"/>
  <c r="M1808"/>
  <c r="M1806"/>
  <c r="O1805"/>
  <c r="N1796"/>
  <c r="O1794"/>
  <c r="N1792"/>
  <c r="O1788"/>
  <c r="M1787"/>
  <c r="N1785"/>
  <c r="M1782"/>
  <c r="M1769"/>
  <c r="M1767"/>
  <c r="M1765"/>
  <c r="O1764"/>
  <c r="O1759"/>
  <c r="N1751"/>
  <c r="M1745"/>
  <c r="O1744"/>
  <c r="N1741"/>
  <c r="O1735"/>
  <c r="N1733"/>
  <c r="M1730"/>
  <c r="O1729"/>
  <c r="N1699"/>
  <c r="M1699"/>
  <c r="O1696"/>
  <c r="M1693"/>
  <c r="M1691"/>
  <c r="O1688"/>
  <c r="M1682"/>
  <c r="N1678"/>
  <c r="N1673"/>
  <c r="O1667"/>
  <c r="O1663"/>
  <c r="M1660"/>
  <c r="O1659"/>
  <c r="N1657"/>
  <c r="O1655"/>
  <c r="O1653"/>
  <c r="M1649"/>
  <c r="O1648"/>
  <c r="M1644"/>
  <c r="M1642"/>
  <c r="O1637"/>
  <c r="N1624"/>
  <c r="N1619"/>
  <c r="O1615"/>
  <c r="M1609"/>
  <c r="N1608"/>
  <c r="O1606"/>
  <c r="N1606"/>
  <c r="N1604"/>
  <c r="N1598"/>
  <c r="N1596"/>
  <c r="N1571"/>
  <c r="M1571"/>
  <c r="O1568"/>
  <c r="M1565"/>
  <c r="M1563"/>
  <c r="O1560"/>
  <c r="M1554"/>
  <c r="O1549"/>
  <c r="O1531"/>
  <c r="N1523"/>
  <c r="N1515"/>
  <c r="M1515"/>
  <c r="O1511"/>
  <c r="O1509"/>
  <c r="M1505"/>
  <c r="O1502"/>
  <c r="N1502"/>
  <c r="N1500"/>
  <c r="O1496"/>
  <c r="M1490"/>
  <c r="O1485"/>
  <c r="O1467"/>
  <c r="N1459"/>
  <c r="M1444"/>
  <c r="M1442"/>
  <c r="N1440"/>
  <c r="O1437"/>
  <c r="N1432"/>
  <c r="M1417"/>
  <c r="O1416"/>
  <c r="O1403"/>
  <c r="N1401"/>
  <c r="M1396"/>
  <c r="M1394"/>
  <c r="N1392"/>
  <c r="O1389"/>
  <c r="M1381"/>
  <c r="N1380"/>
  <c r="N1379"/>
  <c r="M1379"/>
  <c r="O1376"/>
  <c r="M1373"/>
  <c r="O1368"/>
  <c r="O1355"/>
  <c r="N1353"/>
  <c r="M1337"/>
  <c r="O1336"/>
  <c r="O1323"/>
  <c r="N1321"/>
  <c r="M1305"/>
  <c r="O1304"/>
  <c r="O1291"/>
  <c r="N1289"/>
  <c r="M1273"/>
  <c r="O1272"/>
  <c r="O1268"/>
  <c r="N1263"/>
  <c r="N1261"/>
  <c r="O1254"/>
  <c r="N1254"/>
  <c r="O1252"/>
  <c r="M1249"/>
  <c r="O1248"/>
  <c r="N1247"/>
  <c r="M1247"/>
  <c r="M1236"/>
  <c r="O1235"/>
  <c r="O1233"/>
  <c r="N1224"/>
  <c r="N1213"/>
  <c r="M1212"/>
  <c r="M1210"/>
  <c r="M1208"/>
  <c r="M1201"/>
  <c r="O1200"/>
  <c r="N1199"/>
  <c r="M1199"/>
  <c r="O1196"/>
  <c r="M1193"/>
  <c r="M1184"/>
  <c r="M1182"/>
  <c r="N1180"/>
  <c r="O1177"/>
  <c r="M1169"/>
  <c r="N1168"/>
  <c r="N1167"/>
  <c r="M1167"/>
  <c r="O1164"/>
  <c r="M1161"/>
  <c r="M1152"/>
  <c r="M1150"/>
  <c r="N1148"/>
  <c r="O1145"/>
  <c r="M1137"/>
  <c r="N1136"/>
  <c r="N1135"/>
  <c r="M1135"/>
  <c r="O1132"/>
  <c r="M1129"/>
  <c r="M1120"/>
  <c r="M1118"/>
  <c r="N1116"/>
  <c r="O1113"/>
  <c r="M1105"/>
  <c r="N1104"/>
  <c r="N1103"/>
  <c r="M1103"/>
  <c r="M1101"/>
  <c r="O1100"/>
  <c r="M1097"/>
  <c r="M1088"/>
  <c r="M1086"/>
  <c r="N1084"/>
  <c r="O1081"/>
  <c r="M1073"/>
  <c r="N1072"/>
  <c r="N1071"/>
  <c r="M1071"/>
  <c r="M1069"/>
  <c r="O1068"/>
  <c r="M1065"/>
  <c r="M1056"/>
  <c r="M1054"/>
  <c r="N1052"/>
  <c r="O1049"/>
  <c r="O1034"/>
  <c r="N1034"/>
  <c r="N1032"/>
  <c r="N1031"/>
  <c r="M1031"/>
  <c r="M1025"/>
  <c r="O1012"/>
  <c r="O999"/>
  <c r="M993"/>
  <c r="N992"/>
  <c r="M989"/>
  <c r="N977"/>
  <c r="O975"/>
  <c r="N975"/>
  <c r="M974"/>
  <c r="M972"/>
  <c r="N968"/>
  <c r="O962"/>
  <c r="M961"/>
  <c r="N953"/>
  <c r="M949"/>
  <c r="O948"/>
  <c r="O939"/>
  <c r="N939"/>
  <c r="M938"/>
  <c r="N936"/>
  <c r="O918"/>
  <c r="N918"/>
  <c r="O912"/>
  <c r="M911"/>
  <c r="O903"/>
  <c r="O899"/>
  <c r="N897"/>
  <c r="O886"/>
  <c r="N886"/>
  <c r="O884"/>
  <c r="O880"/>
  <c r="M879"/>
  <c r="O871"/>
  <c r="O867"/>
  <c r="N865"/>
  <c r="O854"/>
  <c r="N854"/>
  <c r="O852"/>
  <c r="O848"/>
  <c r="M847"/>
  <c r="O839"/>
  <c r="O835"/>
  <c r="N833"/>
  <c r="O822"/>
  <c r="N822"/>
  <c r="O820"/>
  <c r="O816"/>
  <c r="M815"/>
  <c r="O807"/>
  <c r="O803"/>
  <c r="N801"/>
  <c r="O790"/>
  <c r="N790"/>
  <c r="O788"/>
  <c r="O784"/>
  <c r="M783"/>
  <c r="O775"/>
  <c r="O771"/>
  <c r="N769"/>
  <c r="O758"/>
  <c r="N758"/>
  <c r="O756"/>
  <c r="O752"/>
  <c r="M751"/>
  <c r="O743"/>
  <c r="O739"/>
  <c r="N737"/>
  <c r="O726"/>
  <c r="M725"/>
  <c r="O724"/>
  <c r="M723"/>
  <c r="O715"/>
  <c r="N708"/>
  <c r="O698"/>
  <c r="N698"/>
  <c r="M693"/>
  <c r="O692"/>
  <c r="N691"/>
  <c r="M691"/>
  <c r="O683"/>
  <c r="O670"/>
  <c r="N670"/>
  <c r="M665"/>
  <c r="N662"/>
  <c r="N658"/>
  <c r="M656"/>
  <c r="O655"/>
  <c r="O648"/>
  <c r="N646"/>
  <c r="N644"/>
  <c r="N639"/>
  <c r="N635"/>
  <c r="O633"/>
  <c r="O629"/>
  <c r="M628"/>
  <c r="N622"/>
  <c r="M622"/>
  <c r="M611"/>
  <c r="N610"/>
  <c r="N609"/>
  <c r="M607"/>
  <c r="N597"/>
  <c r="O584"/>
  <c r="N584"/>
  <c r="M579"/>
  <c r="N571"/>
  <c r="M568"/>
  <c r="N566"/>
  <c r="N562"/>
  <c r="N546"/>
  <c r="M539"/>
  <c r="N538"/>
  <c r="N537"/>
  <c r="M535"/>
  <c r="O534"/>
  <c r="N527"/>
  <c r="O525"/>
  <c r="N514"/>
  <c r="N509"/>
  <c r="M509"/>
  <c r="O501"/>
  <c r="N495"/>
  <c r="O493"/>
  <c r="O489"/>
  <c r="M486"/>
  <c r="M484"/>
  <c r="O483"/>
  <c r="O479"/>
  <c r="N469"/>
  <c r="M467"/>
  <c r="M463"/>
  <c r="N461"/>
  <c r="M461"/>
  <c r="O453"/>
  <c r="M446"/>
  <c r="O445"/>
  <c r="O437"/>
  <c r="O420"/>
  <c r="N414"/>
  <c r="N412"/>
  <c r="O408"/>
  <c r="N408"/>
  <c r="N405"/>
  <c r="M403"/>
  <c r="N395"/>
  <c r="M392"/>
  <c r="N390"/>
  <c r="M383"/>
  <c r="N382"/>
  <c r="N372"/>
  <c r="M367"/>
  <c r="M362"/>
  <c r="O356"/>
  <c r="N356"/>
  <c r="N353"/>
  <c r="M353"/>
  <c r="M346"/>
  <c r="N345"/>
  <c r="N343"/>
  <c r="N341"/>
  <c r="N339"/>
  <c r="O331"/>
  <c r="M330"/>
  <c r="N324"/>
  <c r="M324"/>
  <c r="M313"/>
  <c r="M309"/>
  <c r="M304"/>
  <c r="O303"/>
  <c r="O298"/>
  <c r="N292"/>
  <c r="M289"/>
  <c r="N275"/>
  <c r="O273"/>
  <c r="M265"/>
  <c r="O259"/>
  <c r="N259"/>
  <c r="M256"/>
  <c r="M245"/>
  <c r="N244"/>
  <c r="N239"/>
  <c r="M237"/>
  <c r="M228"/>
  <c r="O227"/>
  <c r="M213"/>
  <c r="N212"/>
  <c r="N207"/>
  <c r="M205"/>
  <c r="M196"/>
  <c r="O195"/>
  <c r="M181"/>
  <c r="N180"/>
  <c r="N175"/>
  <c r="M173"/>
  <c r="M164"/>
  <c r="O163"/>
  <c r="M149"/>
  <c r="N148"/>
  <c r="N143"/>
  <c r="M141"/>
  <c r="M132"/>
  <c r="O131"/>
  <c r="M117"/>
  <c r="N116"/>
  <c r="N111"/>
  <c r="M109"/>
  <c r="M100"/>
  <c r="O99"/>
  <c r="M85"/>
  <c r="N84"/>
  <c r="N79"/>
  <c r="M77"/>
  <c r="M68"/>
  <c r="O67"/>
  <c r="M53"/>
  <c r="N52"/>
  <c r="N47"/>
  <c r="M45"/>
  <c r="M36"/>
  <c r="O35"/>
  <c r="O27"/>
  <c r="M20"/>
  <c r="O19"/>
  <c r="O11"/>
  <c r="N6"/>
  <c r="O951"/>
  <c r="N951"/>
  <c r="N949"/>
  <c r="M937"/>
  <c r="O936"/>
  <c r="M929"/>
  <c r="O919"/>
  <c r="N912"/>
  <c r="O902"/>
  <c r="N902"/>
  <c r="M897"/>
  <c r="O896"/>
  <c r="M895"/>
  <c r="O887"/>
  <c r="N880"/>
  <c r="O870"/>
  <c r="N870"/>
  <c r="M865"/>
  <c r="O864"/>
  <c r="M863"/>
  <c r="O855"/>
  <c r="N848"/>
  <c r="O838"/>
  <c r="N838"/>
  <c r="M833"/>
  <c r="O832"/>
  <c r="M831"/>
  <c r="O823"/>
  <c r="N816"/>
  <c r="O806"/>
  <c r="N806"/>
  <c r="M801"/>
  <c r="O800"/>
  <c r="M799"/>
  <c r="O791"/>
  <c r="N784"/>
  <c r="O774"/>
  <c r="N774"/>
  <c r="M769"/>
  <c r="O768"/>
  <c r="M767"/>
  <c r="O759"/>
  <c r="N752"/>
  <c r="O742"/>
  <c r="N742"/>
  <c r="M737"/>
  <c r="O736"/>
  <c r="M735"/>
  <c r="O727"/>
  <c r="N725"/>
  <c r="N716"/>
  <c r="O714"/>
  <c r="N714"/>
  <c r="O712"/>
  <c r="O708"/>
  <c r="M707"/>
  <c r="O699"/>
  <c r="O695"/>
  <c r="N693"/>
  <c r="O682"/>
  <c r="O680"/>
  <c r="M679"/>
  <c r="M677"/>
  <c r="O671"/>
  <c r="M668"/>
  <c r="M666"/>
  <c r="O665"/>
  <c r="O662"/>
  <c r="O658"/>
  <c r="M657"/>
  <c r="O649"/>
  <c r="O645"/>
  <c r="N645"/>
  <c r="M639"/>
  <c r="N634"/>
  <c r="N629"/>
  <c r="M627"/>
  <c r="O622"/>
  <c r="N611"/>
  <c r="O600"/>
  <c r="O596"/>
  <c r="O594"/>
  <c r="M593"/>
  <c r="M591"/>
  <c r="O585"/>
  <c r="M582"/>
  <c r="M580"/>
  <c r="O579"/>
  <c r="M571"/>
  <c r="N570"/>
  <c r="N569"/>
  <c r="M567"/>
  <c r="O566"/>
  <c r="O562"/>
  <c r="M561"/>
  <c r="M555"/>
  <c r="M546"/>
  <c r="O545"/>
  <c r="N539"/>
  <c r="M536"/>
  <c r="N534"/>
  <c r="M527"/>
  <c r="N526"/>
  <c r="N524"/>
  <c r="M514"/>
  <c r="O513"/>
  <c r="O511"/>
  <c r="O500"/>
  <c r="N494"/>
  <c r="N492"/>
  <c r="O488"/>
  <c r="N488"/>
  <c r="M483"/>
  <c r="M479"/>
  <c r="N477"/>
  <c r="M477"/>
  <c r="M468"/>
  <c r="O463"/>
  <c r="O452"/>
  <c r="M447"/>
  <c r="N446"/>
  <c r="O436"/>
  <c r="O434"/>
  <c r="O421"/>
  <c r="M414"/>
  <c r="O413"/>
  <c r="O409"/>
  <c r="M406"/>
  <c r="M404"/>
  <c r="M395"/>
  <c r="N394"/>
  <c r="N393"/>
  <c r="M391"/>
  <c r="O390"/>
  <c r="N383"/>
  <c r="M382"/>
  <c r="O381"/>
  <c r="O373"/>
  <c r="M370"/>
  <c r="M368"/>
  <c r="O367"/>
  <c r="N362"/>
  <c r="O353"/>
  <c r="M352"/>
  <c r="O351"/>
  <c r="O348"/>
  <c r="N348"/>
  <c r="N346"/>
  <c r="O344"/>
  <c r="N344"/>
  <c r="O342"/>
  <c r="N342"/>
  <c r="M341"/>
  <c r="O338"/>
  <c r="M337"/>
  <c r="O336"/>
  <c r="N335"/>
  <c r="N331"/>
  <c r="M329"/>
  <c r="N313"/>
  <c r="O311"/>
  <c r="M305"/>
  <c r="N304"/>
  <c r="O302"/>
  <c r="N299"/>
  <c r="O278"/>
  <c r="N276"/>
  <c r="O274"/>
  <c r="N271"/>
  <c r="M269"/>
  <c r="O267"/>
  <c r="M266"/>
  <c r="O258"/>
  <c r="N256"/>
  <c r="N255"/>
  <c r="M253"/>
  <c r="M244"/>
  <c r="O243"/>
  <c r="M229"/>
  <c r="N228"/>
  <c r="N223"/>
  <c r="M221"/>
  <c r="M212"/>
  <c r="O211"/>
  <c r="M197"/>
  <c r="N196"/>
  <c r="N191"/>
  <c r="M189"/>
  <c r="M180"/>
  <c r="O179"/>
  <c r="M165"/>
  <c r="N164"/>
  <c r="N159"/>
  <c r="M157"/>
  <c r="M148"/>
  <c r="O147"/>
  <c r="M133"/>
  <c r="N132"/>
  <c r="N127"/>
  <c r="M125"/>
  <c r="M116"/>
  <c r="O115"/>
  <c r="M101"/>
  <c r="N100"/>
  <c r="N95"/>
  <c r="M93"/>
  <c r="M84"/>
  <c r="O83"/>
  <c r="M69"/>
  <c r="N68"/>
  <c r="N63"/>
  <c r="M61"/>
  <c r="M52"/>
  <c r="O51"/>
  <c r="M37"/>
  <c r="N36"/>
  <c r="O26"/>
  <c r="M21"/>
  <c r="N20"/>
  <c r="O10"/>
  <c r="M6"/>
  <c r="O5"/>
  <c r="N9966"/>
  <c r="O9961"/>
  <c r="O9953"/>
  <c r="N9918"/>
  <c r="N9910"/>
  <c r="O9897"/>
  <c r="N9862"/>
  <c r="N9854"/>
  <c r="O9849"/>
  <c r="N9814"/>
  <c r="O9809"/>
  <c r="O9801"/>
  <c r="O9793"/>
  <c r="O9745"/>
  <c r="O9741"/>
  <c r="N9711"/>
  <c r="O9705"/>
  <c r="O9697"/>
  <c r="N9694"/>
  <c r="N9687"/>
  <c r="O9685"/>
  <c r="N9679"/>
  <c r="O9673"/>
  <c r="O9665"/>
  <c r="N9662"/>
  <c r="N9655"/>
  <c r="O9653"/>
  <c r="N9647"/>
  <c r="O9641"/>
  <c r="O9633"/>
  <c r="N9630"/>
  <c r="N9623"/>
  <c r="O9621"/>
  <c r="N9615"/>
  <c r="O9609"/>
  <c r="N9603"/>
  <c r="O9601"/>
  <c r="N9601"/>
  <c r="O9599"/>
  <c r="N9598"/>
  <c r="M9598"/>
  <c r="M9596"/>
  <c r="O9595"/>
  <c r="N9591"/>
  <c r="O9589"/>
  <c r="N9589"/>
  <c r="O9584"/>
  <c r="N9583"/>
  <c r="M9583"/>
  <c r="O9582"/>
  <c r="O9580"/>
  <c r="M9579"/>
  <c r="O9577"/>
  <c r="N9577"/>
  <c r="O9575"/>
  <c r="O9572"/>
  <c r="N9571"/>
  <c r="O9569"/>
  <c r="N9569"/>
  <c r="O9567"/>
  <c r="N9566"/>
  <c r="M9566"/>
  <c r="M9564"/>
  <c r="O9563"/>
  <c r="N9559"/>
  <c r="O9557"/>
  <c r="N9557"/>
  <c r="O9552"/>
  <c r="N9551"/>
  <c r="M9551"/>
  <c r="O9550"/>
  <c r="O9548"/>
  <c r="M9547"/>
  <c r="O9545"/>
  <c r="N9545"/>
  <c r="O9543"/>
  <c r="O9540"/>
  <c r="N9539"/>
  <c r="O9537"/>
  <c r="N9537"/>
  <c r="O9535"/>
  <c r="N9534"/>
  <c r="M9534"/>
  <c r="M9532"/>
  <c r="O9531"/>
  <c r="N9527"/>
  <c r="O9525"/>
  <c r="N9525"/>
  <c r="O9520"/>
  <c r="N9519"/>
  <c r="M9519"/>
  <c r="O9518"/>
  <c r="O9516"/>
  <c r="M9515"/>
  <c r="O9513"/>
  <c r="N9513"/>
  <c r="O9511"/>
  <c r="O9508"/>
  <c r="N9507"/>
  <c r="O9505"/>
  <c r="N9505"/>
  <c r="O9503"/>
  <c r="N9502"/>
  <c r="M9502"/>
  <c r="M9500"/>
  <c r="O9499"/>
  <c r="N9495"/>
  <c r="O9493"/>
  <c r="N9493"/>
  <c r="O9488"/>
  <c r="N9487"/>
  <c r="M9487"/>
  <c r="O9486"/>
  <c r="O9484"/>
  <c r="M9483"/>
  <c r="O9481"/>
  <c r="N9481"/>
  <c r="O9479"/>
  <c r="O9476"/>
  <c r="N9475"/>
  <c r="O9473"/>
  <c r="N9473"/>
  <c r="O9471"/>
  <c r="N9470"/>
  <c r="M9470"/>
  <c r="M9468"/>
  <c r="O9467"/>
  <c r="N9463"/>
  <c r="O9461"/>
  <c r="N9461"/>
  <c r="O9456"/>
  <c r="N9455"/>
  <c r="M9455"/>
  <c r="O9454"/>
  <c r="O9452"/>
  <c r="M9451"/>
  <c r="O9449"/>
  <c r="N9449"/>
  <c r="O9447"/>
  <c r="O9444"/>
  <c r="N9443"/>
  <c r="O9441"/>
  <c r="N9441"/>
  <c r="O9439"/>
  <c r="N9438"/>
  <c r="M9438"/>
  <c r="M9436"/>
  <c r="O9435"/>
  <c r="N9431"/>
  <c r="O9429"/>
  <c r="N9429"/>
  <c r="O9424"/>
  <c r="N9423"/>
  <c r="M9423"/>
  <c r="O9422"/>
  <c r="O9420"/>
  <c r="M9419"/>
  <c r="O9417"/>
  <c r="N9417"/>
  <c r="O9415"/>
  <c r="O9412"/>
  <c r="N9411"/>
  <c r="O9409"/>
  <c r="N9409"/>
  <c r="O9407"/>
  <c r="N9406"/>
  <c r="M9406"/>
  <c r="M9404"/>
  <c r="O9403"/>
  <c r="M9383"/>
  <c r="M9343"/>
  <c r="M9279"/>
  <c r="M9215"/>
  <c r="M9151"/>
  <c r="N9990"/>
  <c r="N9982"/>
  <c r="N9974"/>
  <c r="O9969"/>
  <c r="O9921"/>
  <c r="O9913"/>
  <c r="O9905"/>
  <c r="O9873"/>
  <c r="O9865"/>
  <c r="O9857"/>
  <c r="O9817"/>
  <c r="N9766"/>
  <c r="O9761"/>
  <c r="O9753"/>
  <c r="N9726"/>
  <c r="N9719"/>
  <c r="O9709"/>
  <c r="N9698"/>
  <c r="O9677"/>
  <c r="N9666"/>
  <c r="O9645"/>
  <c r="N9634"/>
  <c r="O9613"/>
  <c r="N9602"/>
  <c r="O9581"/>
  <c r="N9570"/>
  <c r="O9549"/>
  <c r="N9538"/>
  <c r="O9517"/>
  <c r="N9506"/>
  <c r="O9485"/>
  <c r="N9474"/>
  <c r="O9453"/>
  <c r="N9442"/>
  <c r="O9421"/>
  <c r="N9410"/>
  <c r="M9208"/>
  <c r="M9144"/>
  <c r="N9439"/>
  <c r="O9433"/>
  <c r="O9425"/>
  <c r="N9422"/>
  <c r="N9415"/>
  <c r="O9413"/>
  <c r="N9407"/>
  <c r="O9401"/>
  <c r="O9399"/>
  <c r="M9311"/>
  <c r="O10001"/>
  <c r="O9999"/>
  <c r="M9994"/>
  <c r="M9992"/>
  <c r="M9986"/>
  <c r="M9984"/>
  <c r="M9976"/>
  <c r="N9970"/>
  <c r="M9967"/>
  <c r="N9964"/>
  <c r="O9962"/>
  <c r="M9961"/>
  <c r="O9960"/>
  <c r="N9958"/>
  <c r="O9957"/>
  <c r="N9956"/>
  <c r="O9954"/>
  <c r="M9953"/>
  <c r="O9952"/>
  <c r="N9950"/>
  <c r="N9947"/>
  <c r="O9945"/>
  <c r="N9942"/>
  <c r="N9939"/>
  <c r="O9937"/>
  <c r="N9934"/>
  <c r="M9928"/>
  <c r="N9922"/>
  <c r="M9919"/>
  <c r="N9917"/>
  <c r="N9914"/>
  <c r="M9911"/>
  <c r="N9909"/>
  <c r="N9906"/>
  <c r="M9903"/>
  <c r="N9900"/>
  <c r="O9898"/>
  <c r="M9897"/>
  <c r="N9894"/>
  <c r="N9891"/>
  <c r="O9889"/>
  <c r="O9887"/>
  <c r="M9882"/>
  <c r="M9880"/>
  <c r="N9874"/>
  <c r="M9871"/>
  <c r="N9866"/>
  <c r="M9863"/>
  <c r="N9861"/>
  <c r="N9858"/>
  <c r="M9855"/>
  <c r="N9852"/>
  <c r="O9850"/>
  <c r="M9849"/>
  <c r="O9848"/>
  <c r="N9846"/>
  <c r="N9843"/>
  <c r="O9841"/>
  <c r="O9839"/>
  <c r="M9834"/>
  <c r="M9832"/>
  <c r="M9824"/>
  <c r="N9818"/>
  <c r="M9815"/>
  <c r="N9812"/>
  <c r="O9810"/>
  <c r="M9809"/>
  <c r="N9806"/>
  <c r="O9805"/>
  <c r="N9804"/>
  <c r="O9802"/>
  <c r="M9801"/>
  <c r="O9800"/>
  <c r="N9798"/>
  <c r="O9797"/>
  <c r="N9796"/>
  <c r="O9794"/>
  <c r="M9793"/>
  <c r="O9792"/>
  <c r="N9790"/>
  <c r="N9787"/>
  <c r="O9785"/>
  <c r="O9783"/>
  <c r="M9776"/>
  <c r="M9768"/>
  <c r="N9762"/>
  <c r="M9759"/>
  <c r="N9754"/>
  <c r="M9751"/>
  <c r="N9748"/>
  <c r="O9742"/>
  <c r="O9737"/>
  <c r="O9733"/>
  <c r="N9733"/>
  <c r="M9730"/>
  <c r="M9728"/>
  <c r="N9725"/>
  <c r="M9722"/>
  <c r="M9720"/>
  <c r="O9719"/>
  <c r="M9714"/>
  <c r="O9706"/>
  <c r="O9704"/>
  <c r="M9702"/>
  <c r="O9698"/>
  <c r="O9693"/>
  <c r="N9693"/>
  <c r="M9690"/>
  <c r="M9688"/>
  <c r="O9686"/>
  <c r="O9683"/>
  <c r="N9682"/>
  <c r="M9682"/>
  <c r="O9674"/>
  <c r="O9672"/>
  <c r="M9670"/>
  <c r="O9666"/>
  <c r="O9661"/>
  <c r="N9661"/>
  <c r="M9658"/>
  <c r="M9656"/>
  <c r="O9654"/>
  <c r="O9651"/>
  <c r="N9650"/>
  <c r="M9650"/>
  <c r="O9642"/>
  <c r="O9640"/>
  <c r="M9638"/>
  <c r="O9634"/>
  <c r="O9629"/>
  <c r="N9629"/>
  <c r="M9626"/>
  <c r="M9624"/>
  <c r="O9622"/>
  <c r="O9619"/>
  <c r="N9618"/>
  <c r="M9618"/>
  <c r="O9610"/>
  <c r="O9608"/>
  <c r="M9606"/>
  <c r="O9602"/>
  <c r="N9597"/>
  <c r="M9594"/>
  <c r="M9592"/>
  <c r="O9590"/>
  <c r="O9587"/>
  <c r="M9586"/>
  <c r="O9578"/>
  <c r="O9576"/>
  <c r="M9574"/>
  <c r="O9570"/>
  <c r="N9565"/>
  <c r="M9562"/>
  <c r="M9560"/>
  <c r="O9558"/>
  <c r="O9555"/>
  <c r="M9554"/>
  <c r="O9546"/>
  <c r="O9544"/>
  <c r="M9542"/>
  <c r="O9538"/>
  <c r="N9533"/>
  <c r="M9530"/>
  <c r="M9528"/>
  <c r="O9526"/>
  <c r="O9523"/>
  <c r="M9522"/>
  <c r="O9514"/>
  <c r="O9512"/>
  <c r="M9510"/>
  <c r="O9506"/>
  <c r="N9501"/>
  <c r="M9498"/>
  <c r="M9496"/>
  <c r="O9494"/>
  <c r="O9491"/>
  <c r="M9490"/>
  <c r="O9482"/>
  <c r="O9480"/>
  <c r="M9478"/>
  <c r="O9474"/>
  <c r="N9469"/>
  <c r="M9466"/>
  <c r="M9464"/>
  <c r="O9462"/>
  <c r="O9459"/>
  <c r="M9458"/>
  <c r="O9450"/>
  <c r="O9448"/>
  <c r="M9446"/>
  <c r="O9442"/>
  <c r="M9392"/>
  <c r="M9368"/>
  <c r="M9304"/>
  <c r="M9240"/>
  <c r="M9176"/>
  <c r="N9399"/>
  <c r="O9397"/>
  <c r="N9397"/>
  <c r="O9392"/>
  <c r="N9391"/>
  <c r="M9391"/>
  <c r="O9390"/>
  <c r="O9388"/>
  <c r="M9387"/>
  <c r="O9385"/>
  <c r="N9385"/>
  <c r="O9383"/>
  <c r="O9380"/>
  <c r="N9379"/>
  <c r="O9377"/>
  <c r="N9377"/>
  <c r="O9375"/>
  <c r="N9374"/>
  <c r="M9374"/>
  <c r="M9372"/>
  <c r="O9371"/>
  <c r="O9368"/>
  <c r="M9366"/>
  <c r="M9364"/>
  <c r="O9363"/>
  <c r="N9362"/>
  <c r="M9362"/>
  <c r="N9359"/>
  <c r="O9357"/>
  <c r="N9357"/>
  <c r="O9353"/>
  <c r="N9353"/>
  <c r="O9350"/>
  <c r="O9348"/>
  <c r="M9347"/>
  <c r="O9346"/>
  <c r="O9343"/>
  <c r="O9336"/>
  <c r="M9334"/>
  <c r="M9332"/>
  <c r="O9331"/>
  <c r="N9330"/>
  <c r="M9330"/>
  <c r="N9327"/>
  <c r="O9325"/>
  <c r="N9325"/>
  <c r="N9323"/>
  <c r="O9321"/>
  <c r="N9321"/>
  <c r="O9318"/>
  <c r="O9316"/>
  <c r="M9315"/>
  <c r="O9314"/>
  <c r="O9311"/>
  <c r="O9304"/>
  <c r="M9302"/>
  <c r="M9300"/>
  <c r="O9299"/>
  <c r="N9298"/>
  <c r="M9298"/>
  <c r="N9295"/>
  <c r="O9293"/>
  <c r="N9293"/>
  <c r="O9289"/>
  <c r="N9289"/>
  <c r="O9286"/>
  <c r="O9284"/>
  <c r="M9283"/>
  <c r="O9282"/>
  <c r="O9279"/>
  <c r="O9272"/>
  <c r="M9270"/>
  <c r="M9268"/>
  <c r="O9267"/>
  <c r="N9266"/>
  <c r="M9266"/>
  <c r="N9263"/>
  <c r="O9261"/>
  <c r="N9261"/>
  <c r="N9259"/>
  <c r="O9257"/>
  <c r="N9257"/>
  <c r="O9254"/>
  <c r="O9252"/>
  <c r="M9251"/>
  <c r="O9250"/>
  <c r="O9247"/>
  <c r="O9240"/>
  <c r="M9238"/>
  <c r="M9236"/>
  <c r="O9235"/>
  <c r="N9234"/>
  <c r="M9234"/>
  <c r="N9231"/>
  <c r="O9229"/>
  <c r="N9229"/>
  <c r="O9225"/>
  <c r="N9225"/>
  <c r="O9222"/>
  <c r="O9220"/>
  <c r="M9219"/>
  <c r="O9218"/>
  <c r="O9215"/>
  <c r="O9208"/>
  <c r="M9206"/>
  <c r="M9204"/>
  <c r="O9203"/>
  <c r="N9202"/>
  <c r="M9202"/>
  <c r="N9199"/>
  <c r="O9197"/>
  <c r="N9197"/>
  <c r="O9193"/>
  <c r="N9193"/>
  <c r="O9190"/>
  <c r="O9188"/>
  <c r="M9187"/>
  <c r="O9186"/>
  <c r="O9183"/>
  <c r="O9176"/>
  <c r="M9174"/>
  <c r="M9172"/>
  <c r="O9171"/>
  <c r="N9170"/>
  <c r="M9170"/>
  <c r="N9167"/>
  <c r="O9165"/>
  <c r="N9165"/>
  <c r="N9163"/>
  <c r="O9161"/>
  <c r="N9161"/>
  <c r="O9158"/>
  <c r="O9156"/>
  <c r="M9155"/>
  <c r="O9154"/>
  <c r="O9151"/>
  <c r="O9144"/>
  <c r="M9142"/>
  <c r="M9140"/>
  <c r="O9139"/>
  <c r="N9138"/>
  <c r="M9138"/>
  <c r="N9135"/>
  <c r="O9133"/>
  <c r="N9133"/>
  <c r="N9131"/>
  <c r="O9129"/>
  <c r="N9129"/>
  <c r="O9126"/>
  <c r="O9124"/>
  <c r="M9123"/>
  <c r="O9122"/>
  <c r="O9119"/>
  <c r="N9111"/>
  <c r="N9108"/>
  <c r="N9103"/>
  <c r="M9101"/>
  <c r="O9099"/>
  <c r="M9097"/>
  <c r="N9096"/>
  <c r="O9091"/>
  <c r="N9087"/>
  <c r="N9085"/>
  <c r="N9083"/>
  <c r="M9080"/>
  <c r="O9071"/>
  <c r="N9067"/>
  <c r="M9064"/>
  <c r="O9063"/>
  <c r="N9063"/>
  <c r="O9058"/>
  <c r="N9058"/>
  <c r="M9053"/>
  <c r="N9047"/>
  <c r="N9044"/>
  <c r="N9039"/>
  <c r="M9037"/>
  <c r="N9035"/>
  <c r="M9035"/>
  <c r="O9034"/>
  <c r="M9033"/>
  <c r="O9031"/>
  <c r="O9029"/>
  <c r="N9024"/>
  <c r="M9021"/>
  <c r="N9020"/>
  <c r="O9018"/>
  <c r="N9018"/>
  <c r="M9017"/>
  <c r="N9015"/>
  <c r="M9015"/>
  <c r="M9008"/>
  <c r="O9005"/>
  <c r="O9003"/>
  <c r="M9002"/>
  <c r="N8999"/>
  <c r="M8997"/>
  <c r="M8992"/>
  <c r="O8986"/>
  <c r="N8986"/>
  <c r="M8985"/>
  <c r="O8974"/>
  <c r="N8974"/>
  <c r="M8971"/>
  <c r="M8968"/>
  <c r="M8966"/>
  <c r="O8962"/>
  <c r="N8962"/>
  <c r="N8957"/>
  <c r="O8955"/>
  <c r="M8952"/>
  <c r="M8950"/>
  <c r="O8946"/>
  <c r="N8946"/>
  <c r="N8941"/>
  <c r="O8939"/>
  <c r="M8936"/>
  <c r="M8934"/>
  <c r="O8930"/>
  <c r="N8930"/>
  <c r="N8925"/>
  <c r="O8923"/>
  <c r="M8920"/>
  <c r="M8918"/>
  <c r="O8914"/>
  <c r="N8914"/>
  <c r="N8909"/>
  <c r="O8907"/>
  <c r="M8904"/>
  <c r="M8902"/>
  <c r="O8898"/>
  <c r="N8898"/>
  <c r="N8893"/>
  <c r="O8891"/>
  <c r="M8888"/>
  <c r="M8886"/>
  <c r="O8882"/>
  <c r="N8882"/>
  <c r="N8877"/>
  <c r="O8875"/>
  <c r="M8872"/>
  <c r="M8870"/>
  <c r="O8866"/>
  <c r="N8866"/>
  <c r="N8861"/>
  <c r="O8859"/>
  <c r="M8856"/>
  <c r="M8854"/>
  <c r="O8850"/>
  <c r="N8850"/>
  <c r="N8845"/>
  <c r="O8843"/>
  <c r="M8840"/>
  <c r="M8838"/>
  <c r="O8834"/>
  <c r="N8834"/>
  <c r="N8829"/>
  <c r="O8827"/>
  <c r="M8824"/>
  <c r="M8822"/>
  <c r="O8818"/>
  <c r="N8818"/>
  <c r="N8813"/>
  <c r="O8811"/>
  <c r="M8808"/>
  <c r="M8806"/>
  <c r="O8802"/>
  <c r="N8802"/>
  <c r="N8797"/>
  <c r="O8795"/>
  <c r="M8792"/>
  <c r="M8790"/>
  <c r="O8786"/>
  <c r="N8786"/>
  <c r="N8781"/>
  <c r="O8779"/>
  <c r="M8776"/>
  <c r="M8774"/>
  <c r="O8770"/>
  <c r="N8770"/>
  <c r="N8765"/>
  <c r="O8763"/>
  <c r="M8760"/>
  <c r="M8758"/>
  <c r="O8754"/>
  <c r="N8754"/>
  <c r="N8749"/>
  <c r="O8747"/>
  <c r="M8744"/>
  <c r="M8742"/>
  <c r="O8738"/>
  <c r="N8738"/>
  <c r="N8733"/>
  <c r="O8731"/>
  <c r="M8728"/>
  <c r="M8726"/>
  <c r="O8722"/>
  <c r="N8722"/>
  <c r="N8717"/>
  <c r="O8715"/>
  <c r="M8712"/>
  <c r="M8710"/>
  <c r="O8706"/>
  <c r="N8706"/>
  <c r="N8701"/>
  <c r="O8699"/>
  <c r="M8696"/>
  <c r="M8694"/>
  <c r="O8690"/>
  <c r="N8690"/>
  <c r="N8685"/>
  <c r="O8683"/>
  <c r="M8680"/>
  <c r="M8678"/>
  <c r="O8674"/>
  <c r="N8674"/>
  <c r="N8669"/>
  <c r="O8667"/>
  <c r="M8664"/>
  <c r="M8662"/>
  <c r="O8658"/>
  <c r="N8658"/>
  <c r="N8653"/>
  <c r="O8651"/>
  <c r="M8648"/>
  <c r="M8646"/>
  <c r="O8642"/>
  <c r="N8642"/>
  <c r="N8637"/>
  <c r="O8635"/>
  <c r="M8632"/>
  <c r="M8630"/>
  <c r="O8626"/>
  <c r="N8626"/>
  <c r="N8621"/>
  <c r="O8619"/>
  <c r="M8616"/>
  <c r="M8614"/>
  <c r="O8610"/>
  <c r="N8610"/>
  <c r="N8605"/>
  <c r="O8603"/>
  <c r="M8600"/>
  <c r="M8598"/>
  <c r="O8594"/>
  <c r="N8594"/>
  <c r="N8589"/>
  <c r="O8587"/>
  <c r="M8584"/>
  <c r="M8582"/>
  <c r="O8578"/>
  <c r="N8578"/>
  <c r="N8573"/>
  <c r="O8571"/>
  <c r="M8568"/>
  <c r="M8566"/>
  <c r="O8562"/>
  <c r="N8562"/>
  <c r="N8557"/>
  <c r="O8555"/>
  <c r="M8552"/>
  <c r="M8550"/>
  <c r="O8546"/>
  <c r="N8546"/>
  <c r="N8541"/>
  <c r="O8539"/>
  <c r="M8536"/>
  <c r="M8534"/>
  <c r="O8530"/>
  <c r="N8530"/>
  <c r="N8525"/>
  <c r="O8523"/>
  <c r="M8520"/>
  <c r="M8518"/>
  <c r="O8514"/>
  <c r="N8514"/>
  <c r="N8509"/>
  <c r="O8507"/>
  <c r="M8504"/>
  <c r="M8502"/>
  <c r="O8498"/>
  <c r="N8498"/>
  <c r="N8493"/>
  <c r="O8491"/>
  <c r="M8488"/>
  <c r="M8486"/>
  <c r="O8482"/>
  <c r="N8482"/>
  <c r="N8477"/>
  <c r="O8475"/>
  <c r="M8472"/>
  <c r="M8470"/>
  <c r="O8466"/>
  <c r="N8466"/>
  <c r="N8461"/>
  <c r="O8459"/>
  <c r="M8456"/>
  <c r="M8454"/>
  <c r="O8450"/>
  <c r="N8450"/>
  <c r="N8445"/>
  <c r="O8443"/>
  <c r="M8440"/>
  <c r="M8438"/>
  <c r="O8434"/>
  <c r="N8434"/>
  <c r="N8429"/>
  <c r="O8427"/>
  <c r="M8424"/>
  <c r="M8422"/>
  <c r="O8418"/>
  <c r="N8418"/>
  <c r="N8413"/>
  <c r="O8411"/>
  <c r="M8408"/>
  <c r="M8406"/>
  <c r="O8402"/>
  <c r="N8402"/>
  <c r="N8397"/>
  <c r="O8395"/>
  <c r="M8392"/>
  <c r="M8390"/>
  <c r="O8386"/>
  <c r="N8386"/>
  <c r="M8380"/>
  <c r="M8378"/>
  <c r="O8377"/>
  <c r="M8369"/>
  <c r="N8365"/>
  <c r="O8363"/>
  <c r="M8360"/>
  <c r="M8358"/>
  <c r="N8354"/>
  <c r="O8346"/>
  <c r="M8345"/>
  <c r="O8344"/>
  <c r="M8343"/>
  <c r="N8341"/>
  <c r="O8339"/>
  <c r="O8337"/>
  <c r="O8334"/>
  <c r="N8334"/>
  <c r="O8332"/>
  <c r="M8328"/>
  <c r="M8326"/>
  <c r="N8324"/>
  <c r="M8313"/>
  <c r="M8312"/>
  <c r="O8311"/>
  <c r="O8309"/>
  <c r="O8305"/>
  <c r="O8302"/>
  <c r="N8302"/>
  <c r="O8298"/>
  <c r="N8298"/>
  <c r="N8296"/>
  <c r="N8295"/>
  <c r="M8295"/>
  <c r="O8291"/>
  <c r="O8284"/>
  <c r="N8276"/>
  <c r="O8274"/>
  <c r="N8274"/>
  <c r="N8269"/>
  <c r="N8264"/>
  <c r="N8263"/>
  <c r="M8263"/>
  <c r="O8260"/>
  <c r="N8259"/>
  <c r="M8259"/>
  <c r="M8257"/>
  <c r="M8252"/>
  <c r="M8250"/>
  <c r="O8249"/>
  <c r="M8241"/>
  <c r="N8237"/>
  <c r="O8235"/>
  <c r="M8232"/>
  <c r="M8230"/>
  <c r="N8226"/>
  <c r="O8218"/>
  <c r="M8217"/>
  <c r="O8216"/>
  <c r="M8215"/>
  <c r="N8213"/>
  <c r="O8211"/>
  <c r="O8209"/>
  <c r="O8206"/>
  <c r="N8206"/>
  <c r="O8204"/>
  <c r="M8200"/>
  <c r="O8199"/>
  <c r="O8197"/>
  <c r="O8190"/>
  <c r="N8190"/>
  <c r="O8188"/>
  <c r="M8184"/>
  <c r="O8183"/>
  <c r="O8174"/>
  <c r="O8172"/>
  <c r="M8168"/>
  <c r="O8167"/>
  <c r="O8158"/>
  <c r="O8156"/>
  <c r="M8152"/>
  <c r="O8151"/>
  <c r="O8142"/>
  <c r="O8140"/>
  <c r="M8136"/>
  <c r="O8135"/>
  <c r="O8126"/>
  <c r="O8124"/>
  <c r="M8120"/>
  <c r="O8119"/>
  <c r="O8110"/>
  <c r="O8108"/>
  <c r="M8104"/>
  <c r="O8103"/>
  <c r="O8094"/>
  <c r="O8092"/>
  <c r="M8088"/>
  <c r="O8087"/>
  <c r="O8078"/>
  <c r="O8076"/>
  <c r="M8072"/>
  <c r="O8071"/>
  <c r="O8062"/>
  <c r="O8060"/>
  <c r="M8056"/>
  <c r="O8055"/>
  <c r="O8046"/>
  <c r="O8044"/>
  <c r="M8040"/>
  <c r="O8039"/>
  <c r="O8030"/>
  <c r="O8028"/>
  <c r="M8024"/>
  <c r="O8023"/>
  <c r="O8014"/>
  <c r="O8012"/>
  <c r="M8008"/>
  <c r="O8007"/>
  <c r="O7998"/>
  <c r="O7996"/>
  <c r="M7992"/>
  <c r="O7991"/>
  <c r="O7982"/>
  <c r="O7980"/>
  <c r="M7976"/>
  <c r="O7975"/>
  <c r="O7966"/>
  <c r="O7964"/>
  <c r="M7960"/>
  <c r="O7959"/>
  <c r="O7950"/>
  <c r="O7948"/>
  <c r="M7944"/>
  <c r="O7943"/>
  <c r="O7934"/>
  <c r="O7932"/>
  <c r="M7928"/>
  <c r="O7927"/>
  <c r="O7918"/>
  <c r="O7916"/>
  <c r="M7912"/>
  <c r="O7911"/>
  <c r="O7902"/>
  <c r="O7900"/>
  <c r="M7896"/>
  <c r="O7895"/>
  <c r="O7886"/>
  <c r="O7884"/>
  <c r="M7880"/>
  <c r="O7879"/>
  <c r="O7870"/>
  <c r="O7868"/>
  <c r="M7864"/>
  <c r="O7863"/>
  <c r="O7854"/>
  <c r="O7852"/>
  <c r="M7848"/>
  <c r="O7847"/>
  <c r="O7838"/>
  <c r="O7836"/>
  <c r="M7832"/>
  <c r="O7831"/>
  <c r="O7822"/>
  <c r="O7820"/>
  <c r="M7816"/>
  <c r="O7815"/>
  <c r="O7806"/>
  <c r="O7804"/>
  <c r="M7800"/>
  <c r="O7799"/>
  <c r="O7790"/>
  <c r="O7788"/>
  <c r="M7784"/>
  <c r="O7783"/>
  <c r="O7774"/>
  <c r="O7772"/>
  <c r="M7768"/>
  <c r="O7767"/>
  <c r="O7758"/>
  <c r="O7756"/>
  <c r="M7752"/>
  <c r="O7751"/>
  <c r="O7742"/>
  <c r="O7740"/>
  <c r="M7736"/>
  <c r="O7735"/>
  <c r="O7726"/>
  <c r="O7724"/>
  <c r="M7720"/>
  <c r="O7719"/>
  <c r="M7711"/>
  <c r="O7710"/>
  <c r="O7704"/>
  <c r="O7700"/>
  <c r="O7692"/>
  <c r="N7692"/>
  <c r="O7688"/>
  <c r="N7688"/>
  <c r="O7681"/>
  <c r="N7678"/>
  <c r="O7676"/>
  <c r="O7669"/>
  <c r="M7668"/>
  <c r="N7665"/>
  <c r="M7658"/>
  <c r="M7654"/>
  <c r="O7653"/>
  <c r="N7649"/>
  <c r="M7649"/>
  <c r="N7647"/>
  <c r="O7641"/>
  <c r="O7639"/>
  <c r="O7638"/>
  <c r="O7632"/>
  <c r="N7629"/>
  <c r="O7625"/>
  <c r="N7618"/>
  <c r="N7613"/>
  <c r="O7611"/>
  <c r="O7610"/>
  <c r="M7600"/>
  <c r="M7595"/>
  <c r="N7593"/>
  <c r="M7591"/>
  <c r="M7589"/>
  <c r="N7587"/>
  <c r="O7576"/>
  <c r="O7572"/>
  <c r="O7564"/>
  <c r="N7564"/>
  <c r="O7560"/>
  <c r="N7560"/>
  <c r="O7553"/>
  <c r="N7550"/>
  <c r="O7548"/>
  <c r="O7541"/>
  <c r="M7540"/>
  <c r="N7537"/>
  <c r="M7530"/>
  <c r="M7526"/>
  <c r="O7525"/>
  <c r="N7521"/>
  <c r="M7521"/>
  <c r="N7519"/>
  <c r="O7513"/>
  <c r="O7511"/>
  <c r="O7510"/>
  <c r="O7504"/>
  <c r="N7501"/>
  <c r="O7497"/>
  <c r="N7490"/>
  <c r="N7485"/>
  <c r="O7483"/>
  <c r="O7482"/>
  <c r="M7472"/>
  <c r="M7467"/>
  <c r="N7465"/>
  <c r="M7463"/>
  <c r="M7461"/>
  <c r="N7459"/>
  <c r="O7448"/>
  <c r="O7444"/>
  <c r="O7436"/>
  <c r="N7436"/>
  <c r="O7432"/>
  <c r="N7432"/>
  <c r="O7425"/>
  <c r="N7422"/>
  <c r="O7420"/>
  <c r="O7413"/>
  <c r="M7412"/>
  <c r="N7409"/>
  <c r="M7402"/>
  <c r="M7398"/>
  <c r="O7397"/>
  <c r="N7393"/>
  <c r="M7393"/>
  <c r="N7391"/>
  <c r="O7385"/>
  <c r="O7383"/>
  <c r="O7382"/>
  <c r="O7376"/>
  <c r="N7373"/>
  <c r="O7369"/>
  <c r="N7362"/>
  <c r="N7357"/>
  <c r="O7355"/>
  <c r="O7354"/>
  <c r="M7344"/>
  <c r="M7339"/>
  <c r="N7337"/>
  <c r="M7335"/>
  <c r="M7333"/>
  <c r="N7331"/>
  <c r="O7320"/>
  <c r="O7316"/>
  <c r="O7308"/>
  <c r="N7308"/>
  <c r="O7304"/>
  <c r="N7304"/>
  <c r="O7297"/>
  <c r="N7294"/>
  <c r="O7292"/>
  <c r="O7285"/>
  <c r="M7284"/>
  <c r="N7281"/>
  <c r="M7274"/>
  <c r="O7271"/>
  <c r="M7270"/>
  <c r="O7269"/>
  <c r="M7268"/>
  <c r="M7263"/>
  <c r="N7262"/>
  <c r="O7260"/>
  <c r="N7260"/>
  <c r="O7257"/>
  <c r="O7255"/>
  <c r="M7253"/>
  <c r="M7248"/>
  <c r="M7243"/>
  <c r="O7242"/>
  <c r="M7239"/>
  <c r="O7238"/>
  <c r="N7237"/>
  <c r="M7237"/>
  <c r="N7231"/>
  <c r="M7230"/>
  <c r="O7229"/>
  <c r="N7229"/>
  <c r="O7227"/>
  <c r="O7224"/>
  <c r="N7224"/>
  <c r="O7221"/>
  <c r="M7220"/>
  <c r="N7217"/>
  <c r="M7217"/>
  <c r="O7211"/>
  <c r="M7210"/>
  <c r="O7207"/>
  <c r="M7206"/>
  <c r="O7205"/>
  <c r="M7204"/>
  <c r="M7199"/>
  <c r="N7198"/>
  <c r="O7196"/>
  <c r="N7196"/>
  <c r="O7193"/>
  <c r="O7191"/>
  <c r="M7189"/>
  <c r="M7184"/>
  <c r="M7179"/>
  <c r="O7178"/>
  <c r="M7175"/>
  <c r="O7174"/>
  <c r="M7026"/>
  <c r="O9396"/>
  <c r="N9395"/>
  <c r="O9393"/>
  <c r="N9393"/>
  <c r="O9391"/>
  <c r="N9390"/>
  <c r="M9390"/>
  <c r="M9388"/>
  <c r="O9387"/>
  <c r="N9383"/>
  <c r="O9381"/>
  <c r="N9381"/>
  <c r="O9376"/>
  <c r="N9375"/>
  <c r="M9375"/>
  <c r="O9374"/>
  <c r="O9372"/>
  <c r="M9371"/>
  <c r="O9369"/>
  <c r="N9369"/>
  <c r="O9366"/>
  <c r="O9364"/>
  <c r="M9363"/>
  <c r="O9362"/>
  <c r="O9359"/>
  <c r="O9352"/>
  <c r="M9350"/>
  <c r="M9348"/>
  <c r="O9347"/>
  <c r="N9346"/>
  <c r="M9346"/>
  <c r="N9343"/>
  <c r="O9341"/>
  <c r="N9341"/>
  <c r="O9337"/>
  <c r="N9337"/>
  <c r="O9334"/>
  <c r="O9332"/>
  <c r="M9331"/>
  <c r="O9330"/>
  <c r="O9327"/>
  <c r="O9320"/>
  <c r="M9318"/>
  <c r="M9316"/>
  <c r="O9315"/>
  <c r="N9314"/>
  <c r="M9314"/>
  <c r="N9311"/>
  <c r="O9309"/>
  <c r="N9309"/>
  <c r="O9305"/>
  <c r="N9305"/>
  <c r="O9302"/>
  <c r="O9300"/>
  <c r="M9299"/>
  <c r="O9298"/>
  <c r="O9295"/>
  <c r="O9288"/>
  <c r="M9286"/>
  <c r="M9284"/>
  <c r="O9283"/>
  <c r="N9282"/>
  <c r="M9282"/>
  <c r="N9279"/>
  <c r="O9277"/>
  <c r="N9277"/>
  <c r="O9273"/>
  <c r="N9273"/>
  <c r="O9270"/>
  <c r="O9268"/>
  <c r="M9267"/>
  <c r="O9266"/>
  <c r="O9263"/>
  <c r="O9256"/>
  <c r="M9254"/>
  <c r="M9252"/>
  <c r="O9251"/>
  <c r="N9250"/>
  <c r="M9250"/>
  <c r="N9247"/>
  <c r="O9245"/>
  <c r="N9245"/>
  <c r="O9241"/>
  <c r="N9241"/>
  <c r="O9238"/>
  <c r="O9236"/>
  <c r="M9235"/>
  <c r="O9234"/>
  <c r="O9231"/>
  <c r="O9224"/>
  <c r="M9222"/>
  <c r="M9220"/>
  <c r="O9219"/>
  <c r="N9218"/>
  <c r="M9218"/>
  <c r="N9215"/>
  <c r="O9213"/>
  <c r="N9213"/>
  <c r="O9209"/>
  <c r="N9209"/>
  <c r="O9206"/>
  <c r="O9204"/>
  <c r="M9203"/>
  <c r="O9202"/>
  <c r="O9199"/>
  <c r="O9192"/>
  <c r="M9190"/>
  <c r="M9188"/>
  <c r="O9187"/>
  <c r="N9186"/>
  <c r="M9186"/>
  <c r="N9183"/>
  <c r="O9181"/>
  <c r="N9181"/>
  <c r="O9177"/>
  <c r="N9177"/>
  <c r="O9174"/>
  <c r="O9172"/>
  <c r="M9171"/>
  <c r="O9170"/>
  <c r="O9167"/>
  <c r="O9160"/>
  <c r="M9158"/>
  <c r="M9156"/>
  <c r="O9155"/>
  <c r="N9154"/>
  <c r="M9154"/>
  <c r="N9151"/>
  <c r="O9149"/>
  <c r="N9149"/>
  <c r="O9145"/>
  <c r="N9145"/>
  <c r="O9142"/>
  <c r="O9140"/>
  <c r="M9139"/>
  <c r="O9138"/>
  <c r="O9135"/>
  <c r="O9128"/>
  <c r="M9126"/>
  <c r="M9124"/>
  <c r="O9123"/>
  <c r="N9122"/>
  <c r="M9122"/>
  <c r="N9119"/>
  <c r="O9117"/>
  <c r="N9117"/>
  <c r="O9103"/>
  <c r="N9099"/>
  <c r="M9096"/>
  <c r="O9095"/>
  <c r="N9095"/>
  <c r="O9090"/>
  <c r="N9090"/>
  <c r="M9085"/>
  <c r="N9079"/>
  <c r="N9076"/>
  <c r="N9071"/>
  <c r="M9069"/>
  <c r="O9067"/>
  <c r="M9065"/>
  <c r="N9064"/>
  <c r="O9059"/>
  <c r="N9055"/>
  <c r="N9053"/>
  <c r="N9051"/>
  <c r="M9048"/>
  <c r="O9039"/>
  <c r="O9035"/>
  <c r="N9034"/>
  <c r="M9034"/>
  <c r="N9031"/>
  <c r="M9029"/>
  <c r="M9024"/>
  <c r="N9021"/>
  <c r="M9020"/>
  <c r="O9015"/>
  <c r="N9008"/>
  <c r="O9006"/>
  <c r="N9006"/>
  <c r="N9003"/>
  <c r="M9003"/>
  <c r="O8999"/>
  <c r="O8997"/>
  <c r="N8992"/>
  <c r="N8991"/>
  <c r="M8991"/>
  <c r="O8982"/>
  <c r="N8982"/>
  <c r="M8979"/>
  <c r="O8978"/>
  <c r="N8978"/>
  <c r="M8977"/>
  <c r="O8973"/>
  <c r="N8968"/>
  <c r="N8967"/>
  <c r="M8967"/>
  <c r="M8965"/>
  <c r="O8963"/>
  <c r="O8961"/>
  <c r="M8957"/>
  <c r="O8954"/>
  <c r="N8954"/>
  <c r="N8952"/>
  <c r="N8951"/>
  <c r="M8951"/>
  <c r="M8949"/>
  <c r="O8947"/>
  <c r="O8945"/>
  <c r="M8941"/>
  <c r="O8938"/>
  <c r="N8938"/>
  <c r="N8936"/>
  <c r="N8935"/>
  <c r="M8935"/>
  <c r="M8933"/>
  <c r="O8931"/>
  <c r="O8929"/>
  <c r="M8925"/>
  <c r="O8922"/>
  <c r="N8922"/>
  <c r="N8920"/>
  <c r="N8919"/>
  <c r="M8919"/>
  <c r="M8917"/>
  <c r="O8915"/>
  <c r="O8913"/>
  <c r="M8909"/>
  <c r="O8906"/>
  <c r="N8906"/>
  <c r="N8904"/>
  <c r="N8903"/>
  <c r="M8903"/>
  <c r="M8901"/>
  <c r="O8899"/>
  <c r="O8897"/>
  <c r="M8893"/>
  <c r="O8890"/>
  <c r="N8890"/>
  <c r="N8888"/>
  <c r="N8887"/>
  <c r="M8887"/>
  <c r="M8885"/>
  <c r="O8883"/>
  <c r="O8881"/>
  <c r="M8877"/>
  <c r="O8874"/>
  <c r="N8874"/>
  <c r="N8872"/>
  <c r="N8871"/>
  <c r="M8871"/>
  <c r="M8869"/>
  <c r="O8867"/>
  <c r="O8865"/>
  <c r="M8861"/>
  <c r="O8858"/>
  <c r="N8858"/>
  <c r="N8856"/>
  <c r="N8855"/>
  <c r="M8855"/>
  <c r="M8853"/>
  <c r="O8851"/>
  <c r="O8849"/>
  <c r="M8845"/>
  <c r="O8842"/>
  <c r="N8842"/>
  <c r="N8840"/>
  <c r="N8839"/>
  <c r="M8839"/>
  <c r="M8837"/>
  <c r="O8835"/>
  <c r="O8833"/>
  <c r="M8829"/>
  <c r="O8826"/>
  <c r="N8826"/>
  <c r="N8824"/>
  <c r="N8823"/>
  <c r="M8823"/>
  <c r="M8821"/>
  <c r="O8819"/>
  <c r="O8817"/>
  <c r="M8813"/>
  <c r="O8810"/>
  <c r="N8810"/>
  <c r="N8808"/>
  <c r="N8807"/>
  <c r="M8807"/>
  <c r="M8805"/>
  <c r="O8803"/>
  <c r="O8801"/>
  <c r="M8797"/>
  <c r="O8794"/>
  <c r="N8794"/>
  <c r="N8792"/>
  <c r="N8791"/>
  <c r="M8791"/>
  <c r="M8789"/>
  <c r="O8787"/>
  <c r="O8785"/>
  <c r="M8781"/>
  <c r="O8778"/>
  <c r="N8778"/>
  <c r="N8776"/>
  <c r="N8775"/>
  <c r="M8775"/>
  <c r="M8773"/>
  <c r="O8771"/>
  <c r="O8769"/>
  <c r="M8765"/>
  <c r="O8762"/>
  <c r="N8762"/>
  <c r="N8760"/>
  <c r="N8759"/>
  <c r="M8759"/>
  <c r="M8757"/>
  <c r="O8755"/>
  <c r="O8753"/>
  <c r="M8749"/>
  <c r="O8746"/>
  <c r="N8746"/>
  <c r="N8744"/>
  <c r="N8743"/>
  <c r="M8743"/>
  <c r="M8741"/>
  <c r="O8739"/>
  <c r="O8737"/>
  <c r="M8733"/>
  <c r="O8730"/>
  <c r="N8730"/>
  <c r="N8728"/>
  <c r="N8727"/>
  <c r="M8727"/>
  <c r="M8725"/>
  <c r="O8723"/>
  <c r="O8721"/>
  <c r="M8717"/>
  <c r="O8714"/>
  <c r="N8714"/>
  <c r="N8712"/>
  <c r="N8711"/>
  <c r="M8711"/>
  <c r="M8709"/>
  <c r="O8707"/>
  <c r="O8705"/>
  <c r="M8701"/>
  <c r="O8698"/>
  <c r="N8698"/>
  <c r="N8696"/>
  <c r="N8695"/>
  <c r="M8695"/>
  <c r="M8693"/>
  <c r="O8691"/>
  <c r="O8689"/>
  <c r="M8685"/>
  <c r="O8682"/>
  <c r="N8682"/>
  <c r="N8680"/>
  <c r="N8679"/>
  <c r="M8679"/>
  <c r="M8677"/>
  <c r="O8675"/>
  <c r="O8673"/>
  <c r="M8669"/>
  <c r="O8666"/>
  <c r="N8666"/>
  <c r="N8664"/>
  <c r="N8663"/>
  <c r="M8663"/>
  <c r="M8661"/>
  <c r="O8659"/>
  <c r="O8657"/>
  <c r="M8653"/>
  <c r="O8650"/>
  <c r="N8650"/>
  <c r="N8648"/>
  <c r="N8647"/>
  <c r="M8647"/>
  <c r="M8645"/>
  <c r="O8643"/>
  <c r="O8641"/>
  <c r="M8637"/>
  <c r="O8634"/>
  <c r="N8634"/>
  <c r="N8632"/>
  <c r="N8631"/>
  <c r="M8631"/>
  <c r="M8629"/>
  <c r="O8627"/>
  <c r="O8625"/>
  <c r="M8621"/>
  <c r="O8618"/>
  <c r="N8618"/>
  <c r="N8616"/>
  <c r="N8615"/>
  <c r="M8615"/>
  <c r="M8613"/>
  <c r="O8611"/>
  <c r="O8609"/>
  <c r="M8605"/>
  <c r="O8602"/>
  <c r="N8602"/>
  <c r="N8600"/>
  <c r="N8599"/>
  <c r="M8599"/>
  <c r="M8597"/>
  <c r="O8595"/>
  <c r="O8593"/>
  <c r="M8589"/>
  <c r="O8586"/>
  <c r="N8586"/>
  <c r="N8584"/>
  <c r="N8583"/>
  <c r="M8583"/>
  <c r="M8581"/>
  <c r="O8579"/>
  <c r="O8577"/>
  <c r="M8573"/>
  <c r="O8570"/>
  <c r="N8570"/>
  <c r="N8568"/>
  <c r="N8567"/>
  <c r="M8567"/>
  <c r="M8565"/>
  <c r="O8563"/>
  <c r="O8561"/>
  <c r="M8557"/>
  <c r="O8554"/>
  <c r="N8554"/>
  <c r="N8552"/>
  <c r="N8551"/>
  <c r="M8551"/>
  <c r="M8549"/>
  <c r="O8547"/>
  <c r="O8545"/>
  <c r="M8541"/>
  <c r="O8538"/>
  <c r="N8538"/>
  <c r="N8536"/>
  <c r="N8535"/>
  <c r="M8535"/>
  <c r="M8533"/>
  <c r="O8531"/>
  <c r="O8529"/>
  <c r="M8525"/>
  <c r="O8522"/>
  <c r="N8522"/>
  <c r="N8520"/>
  <c r="N8519"/>
  <c r="M8519"/>
  <c r="M8517"/>
  <c r="O8515"/>
  <c r="O8513"/>
  <c r="M8509"/>
  <c r="O8506"/>
  <c r="N8506"/>
  <c r="N8504"/>
  <c r="N8503"/>
  <c r="M8503"/>
  <c r="M8501"/>
  <c r="O8499"/>
  <c r="O8497"/>
  <c r="M8493"/>
  <c r="O8490"/>
  <c r="N8490"/>
  <c r="N8488"/>
  <c r="N8487"/>
  <c r="M8487"/>
  <c r="M8485"/>
  <c r="O8483"/>
  <c r="O8481"/>
  <c r="M8477"/>
  <c r="O8474"/>
  <c r="N8474"/>
  <c r="N8472"/>
  <c r="N8471"/>
  <c r="M8471"/>
  <c r="M8469"/>
  <c r="O8467"/>
  <c r="O8465"/>
  <c r="M8461"/>
  <c r="O8458"/>
  <c r="N8458"/>
  <c r="N8456"/>
  <c r="N8455"/>
  <c r="M8455"/>
  <c r="M8453"/>
  <c r="O8451"/>
  <c r="O8449"/>
  <c r="M8445"/>
  <c r="O8442"/>
  <c r="N8442"/>
  <c r="N8440"/>
  <c r="N8439"/>
  <c r="M8439"/>
  <c r="M8437"/>
  <c r="O8435"/>
  <c r="O8433"/>
  <c r="M8429"/>
  <c r="O8426"/>
  <c r="N8426"/>
  <c r="N8424"/>
  <c r="N8423"/>
  <c r="M8423"/>
  <c r="M8421"/>
  <c r="O8419"/>
  <c r="O8417"/>
  <c r="M8413"/>
  <c r="O8410"/>
  <c r="N8410"/>
  <c r="N8408"/>
  <c r="N8407"/>
  <c r="M8407"/>
  <c r="M8405"/>
  <c r="O8403"/>
  <c r="O8401"/>
  <c r="M8397"/>
  <c r="O8394"/>
  <c r="N8394"/>
  <c r="N8392"/>
  <c r="N8391"/>
  <c r="M8391"/>
  <c r="M8389"/>
  <c r="O8387"/>
  <c r="O8385"/>
  <c r="M8377"/>
  <c r="M8376"/>
  <c r="O8375"/>
  <c r="O8373"/>
  <c r="O8369"/>
  <c r="O8366"/>
  <c r="N8366"/>
  <c r="O8362"/>
  <c r="N8362"/>
  <c r="N8360"/>
  <c r="N8359"/>
  <c r="M8359"/>
  <c r="O8355"/>
  <c r="O8348"/>
  <c r="N8340"/>
  <c r="O8338"/>
  <c r="N8338"/>
  <c r="N8333"/>
  <c r="N8328"/>
  <c r="N8327"/>
  <c r="M8327"/>
  <c r="O8324"/>
  <c r="N8323"/>
  <c r="M8323"/>
  <c r="M8321"/>
  <c r="M8316"/>
  <c r="M8314"/>
  <c r="O8313"/>
  <c r="M8305"/>
  <c r="N8301"/>
  <c r="O8299"/>
  <c r="M8296"/>
  <c r="M8294"/>
  <c r="N8290"/>
  <c r="O8282"/>
  <c r="M8281"/>
  <c r="O8280"/>
  <c r="M8279"/>
  <c r="N8277"/>
  <c r="O8275"/>
  <c r="O8273"/>
  <c r="O8270"/>
  <c r="N8270"/>
  <c r="O8268"/>
  <c r="M8264"/>
  <c r="M8262"/>
  <c r="N8260"/>
  <c r="M8249"/>
  <c r="M8248"/>
  <c r="O8247"/>
  <c r="O8245"/>
  <c r="O8241"/>
  <c r="O8238"/>
  <c r="N8238"/>
  <c r="O8234"/>
  <c r="N8234"/>
  <c r="N8232"/>
  <c r="N8231"/>
  <c r="M8231"/>
  <c r="O8227"/>
  <c r="O8220"/>
  <c r="N8212"/>
  <c r="O8210"/>
  <c r="N8210"/>
  <c r="N8205"/>
  <c r="N8200"/>
  <c r="N8195"/>
  <c r="M8195"/>
  <c r="M8193"/>
  <c r="N8184"/>
  <c r="N8179"/>
  <c r="M8177"/>
  <c r="N8168"/>
  <c r="N8163"/>
  <c r="M8161"/>
  <c r="N8152"/>
  <c r="N8147"/>
  <c r="M8145"/>
  <c r="N8136"/>
  <c r="N8131"/>
  <c r="M8129"/>
  <c r="N8120"/>
  <c r="N8115"/>
  <c r="M8113"/>
  <c r="N8104"/>
  <c r="N8099"/>
  <c r="M8097"/>
  <c r="N8088"/>
  <c r="N8083"/>
  <c r="M8081"/>
  <c r="N8072"/>
  <c r="N8067"/>
  <c r="M8065"/>
  <c r="N8056"/>
  <c r="N8051"/>
  <c r="M8049"/>
  <c r="N8040"/>
  <c r="N8035"/>
  <c r="M8033"/>
  <c r="N8024"/>
  <c r="N8019"/>
  <c r="M8017"/>
  <c r="N8008"/>
  <c r="N8003"/>
  <c r="M8001"/>
  <c r="N7992"/>
  <c r="N7987"/>
  <c r="M7985"/>
  <c r="N7976"/>
  <c r="N7971"/>
  <c r="M7969"/>
  <c r="N7960"/>
  <c r="N7955"/>
  <c r="M7953"/>
  <c r="N7944"/>
  <c r="N7939"/>
  <c r="M7937"/>
  <c r="N7928"/>
  <c r="N7923"/>
  <c r="M7921"/>
  <c r="N7912"/>
  <c r="N7907"/>
  <c r="M7905"/>
  <c r="N7896"/>
  <c r="N7891"/>
  <c r="M7889"/>
  <c r="N7880"/>
  <c r="N7875"/>
  <c r="M7873"/>
  <c r="N7864"/>
  <c r="N7859"/>
  <c r="M7857"/>
  <c r="N7848"/>
  <c r="N7843"/>
  <c r="M7841"/>
  <c r="N7832"/>
  <c r="N7827"/>
  <c r="M7825"/>
  <c r="N7816"/>
  <c r="N7811"/>
  <c r="M7809"/>
  <c r="N7800"/>
  <c r="N7795"/>
  <c r="M7793"/>
  <c r="N7784"/>
  <c r="N7779"/>
  <c r="M7777"/>
  <c r="N7768"/>
  <c r="N7763"/>
  <c r="M7761"/>
  <c r="N7752"/>
  <c r="N7747"/>
  <c r="M7745"/>
  <c r="N7736"/>
  <c r="N7731"/>
  <c r="M7729"/>
  <c r="N7720"/>
  <c r="N7715"/>
  <c r="M7713"/>
  <c r="O7709"/>
  <c r="O7705"/>
  <c r="O7703"/>
  <c r="O7702"/>
  <c r="M7698"/>
  <c r="O7696"/>
  <c r="N7693"/>
  <c r="O7689"/>
  <c r="N7685"/>
  <c r="N7682"/>
  <c r="N7677"/>
  <c r="O7675"/>
  <c r="O7674"/>
  <c r="M7667"/>
  <c r="M7664"/>
  <c r="M7659"/>
  <c r="N7657"/>
  <c r="M7655"/>
  <c r="M7653"/>
  <c r="N7651"/>
  <c r="O7640"/>
  <c r="O7636"/>
  <c r="M7630"/>
  <c r="O7628"/>
  <c r="N7628"/>
  <c r="N7626"/>
  <c r="O7624"/>
  <c r="N7624"/>
  <c r="N7622"/>
  <c r="O7617"/>
  <c r="N7614"/>
  <c r="O7612"/>
  <c r="O7605"/>
  <c r="M7604"/>
  <c r="N7601"/>
  <c r="M7599"/>
  <c r="M7594"/>
  <c r="M7590"/>
  <c r="O7589"/>
  <c r="N7585"/>
  <c r="M7585"/>
  <c r="N7583"/>
  <c r="O7581"/>
  <c r="O7577"/>
  <c r="O7575"/>
  <c r="O7574"/>
  <c r="M7570"/>
  <c r="O7568"/>
  <c r="N7565"/>
  <c r="O7561"/>
  <c r="N7557"/>
  <c r="N7554"/>
  <c r="N7549"/>
  <c r="O7547"/>
  <c r="O7546"/>
  <c r="M7539"/>
  <c r="M7536"/>
  <c r="M7531"/>
  <c r="N7529"/>
  <c r="M7527"/>
  <c r="M7525"/>
  <c r="N7523"/>
  <c r="O7512"/>
  <c r="O7508"/>
  <c r="M7502"/>
  <c r="O7500"/>
  <c r="N7500"/>
  <c r="N7498"/>
  <c r="O7496"/>
  <c r="N7496"/>
  <c r="N7494"/>
  <c r="O7489"/>
  <c r="N7486"/>
  <c r="O7484"/>
  <c r="O7477"/>
  <c r="M7476"/>
  <c r="N7473"/>
  <c r="M7471"/>
  <c r="M7466"/>
  <c r="M7462"/>
  <c r="O7461"/>
  <c r="N7457"/>
  <c r="M7457"/>
  <c r="N7455"/>
  <c r="O7453"/>
  <c r="O7449"/>
  <c r="O7447"/>
  <c r="O7446"/>
  <c r="M7442"/>
  <c r="O7440"/>
  <c r="N7437"/>
  <c r="O7433"/>
  <c r="N7429"/>
  <c r="N7426"/>
  <c r="N7421"/>
  <c r="O7419"/>
  <c r="O7418"/>
  <c r="M7411"/>
  <c r="M7408"/>
  <c r="M7403"/>
  <c r="N7401"/>
  <c r="M7399"/>
  <c r="M7397"/>
  <c r="N7395"/>
  <c r="O7384"/>
  <c r="O7380"/>
  <c r="M7374"/>
  <c r="O7372"/>
  <c r="N7372"/>
  <c r="N7370"/>
  <c r="O7368"/>
  <c r="N7368"/>
  <c r="N7366"/>
  <c r="O7361"/>
  <c r="N7358"/>
  <c r="O7356"/>
  <c r="O7349"/>
  <c r="M7348"/>
  <c r="N7345"/>
  <c r="M7343"/>
  <c r="M7338"/>
  <c r="M7334"/>
  <c r="O7333"/>
  <c r="N7329"/>
  <c r="M7329"/>
  <c r="N7327"/>
  <c r="O7325"/>
  <c r="O7321"/>
  <c r="O7319"/>
  <c r="O7318"/>
  <c r="M7314"/>
  <c r="O7312"/>
  <c r="N7309"/>
  <c r="O7305"/>
  <c r="N7301"/>
  <c r="N7298"/>
  <c r="N7293"/>
  <c r="O7291"/>
  <c r="O7290"/>
  <c r="M7283"/>
  <c r="M7280"/>
  <c r="M7275"/>
  <c r="N7273"/>
  <c r="M7271"/>
  <c r="O7270"/>
  <c r="N7269"/>
  <c r="M7269"/>
  <c r="N7263"/>
  <c r="M7262"/>
  <c r="O7261"/>
  <c r="N7261"/>
  <c r="O7259"/>
  <c r="O7256"/>
  <c r="N7256"/>
  <c r="O7253"/>
  <c r="M7252"/>
  <c r="N7249"/>
  <c r="M7249"/>
  <c r="O7243"/>
  <c r="M7242"/>
  <c r="O7239"/>
  <c r="M7238"/>
  <c r="O7237"/>
  <c r="M7236"/>
  <c r="M7231"/>
  <c r="N7230"/>
  <c r="O7228"/>
  <c r="N7228"/>
  <c r="O7225"/>
  <c r="O7223"/>
  <c r="M7221"/>
  <c r="M7216"/>
  <c r="M7211"/>
  <c r="O7210"/>
  <c r="M7207"/>
  <c r="O7206"/>
  <c r="N7205"/>
  <c r="M7205"/>
  <c r="N7199"/>
  <c r="M7198"/>
  <c r="O7197"/>
  <c r="N7197"/>
  <c r="O7195"/>
  <c r="O7192"/>
  <c r="N7192"/>
  <c r="O7189"/>
  <c r="M7188"/>
  <c r="N7185"/>
  <c r="M7185"/>
  <c r="M7058"/>
  <c r="M6958"/>
  <c r="M6942"/>
  <c r="M6926"/>
  <c r="M6910"/>
  <c r="M6894"/>
  <c r="N7181"/>
  <c r="O7177"/>
  <c r="N7171"/>
  <c r="M7170"/>
  <c r="M7168"/>
  <c r="O7162"/>
  <c r="N7158"/>
  <c r="N7151"/>
  <c r="M7150"/>
  <c r="O7148"/>
  <c r="N7148"/>
  <c r="N7146"/>
  <c r="O7144"/>
  <c r="N7144"/>
  <c r="N7142"/>
  <c r="M7139"/>
  <c r="N7138"/>
  <c r="N7137"/>
  <c r="M7137"/>
  <c r="N7130"/>
  <c r="O7126"/>
  <c r="N7123"/>
  <c r="M7122"/>
  <c r="N7117"/>
  <c r="O7113"/>
  <c r="O7109"/>
  <c r="O7105"/>
  <c r="O7101"/>
  <c r="O7097"/>
  <c r="O7093"/>
  <c r="O7089"/>
  <c r="O7085"/>
  <c r="O7081"/>
  <c r="O7077"/>
  <c r="O7073"/>
  <c r="O7067"/>
  <c r="M7065"/>
  <c r="M7063"/>
  <c r="O7062"/>
  <c r="N7061"/>
  <c r="M7061"/>
  <c r="N7058"/>
  <c r="O7056"/>
  <c r="N7056"/>
  <c r="N7054"/>
  <c r="O7052"/>
  <c r="N7052"/>
  <c r="O7049"/>
  <c r="O7047"/>
  <c r="M7046"/>
  <c r="O7045"/>
  <c r="O7042"/>
  <c r="O7035"/>
  <c r="M7033"/>
  <c r="M7031"/>
  <c r="O7030"/>
  <c r="N7029"/>
  <c r="M7029"/>
  <c r="O7024"/>
  <c r="N7024"/>
  <c r="O7020"/>
  <c r="O7017"/>
  <c r="M7016"/>
  <c r="O7015"/>
  <c r="M7010"/>
  <c r="O7008"/>
  <c r="N7008"/>
  <c r="N7005"/>
  <c r="M7005"/>
  <c r="O7003"/>
  <c r="M7002"/>
  <c r="O7001"/>
  <c r="M7000"/>
  <c r="O6999"/>
  <c r="N6998"/>
  <c r="M6998"/>
  <c r="O6996"/>
  <c r="N6996"/>
  <c r="N6993"/>
  <c r="O6991"/>
  <c r="O6990"/>
  <c r="O6984"/>
  <c r="M6983"/>
  <c r="O6982"/>
  <c r="N6980"/>
  <c r="M6977"/>
  <c r="M6975"/>
  <c r="O6974"/>
  <c r="N6970"/>
  <c r="O6968"/>
  <c r="M6967"/>
  <c r="O6966"/>
  <c r="N6964"/>
  <c r="O6960"/>
  <c r="O6956"/>
  <c r="N6956"/>
  <c r="N6954"/>
  <c r="O6952"/>
  <c r="M6951"/>
  <c r="O6950"/>
  <c r="N6948"/>
  <c r="N6946"/>
  <c r="O6944"/>
  <c r="O6940"/>
  <c r="N6940"/>
  <c r="N6938"/>
  <c r="O6936"/>
  <c r="M6935"/>
  <c r="O6934"/>
  <c r="N6932"/>
  <c r="N6930"/>
  <c r="O6928"/>
  <c r="O6924"/>
  <c r="N6924"/>
  <c r="N6922"/>
  <c r="O6920"/>
  <c r="M6919"/>
  <c r="O6918"/>
  <c r="N6916"/>
  <c r="N6914"/>
  <c r="O6912"/>
  <c r="O6908"/>
  <c r="N6908"/>
  <c r="N6906"/>
  <c r="O6904"/>
  <c r="M6903"/>
  <c r="O6902"/>
  <c r="N6900"/>
  <c r="O6896"/>
  <c r="O6892"/>
  <c r="N6892"/>
  <c r="N6890"/>
  <c r="O6888"/>
  <c r="M6887"/>
  <c r="O6886"/>
  <c r="M6882"/>
  <c r="O6881"/>
  <c r="O6877"/>
  <c r="M6874"/>
  <c r="O6873"/>
  <c r="O6869"/>
  <c r="M6866"/>
  <c r="O6865"/>
  <c r="O6861"/>
  <c r="M6858"/>
  <c r="O6857"/>
  <c r="O6853"/>
  <c r="M6850"/>
  <c r="O6849"/>
  <c r="O6845"/>
  <c r="M6842"/>
  <c r="O6841"/>
  <c r="O6837"/>
  <c r="M6834"/>
  <c r="O6833"/>
  <c r="O6829"/>
  <c r="M6826"/>
  <c r="O6825"/>
  <c r="O6821"/>
  <c r="M6818"/>
  <c r="O6817"/>
  <c r="O6813"/>
  <c r="M6810"/>
  <c r="O6809"/>
  <c r="O6805"/>
  <c r="M6802"/>
  <c r="O6801"/>
  <c r="O6797"/>
  <c r="M6794"/>
  <c r="O6793"/>
  <c r="O6789"/>
  <c r="M6786"/>
  <c r="O6785"/>
  <c r="O6781"/>
  <c r="M6778"/>
  <c r="O6777"/>
  <c r="O6773"/>
  <c r="M6770"/>
  <c r="O6769"/>
  <c r="O6765"/>
  <c r="M6762"/>
  <c r="O6761"/>
  <c r="O6757"/>
  <c r="M6754"/>
  <c r="O6753"/>
  <c r="O6749"/>
  <c r="M6746"/>
  <c r="O6745"/>
  <c r="O6741"/>
  <c r="M6738"/>
  <c r="O6737"/>
  <c r="O6733"/>
  <c r="M6730"/>
  <c r="O6729"/>
  <c r="O6725"/>
  <c r="M6722"/>
  <c r="O6721"/>
  <c r="O6717"/>
  <c r="M6714"/>
  <c r="O6713"/>
  <c r="O6709"/>
  <c r="M6706"/>
  <c r="O6705"/>
  <c r="O6701"/>
  <c r="M6698"/>
  <c r="O6697"/>
  <c r="O6693"/>
  <c r="M6690"/>
  <c r="O6689"/>
  <c r="O6685"/>
  <c r="M6682"/>
  <c r="O6681"/>
  <c r="O6677"/>
  <c r="M6674"/>
  <c r="O6673"/>
  <c r="O6669"/>
  <c r="M6666"/>
  <c r="O6665"/>
  <c r="O6661"/>
  <c r="M6658"/>
  <c r="O6657"/>
  <c r="O6653"/>
  <c r="M6650"/>
  <c r="O6649"/>
  <c r="O6645"/>
  <c r="M6642"/>
  <c r="O6641"/>
  <c r="O6637"/>
  <c r="M6634"/>
  <c r="O6633"/>
  <c r="O6629"/>
  <c r="M6626"/>
  <c r="O6625"/>
  <c r="O6621"/>
  <c r="M6618"/>
  <c r="O6617"/>
  <c r="O6613"/>
  <c r="M6610"/>
  <c r="O6609"/>
  <c r="O6605"/>
  <c r="M6602"/>
  <c r="O6601"/>
  <c r="O6597"/>
  <c r="M6594"/>
  <c r="O6593"/>
  <c r="O6589"/>
  <c r="M6586"/>
  <c r="O6585"/>
  <c r="O6581"/>
  <c r="M6578"/>
  <c r="O6577"/>
  <c r="O6573"/>
  <c r="M6570"/>
  <c r="O6569"/>
  <c r="O6565"/>
  <c r="M6562"/>
  <c r="O6561"/>
  <c r="O6557"/>
  <c r="M6554"/>
  <c r="O6553"/>
  <c r="O6549"/>
  <c r="M6546"/>
  <c r="O6545"/>
  <c r="O6541"/>
  <c r="M6538"/>
  <c r="O6537"/>
  <c r="O6533"/>
  <c r="M6530"/>
  <c r="O6529"/>
  <c r="O6525"/>
  <c r="M6522"/>
  <c r="O6521"/>
  <c r="O6517"/>
  <c r="M6514"/>
  <c r="O6513"/>
  <c r="O6509"/>
  <c r="M6506"/>
  <c r="O6505"/>
  <c r="O6501"/>
  <c r="M6498"/>
  <c r="O6497"/>
  <c r="O6493"/>
  <c r="M6490"/>
  <c r="O6489"/>
  <c r="O6485"/>
  <c r="N6474"/>
  <c r="O6472"/>
  <c r="M6465"/>
  <c r="N6463"/>
  <c r="N6461"/>
  <c r="M6458"/>
  <c r="N6453"/>
  <c r="O6448"/>
  <c r="O6445"/>
  <c r="N6441"/>
  <c r="O6439"/>
  <c r="M6434"/>
  <c r="M6430"/>
  <c r="O6429"/>
  <c r="N6425"/>
  <c r="M6425"/>
  <c r="N6423"/>
  <c r="O6421"/>
  <c r="O6417"/>
  <c r="O6415"/>
  <c r="O6414"/>
  <c r="M6410"/>
  <c r="O6408"/>
  <c r="N6405"/>
  <c r="O6401"/>
  <c r="N6397"/>
  <c r="N6394"/>
  <c r="N6389"/>
  <c r="O6386"/>
  <c r="M6379"/>
  <c r="M6376"/>
  <c r="M6371"/>
  <c r="N6369"/>
  <c r="M6367"/>
  <c r="N6363"/>
  <c r="O6352"/>
  <c r="O6348"/>
  <c r="M6342"/>
  <c r="O6340"/>
  <c r="N6340"/>
  <c r="N6338"/>
  <c r="O6336"/>
  <c r="N6334"/>
  <c r="O6329"/>
  <c r="N6326"/>
  <c r="O6324"/>
  <c r="O6317"/>
  <c r="M6316"/>
  <c r="N6313"/>
  <c r="M6311"/>
  <c r="M6306"/>
  <c r="M6302"/>
  <c r="O6301"/>
  <c r="N6297"/>
  <c r="M6297"/>
  <c r="N6295"/>
  <c r="O6293"/>
  <c r="O6289"/>
  <c r="O6287"/>
  <c r="O6286"/>
  <c r="M6282"/>
  <c r="O6280"/>
  <c r="N6277"/>
  <c r="O6273"/>
  <c r="N6269"/>
  <c r="N6266"/>
  <c r="N6261"/>
  <c r="O6258"/>
  <c r="M6251"/>
  <c r="M6248"/>
  <c r="M6243"/>
  <c r="N6241"/>
  <c r="M6239"/>
  <c r="N6235"/>
  <c r="O6224"/>
  <c r="O6220"/>
  <c r="M6214"/>
  <c r="O6212"/>
  <c r="N6212"/>
  <c r="N6210"/>
  <c r="O6208"/>
  <c r="N6206"/>
  <c r="O6201"/>
  <c r="N6198"/>
  <c r="O6196"/>
  <c r="O6189"/>
  <c r="M6188"/>
  <c r="N6185"/>
  <c r="M6183"/>
  <c r="M6178"/>
  <c r="M6174"/>
  <c r="O6173"/>
  <c r="N6169"/>
  <c r="M6169"/>
  <c r="N6167"/>
  <c r="O6165"/>
  <c r="O6161"/>
  <c r="O6159"/>
  <c r="O6158"/>
  <c r="M6154"/>
  <c r="O6152"/>
  <c r="N6149"/>
  <c r="O6145"/>
  <c r="N6141"/>
  <c r="N6138"/>
  <c r="N6133"/>
  <c r="O6131"/>
  <c r="O6130"/>
  <c r="M6123"/>
  <c r="M6120"/>
  <c r="M6115"/>
  <c r="N6113"/>
  <c r="M6111"/>
  <c r="M6109"/>
  <c r="N6107"/>
  <c r="O6096"/>
  <c r="O6092"/>
  <c r="M6086"/>
  <c r="O6084"/>
  <c r="N6084"/>
  <c r="N6082"/>
  <c r="O6080"/>
  <c r="N6080"/>
  <c r="N6078"/>
  <c r="O6073"/>
  <c r="N6070"/>
  <c r="O6068"/>
  <c r="O6061"/>
  <c r="M6060"/>
  <c r="N6057"/>
  <c r="M6055"/>
  <c r="M6050"/>
  <c r="M6046"/>
  <c r="O6045"/>
  <c r="N6041"/>
  <c r="M6041"/>
  <c r="N6039"/>
  <c r="O6037"/>
  <c r="O6033"/>
  <c r="O6031"/>
  <c r="O6030"/>
  <c r="M6026"/>
  <c r="O6024"/>
  <c r="N6021"/>
  <c r="O6017"/>
  <c r="N6013"/>
  <c r="N6010"/>
  <c r="N6005"/>
  <c r="O6003"/>
  <c r="O6002"/>
  <c r="M5995"/>
  <c r="M5992"/>
  <c r="M5987"/>
  <c r="N5985"/>
  <c r="M5983"/>
  <c r="M5981"/>
  <c r="N5979"/>
  <c r="O5968"/>
  <c r="O5964"/>
  <c r="M5958"/>
  <c r="O5956"/>
  <c r="N5956"/>
  <c r="N5954"/>
  <c r="O5952"/>
  <c r="N5952"/>
  <c r="N5950"/>
  <c r="O5945"/>
  <c r="N5942"/>
  <c r="O5940"/>
  <c r="O5933"/>
  <c r="M5932"/>
  <c r="N5929"/>
  <c r="M5927"/>
  <c r="M5922"/>
  <c r="M5918"/>
  <c r="O5917"/>
  <c r="N5913"/>
  <c r="M5913"/>
  <c r="N5911"/>
  <c r="O5909"/>
  <c r="O5905"/>
  <c r="M5902"/>
  <c r="O5901"/>
  <c r="O5897"/>
  <c r="M5894"/>
  <c r="O5893"/>
  <c r="O5889"/>
  <c r="M5886"/>
  <c r="O5885"/>
  <c r="O5881"/>
  <c r="M5878"/>
  <c r="O5877"/>
  <c r="O5873"/>
  <c r="M5870"/>
  <c r="O5869"/>
  <c r="O5865"/>
  <c r="M5862"/>
  <c r="O5861"/>
  <c r="O5857"/>
  <c r="M5854"/>
  <c r="O5853"/>
  <c r="O5849"/>
  <c r="M5846"/>
  <c r="O5845"/>
  <c r="O5841"/>
  <c r="M5838"/>
  <c r="O5837"/>
  <c r="O5833"/>
  <c r="M5830"/>
  <c r="O5829"/>
  <c r="O5825"/>
  <c r="M5822"/>
  <c r="O5821"/>
  <c r="O5817"/>
  <c r="M5814"/>
  <c r="O5813"/>
  <c r="O5809"/>
  <c r="M5806"/>
  <c r="O5805"/>
  <c r="O5801"/>
  <c r="M5798"/>
  <c r="O5797"/>
  <c r="O5793"/>
  <c r="M5790"/>
  <c r="O5789"/>
  <c r="O5785"/>
  <c r="M5782"/>
  <c r="O5781"/>
  <c r="O5777"/>
  <c r="M5774"/>
  <c r="O5773"/>
  <c r="O5769"/>
  <c r="M5766"/>
  <c r="O5765"/>
  <c r="O5761"/>
  <c r="M5758"/>
  <c r="O5757"/>
  <c r="O5753"/>
  <c r="M5750"/>
  <c r="O5749"/>
  <c r="O5745"/>
  <c r="M5742"/>
  <c r="O5741"/>
  <c r="O5737"/>
  <c r="M5734"/>
  <c r="O5733"/>
  <c r="O5729"/>
  <c r="M5726"/>
  <c r="O5725"/>
  <c r="O5721"/>
  <c r="M5718"/>
  <c r="O5717"/>
  <c r="O5713"/>
  <c r="M5710"/>
  <c r="O5709"/>
  <c r="O5705"/>
  <c r="M5702"/>
  <c r="O5701"/>
  <c r="O5697"/>
  <c r="M5694"/>
  <c r="O5693"/>
  <c r="O5689"/>
  <c r="M5686"/>
  <c r="O5685"/>
  <c r="O5681"/>
  <c r="M5678"/>
  <c r="O5677"/>
  <c r="O5673"/>
  <c r="M5670"/>
  <c r="O5669"/>
  <c r="O5665"/>
  <c r="M5662"/>
  <c r="O5661"/>
  <c r="O5657"/>
  <c r="M5654"/>
  <c r="O5652"/>
  <c r="O5650"/>
  <c r="O5644"/>
  <c r="N5644"/>
  <c r="O5640"/>
  <c r="N5640"/>
  <c r="N5637"/>
  <c r="O5635"/>
  <c r="O5634"/>
  <c r="O5625"/>
  <c r="M5622"/>
  <c r="O5620"/>
  <c r="O5618"/>
  <c r="O5612"/>
  <c r="O5608"/>
  <c r="N5608"/>
  <c r="O5604"/>
  <c r="O5600"/>
  <c r="N5600"/>
  <c r="N5598"/>
  <c r="O5596"/>
  <c r="O5592"/>
  <c r="N5592"/>
  <c r="O5588"/>
  <c r="O5584"/>
  <c r="N5584"/>
  <c r="N5582"/>
  <c r="O5580"/>
  <c r="O5576"/>
  <c r="N5576"/>
  <c r="O5572"/>
  <c r="O5568"/>
  <c r="N5568"/>
  <c r="N5566"/>
  <c r="O5564"/>
  <c r="O5560"/>
  <c r="N5560"/>
  <c r="O5556"/>
  <c r="O5552"/>
  <c r="N5552"/>
  <c r="N5550"/>
  <c r="O5548"/>
  <c r="M5543"/>
  <c r="M5541"/>
  <c r="M5535"/>
  <c r="M5533"/>
  <c r="N5527"/>
  <c r="N5525"/>
  <c r="O5523"/>
  <c r="O5522"/>
  <c r="N5517"/>
  <c r="N5511"/>
  <c r="N5509"/>
  <c r="N5503"/>
  <c r="N5501"/>
  <c r="N5495"/>
  <c r="N5493"/>
  <c r="N5487"/>
  <c r="N5485"/>
  <c r="N5479"/>
  <c r="N5477"/>
  <c r="N5471"/>
  <c r="N5469"/>
  <c r="N5463"/>
  <c r="N5461"/>
  <c r="N5455"/>
  <c r="N5453"/>
  <c r="N5447"/>
  <c r="N5445"/>
  <c r="N5439"/>
  <c r="N5437"/>
  <c r="N5431"/>
  <c r="N5429"/>
  <c r="N5423"/>
  <c r="N5421"/>
  <c r="N5415"/>
  <c r="N5413"/>
  <c r="N5407"/>
  <c r="N5405"/>
  <c r="N5399"/>
  <c r="N5397"/>
  <c r="N5391"/>
  <c r="N5389"/>
  <c r="N5383"/>
  <c r="N5381"/>
  <c r="N5375"/>
  <c r="N5373"/>
  <c r="N5367"/>
  <c r="N5365"/>
  <c r="N5359"/>
  <c r="N5357"/>
  <c r="N5351"/>
  <c r="N5349"/>
  <c r="N5343"/>
  <c r="N5341"/>
  <c r="N5335"/>
  <c r="N5333"/>
  <c r="N5327"/>
  <c r="N5325"/>
  <c r="N5319"/>
  <c r="N5317"/>
  <c r="N5311"/>
  <c r="N5309"/>
  <c r="N5303"/>
  <c r="N5301"/>
  <c r="N5295"/>
  <c r="N5293"/>
  <c r="N5287"/>
  <c r="N5285"/>
  <c r="N5279"/>
  <c r="N5277"/>
  <c r="N5271"/>
  <c r="N5269"/>
  <c r="N5263"/>
  <c r="N5261"/>
  <c r="N5255"/>
  <c r="N5253"/>
  <c r="N5247"/>
  <c r="N5245"/>
  <c r="N5239"/>
  <c r="N5237"/>
  <c r="N5231"/>
  <c r="N5229"/>
  <c r="N5223"/>
  <c r="N5221"/>
  <c r="O5215"/>
  <c r="M5212"/>
  <c r="M5206"/>
  <c r="N5204"/>
  <c r="M5203"/>
  <c r="O5202"/>
  <c r="N5198"/>
  <c r="N5197"/>
  <c r="N5193"/>
  <c r="M5193"/>
  <c r="M5191"/>
  <c r="N5189"/>
  <c r="M5189"/>
  <c r="O5183"/>
  <c r="M5180"/>
  <c r="M5174"/>
  <c r="N5172"/>
  <c r="M5171"/>
  <c r="O5170"/>
  <c r="N5166"/>
  <c r="N5165"/>
  <c r="N5161"/>
  <c r="M5161"/>
  <c r="M5159"/>
  <c r="N5157"/>
  <c r="M5157"/>
  <c r="O5151"/>
  <c r="M5148"/>
  <c r="M5142"/>
  <c r="N5140"/>
  <c r="M5139"/>
  <c r="O5138"/>
  <c r="N5134"/>
  <c r="N5133"/>
  <c r="N5129"/>
  <c r="M5129"/>
  <c r="M5127"/>
  <c r="N5125"/>
  <c r="M5125"/>
  <c r="N5119"/>
  <c r="O5117"/>
  <c r="N5115"/>
  <c r="N5112"/>
  <c r="N5110"/>
  <c r="N5106"/>
  <c r="N5105"/>
  <c r="N5103"/>
  <c r="O5101"/>
  <c r="N5099"/>
  <c r="M5096"/>
  <c r="M5090"/>
  <c r="O5089"/>
  <c r="O5087"/>
  <c r="N5080"/>
  <c r="O5078"/>
  <c r="M5074"/>
  <c r="O5073"/>
  <c r="O5071"/>
  <c r="M5039"/>
  <c r="M4987"/>
  <c r="M7171"/>
  <c r="N7170"/>
  <c r="N7169"/>
  <c r="M7169"/>
  <c r="N7162"/>
  <c r="O7158"/>
  <c r="N7155"/>
  <c r="M7154"/>
  <c r="N7149"/>
  <c r="O7145"/>
  <c r="N7139"/>
  <c r="M7138"/>
  <c r="M7136"/>
  <c r="O7130"/>
  <c r="N7126"/>
  <c r="N7119"/>
  <c r="M7118"/>
  <c r="O7116"/>
  <c r="N7116"/>
  <c r="N7114"/>
  <c r="O7112"/>
  <c r="N7112"/>
  <c r="N7110"/>
  <c r="O7108"/>
  <c r="N7108"/>
  <c r="N7106"/>
  <c r="O7104"/>
  <c r="N7104"/>
  <c r="N7102"/>
  <c r="O7100"/>
  <c r="N7100"/>
  <c r="N7098"/>
  <c r="O7096"/>
  <c r="N7096"/>
  <c r="N7094"/>
  <c r="O7092"/>
  <c r="N7092"/>
  <c r="N7090"/>
  <c r="O7088"/>
  <c r="N7088"/>
  <c r="N7086"/>
  <c r="O7084"/>
  <c r="N7084"/>
  <c r="N7082"/>
  <c r="O7080"/>
  <c r="N7080"/>
  <c r="N7078"/>
  <c r="O7076"/>
  <c r="N7076"/>
  <c r="N7074"/>
  <c r="O7072"/>
  <c r="N7072"/>
  <c r="N7070"/>
  <c r="O7068"/>
  <c r="N7068"/>
  <c r="O7065"/>
  <c r="O7063"/>
  <c r="M7062"/>
  <c r="O7061"/>
  <c r="O7058"/>
  <c r="O7051"/>
  <c r="M7049"/>
  <c r="M7047"/>
  <c r="O7046"/>
  <c r="N7045"/>
  <c r="M7045"/>
  <c r="N7042"/>
  <c r="O7040"/>
  <c r="N7040"/>
  <c r="O7036"/>
  <c r="N7036"/>
  <c r="O7033"/>
  <c r="O7031"/>
  <c r="N7030"/>
  <c r="M7030"/>
  <c r="O7029"/>
  <c r="O7026"/>
  <c r="O7019"/>
  <c r="N7018"/>
  <c r="M7017"/>
  <c r="M7014"/>
  <c r="M7011"/>
  <c r="N7004"/>
  <c r="N7001"/>
  <c r="M7001"/>
  <c r="M6999"/>
  <c r="O6998"/>
  <c r="O6995"/>
  <c r="N6994"/>
  <c r="O6992"/>
  <c r="O6988"/>
  <c r="N6988"/>
  <c r="O6986"/>
  <c r="N6979"/>
  <c r="O6977"/>
  <c r="M6976"/>
  <c r="O6975"/>
  <c r="N6974"/>
  <c r="M6974"/>
  <c r="N6971"/>
  <c r="N6969"/>
  <c r="N6963"/>
  <c r="N6961"/>
  <c r="O6959"/>
  <c r="O6958"/>
  <c r="N6955"/>
  <c r="N6953"/>
  <c r="N6947"/>
  <c r="N6945"/>
  <c r="O6943"/>
  <c r="O6942"/>
  <c r="N6939"/>
  <c r="N6937"/>
  <c r="N6931"/>
  <c r="N6929"/>
  <c r="O6927"/>
  <c r="O6926"/>
  <c r="N6923"/>
  <c r="N6921"/>
  <c r="N6915"/>
  <c r="N6913"/>
  <c r="O6911"/>
  <c r="O6910"/>
  <c r="N6907"/>
  <c r="N6905"/>
  <c r="N6899"/>
  <c r="N6897"/>
  <c r="O6895"/>
  <c r="O6894"/>
  <c r="N6891"/>
  <c r="N6889"/>
  <c r="M6883"/>
  <c r="M6881"/>
  <c r="M6875"/>
  <c r="M6873"/>
  <c r="M6867"/>
  <c r="M6865"/>
  <c r="M6859"/>
  <c r="M6857"/>
  <c r="M6851"/>
  <c r="M6849"/>
  <c r="M6843"/>
  <c r="M6841"/>
  <c r="M6835"/>
  <c r="M6833"/>
  <c r="M6827"/>
  <c r="M6825"/>
  <c r="M6819"/>
  <c r="M6817"/>
  <c r="M6811"/>
  <c r="M6809"/>
  <c r="M6803"/>
  <c r="M6801"/>
  <c r="M6795"/>
  <c r="M6793"/>
  <c r="M6787"/>
  <c r="M6785"/>
  <c r="M6779"/>
  <c r="M6777"/>
  <c r="M6771"/>
  <c r="M6769"/>
  <c r="M6763"/>
  <c r="M6761"/>
  <c r="M6755"/>
  <c r="M6753"/>
  <c r="M6747"/>
  <c r="M6745"/>
  <c r="M6739"/>
  <c r="M6737"/>
  <c r="M6731"/>
  <c r="M6729"/>
  <c r="M6723"/>
  <c r="M6721"/>
  <c r="M6715"/>
  <c r="M6713"/>
  <c r="M6707"/>
  <c r="M6705"/>
  <c r="M6699"/>
  <c r="M6697"/>
  <c r="M6691"/>
  <c r="M6689"/>
  <c r="M6683"/>
  <c r="M6681"/>
  <c r="M6675"/>
  <c r="M6673"/>
  <c r="M6667"/>
  <c r="M6665"/>
  <c r="M6659"/>
  <c r="M6657"/>
  <c r="M6651"/>
  <c r="M6649"/>
  <c r="M6643"/>
  <c r="M6641"/>
  <c r="M6635"/>
  <c r="M6633"/>
  <c r="M6627"/>
  <c r="M6625"/>
  <c r="M6619"/>
  <c r="M6617"/>
  <c r="M6611"/>
  <c r="M6609"/>
  <c r="M6603"/>
  <c r="M6601"/>
  <c r="M6595"/>
  <c r="M6593"/>
  <c r="M6587"/>
  <c r="M6585"/>
  <c r="M6579"/>
  <c r="M6577"/>
  <c r="M6571"/>
  <c r="M6569"/>
  <c r="M6563"/>
  <c r="M6561"/>
  <c r="M6555"/>
  <c r="M6553"/>
  <c r="M6547"/>
  <c r="M6545"/>
  <c r="M6539"/>
  <c r="M6537"/>
  <c r="M6531"/>
  <c r="M6529"/>
  <c r="M6523"/>
  <c r="M6521"/>
  <c r="M6515"/>
  <c r="M6513"/>
  <c r="M6507"/>
  <c r="M6505"/>
  <c r="M6499"/>
  <c r="M6497"/>
  <c r="M6491"/>
  <c r="M6489"/>
  <c r="O6480"/>
  <c r="O6477"/>
  <c r="N6473"/>
  <c r="O6471"/>
  <c r="M6466"/>
  <c r="N6460"/>
  <c r="N6457"/>
  <c r="N6442"/>
  <c r="O6440"/>
  <c r="N6433"/>
  <c r="M6431"/>
  <c r="N6427"/>
  <c r="O6416"/>
  <c r="O6412"/>
  <c r="M6406"/>
  <c r="O6404"/>
  <c r="N6404"/>
  <c r="N6402"/>
  <c r="O6400"/>
  <c r="N6398"/>
  <c r="O6393"/>
  <c r="N6390"/>
  <c r="O6388"/>
  <c r="O6381"/>
  <c r="M6380"/>
  <c r="N6377"/>
  <c r="M6375"/>
  <c r="M6370"/>
  <c r="M6366"/>
  <c r="O6365"/>
  <c r="N6361"/>
  <c r="M6361"/>
  <c r="N6359"/>
  <c r="O6357"/>
  <c r="O6353"/>
  <c r="O6351"/>
  <c r="O6350"/>
  <c r="M6346"/>
  <c r="O6344"/>
  <c r="N6341"/>
  <c r="O6337"/>
  <c r="N6333"/>
  <c r="N6330"/>
  <c r="N6325"/>
  <c r="O6322"/>
  <c r="M6315"/>
  <c r="M6312"/>
  <c r="M6307"/>
  <c r="N6305"/>
  <c r="M6303"/>
  <c r="N6299"/>
  <c r="O6288"/>
  <c r="O6284"/>
  <c r="M6278"/>
  <c r="O6276"/>
  <c r="N6276"/>
  <c r="N6274"/>
  <c r="O6272"/>
  <c r="N6270"/>
  <c r="O6265"/>
  <c r="N6262"/>
  <c r="O6260"/>
  <c r="O6253"/>
  <c r="M6252"/>
  <c r="N6249"/>
  <c r="M6247"/>
  <c r="M6242"/>
  <c r="M6238"/>
  <c r="O6237"/>
  <c r="N6233"/>
  <c r="M6233"/>
  <c r="N6231"/>
  <c r="O6229"/>
  <c r="O6225"/>
  <c r="O6223"/>
  <c r="O6222"/>
  <c r="M6218"/>
  <c r="O6216"/>
  <c r="N6213"/>
  <c r="O6209"/>
  <c r="N6205"/>
  <c r="N6202"/>
  <c r="N6197"/>
  <c r="O6194"/>
  <c r="M6187"/>
  <c r="M6184"/>
  <c r="M6179"/>
  <c r="N6177"/>
  <c r="M6175"/>
  <c r="N6171"/>
  <c r="O6160"/>
  <c r="O6156"/>
  <c r="M6150"/>
  <c r="O6148"/>
  <c r="N6148"/>
  <c r="N6146"/>
  <c r="O6144"/>
  <c r="N6144"/>
  <c r="N6142"/>
  <c r="O6137"/>
  <c r="N6134"/>
  <c r="O6132"/>
  <c r="O6125"/>
  <c r="M6124"/>
  <c r="N6121"/>
  <c r="M6119"/>
  <c r="M6114"/>
  <c r="M6110"/>
  <c r="O6109"/>
  <c r="N6105"/>
  <c r="M6105"/>
  <c r="N6103"/>
  <c r="O6101"/>
  <c r="O6097"/>
  <c r="O6095"/>
  <c r="O6094"/>
  <c r="M6090"/>
  <c r="O6088"/>
  <c r="N6085"/>
  <c r="O6081"/>
  <c r="N6077"/>
  <c r="N6074"/>
  <c r="N6069"/>
  <c r="O6067"/>
  <c r="O6066"/>
  <c r="M6059"/>
  <c r="M6056"/>
  <c r="M6051"/>
  <c r="N6049"/>
  <c r="M6047"/>
  <c r="M6045"/>
  <c r="N6043"/>
  <c r="O6032"/>
  <c r="O6028"/>
  <c r="M6022"/>
  <c r="O6020"/>
  <c r="N6020"/>
  <c r="N6018"/>
  <c r="O6016"/>
  <c r="N6016"/>
  <c r="N6014"/>
  <c r="O6009"/>
  <c r="N6006"/>
  <c r="O6004"/>
  <c r="O5997"/>
  <c r="M5996"/>
  <c r="N5993"/>
  <c r="M5991"/>
  <c r="M5986"/>
  <c r="M5982"/>
  <c r="O5981"/>
  <c r="N5977"/>
  <c r="M5977"/>
  <c r="N5975"/>
  <c r="O5973"/>
  <c r="O5969"/>
  <c r="O5967"/>
  <c r="O5966"/>
  <c r="M5962"/>
  <c r="O5960"/>
  <c r="N5957"/>
  <c r="O5953"/>
  <c r="N5949"/>
  <c r="N5946"/>
  <c r="N5941"/>
  <c r="O5939"/>
  <c r="O5938"/>
  <c r="M5931"/>
  <c r="M5928"/>
  <c r="M5923"/>
  <c r="N5921"/>
  <c r="M5919"/>
  <c r="M5917"/>
  <c r="N5915"/>
  <c r="M5903"/>
  <c r="M5901"/>
  <c r="M5895"/>
  <c r="M5893"/>
  <c r="M5887"/>
  <c r="M5885"/>
  <c r="M5879"/>
  <c r="M5877"/>
  <c r="M5871"/>
  <c r="M5869"/>
  <c r="M5863"/>
  <c r="M5861"/>
  <c r="M5855"/>
  <c r="M5853"/>
  <c r="M5847"/>
  <c r="M5845"/>
  <c r="M5839"/>
  <c r="M5837"/>
  <c r="M5831"/>
  <c r="M5829"/>
  <c r="M5823"/>
  <c r="M5821"/>
  <c r="M5815"/>
  <c r="M5813"/>
  <c r="M5807"/>
  <c r="M5805"/>
  <c r="M5799"/>
  <c r="M5797"/>
  <c r="M5791"/>
  <c r="M5789"/>
  <c r="M5783"/>
  <c r="M5781"/>
  <c r="M5775"/>
  <c r="M5773"/>
  <c r="M5767"/>
  <c r="M5765"/>
  <c r="M5759"/>
  <c r="M5757"/>
  <c r="M5751"/>
  <c r="M5749"/>
  <c r="M5743"/>
  <c r="M5741"/>
  <c r="M5735"/>
  <c r="M5733"/>
  <c r="M5727"/>
  <c r="M5725"/>
  <c r="M5719"/>
  <c r="M5717"/>
  <c r="M5711"/>
  <c r="M5709"/>
  <c r="M5703"/>
  <c r="M5701"/>
  <c r="M5695"/>
  <c r="M5693"/>
  <c r="M5687"/>
  <c r="M5685"/>
  <c r="M5679"/>
  <c r="M5677"/>
  <c r="M5671"/>
  <c r="M5669"/>
  <c r="M5663"/>
  <c r="M5661"/>
  <c r="M5655"/>
  <c r="M5650"/>
  <c r="N5647"/>
  <c r="N5645"/>
  <c r="O5639"/>
  <c r="N5638"/>
  <c r="O5636"/>
  <c r="O5632"/>
  <c r="N5632"/>
  <c r="O5630"/>
  <c r="M5629"/>
  <c r="M5623"/>
  <c r="M5618"/>
  <c r="N5615"/>
  <c r="N5613"/>
  <c r="O5611"/>
  <c r="O5610"/>
  <c r="N5607"/>
  <c r="N5605"/>
  <c r="O5603"/>
  <c r="O5602"/>
  <c r="O5595"/>
  <c r="O5594"/>
  <c r="N5591"/>
  <c r="N5589"/>
  <c r="O5587"/>
  <c r="O5586"/>
  <c r="O5579"/>
  <c r="O5578"/>
  <c r="N5575"/>
  <c r="N5573"/>
  <c r="O5571"/>
  <c r="O5570"/>
  <c r="O5563"/>
  <c r="O5562"/>
  <c r="N5559"/>
  <c r="N5557"/>
  <c r="O5555"/>
  <c r="O5554"/>
  <c r="O5547"/>
  <c r="O5546"/>
  <c r="M5542"/>
  <c r="O5537"/>
  <c r="M5534"/>
  <c r="O5530"/>
  <c r="N5528"/>
  <c r="O5524"/>
  <c r="O5520"/>
  <c r="N5520"/>
  <c r="N5518"/>
  <c r="O5516"/>
  <c r="M5515"/>
  <c r="O5514"/>
  <c r="N5512"/>
  <c r="N5510"/>
  <c r="O5508"/>
  <c r="M5507"/>
  <c r="O5506"/>
  <c r="N5504"/>
  <c r="N5502"/>
  <c r="O5500"/>
  <c r="M5499"/>
  <c r="O5498"/>
  <c r="N5496"/>
  <c r="N5494"/>
  <c r="O5492"/>
  <c r="M5491"/>
  <c r="O5490"/>
  <c r="N5488"/>
  <c r="N5486"/>
  <c r="O5484"/>
  <c r="M5483"/>
  <c r="O5482"/>
  <c r="N5480"/>
  <c r="N5478"/>
  <c r="O5476"/>
  <c r="M5475"/>
  <c r="O5474"/>
  <c r="N5472"/>
  <c r="N5470"/>
  <c r="O5468"/>
  <c r="M5467"/>
  <c r="O5466"/>
  <c r="N5464"/>
  <c r="N5462"/>
  <c r="O5460"/>
  <c r="M5459"/>
  <c r="O5458"/>
  <c r="N5456"/>
  <c r="N5454"/>
  <c r="O5452"/>
  <c r="M5451"/>
  <c r="O5450"/>
  <c r="N5448"/>
  <c r="N5446"/>
  <c r="O5444"/>
  <c r="M5443"/>
  <c r="O5442"/>
  <c r="N5440"/>
  <c r="N5438"/>
  <c r="O5436"/>
  <c r="M5435"/>
  <c r="O5434"/>
  <c r="N5432"/>
  <c r="N5430"/>
  <c r="O5428"/>
  <c r="M5427"/>
  <c r="O5426"/>
  <c r="N5424"/>
  <c r="N5422"/>
  <c r="O5420"/>
  <c r="M5419"/>
  <c r="O5418"/>
  <c r="N5416"/>
  <c r="N5414"/>
  <c r="O5412"/>
  <c r="M5411"/>
  <c r="O5410"/>
  <c r="N5408"/>
  <c r="N5406"/>
  <c r="O5404"/>
  <c r="M5403"/>
  <c r="O5402"/>
  <c r="N5400"/>
  <c r="N5398"/>
  <c r="O5396"/>
  <c r="M5395"/>
  <c r="O5394"/>
  <c r="N5392"/>
  <c r="N5390"/>
  <c r="O5388"/>
  <c r="M5387"/>
  <c r="O5386"/>
  <c r="N5384"/>
  <c r="N5382"/>
  <c r="O5380"/>
  <c r="M5379"/>
  <c r="O5378"/>
  <c r="N5376"/>
  <c r="N5374"/>
  <c r="O5372"/>
  <c r="M5371"/>
  <c r="O5370"/>
  <c r="N5368"/>
  <c r="N5366"/>
  <c r="O5364"/>
  <c r="M5363"/>
  <c r="O5362"/>
  <c r="N5360"/>
  <c r="N5358"/>
  <c r="O5356"/>
  <c r="M5355"/>
  <c r="O5354"/>
  <c r="N5352"/>
  <c r="N5350"/>
  <c r="O5348"/>
  <c r="M5347"/>
  <c r="O5346"/>
  <c r="N5344"/>
  <c r="N5342"/>
  <c r="O5340"/>
  <c r="M5339"/>
  <c r="O5338"/>
  <c r="N5336"/>
  <c r="N5334"/>
  <c r="O5332"/>
  <c r="M5331"/>
  <c r="O5330"/>
  <c r="N5328"/>
  <c r="N5326"/>
  <c r="O5324"/>
  <c r="M5323"/>
  <c r="O5322"/>
  <c r="N5320"/>
  <c r="N5318"/>
  <c r="O5316"/>
  <c r="M5315"/>
  <c r="O5314"/>
  <c r="N5312"/>
  <c r="N5310"/>
  <c r="O5308"/>
  <c r="M5307"/>
  <c r="O5306"/>
  <c r="N5304"/>
  <c r="N5302"/>
  <c r="O5300"/>
  <c r="M5299"/>
  <c r="O5298"/>
  <c r="N5296"/>
  <c r="N5294"/>
  <c r="O5292"/>
  <c r="M5291"/>
  <c r="O5290"/>
  <c r="N5288"/>
  <c r="N5286"/>
  <c r="O5284"/>
  <c r="M5283"/>
  <c r="O5282"/>
  <c r="N5280"/>
  <c r="N5278"/>
  <c r="O5276"/>
  <c r="M5275"/>
  <c r="O5274"/>
  <c r="N5272"/>
  <c r="N5270"/>
  <c r="O5268"/>
  <c r="M5267"/>
  <c r="O5266"/>
  <c r="N5264"/>
  <c r="N5262"/>
  <c r="O5260"/>
  <c r="M5259"/>
  <c r="O5258"/>
  <c r="N5256"/>
  <c r="N5254"/>
  <c r="O5252"/>
  <c r="M5251"/>
  <c r="O5250"/>
  <c r="N5248"/>
  <c r="N5246"/>
  <c r="O5244"/>
  <c r="M5243"/>
  <c r="O5242"/>
  <c r="N5240"/>
  <c r="N5238"/>
  <c r="O5236"/>
  <c r="M5235"/>
  <c r="O5234"/>
  <c r="N5232"/>
  <c r="N5230"/>
  <c r="O5228"/>
  <c r="M5227"/>
  <c r="O5226"/>
  <c r="N5224"/>
  <c r="N5222"/>
  <c r="O5220"/>
  <c r="M5219"/>
  <c r="O5218"/>
  <c r="N5214"/>
  <c r="N5213"/>
  <c r="N5209"/>
  <c r="M5209"/>
  <c r="M5207"/>
  <c r="N5205"/>
  <c r="M5205"/>
  <c r="O5199"/>
  <c r="M5196"/>
  <c r="M5190"/>
  <c r="N5188"/>
  <c r="M5187"/>
  <c r="O5186"/>
  <c r="N5182"/>
  <c r="N5181"/>
  <c r="N5177"/>
  <c r="M5177"/>
  <c r="M5175"/>
  <c r="N5173"/>
  <c r="M5173"/>
  <c r="O5167"/>
  <c r="M5164"/>
  <c r="M5158"/>
  <c r="N5156"/>
  <c r="M5155"/>
  <c r="O5154"/>
  <c r="N5150"/>
  <c r="N5149"/>
  <c r="N5145"/>
  <c r="M5145"/>
  <c r="M5143"/>
  <c r="N5141"/>
  <c r="M5141"/>
  <c r="O5135"/>
  <c r="M5132"/>
  <c r="M5126"/>
  <c r="N5124"/>
  <c r="M5123"/>
  <c r="O5122"/>
  <c r="N5120"/>
  <c r="N5118"/>
  <c r="N5114"/>
  <c r="N5113"/>
  <c r="N5111"/>
  <c r="O5109"/>
  <c r="N5107"/>
  <c r="N5104"/>
  <c r="N5102"/>
  <c r="N5100"/>
  <c r="N5098"/>
  <c r="N5097"/>
  <c r="M5095"/>
  <c r="M5094"/>
  <c r="M5092"/>
  <c r="O5091"/>
  <c r="N5085"/>
  <c r="O5064"/>
  <c r="N5064"/>
  <c r="O5062"/>
  <c r="N5054"/>
  <c r="N5052"/>
  <c r="N5050"/>
  <c r="N5049"/>
  <c r="M5047"/>
  <c r="M5046"/>
  <c r="M5044"/>
  <c r="O5043"/>
  <c r="N5037"/>
  <c r="M5037"/>
  <c r="M5035"/>
  <c r="O5028"/>
  <c r="M5027"/>
  <c r="O5026"/>
  <c r="M5025"/>
  <c r="N5023"/>
  <c r="O5021"/>
  <c r="N5019"/>
  <c r="M5016"/>
  <c r="M5010"/>
  <c r="O5009"/>
  <c r="O5007"/>
  <c r="O5000"/>
  <c r="N5000"/>
  <c r="O4998"/>
  <c r="N4990"/>
  <c r="N4988"/>
  <c r="O4980"/>
  <c r="M4979"/>
  <c r="O4978"/>
  <c r="M4977"/>
  <c r="N4975"/>
  <c r="O4973"/>
  <c r="O4968"/>
  <c r="N4968"/>
  <c r="O4966"/>
  <c r="N4958"/>
  <c r="N4956"/>
  <c r="O4948"/>
  <c r="M4947"/>
  <c r="O4946"/>
  <c r="M4945"/>
  <c r="N4943"/>
  <c r="O4941"/>
  <c r="O4936"/>
  <c r="N4936"/>
  <c r="M4930"/>
  <c r="O4929"/>
  <c r="O4927"/>
  <c r="N4922"/>
  <c r="N4921"/>
  <c r="M4919"/>
  <c r="O4918"/>
  <c r="N4910"/>
  <c r="N4908"/>
  <c r="M4902"/>
  <c r="M4900"/>
  <c r="O4899"/>
  <c r="N4893"/>
  <c r="M4893"/>
  <c r="N4891"/>
  <c r="M4890"/>
  <c r="M4888"/>
  <c r="O4884"/>
  <c r="N4884"/>
  <c r="N4882"/>
  <c r="N4881"/>
  <c r="M4881"/>
  <c r="O4878"/>
  <c r="M4875"/>
  <c r="N4871"/>
  <c r="O4869"/>
  <c r="O4867"/>
  <c r="M4863"/>
  <c r="O4862"/>
  <c r="M4858"/>
  <c r="M4856"/>
  <c r="O4852"/>
  <c r="N4852"/>
  <c r="N4850"/>
  <c r="N4849"/>
  <c r="M4849"/>
  <c r="O4846"/>
  <c r="M4843"/>
  <c r="N4839"/>
  <c r="O4837"/>
  <c r="O4835"/>
  <c r="M4831"/>
  <c r="O4830"/>
  <c r="M4826"/>
  <c r="M4824"/>
  <c r="O4820"/>
  <c r="N4820"/>
  <c r="N4818"/>
  <c r="N4817"/>
  <c r="M4817"/>
  <c r="O4814"/>
  <c r="M4811"/>
  <c r="N4807"/>
  <c r="O4805"/>
  <c r="O4803"/>
  <c r="M4799"/>
  <c r="O4796"/>
  <c r="N4796"/>
  <c r="N4794"/>
  <c r="N4793"/>
  <c r="M4793"/>
  <c r="M4791"/>
  <c r="O4789"/>
  <c r="O4787"/>
  <c r="M4783"/>
  <c r="O4780"/>
  <c r="N4780"/>
  <c r="N4778"/>
  <c r="N4777"/>
  <c r="M4777"/>
  <c r="M4775"/>
  <c r="O4773"/>
  <c r="O4771"/>
  <c r="M4767"/>
  <c r="O4764"/>
  <c r="N4764"/>
  <c r="N4762"/>
  <c r="N4761"/>
  <c r="M4761"/>
  <c r="M4759"/>
  <c r="O4757"/>
  <c r="O4755"/>
  <c r="M4751"/>
  <c r="O4748"/>
  <c r="N4748"/>
  <c r="N4746"/>
  <c r="N4745"/>
  <c r="M4745"/>
  <c r="O4741"/>
  <c r="O4739"/>
  <c r="M4735"/>
  <c r="O4732"/>
  <c r="N4732"/>
  <c r="N4730"/>
  <c r="N4729"/>
  <c r="M4729"/>
  <c r="O4725"/>
  <c r="O4723"/>
  <c r="M4719"/>
  <c r="O4716"/>
  <c r="N4716"/>
  <c r="N4714"/>
  <c r="N4713"/>
  <c r="M4713"/>
  <c r="O4709"/>
  <c r="O4707"/>
  <c r="M4703"/>
  <c r="O4700"/>
  <c r="N4700"/>
  <c r="N4698"/>
  <c r="N4697"/>
  <c r="M4697"/>
  <c r="O4693"/>
  <c r="O4691"/>
  <c r="M4687"/>
  <c r="O4684"/>
  <c r="N4684"/>
  <c r="N4682"/>
  <c r="N4681"/>
  <c r="M4681"/>
  <c r="O4677"/>
  <c r="O4675"/>
  <c r="M4671"/>
  <c r="O4668"/>
  <c r="N4668"/>
  <c r="N4666"/>
  <c r="N4665"/>
  <c r="M4665"/>
  <c r="O4661"/>
  <c r="O4659"/>
  <c r="M4655"/>
  <c r="O4652"/>
  <c r="N4652"/>
  <c r="N4650"/>
  <c r="N4649"/>
  <c r="M4649"/>
  <c r="O4645"/>
  <c r="O4643"/>
  <c r="M4639"/>
  <c r="O4636"/>
  <c r="N4636"/>
  <c r="N4634"/>
  <c r="N4633"/>
  <c r="M4633"/>
  <c r="O4629"/>
  <c r="O4627"/>
  <c r="M4623"/>
  <c r="O4620"/>
  <c r="N4620"/>
  <c r="N4618"/>
  <c r="N4617"/>
  <c r="M4617"/>
  <c r="O4613"/>
  <c r="O4611"/>
  <c r="M4607"/>
  <c r="O4604"/>
  <c r="N4604"/>
  <c r="N4602"/>
  <c r="N4601"/>
  <c r="M4601"/>
  <c r="O4597"/>
  <c r="O4595"/>
  <c r="M4591"/>
  <c r="O4588"/>
  <c r="N4588"/>
  <c r="N4586"/>
  <c r="N4585"/>
  <c r="M4585"/>
  <c r="M4583"/>
  <c r="O4581"/>
  <c r="O4579"/>
  <c r="M4575"/>
  <c r="O4572"/>
  <c r="N4572"/>
  <c r="N4570"/>
  <c r="N4569"/>
  <c r="M4569"/>
  <c r="O4565"/>
  <c r="O4563"/>
  <c r="M4559"/>
  <c r="O4556"/>
  <c r="N4556"/>
  <c r="N4554"/>
  <c r="N4553"/>
  <c r="M4553"/>
  <c r="O4549"/>
  <c r="O4547"/>
  <c r="M4543"/>
  <c r="O4540"/>
  <c r="N4540"/>
  <c r="N4538"/>
  <c r="N4537"/>
  <c r="M4537"/>
  <c r="O4533"/>
  <c r="O4531"/>
  <c r="M4527"/>
  <c r="O4524"/>
  <c r="N4524"/>
  <c r="N4522"/>
  <c r="N4521"/>
  <c r="M4521"/>
  <c r="O4517"/>
  <c r="O4515"/>
  <c r="M4511"/>
  <c r="O4508"/>
  <c r="N4508"/>
  <c r="N4506"/>
  <c r="N4505"/>
  <c r="M4505"/>
  <c r="O4501"/>
  <c r="O4499"/>
  <c r="M4495"/>
  <c r="O4492"/>
  <c r="N4492"/>
  <c r="N4490"/>
  <c r="N4489"/>
  <c r="M4489"/>
  <c r="O4485"/>
  <c r="O4483"/>
  <c r="M4479"/>
  <c r="O4476"/>
  <c r="N4476"/>
  <c r="N4474"/>
  <c r="N4473"/>
  <c r="M4473"/>
  <c r="O4469"/>
  <c r="O4467"/>
  <c r="M4463"/>
  <c r="O4460"/>
  <c r="N4460"/>
  <c r="N4458"/>
  <c r="N4457"/>
  <c r="M4457"/>
  <c r="O4453"/>
  <c r="O4451"/>
  <c r="M4447"/>
  <c r="O4444"/>
  <c r="N4444"/>
  <c r="N4442"/>
  <c r="N4441"/>
  <c r="M4441"/>
  <c r="O4437"/>
  <c r="O4435"/>
  <c r="O4428"/>
  <c r="N4428"/>
  <c r="N4426"/>
  <c r="N4425"/>
  <c r="M4425"/>
  <c r="O4421"/>
  <c r="O4419"/>
  <c r="M4415"/>
  <c r="O4412"/>
  <c r="N4412"/>
  <c r="N4410"/>
  <c r="N4409"/>
  <c r="M4409"/>
  <c r="O4405"/>
  <c r="O4403"/>
  <c r="O4396"/>
  <c r="N4396"/>
  <c r="N4394"/>
  <c r="N4393"/>
  <c r="M4393"/>
  <c r="O4389"/>
  <c r="O4387"/>
  <c r="M4383"/>
  <c r="O4380"/>
  <c r="N4380"/>
  <c r="N4378"/>
  <c r="N4377"/>
  <c r="M4377"/>
  <c r="O4373"/>
  <c r="O4371"/>
  <c r="O4364"/>
  <c r="N4364"/>
  <c r="N4362"/>
  <c r="N4361"/>
  <c r="M4361"/>
  <c r="O4357"/>
  <c r="O4355"/>
  <c r="O4348"/>
  <c r="N4348"/>
  <c r="N4346"/>
  <c r="N4345"/>
  <c r="M4345"/>
  <c r="O4341"/>
  <c r="O4339"/>
  <c r="O4332"/>
  <c r="N4332"/>
  <c r="N4330"/>
  <c r="N4329"/>
  <c r="M4329"/>
  <c r="O4325"/>
  <c r="O4323"/>
  <c r="O4316"/>
  <c r="N4316"/>
  <c r="N4314"/>
  <c r="N4313"/>
  <c r="M4313"/>
  <c r="O4309"/>
  <c r="O4307"/>
  <c r="O4300"/>
  <c r="N4300"/>
  <c r="N4298"/>
  <c r="N4297"/>
  <c r="M4297"/>
  <c r="O4293"/>
  <c r="O4291"/>
  <c r="O4284"/>
  <c r="N4284"/>
  <c r="N4282"/>
  <c r="N4281"/>
  <c r="M4281"/>
  <c r="O4277"/>
  <c r="O4275"/>
  <c r="O4268"/>
  <c r="N4268"/>
  <c r="N4266"/>
  <c r="N4265"/>
  <c r="M4265"/>
  <c r="O4261"/>
  <c r="O4259"/>
  <c r="O4256"/>
  <c r="O4254"/>
  <c r="N4246"/>
  <c r="N4245"/>
  <c r="M4245"/>
  <c r="M4243"/>
  <c r="N4234"/>
  <c r="N4227"/>
  <c r="M4226"/>
  <c r="M4224"/>
  <c r="O4223"/>
  <c r="M4221"/>
  <c r="M4218"/>
  <c r="O4217"/>
  <c r="O4208"/>
  <c r="O4206"/>
  <c r="N4198"/>
  <c r="O4196"/>
  <c r="N4196"/>
  <c r="N4194"/>
  <c r="N4193"/>
  <c r="M4191"/>
  <c r="M4190"/>
  <c r="M4188"/>
  <c r="O4187"/>
  <c r="N4181"/>
  <c r="M4179"/>
  <c r="O4172"/>
  <c r="M4171"/>
  <c r="O4170"/>
  <c r="N4169"/>
  <c r="M4169"/>
  <c r="N4167"/>
  <c r="O4165"/>
  <c r="N4163"/>
  <c r="M4162"/>
  <c r="M4160"/>
  <c r="M4154"/>
  <c r="O4153"/>
  <c r="O4144"/>
  <c r="O4142"/>
  <c r="N4134"/>
  <c r="O4132"/>
  <c r="N4132"/>
  <c r="N4130"/>
  <c r="N4129"/>
  <c r="M4127"/>
  <c r="M4126"/>
  <c r="M4124"/>
  <c r="O4123"/>
  <c r="N4117"/>
  <c r="M4115"/>
  <c r="O4108"/>
  <c r="M4107"/>
  <c r="O4106"/>
  <c r="N4105"/>
  <c r="M4105"/>
  <c r="N4103"/>
  <c r="O4101"/>
  <c r="N4099"/>
  <c r="M4098"/>
  <c r="M4096"/>
  <c r="M4090"/>
  <c r="O4089"/>
  <c r="O4080"/>
  <c r="O4078"/>
  <c r="M4074"/>
  <c r="O4073"/>
  <c r="M4055"/>
  <c r="O4068"/>
  <c r="O4064"/>
  <c r="N5086"/>
  <c r="N5084"/>
  <c r="N5082"/>
  <c r="N5081"/>
  <c r="M5079"/>
  <c r="M5078"/>
  <c r="M5076"/>
  <c r="O5075"/>
  <c r="N5069"/>
  <c r="M5069"/>
  <c r="M5067"/>
  <c r="O5060"/>
  <c r="M5059"/>
  <c r="O5058"/>
  <c r="M5057"/>
  <c r="N5055"/>
  <c r="O5053"/>
  <c r="N5051"/>
  <c r="M5048"/>
  <c r="M5042"/>
  <c r="O5041"/>
  <c r="O5039"/>
  <c r="O5032"/>
  <c r="N5032"/>
  <c r="O5030"/>
  <c r="N5022"/>
  <c r="N5020"/>
  <c r="N5018"/>
  <c r="N5017"/>
  <c r="M5015"/>
  <c r="M5014"/>
  <c r="M5012"/>
  <c r="O5011"/>
  <c r="N5005"/>
  <c r="M5005"/>
  <c r="M5003"/>
  <c r="O4996"/>
  <c r="M4995"/>
  <c r="O4994"/>
  <c r="M4993"/>
  <c r="N4991"/>
  <c r="O4989"/>
  <c r="O4984"/>
  <c r="N4984"/>
  <c r="O4982"/>
  <c r="N4974"/>
  <c r="N4972"/>
  <c r="O4964"/>
  <c r="M4963"/>
  <c r="O4962"/>
  <c r="M4961"/>
  <c r="N4959"/>
  <c r="O4957"/>
  <c r="O4952"/>
  <c r="N4952"/>
  <c r="O4950"/>
  <c r="N4942"/>
  <c r="N4940"/>
  <c r="M4934"/>
  <c r="M4932"/>
  <c r="O4931"/>
  <c r="N4925"/>
  <c r="M4925"/>
  <c r="N4923"/>
  <c r="M4920"/>
  <c r="N4918"/>
  <c r="O4916"/>
  <c r="O4914"/>
  <c r="M4913"/>
  <c r="N4911"/>
  <c r="O4909"/>
  <c r="O4904"/>
  <c r="N4904"/>
  <c r="M4899"/>
  <c r="M4898"/>
  <c r="O4897"/>
  <c r="O4895"/>
  <c r="N4889"/>
  <c r="M4889"/>
  <c r="O4885"/>
  <c r="M4882"/>
  <c r="M4880"/>
  <c r="N4878"/>
  <c r="O4875"/>
  <c r="O4868"/>
  <c r="N4868"/>
  <c r="N4863"/>
  <c r="N4858"/>
  <c r="N4857"/>
  <c r="M4857"/>
  <c r="O4853"/>
  <c r="M4850"/>
  <c r="M4848"/>
  <c r="N4846"/>
  <c r="O4843"/>
  <c r="O4836"/>
  <c r="N4836"/>
  <c r="N4831"/>
  <c r="N4826"/>
  <c r="N4825"/>
  <c r="M4825"/>
  <c r="O4821"/>
  <c r="M4818"/>
  <c r="M4816"/>
  <c r="N4814"/>
  <c r="O4811"/>
  <c r="O4804"/>
  <c r="N4804"/>
  <c r="N4799"/>
  <c r="O4797"/>
  <c r="M4794"/>
  <c r="M4792"/>
  <c r="O4788"/>
  <c r="N4788"/>
  <c r="N4783"/>
  <c r="O4781"/>
  <c r="M4778"/>
  <c r="M4776"/>
  <c r="O4772"/>
  <c r="N4772"/>
  <c r="N4767"/>
  <c r="O4765"/>
  <c r="M4762"/>
  <c r="M4760"/>
  <c r="O4756"/>
  <c r="N4756"/>
  <c r="N4751"/>
  <c r="O4749"/>
  <c r="M4746"/>
  <c r="M4744"/>
  <c r="O4740"/>
  <c r="N4740"/>
  <c r="N4735"/>
  <c r="O4733"/>
  <c r="M4730"/>
  <c r="M4728"/>
  <c r="O4724"/>
  <c r="N4724"/>
  <c r="N4719"/>
  <c r="O4717"/>
  <c r="M4714"/>
  <c r="M4712"/>
  <c r="O4708"/>
  <c r="N4708"/>
  <c r="N4703"/>
  <c r="O4701"/>
  <c r="M4698"/>
  <c r="M4696"/>
  <c r="O4692"/>
  <c r="N4692"/>
  <c r="N4687"/>
  <c r="O4685"/>
  <c r="M4682"/>
  <c r="M4680"/>
  <c r="O4676"/>
  <c r="N4676"/>
  <c r="N4671"/>
  <c r="O4669"/>
  <c r="M4666"/>
  <c r="M4664"/>
  <c r="O4660"/>
  <c r="N4660"/>
  <c r="N4655"/>
  <c r="O4653"/>
  <c r="M4650"/>
  <c r="M4648"/>
  <c r="O4644"/>
  <c r="N4644"/>
  <c r="N4639"/>
  <c r="O4637"/>
  <c r="M4634"/>
  <c r="M4632"/>
  <c r="O4628"/>
  <c r="N4628"/>
  <c r="N4623"/>
  <c r="O4621"/>
  <c r="M4618"/>
  <c r="M4616"/>
  <c r="O4612"/>
  <c r="N4612"/>
  <c r="N4607"/>
  <c r="O4605"/>
  <c r="M4602"/>
  <c r="M4600"/>
  <c r="O4596"/>
  <c r="N4596"/>
  <c r="N4591"/>
  <c r="O4589"/>
  <c r="M4586"/>
  <c r="M4584"/>
  <c r="O4580"/>
  <c r="N4580"/>
  <c r="N4575"/>
  <c r="O4573"/>
  <c r="M4570"/>
  <c r="M4568"/>
  <c r="O4564"/>
  <c r="N4564"/>
  <c r="N4559"/>
  <c r="O4557"/>
  <c r="M4554"/>
  <c r="M4552"/>
  <c r="O4548"/>
  <c r="N4548"/>
  <c r="N4543"/>
  <c r="O4541"/>
  <c r="M4538"/>
  <c r="M4536"/>
  <c r="O4532"/>
  <c r="N4532"/>
  <c r="N4527"/>
  <c r="O4525"/>
  <c r="M4522"/>
  <c r="M4520"/>
  <c r="O4516"/>
  <c r="N4516"/>
  <c r="N4511"/>
  <c r="O4509"/>
  <c r="M4506"/>
  <c r="M4504"/>
  <c r="O4500"/>
  <c r="N4500"/>
  <c r="N4495"/>
  <c r="O4493"/>
  <c r="M4490"/>
  <c r="M4488"/>
  <c r="O4484"/>
  <c r="N4484"/>
  <c r="N4479"/>
  <c r="O4477"/>
  <c r="M4474"/>
  <c r="M4472"/>
  <c r="O4468"/>
  <c r="N4468"/>
  <c r="N4463"/>
  <c r="O4461"/>
  <c r="M4458"/>
  <c r="M4456"/>
  <c r="O4452"/>
  <c r="N4452"/>
  <c r="N4447"/>
  <c r="O4445"/>
  <c r="M4442"/>
  <c r="M4440"/>
  <c r="O4436"/>
  <c r="N4436"/>
  <c r="N4431"/>
  <c r="O4429"/>
  <c r="M4426"/>
  <c r="M4424"/>
  <c r="O4420"/>
  <c r="N4420"/>
  <c r="N4415"/>
  <c r="O4413"/>
  <c r="M4410"/>
  <c r="M4408"/>
  <c r="O4404"/>
  <c r="N4404"/>
  <c r="N4399"/>
  <c r="O4397"/>
  <c r="M4394"/>
  <c r="M4392"/>
  <c r="O4388"/>
  <c r="N4388"/>
  <c r="N4383"/>
  <c r="O4381"/>
  <c r="M4378"/>
  <c r="M4376"/>
  <c r="O4372"/>
  <c r="N4372"/>
  <c r="N4367"/>
  <c r="O4365"/>
  <c r="M4362"/>
  <c r="M4360"/>
  <c r="O4356"/>
  <c r="N4356"/>
  <c r="N4351"/>
  <c r="O4349"/>
  <c r="M4346"/>
  <c r="M4344"/>
  <c r="O4340"/>
  <c r="N4340"/>
  <c r="N4335"/>
  <c r="O4333"/>
  <c r="M4330"/>
  <c r="M4328"/>
  <c r="O4324"/>
  <c r="N4324"/>
  <c r="N4319"/>
  <c r="O4317"/>
  <c r="M4314"/>
  <c r="M4312"/>
  <c r="O4308"/>
  <c r="N4308"/>
  <c r="N4303"/>
  <c r="O4301"/>
  <c r="M4298"/>
  <c r="M4296"/>
  <c r="O4292"/>
  <c r="N4292"/>
  <c r="N4287"/>
  <c r="O4285"/>
  <c r="M4282"/>
  <c r="M4280"/>
  <c r="O4276"/>
  <c r="N4276"/>
  <c r="N4271"/>
  <c r="O4269"/>
  <c r="M4266"/>
  <c r="M4264"/>
  <c r="O4260"/>
  <c r="N4260"/>
  <c r="O4252"/>
  <c r="M4251"/>
  <c r="O4250"/>
  <c r="N4249"/>
  <c r="M4249"/>
  <c r="N4247"/>
  <c r="O4240"/>
  <c r="N4240"/>
  <c r="O4238"/>
  <c r="M4234"/>
  <c r="O4233"/>
  <c r="O4231"/>
  <c r="O4228"/>
  <c r="N4228"/>
  <c r="M4223"/>
  <c r="M4222"/>
  <c r="M4220"/>
  <c r="O4219"/>
  <c r="N4213"/>
  <c r="M4211"/>
  <c r="O4204"/>
  <c r="M4203"/>
  <c r="O4202"/>
  <c r="N4201"/>
  <c r="M4201"/>
  <c r="N4199"/>
  <c r="O4197"/>
  <c r="N4195"/>
  <c r="M4194"/>
  <c r="M4192"/>
  <c r="M4186"/>
  <c r="O4185"/>
  <c r="O4176"/>
  <c r="O4174"/>
  <c r="N4166"/>
  <c r="O4164"/>
  <c r="N4164"/>
  <c r="N4162"/>
  <c r="N4161"/>
  <c r="M4159"/>
  <c r="M4158"/>
  <c r="M4156"/>
  <c r="O4155"/>
  <c r="N4149"/>
  <c r="M4147"/>
  <c r="O4140"/>
  <c r="M4139"/>
  <c r="O4138"/>
  <c r="N4137"/>
  <c r="M4137"/>
  <c r="N4135"/>
  <c r="O4133"/>
  <c r="N4131"/>
  <c r="M4130"/>
  <c r="M4128"/>
  <c r="M4122"/>
  <c r="O4121"/>
  <c r="O4112"/>
  <c r="O4110"/>
  <c r="N4102"/>
  <c r="O4100"/>
  <c r="N4100"/>
  <c r="N4098"/>
  <c r="N4097"/>
  <c r="M4095"/>
  <c r="M4094"/>
  <c r="M4092"/>
  <c r="O4091"/>
  <c r="M3991"/>
  <c r="N4087"/>
  <c r="N4083"/>
  <c r="M3193"/>
  <c r="N3182"/>
  <c r="O3178"/>
  <c r="M3177"/>
  <c r="M4083"/>
  <c r="O4076"/>
  <c r="M4075"/>
  <c r="O4074"/>
  <c r="N4073"/>
  <c r="M4073"/>
  <c r="N4071"/>
  <c r="O4069"/>
  <c r="N4067"/>
  <c r="M4066"/>
  <c r="M4064"/>
  <c r="M4058"/>
  <c r="O4057"/>
  <c r="O4048"/>
  <c r="O4046"/>
  <c r="N4038"/>
  <c r="O4036"/>
  <c r="N4036"/>
  <c r="N4034"/>
  <c r="N4033"/>
  <c r="M4031"/>
  <c r="M4030"/>
  <c r="M4028"/>
  <c r="O4027"/>
  <c r="N4021"/>
  <c r="M4019"/>
  <c r="O4012"/>
  <c r="M4011"/>
  <c r="O4010"/>
  <c r="N4009"/>
  <c r="M4009"/>
  <c r="N4007"/>
  <c r="O4005"/>
  <c r="N4003"/>
  <c r="M4002"/>
  <c r="M4000"/>
  <c r="M3994"/>
  <c r="O3993"/>
  <c r="O3984"/>
  <c r="N3984"/>
  <c r="O3982"/>
  <c r="N3974"/>
  <c r="O3972"/>
  <c r="N3972"/>
  <c r="N3970"/>
  <c r="N3969"/>
  <c r="M3967"/>
  <c r="M3966"/>
  <c r="M3964"/>
  <c r="O3963"/>
  <c r="N3957"/>
  <c r="M3955"/>
  <c r="N3946"/>
  <c r="N3941"/>
  <c r="M3939"/>
  <c r="N3930"/>
  <c r="N3925"/>
  <c r="M3923"/>
  <c r="N3914"/>
  <c r="N3909"/>
  <c r="M3907"/>
  <c r="M3902"/>
  <c r="O3900"/>
  <c r="N3897"/>
  <c r="O3893"/>
  <c r="N3889"/>
  <c r="N3886"/>
  <c r="N3881"/>
  <c r="O3879"/>
  <c r="O3878"/>
  <c r="M3871"/>
  <c r="M3868"/>
  <c r="M3863"/>
  <c r="N3861"/>
  <c r="M3859"/>
  <c r="M3857"/>
  <c r="N3855"/>
  <c r="O3844"/>
  <c r="O3840"/>
  <c r="M3834"/>
  <c r="O3832"/>
  <c r="N3832"/>
  <c r="N3830"/>
  <c r="O3828"/>
  <c r="N3828"/>
  <c r="N3826"/>
  <c r="O3821"/>
  <c r="N3818"/>
  <c r="O3816"/>
  <c r="O3809"/>
  <c r="M3808"/>
  <c r="N3805"/>
  <c r="M3803"/>
  <c r="M3798"/>
  <c r="M3794"/>
  <c r="O3793"/>
  <c r="N3789"/>
  <c r="M3789"/>
  <c r="N3787"/>
  <c r="O3785"/>
  <c r="O3781"/>
  <c r="O3779"/>
  <c r="O3778"/>
  <c r="M3774"/>
  <c r="O3772"/>
  <c r="N3769"/>
  <c r="O3765"/>
  <c r="N3761"/>
  <c r="N3758"/>
  <c r="N3753"/>
  <c r="O3751"/>
  <c r="O3750"/>
  <c r="M3743"/>
  <c r="M3740"/>
  <c r="M3735"/>
  <c r="N3733"/>
  <c r="M3731"/>
  <c r="M3729"/>
  <c r="N3727"/>
  <c r="O3716"/>
  <c r="O3712"/>
  <c r="M3706"/>
  <c r="O3704"/>
  <c r="N3704"/>
  <c r="N3702"/>
  <c r="O3700"/>
  <c r="N3700"/>
  <c r="N3698"/>
  <c r="O3693"/>
  <c r="N3690"/>
  <c r="O3688"/>
  <c r="O3681"/>
  <c r="M3680"/>
  <c r="N3677"/>
  <c r="M3675"/>
  <c r="M3670"/>
  <c r="M3666"/>
  <c r="O3665"/>
  <c r="N3661"/>
  <c r="M3661"/>
  <c r="N3659"/>
  <c r="O3657"/>
  <c r="O3653"/>
  <c r="O3651"/>
  <c r="O3650"/>
  <c r="M3646"/>
  <c r="O3644"/>
  <c r="N3641"/>
  <c r="O3637"/>
  <c r="N3633"/>
  <c r="N3630"/>
  <c r="N3625"/>
  <c r="O3623"/>
  <c r="O3622"/>
  <c r="M3615"/>
  <c r="M3612"/>
  <c r="M3607"/>
  <c r="N3605"/>
  <c r="M3603"/>
  <c r="M3601"/>
  <c r="N3599"/>
  <c r="O3588"/>
  <c r="O3584"/>
  <c r="N3584"/>
  <c r="N3582"/>
  <c r="O3580"/>
  <c r="O3576"/>
  <c r="N3576"/>
  <c r="N3574"/>
  <c r="O3572"/>
  <c r="O3568"/>
  <c r="N3568"/>
  <c r="N3566"/>
  <c r="O3564"/>
  <c r="O3560"/>
  <c r="N3560"/>
  <c r="N3558"/>
  <c r="O3556"/>
  <c r="O3552"/>
  <c r="N3552"/>
  <c r="N3550"/>
  <c r="O3548"/>
  <c r="O3544"/>
  <c r="N3544"/>
  <c r="N3542"/>
  <c r="O3540"/>
  <c r="O3536"/>
  <c r="N3536"/>
  <c r="N3534"/>
  <c r="O3532"/>
  <c r="O3528"/>
  <c r="N3528"/>
  <c r="N3526"/>
  <c r="O3524"/>
  <c r="O3520"/>
  <c r="N3520"/>
  <c r="N3518"/>
  <c r="O3516"/>
  <c r="O3512"/>
  <c r="N3512"/>
  <c r="N3510"/>
  <c r="O3508"/>
  <c r="O3504"/>
  <c r="N3504"/>
  <c r="N3502"/>
  <c r="O3500"/>
  <c r="O3496"/>
  <c r="N3496"/>
  <c r="N3494"/>
  <c r="O3492"/>
  <c r="N3487"/>
  <c r="N3485"/>
  <c r="N3479"/>
  <c r="N3477"/>
  <c r="N3471"/>
  <c r="N3469"/>
  <c r="N3463"/>
  <c r="N3461"/>
  <c r="N3455"/>
  <c r="N3453"/>
  <c r="N3447"/>
  <c r="N3445"/>
  <c r="N3439"/>
  <c r="N3437"/>
  <c r="N3431"/>
  <c r="N3429"/>
  <c r="N3423"/>
  <c r="N3421"/>
  <c r="N3415"/>
  <c r="N3413"/>
  <c r="N3407"/>
  <c r="N3405"/>
  <c r="N3399"/>
  <c r="N3397"/>
  <c r="N3391"/>
  <c r="N3389"/>
  <c r="N3383"/>
  <c r="N3381"/>
  <c r="N3375"/>
  <c r="N3373"/>
  <c r="N3367"/>
  <c r="N3365"/>
  <c r="N3359"/>
  <c r="N3357"/>
  <c r="N3351"/>
  <c r="N3349"/>
  <c r="N3343"/>
  <c r="N3341"/>
  <c r="N3335"/>
  <c r="N3333"/>
  <c r="N3327"/>
  <c r="N3325"/>
  <c r="N3319"/>
  <c r="N3317"/>
  <c r="N3311"/>
  <c r="N3309"/>
  <c r="N3303"/>
  <c r="N3301"/>
  <c r="O3295"/>
  <c r="N3295"/>
  <c r="O3289"/>
  <c r="O3286"/>
  <c r="O3283"/>
  <c r="M3280"/>
  <c r="O3279"/>
  <c r="N3279"/>
  <c r="O3273"/>
  <c r="O3270"/>
  <c r="O3267"/>
  <c r="M3264"/>
  <c r="O3263"/>
  <c r="N3263"/>
  <c r="O3257"/>
  <c r="O3254"/>
  <c r="O3251"/>
  <c r="M3248"/>
  <c r="O3247"/>
  <c r="N3247"/>
  <c r="O3241"/>
  <c r="O3238"/>
  <c r="O3235"/>
  <c r="M3232"/>
  <c r="O3231"/>
  <c r="N3231"/>
  <c r="O3225"/>
  <c r="O3222"/>
  <c r="O3219"/>
  <c r="M3216"/>
  <c r="O3215"/>
  <c r="N3215"/>
  <c r="M3212"/>
  <c r="O3175"/>
  <c r="O3171"/>
  <c r="M4062"/>
  <c r="M4060"/>
  <c r="O4059"/>
  <c r="N4053"/>
  <c r="M4051"/>
  <c r="O4044"/>
  <c r="M4043"/>
  <c r="O4042"/>
  <c r="N4041"/>
  <c r="M4041"/>
  <c r="N4039"/>
  <c r="O4037"/>
  <c r="N4035"/>
  <c r="M4034"/>
  <c r="M4032"/>
  <c r="M4026"/>
  <c r="O4025"/>
  <c r="O4016"/>
  <c r="O4014"/>
  <c r="N4006"/>
  <c r="O4004"/>
  <c r="N4004"/>
  <c r="N4002"/>
  <c r="N4001"/>
  <c r="M3999"/>
  <c r="M3998"/>
  <c r="M3996"/>
  <c r="O3995"/>
  <c r="N3989"/>
  <c r="M3987"/>
  <c r="O3980"/>
  <c r="M3979"/>
  <c r="O3978"/>
  <c r="N3977"/>
  <c r="M3977"/>
  <c r="N3975"/>
  <c r="O3973"/>
  <c r="N3971"/>
  <c r="M3970"/>
  <c r="M3968"/>
  <c r="M3962"/>
  <c r="O3961"/>
  <c r="O3959"/>
  <c r="O3952"/>
  <c r="O3950"/>
  <c r="M3946"/>
  <c r="O3945"/>
  <c r="O3936"/>
  <c r="O3934"/>
  <c r="M3930"/>
  <c r="O3929"/>
  <c r="O3920"/>
  <c r="O3918"/>
  <c r="M3914"/>
  <c r="O3913"/>
  <c r="O3904"/>
  <c r="M3898"/>
  <c r="O3896"/>
  <c r="N3896"/>
  <c r="N3894"/>
  <c r="O3892"/>
  <c r="N3892"/>
  <c r="N3890"/>
  <c r="O3885"/>
  <c r="N3882"/>
  <c r="O3880"/>
  <c r="O3873"/>
  <c r="M3872"/>
  <c r="N3869"/>
  <c r="M3867"/>
  <c r="M3862"/>
  <c r="M3858"/>
  <c r="O3857"/>
  <c r="N3853"/>
  <c r="M3853"/>
  <c r="N3851"/>
  <c r="O3849"/>
  <c r="O3845"/>
  <c r="O3843"/>
  <c r="O3842"/>
  <c r="M3838"/>
  <c r="O3836"/>
  <c r="N3833"/>
  <c r="O3829"/>
  <c r="N3825"/>
  <c r="N3822"/>
  <c r="N3817"/>
  <c r="O3815"/>
  <c r="O3814"/>
  <c r="M3807"/>
  <c r="M3804"/>
  <c r="M3799"/>
  <c r="N3797"/>
  <c r="M3795"/>
  <c r="M3793"/>
  <c r="N3791"/>
  <c r="O3780"/>
  <c r="O3776"/>
  <c r="M3770"/>
  <c r="O3768"/>
  <c r="N3768"/>
  <c r="N3766"/>
  <c r="O3764"/>
  <c r="N3764"/>
  <c r="N3762"/>
  <c r="O3757"/>
  <c r="N3754"/>
  <c r="O3752"/>
  <c r="O3745"/>
  <c r="M3744"/>
  <c r="N3741"/>
  <c r="M3739"/>
  <c r="M3734"/>
  <c r="M3730"/>
  <c r="O3729"/>
  <c r="N3725"/>
  <c r="M3725"/>
  <c r="N3723"/>
  <c r="O3721"/>
  <c r="O3717"/>
  <c r="O3715"/>
  <c r="O3714"/>
  <c r="M3710"/>
  <c r="O3708"/>
  <c r="N3705"/>
  <c r="O3701"/>
  <c r="N3697"/>
  <c r="N3694"/>
  <c r="N3689"/>
  <c r="O3687"/>
  <c r="O3686"/>
  <c r="M3679"/>
  <c r="M3676"/>
  <c r="M3671"/>
  <c r="N3669"/>
  <c r="M3667"/>
  <c r="M3665"/>
  <c r="N3663"/>
  <c r="O3652"/>
  <c r="O3648"/>
  <c r="M3642"/>
  <c r="O3640"/>
  <c r="N3640"/>
  <c r="N3638"/>
  <c r="O3636"/>
  <c r="N3636"/>
  <c r="N3634"/>
  <c r="O3629"/>
  <c r="N3626"/>
  <c r="O3624"/>
  <c r="O3617"/>
  <c r="M3616"/>
  <c r="N3613"/>
  <c r="M3611"/>
  <c r="M3606"/>
  <c r="M3602"/>
  <c r="O3601"/>
  <c r="N3597"/>
  <c r="M3597"/>
  <c r="N3595"/>
  <c r="O3593"/>
  <c r="O3589"/>
  <c r="O3587"/>
  <c r="O3586"/>
  <c r="N3581"/>
  <c r="O3579"/>
  <c r="O3578"/>
  <c r="N3573"/>
  <c r="O3571"/>
  <c r="O3570"/>
  <c r="N3565"/>
  <c r="O3563"/>
  <c r="O3562"/>
  <c r="N3557"/>
  <c r="O3555"/>
  <c r="O3554"/>
  <c r="N3549"/>
  <c r="O3547"/>
  <c r="O3546"/>
  <c r="N3541"/>
  <c r="O3539"/>
  <c r="O3538"/>
  <c r="N3533"/>
  <c r="O3531"/>
  <c r="O3530"/>
  <c r="N3525"/>
  <c r="O3523"/>
  <c r="O3522"/>
  <c r="N3517"/>
  <c r="O3515"/>
  <c r="O3514"/>
  <c r="N3509"/>
  <c r="O3507"/>
  <c r="O3506"/>
  <c r="N3501"/>
  <c r="O3499"/>
  <c r="O3498"/>
  <c r="N3493"/>
  <c r="O3491"/>
  <c r="O3490"/>
  <c r="N3488"/>
  <c r="N3486"/>
  <c r="O3484"/>
  <c r="M3483"/>
  <c r="O3482"/>
  <c r="N3480"/>
  <c r="N3478"/>
  <c r="O3476"/>
  <c r="M3475"/>
  <c r="O3474"/>
  <c r="N3472"/>
  <c r="N3470"/>
  <c r="O3468"/>
  <c r="M3467"/>
  <c r="O3466"/>
  <c r="N3464"/>
  <c r="N3462"/>
  <c r="O3460"/>
  <c r="M3459"/>
  <c r="O3458"/>
  <c r="N3456"/>
  <c r="N3454"/>
  <c r="O3452"/>
  <c r="M3451"/>
  <c r="O3450"/>
  <c r="N3448"/>
  <c r="N3446"/>
  <c r="O3444"/>
  <c r="M3443"/>
  <c r="O3442"/>
  <c r="N3440"/>
  <c r="N3438"/>
  <c r="O3436"/>
  <c r="M3435"/>
  <c r="O3434"/>
  <c r="N3432"/>
  <c r="N3430"/>
  <c r="O3428"/>
  <c r="M3427"/>
  <c r="O3426"/>
  <c r="N3424"/>
  <c r="N3422"/>
  <c r="O3420"/>
  <c r="M3419"/>
  <c r="O3418"/>
  <c r="N3416"/>
  <c r="N3414"/>
  <c r="O3412"/>
  <c r="M3411"/>
  <c r="O3410"/>
  <c r="N3408"/>
  <c r="N3406"/>
  <c r="O3404"/>
  <c r="M3403"/>
  <c r="O3402"/>
  <c r="N3400"/>
  <c r="N3398"/>
  <c r="O3396"/>
  <c r="M3395"/>
  <c r="O3394"/>
  <c r="N3392"/>
  <c r="N3390"/>
  <c r="O3388"/>
  <c r="M3387"/>
  <c r="O3386"/>
  <c r="N3384"/>
  <c r="N3382"/>
  <c r="O3380"/>
  <c r="M3379"/>
  <c r="O3378"/>
  <c r="N3376"/>
  <c r="N3374"/>
  <c r="O3372"/>
  <c r="M3371"/>
  <c r="O3370"/>
  <c r="N3368"/>
  <c r="N3366"/>
  <c r="O3364"/>
  <c r="M3363"/>
  <c r="O3362"/>
  <c r="N3360"/>
  <c r="N3358"/>
  <c r="O3356"/>
  <c r="M3355"/>
  <c r="O3354"/>
  <c r="N3352"/>
  <c r="N3350"/>
  <c r="O3348"/>
  <c r="M3347"/>
  <c r="O3346"/>
  <c r="N3344"/>
  <c r="N3342"/>
  <c r="O3340"/>
  <c r="M3339"/>
  <c r="O3338"/>
  <c r="N3336"/>
  <c r="N3334"/>
  <c r="O3332"/>
  <c r="M3331"/>
  <c r="O3330"/>
  <c r="N3328"/>
  <c r="N3326"/>
  <c r="O3324"/>
  <c r="M3323"/>
  <c r="O3322"/>
  <c r="N3320"/>
  <c r="N3318"/>
  <c r="O3316"/>
  <c r="M3315"/>
  <c r="O3314"/>
  <c r="N3312"/>
  <c r="N3310"/>
  <c r="O3308"/>
  <c r="M3307"/>
  <c r="O3306"/>
  <c r="N3304"/>
  <c r="N3302"/>
  <c r="O3300"/>
  <c r="M3299"/>
  <c r="O3298"/>
  <c r="N3296"/>
  <c r="M3293"/>
  <c r="O3292"/>
  <c r="N3290"/>
  <c r="O3287"/>
  <c r="O3285"/>
  <c r="M3277"/>
  <c r="O3276"/>
  <c r="N3274"/>
  <c r="O3271"/>
  <c r="O3269"/>
  <c r="M3261"/>
  <c r="O3260"/>
  <c r="N3258"/>
  <c r="O3255"/>
  <c r="O3253"/>
  <c r="M3245"/>
  <c r="O3244"/>
  <c r="N3242"/>
  <c r="O3239"/>
  <c r="O3237"/>
  <c r="M3229"/>
  <c r="O3228"/>
  <c r="N3226"/>
  <c r="O3223"/>
  <c r="O3221"/>
  <c r="M3213"/>
  <c r="N3212"/>
  <c r="O3209"/>
  <c r="M3208"/>
  <c r="N3206"/>
  <c r="N3201"/>
  <c r="M3200"/>
  <c r="O3199"/>
  <c r="N3199"/>
  <c r="N3197"/>
  <c r="O3195"/>
  <c r="N3195"/>
  <c r="O3190"/>
  <c r="M3189"/>
  <c r="M3162"/>
  <c r="O3161"/>
  <c r="M3160"/>
  <c r="M3158"/>
  <c r="O3157"/>
  <c r="M3156"/>
  <c r="M3148"/>
  <c r="M3146"/>
  <c r="O3145"/>
  <c r="O3142"/>
  <c r="M3141"/>
  <c r="N3132"/>
  <c r="O3130"/>
  <c r="N3130"/>
  <c r="M3129"/>
  <c r="O3128"/>
  <c r="M3127"/>
  <c r="M3123"/>
  <c r="N3121"/>
  <c r="N3118"/>
  <c r="O3111"/>
  <c r="N3111"/>
  <c r="N3109"/>
  <c r="O3107"/>
  <c r="N3107"/>
  <c r="N3104"/>
  <c r="M3104"/>
  <c r="O3100"/>
  <c r="M3094"/>
  <c r="O3093"/>
  <c r="M3092"/>
  <c r="M3084"/>
  <c r="M3082"/>
  <c r="O3081"/>
  <c r="O3078"/>
  <c r="M3077"/>
  <c r="N3068"/>
  <c r="O3066"/>
  <c r="N3066"/>
  <c r="M3065"/>
  <c r="O3064"/>
  <c r="M3063"/>
  <c r="M3059"/>
  <c r="N3057"/>
  <c r="N3054"/>
  <c r="O3047"/>
  <c r="N3047"/>
  <c r="N3045"/>
  <c r="O3043"/>
  <c r="N3043"/>
  <c r="N3040"/>
  <c r="M3040"/>
  <c r="O3036"/>
  <c r="M3030"/>
  <c r="O3029"/>
  <c r="M3028"/>
  <c r="M3020"/>
  <c r="M3018"/>
  <c r="O3017"/>
  <c r="O3014"/>
  <c r="M3013"/>
  <c r="N3004"/>
  <c r="O3002"/>
  <c r="N3002"/>
  <c r="M3001"/>
  <c r="O3000"/>
  <c r="M2999"/>
  <c r="M2995"/>
  <c r="N2993"/>
  <c r="N2990"/>
  <c r="O2983"/>
  <c r="N2983"/>
  <c r="N2981"/>
  <c r="O2979"/>
  <c r="N2979"/>
  <c r="N2976"/>
  <c r="M2976"/>
  <c r="O2972"/>
  <c r="M2966"/>
  <c r="O2965"/>
  <c r="M2964"/>
  <c r="M2956"/>
  <c r="M2954"/>
  <c r="O2953"/>
  <c r="O2950"/>
  <c r="M2949"/>
  <c r="N2940"/>
  <c r="O2938"/>
  <c r="N2938"/>
  <c r="M2937"/>
  <c r="O2936"/>
  <c r="M2935"/>
  <c r="M2931"/>
  <c r="N2929"/>
  <c r="N2926"/>
  <c r="O2919"/>
  <c r="N2919"/>
  <c r="N2917"/>
  <c r="O2915"/>
  <c r="N2915"/>
  <c r="N2912"/>
  <c r="M2912"/>
  <c r="O2908"/>
  <c r="M2902"/>
  <c r="O2901"/>
  <c r="M2900"/>
  <c r="M2892"/>
  <c r="M2890"/>
  <c r="O2886"/>
  <c r="M2885"/>
  <c r="N2876"/>
  <c r="O2874"/>
  <c r="N2874"/>
  <c r="M2873"/>
  <c r="O2872"/>
  <c r="M2867"/>
  <c r="N2865"/>
  <c r="N2862"/>
  <c r="O2855"/>
  <c r="N2855"/>
  <c r="N2853"/>
  <c r="O2851"/>
  <c r="N2851"/>
  <c r="N2848"/>
  <c r="M2848"/>
  <c r="O2844"/>
  <c r="M2838"/>
  <c r="O2837"/>
  <c r="M2836"/>
  <c r="M2828"/>
  <c r="M2826"/>
  <c r="O2825"/>
  <c r="O2822"/>
  <c r="M2821"/>
  <c r="N2812"/>
  <c r="O2810"/>
  <c r="N2810"/>
  <c r="M2809"/>
  <c r="O2808"/>
  <c r="M2807"/>
  <c r="M2803"/>
  <c r="N2801"/>
  <c r="N2798"/>
  <c r="O2791"/>
  <c r="N2791"/>
  <c r="N2789"/>
  <c r="O2787"/>
  <c r="N2787"/>
  <c r="N2784"/>
  <c r="M2784"/>
  <c r="O2780"/>
  <c r="M2774"/>
  <c r="O2773"/>
  <c r="M2772"/>
  <c r="M2764"/>
  <c r="M2762"/>
  <c r="O2761"/>
  <c r="O2758"/>
  <c r="M2757"/>
  <c r="N2748"/>
  <c r="O2746"/>
  <c r="N2746"/>
  <c r="M2745"/>
  <c r="O2744"/>
  <c r="M2743"/>
  <c r="M2739"/>
  <c r="N2737"/>
  <c r="N2734"/>
  <c r="O2727"/>
  <c r="N2727"/>
  <c r="N2725"/>
  <c r="O2723"/>
  <c r="N2723"/>
  <c r="N2721"/>
  <c r="N2720"/>
  <c r="O2711"/>
  <c r="N2711"/>
  <c r="M2710"/>
  <c r="O2709"/>
  <c r="O2706"/>
  <c r="N2706"/>
  <c r="M2705"/>
  <c r="N2699"/>
  <c r="M2699"/>
  <c r="O2696"/>
  <c r="M2692"/>
  <c r="N2689"/>
  <c r="N2688"/>
  <c r="M2683"/>
  <c r="O2679"/>
  <c r="N2679"/>
  <c r="M2678"/>
  <c r="O2677"/>
  <c r="O2674"/>
  <c r="N2674"/>
  <c r="M2673"/>
  <c r="N2667"/>
  <c r="M2667"/>
  <c r="O2664"/>
  <c r="M2660"/>
  <c r="N2657"/>
  <c r="N2656"/>
  <c r="M2651"/>
  <c r="O2647"/>
  <c r="N2647"/>
  <c r="M2646"/>
  <c r="O2645"/>
  <c r="N2640"/>
  <c r="M2640"/>
  <c r="M2635"/>
  <c r="O2631"/>
  <c r="N2631"/>
  <c r="M2630"/>
  <c r="O2629"/>
  <c r="N2624"/>
  <c r="M2624"/>
  <c r="M2619"/>
  <c r="O2615"/>
  <c r="N2615"/>
  <c r="M2614"/>
  <c r="O2613"/>
  <c r="N2608"/>
  <c r="M2608"/>
  <c r="M2603"/>
  <c r="O2599"/>
  <c r="N2599"/>
  <c r="M2598"/>
  <c r="O2597"/>
  <c r="N2592"/>
  <c r="M2592"/>
  <c r="M2587"/>
  <c r="O2583"/>
  <c r="N2583"/>
  <c r="M2582"/>
  <c r="O2581"/>
  <c r="N2576"/>
  <c r="M2576"/>
  <c r="M2571"/>
  <c r="O2567"/>
  <c r="N2567"/>
  <c r="M2566"/>
  <c r="O2565"/>
  <c r="N2558"/>
  <c r="O2554"/>
  <c r="M2553"/>
  <c r="M2548"/>
  <c r="N2547"/>
  <c r="O2545"/>
  <c r="N2545"/>
  <c r="O2542"/>
  <c r="O2540"/>
  <c r="M2538"/>
  <c r="M2536"/>
  <c r="M2533"/>
  <c r="M2528"/>
  <c r="O2527"/>
  <c r="M2524"/>
  <c r="O2523"/>
  <c r="N2522"/>
  <c r="M2522"/>
  <c r="N2516"/>
  <c r="M2515"/>
  <c r="O2514"/>
  <c r="N2514"/>
  <c r="O2512"/>
  <c r="O2509"/>
  <c r="N2509"/>
  <c r="O2506"/>
  <c r="M2505"/>
  <c r="N2502"/>
  <c r="M2502"/>
  <c r="M2500"/>
  <c r="O2496"/>
  <c r="M2495"/>
  <c r="O2492"/>
  <c r="M2491"/>
  <c r="O2490"/>
  <c r="M2489"/>
  <c r="M2484"/>
  <c r="N2483"/>
  <c r="O2481"/>
  <c r="N2481"/>
  <c r="O2478"/>
  <c r="O2476"/>
  <c r="M2474"/>
  <c r="M2472"/>
  <c r="O2458"/>
  <c r="M2457"/>
  <c r="O2456"/>
  <c r="M2452"/>
  <c r="M2449"/>
  <c r="N2447"/>
  <c r="M2447"/>
  <c r="O2445"/>
  <c r="N2445"/>
  <c r="O2438"/>
  <c r="M2432"/>
  <c r="N2428"/>
  <c r="O2425"/>
  <c r="N2425"/>
  <c r="O2421"/>
  <c r="N2421"/>
  <c r="N2415"/>
  <c r="N2414"/>
  <c r="M2414"/>
  <c r="M2412"/>
  <c r="M2407"/>
  <c r="O2394"/>
  <c r="M2393"/>
  <c r="O2392"/>
  <c r="M2388"/>
  <c r="M2385"/>
  <c r="N2383"/>
  <c r="M2383"/>
  <c r="O2381"/>
  <c r="N2381"/>
  <c r="O2374"/>
  <c r="M2368"/>
  <c r="N2364"/>
  <c r="O2361"/>
  <c r="N2361"/>
  <c r="O2355"/>
  <c r="N2352"/>
  <c r="M2349"/>
  <c r="M2347"/>
  <c r="O2343"/>
  <c r="N2342"/>
  <c r="M2342"/>
  <c r="N2340"/>
  <c r="O2334"/>
  <c r="O2332"/>
  <c r="O2331"/>
  <c r="M2325"/>
  <c r="O2324"/>
  <c r="N2322"/>
  <c r="M2322"/>
  <c r="M2320"/>
  <c r="N2316"/>
  <c r="O2314"/>
  <c r="N2314"/>
  <c r="O2312"/>
  <c r="N2311"/>
  <c r="N2309"/>
  <c r="O2306"/>
  <c r="M2305"/>
  <c r="O2304"/>
  <c r="M2302"/>
  <c r="M2299"/>
  <c r="O2297"/>
  <c r="N2297"/>
  <c r="M2292"/>
  <c r="O2291"/>
  <c r="N2288"/>
  <c r="M2285"/>
  <c r="M2283"/>
  <c r="O2279"/>
  <c r="M2278"/>
  <c r="N2276"/>
  <c r="O2273"/>
  <c r="N2270"/>
  <c r="M2270"/>
  <c r="N2267"/>
  <c r="O2265"/>
  <c r="O2263"/>
  <c r="M2258"/>
  <c r="M2256"/>
  <c r="N2253"/>
  <c r="N2250"/>
  <c r="M2247"/>
  <c r="N2244"/>
  <c r="O2242"/>
  <c r="M2241"/>
  <c r="O2240"/>
  <c r="N2238"/>
  <c r="N2235"/>
  <c r="O2233"/>
  <c r="O2231"/>
  <c r="M2226"/>
  <c r="M2224"/>
  <c r="N2221"/>
  <c r="N2218"/>
  <c r="M2215"/>
  <c r="N2212"/>
  <c r="O2210"/>
  <c r="M2209"/>
  <c r="O2208"/>
  <c r="N2206"/>
  <c r="N2203"/>
  <c r="O2201"/>
  <c r="O2199"/>
  <c r="M2194"/>
  <c r="M2192"/>
  <c r="M2186"/>
  <c r="M2184"/>
  <c r="N2181"/>
  <c r="N2171"/>
  <c r="O2167"/>
  <c r="N2166"/>
  <c r="N2163"/>
  <c r="O2161"/>
  <c r="O2159"/>
  <c r="O2153"/>
  <c r="N2143"/>
  <c r="M2139"/>
  <c r="O2138"/>
  <c r="M2137"/>
  <c r="O2136"/>
  <c r="N2126"/>
  <c r="N2116"/>
  <c r="O2114"/>
  <c r="M2113"/>
  <c r="O2112"/>
  <c r="M2111"/>
  <c r="N2108"/>
  <c r="N2099"/>
  <c r="O2095"/>
  <c r="N2094"/>
  <c r="O3212"/>
  <c r="N3210"/>
  <c r="N3204"/>
  <c r="O3202"/>
  <c r="M3197"/>
  <c r="O3196"/>
  <c r="M3190"/>
  <c r="O3189"/>
  <c r="M3188"/>
  <c r="M3180"/>
  <c r="M3178"/>
  <c r="O3177"/>
  <c r="O3174"/>
  <c r="M3173"/>
  <c r="N3164"/>
  <c r="O3162"/>
  <c r="N3162"/>
  <c r="M3161"/>
  <c r="O3160"/>
  <c r="M3159"/>
  <c r="M3155"/>
  <c r="N3153"/>
  <c r="N3150"/>
  <c r="O3143"/>
  <c r="N3143"/>
  <c r="N3141"/>
  <c r="O3139"/>
  <c r="N3139"/>
  <c r="N3136"/>
  <c r="M3136"/>
  <c r="O3132"/>
  <c r="M3126"/>
  <c r="O3125"/>
  <c r="M3124"/>
  <c r="M3116"/>
  <c r="M3114"/>
  <c r="O3113"/>
  <c r="O3110"/>
  <c r="M3109"/>
  <c r="N3100"/>
  <c r="O3098"/>
  <c r="N3098"/>
  <c r="M3097"/>
  <c r="O3096"/>
  <c r="M3095"/>
  <c r="M3091"/>
  <c r="N3089"/>
  <c r="N3086"/>
  <c r="O3079"/>
  <c r="N3079"/>
  <c r="N3077"/>
  <c r="O3075"/>
  <c r="N3075"/>
  <c r="N3072"/>
  <c r="M3072"/>
  <c r="O3068"/>
  <c r="M3062"/>
  <c r="O3061"/>
  <c r="M3060"/>
  <c r="M3052"/>
  <c r="M3050"/>
  <c r="O3049"/>
  <c r="O3046"/>
  <c r="M3045"/>
  <c r="N3036"/>
  <c r="O3034"/>
  <c r="N3034"/>
  <c r="M3033"/>
  <c r="O3032"/>
  <c r="M3031"/>
  <c r="M3027"/>
  <c r="N3025"/>
  <c r="N3022"/>
  <c r="O3015"/>
  <c r="N3015"/>
  <c r="N3013"/>
  <c r="O3011"/>
  <c r="N3011"/>
  <c r="N3008"/>
  <c r="M3008"/>
  <c r="O3004"/>
  <c r="M2998"/>
  <c r="O2997"/>
  <c r="M2996"/>
  <c r="M2988"/>
  <c r="M2986"/>
  <c r="O2985"/>
  <c r="O2982"/>
  <c r="M2981"/>
  <c r="N2972"/>
  <c r="O2970"/>
  <c r="N2970"/>
  <c r="M2969"/>
  <c r="O2968"/>
  <c r="M2967"/>
  <c r="M2963"/>
  <c r="N2961"/>
  <c r="N2958"/>
  <c r="O2951"/>
  <c r="N2951"/>
  <c r="N2949"/>
  <c r="O2947"/>
  <c r="N2947"/>
  <c r="N2944"/>
  <c r="M2944"/>
  <c r="O2940"/>
  <c r="M2934"/>
  <c r="O2933"/>
  <c r="M2932"/>
  <c r="M2924"/>
  <c r="M2922"/>
  <c r="O2918"/>
  <c r="M2917"/>
  <c r="N2908"/>
  <c r="O2906"/>
  <c r="N2906"/>
  <c r="M2905"/>
  <c r="O2904"/>
  <c r="M2903"/>
  <c r="M2899"/>
  <c r="N2897"/>
  <c r="N2894"/>
  <c r="O2887"/>
  <c r="N2887"/>
  <c r="N2885"/>
  <c r="O2883"/>
  <c r="N2883"/>
  <c r="N2880"/>
  <c r="M2880"/>
  <c r="O2876"/>
  <c r="M2870"/>
  <c r="O2869"/>
  <c r="M2868"/>
  <c r="M2860"/>
  <c r="M2858"/>
  <c r="O2854"/>
  <c r="M2853"/>
  <c r="N2844"/>
  <c r="O2842"/>
  <c r="N2842"/>
  <c r="M2841"/>
  <c r="O2840"/>
  <c r="M2839"/>
  <c r="M2835"/>
  <c r="N2833"/>
  <c r="N2830"/>
  <c r="O2823"/>
  <c r="N2823"/>
  <c r="N2821"/>
  <c r="O2819"/>
  <c r="N2819"/>
  <c r="N2816"/>
  <c r="M2816"/>
  <c r="O2812"/>
  <c r="M2806"/>
  <c r="O2805"/>
  <c r="M2804"/>
  <c r="M2796"/>
  <c r="M2794"/>
  <c r="O2793"/>
  <c r="O2790"/>
  <c r="M2789"/>
  <c r="N2780"/>
  <c r="O2778"/>
  <c r="N2778"/>
  <c r="M2777"/>
  <c r="O2776"/>
  <c r="M2775"/>
  <c r="M2771"/>
  <c r="N2769"/>
  <c r="N2766"/>
  <c r="O2759"/>
  <c r="N2759"/>
  <c r="N2757"/>
  <c r="O2755"/>
  <c r="N2755"/>
  <c r="N2752"/>
  <c r="M2752"/>
  <c r="O2748"/>
  <c r="M2742"/>
  <c r="O2741"/>
  <c r="M2740"/>
  <c r="M2732"/>
  <c r="M2730"/>
  <c r="O2729"/>
  <c r="O2726"/>
  <c r="M2725"/>
  <c r="O2722"/>
  <c r="N2722"/>
  <c r="M2721"/>
  <c r="O2720"/>
  <c r="M2719"/>
  <c r="N2717"/>
  <c r="N2705"/>
  <c r="O2703"/>
  <c r="N2703"/>
  <c r="M2702"/>
  <c r="O2701"/>
  <c r="N2696"/>
  <c r="M2696"/>
  <c r="O2690"/>
  <c r="N2690"/>
  <c r="M2689"/>
  <c r="O2688"/>
  <c r="N2673"/>
  <c r="O2671"/>
  <c r="N2671"/>
  <c r="M2670"/>
  <c r="O2669"/>
  <c r="N2664"/>
  <c r="M2664"/>
  <c r="O2658"/>
  <c r="N2658"/>
  <c r="M2657"/>
  <c r="O2656"/>
  <c r="N2643"/>
  <c r="M2643"/>
  <c r="O2640"/>
  <c r="N2627"/>
  <c r="M2627"/>
  <c r="O2624"/>
  <c r="N2611"/>
  <c r="M2611"/>
  <c r="O2608"/>
  <c r="N2595"/>
  <c r="M2595"/>
  <c r="O2592"/>
  <c r="N2579"/>
  <c r="M2579"/>
  <c r="O2576"/>
  <c r="N2563"/>
  <c r="M2563"/>
  <c r="M2558"/>
  <c r="O2557"/>
  <c r="N2557"/>
  <c r="N2554"/>
  <c r="M2554"/>
  <c r="N2548"/>
  <c r="M2547"/>
  <c r="O2546"/>
  <c r="N2546"/>
  <c r="O2544"/>
  <c r="O2541"/>
  <c r="N2541"/>
  <c r="O2538"/>
  <c r="M2537"/>
  <c r="N2534"/>
  <c r="M2534"/>
  <c r="M2532"/>
  <c r="O2528"/>
  <c r="M2527"/>
  <c r="O2524"/>
  <c r="M2523"/>
  <c r="O2522"/>
  <c r="M2521"/>
  <c r="M2516"/>
  <c r="N2515"/>
  <c r="O2513"/>
  <c r="N2513"/>
  <c r="O2510"/>
  <c r="O2508"/>
  <c r="M2506"/>
  <c r="M2504"/>
  <c r="M2501"/>
  <c r="M2496"/>
  <c r="O2495"/>
  <c r="M2492"/>
  <c r="O2491"/>
  <c r="N2490"/>
  <c r="M2490"/>
  <c r="N2484"/>
  <c r="M2483"/>
  <c r="O2482"/>
  <c r="N2482"/>
  <c r="O2480"/>
  <c r="O2477"/>
  <c r="N2477"/>
  <c r="O2474"/>
  <c r="M2473"/>
  <c r="N2470"/>
  <c r="M2470"/>
  <c r="M2468"/>
  <c r="N2466"/>
  <c r="O2464"/>
  <c r="O2463"/>
  <c r="M2462"/>
  <c r="N2460"/>
  <c r="M2456"/>
  <c r="M2453"/>
  <c r="O2452"/>
  <c r="N2450"/>
  <c r="N2444"/>
  <c r="M2443"/>
  <c r="N2439"/>
  <c r="O2437"/>
  <c r="N2437"/>
  <c r="N2432"/>
  <c r="M2428"/>
  <c r="N2426"/>
  <c r="O2422"/>
  <c r="M2413"/>
  <c r="N2409"/>
  <c r="O2407"/>
  <c r="N2406"/>
  <c r="M2406"/>
  <c r="M2404"/>
  <c r="N2402"/>
  <c r="O2400"/>
  <c r="O2399"/>
  <c r="M2398"/>
  <c r="N2396"/>
  <c r="M2392"/>
  <c r="M2389"/>
  <c r="O2388"/>
  <c r="N2386"/>
  <c r="N2380"/>
  <c r="M2379"/>
  <c r="N2375"/>
  <c r="O2373"/>
  <c r="N2373"/>
  <c r="N2368"/>
  <c r="M2364"/>
  <c r="N2362"/>
  <c r="M2357"/>
  <c r="O2356"/>
  <c r="N2355"/>
  <c r="M2355"/>
  <c r="O2353"/>
  <c r="N2353"/>
  <c r="N2351"/>
  <c r="N2350"/>
  <c r="M2350"/>
  <c r="M2348"/>
  <c r="M2346"/>
  <c r="N2344"/>
  <c r="O2339"/>
  <c r="M2338"/>
  <c r="N2336"/>
  <c r="O2329"/>
  <c r="M2321"/>
  <c r="M2319"/>
  <c r="O2317"/>
  <c r="N2317"/>
  <c r="N2313"/>
  <c r="O2310"/>
  <c r="O2308"/>
  <c r="N2307"/>
  <c r="M2306"/>
  <c r="M2303"/>
  <c r="M2301"/>
  <c r="O2300"/>
  <c r="M2293"/>
  <c r="O2292"/>
  <c r="N2291"/>
  <c r="M2291"/>
  <c r="N2289"/>
  <c r="N2287"/>
  <c r="N2286"/>
  <c r="M2286"/>
  <c r="M2284"/>
  <c r="M2282"/>
  <c r="N2280"/>
  <c r="O2275"/>
  <c r="N2269"/>
  <c r="N2266"/>
  <c r="M2263"/>
  <c r="N2260"/>
  <c r="O2258"/>
  <c r="M2257"/>
  <c r="O2256"/>
  <c r="N2254"/>
  <c r="M2254"/>
  <c r="N2251"/>
  <c r="O2249"/>
  <c r="O2247"/>
  <c r="M2242"/>
  <c r="M2240"/>
  <c r="N2237"/>
  <c r="N2234"/>
  <c r="M2231"/>
  <c r="N2228"/>
  <c r="O2226"/>
  <c r="M2225"/>
  <c r="O2224"/>
  <c r="N2222"/>
  <c r="N2219"/>
  <c r="O2217"/>
  <c r="O2215"/>
  <c r="M2210"/>
  <c r="M2208"/>
  <c r="N2205"/>
  <c r="N2202"/>
  <c r="M2199"/>
  <c r="N2190"/>
  <c r="N2180"/>
  <c r="O2178"/>
  <c r="M2177"/>
  <c r="O2176"/>
  <c r="M2175"/>
  <c r="N2172"/>
  <c r="N2157"/>
  <c r="N2154"/>
  <c r="M2151"/>
  <c r="M2148"/>
  <c r="N2146"/>
  <c r="M2130"/>
  <c r="M2128"/>
  <c r="M2122"/>
  <c r="M2120"/>
  <c r="N2117"/>
  <c r="N2103"/>
  <c r="M2090"/>
  <c r="N2107"/>
  <c r="O2103"/>
  <c r="M2098"/>
  <c r="M2096"/>
  <c r="N2093"/>
  <c r="N2090"/>
  <c r="M2087"/>
  <c r="N2084"/>
  <c r="O2082"/>
  <c r="M2081"/>
  <c r="O2080"/>
  <c r="N2075"/>
  <c r="O2071"/>
  <c r="M2066"/>
  <c r="M2064"/>
  <c r="N2061"/>
  <c r="N2058"/>
  <c r="M2055"/>
  <c r="N2052"/>
  <c r="O2050"/>
  <c r="M2049"/>
  <c r="O2048"/>
  <c r="N2043"/>
  <c r="O2039"/>
  <c r="M2034"/>
  <c r="M2032"/>
  <c r="N2029"/>
  <c r="N2026"/>
  <c r="M2023"/>
  <c r="N2020"/>
  <c r="O2018"/>
  <c r="M2017"/>
  <c r="O2016"/>
  <c r="N2011"/>
  <c r="O2007"/>
  <c r="M2002"/>
  <c r="M2000"/>
  <c r="N1997"/>
  <c r="N1994"/>
  <c r="M1991"/>
  <c r="N1988"/>
  <c r="O1986"/>
  <c r="M1985"/>
  <c r="O1984"/>
  <c r="N1979"/>
  <c r="O1975"/>
  <c r="M1970"/>
  <c r="M1968"/>
  <c r="N1965"/>
  <c r="N1962"/>
  <c r="M1959"/>
  <c r="N1956"/>
  <c r="O1954"/>
  <c r="M1953"/>
  <c r="O1952"/>
  <c r="N1947"/>
  <c r="O1943"/>
  <c r="M1939"/>
  <c r="M1937"/>
  <c r="O1931"/>
  <c r="N1922"/>
  <c r="M1919"/>
  <c r="O1917"/>
  <c r="O1916"/>
  <c r="M1907"/>
  <c r="M1905"/>
  <c r="M1903"/>
  <c r="N1901"/>
  <c r="M1894"/>
  <c r="O1891"/>
  <c r="M1890"/>
  <c r="M1888"/>
  <c r="O1887"/>
  <c r="O1884"/>
  <c r="M1877"/>
  <c r="O1876"/>
  <c r="O1868"/>
  <c r="M1867"/>
  <c r="N1865"/>
  <c r="M1862"/>
  <c r="N1858"/>
  <c r="O1856"/>
  <c r="N1853"/>
  <c r="N1848"/>
  <c r="M1847"/>
  <c r="M1845"/>
  <c r="O1844"/>
  <c r="O1836"/>
  <c r="M1835"/>
  <c r="N1833"/>
  <c r="M1830"/>
  <c r="N1826"/>
  <c r="O1824"/>
  <c r="N1821"/>
  <c r="N1816"/>
  <c r="M1815"/>
  <c r="M1813"/>
  <c r="O1812"/>
  <c r="O1804"/>
  <c r="M1803"/>
  <c r="N1801"/>
  <c r="M1798"/>
  <c r="N1794"/>
  <c r="O1792"/>
  <c r="N1789"/>
  <c r="N1784"/>
  <c r="M1783"/>
  <c r="M1781"/>
  <c r="O1780"/>
  <c r="O1772"/>
  <c r="M1771"/>
  <c r="N1769"/>
  <c r="M1766"/>
  <c r="N1762"/>
  <c r="O1760"/>
  <c r="N1757"/>
  <c r="N1752"/>
  <c r="M1751"/>
  <c r="M1749"/>
  <c r="O1748"/>
  <c r="O1740"/>
  <c r="M1739"/>
  <c r="N1737"/>
  <c r="M1734"/>
  <c r="N1730"/>
  <c r="O1728"/>
  <c r="N1725"/>
  <c r="M1722"/>
  <c r="N1716"/>
  <c r="M1715"/>
  <c r="O1709"/>
  <c r="O1704"/>
  <c r="M1701"/>
  <c r="N1697"/>
  <c r="M1690"/>
  <c r="N1684"/>
  <c r="M1683"/>
  <c r="O1677"/>
  <c r="O1672"/>
  <c r="M1669"/>
  <c r="N1665"/>
  <c r="M1658"/>
  <c r="N1652"/>
  <c r="M1651"/>
  <c r="O1645"/>
  <c r="O1640"/>
  <c r="M1637"/>
  <c r="N1633"/>
  <c r="M1626"/>
  <c r="N1620"/>
  <c r="M1619"/>
  <c r="O1613"/>
  <c r="O1608"/>
  <c r="M1605"/>
  <c r="N1601"/>
  <c r="M1594"/>
  <c r="N1588"/>
  <c r="M1587"/>
  <c r="O1581"/>
  <c r="O1576"/>
  <c r="M1573"/>
  <c r="N1569"/>
  <c r="M1562"/>
  <c r="N1556"/>
  <c r="M1555"/>
  <c r="O1552"/>
  <c r="M1549"/>
  <c r="N1545"/>
  <c r="N1540"/>
  <c r="M1539"/>
  <c r="O1536"/>
  <c r="M1533"/>
  <c r="N1529"/>
  <c r="N1524"/>
  <c r="M1523"/>
  <c r="O1520"/>
  <c r="M1517"/>
  <c r="N1513"/>
  <c r="N1508"/>
  <c r="M1507"/>
  <c r="O1504"/>
  <c r="M1501"/>
  <c r="N1497"/>
  <c r="N1492"/>
  <c r="M1491"/>
  <c r="O1488"/>
  <c r="M1485"/>
  <c r="N1481"/>
  <c r="N1476"/>
  <c r="M1475"/>
  <c r="O1472"/>
  <c r="M1469"/>
  <c r="N1465"/>
  <c r="N1460"/>
  <c r="M1459"/>
  <c r="O1456"/>
  <c r="M1453"/>
  <c r="N2197"/>
  <c r="N2194"/>
  <c r="M2191"/>
  <c r="N2188"/>
  <c r="O2186"/>
  <c r="M2185"/>
  <c r="O2184"/>
  <c r="N2182"/>
  <c r="N2179"/>
  <c r="O2177"/>
  <c r="O2175"/>
  <c r="M2170"/>
  <c r="M2168"/>
  <c r="N2165"/>
  <c r="N2162"/>
  <c r="M2159"/>
  <c r="N2156"/>
  <c r="O2154"/>
  <c r="M2153"/>
  <c r="O2152"/>
  <c r="N2150"/>
  <c r="N2147"/>
  <c r="O2145"/>
  <c r="O2143"/>
  <c r="M2138"/>
  <c r="M2136"/>
  <c r="N2133"/>
  <c r="N2130"/>
  <c r="M2127"/>
  <c r="N2124"/>
  <c r="O2122"/>
  <c r="M2121"/>
  <c r="O2120"/>
  <c r="N2118"/>
  <c r="N2115"/>
  <c r="O2113"/>
  <c r="O2111"/>
  <c r="M2106"/>
  <c r="M2104"/>
  <c r="N2101"/>
  <c r="N2098"/>
  <c r="M2095"/>
  <c r="N2092"/>
  <c r="O2090"/>
  <c r="M2089"/>
  <c r="O2088"/>
  <c r="N2086"/>
  <c r="N2083"/>
  <c r="O2081"/>
  <c r="O2079"/>
  <c r="M2074"/>
  <c r="M2072"/>
  <c r="N2069"/>
  <c r="N2066"/>
  <c r="M2063"/>
  <c r="N2060"/>
  <c r="O2058"/>
  <c r="M2057"/>
  <c r="O2056"/>
  <c r="N2054"/>
  <c r="N2051"/>
  <c r="O2049"/>
  <c r="O2047"/>
  <c r="M2042"/>
  <c r="M2040"/>
  <c r="N2037"/>
  <c r="N2034"/>
  <c r="M2031"/>
  <c r="N2028"/>
  <c r="O2026"/>
  <c r="M2025"/>
  <c r="O2024"/>
  <c r="N2022"/>
  <c r="N2019"/>
  <c r="O2017"/>
  <c r="O2015"/>
  <c r="M2010"/>
  <c r="M2008"/>
  <c r="N2005"/>
  <c r="N2002"/>
  <c r="M1999"/>
  <c r="N1996"/>
  <c r="O1994"/>
  <c r="M1993"/>
  <c r="O1992"/>
  <c r="N1990"/>
  <c r="N1987"/>
  <c r="O1985"/>
  <c r="O1983"/>
  <c r="M1978"/>
  <c r="M1976"/>
  <c r="N1973"/>
  <c r="N1970"/>
  <c r="M1967"/>
  <c r="N1964"/>
  <c r="O1962"/>
  <c r="M1961"/>
  <c r="O1960"/>
  <c r="N1958"/>
  <c r="N1955"/>
  <c r="O1953"/>
  <c r="O1951"/>
  <c r="M1946"/>
  <c r="M1944"/>
  <c r="N1941"/>
  <c r="O1935"/>
  <c r="O1930"/>
  <c r="N1923"/>
  <c r="M1923"/>
  <c r="M1921"/>
  <c r="N1918"/>
  <c r="M1913"/>
  <c r="O1912"/>
  <c r="N1905"/>
  <c r="N1902"/>
  <c r="O1901"/>
  <c r="N1896"/>
  <c r="O1894"/>
  <c r="N1894"/>
  <c r="N1892"/>
  <c r="N1890"/>
  <c r="M1884"/>
  <c r="M1881"/>
  <c r="O1880"/>
  <c r="M1874"/>
  <c r="O1873"/>
  <c r="M1871"/>
  <c r="O1867"/>
  <c r="O1865"/>
  <c r="N1862"/>
  <c r="M1857"/>
  <c r="M1856"/>
  <c r="M1854"/>
  <c r="O1853"/>
  <c r="N1850"/>
  <c r="N1845"/>
  <c r="M1842"/>
  <c r="O1841"/>
  <c r="M1839"/>
  <c r="O1835"/>
  <c r="O1833"/>
  <c r="N1830"/>
  <c r="M1825"/>
  <c r="M1824"/>
  <c r="M1822"/>
  <c r="O1821"/>
  <c r="N1818"/>
  <c r="N1813"/>
  <c r="M1810"/>
  <c r="O1809"/>
  <c r="M1807"/>
  <c r="O1803"/>
  <c r="O1801"/>
  <c r="N1798"/>
  <c r="M1793"/>
  <c r="M1792"/>
  <c r="M1790"/>
  <c r="O1789"/>
  <c r="N1786"/>
  <c r="N1781"/>
  <c r="M1778"/>
  <c r="O1777"/>
  <c r="M1775"/>
  <c r="O1771"/>
  <c r="O1769"/>
  <c r="N1766"/>
  <c r="M1761"/>
  <c r="M1760"/>
  <c r="M1758"/>
  <c r="O1757"/>
  <c r="N1754"/>
  <c r="N1749"/>
  <c r="M1746"/>
  <c r="O1745"/>
  <c r="M1743"/>
  <c r="O1739"/>
  <c r="O1737"/>
  <c r="N1734"/>
  <c r="M1729"/>
  <c r="M1728"/>
  <c r="M1726"/>
  <c r="O1725"/>
  <c r="M1721"/>
  <c r="O1718"/>
  <c r="N1718"/>
  <c r="N1713"/>
  <c r="N1708"/>
  <c r="N1707"/>
  <c r="M1707"/>
  <c r="O1703"/>
  <c r="M1700"/>
  <c r="M1698"/>
  <c r="N1696"/>
  <c r="O1693"/>
  <c r="M1689"/>
  <c r="O1686"/>
  <c r="N1686"/>
  <c r="N1681"/>
  <c r="N1676"/>
  <c r="N1675"/>
  <c r="M1675"/>
  <c r="O1671"/>
  <c r="M1668"/>
  <c r="M1666"/>
  <c r="N1664"/>
  <c r="O1661"/>
  <c r="M1657"/>
  <c r="O1654"/>
  <c r="N1654"/>
  <c r="N1649"/>
  <c r="N1644"/>
  <c r="N1643"/>
  <c r="M1643"/>
  <c r="O1639"/>
  <c r="M1636"/>
  <c r="M1634"/>
  <c r="N1632"/>
  <c r="O1629"/>
  <c r="M1625"/>
  <c r="O1622"/>
  <c r="N1622"/>
  <c r="N1617"/>
  <c r="N1612"/>
  <c r="N1611"/>
  <c r="M1611"/>
  <c r="O1607"/>
  <c r="M1604"/>
  <c r="M1602"/>
  <c r="N1600"/>
  <c r="O1597"/>
  <c r="M1593"/>
  <c r="O1590"/>
  <c r="N1590"/>
  <c r="N1585"/>
  <c r="N1580"/>
  <c r="N1579"/>
  <c r="M1579"/>
  <c r="O1575"/>
  <c r="M1572"/>
  <c r="M1570"/>
  <c r="N1568"/>
  <c r="O1565"/>
  <c r="M1561"/>
  <c r="O1558"/>
  <c r="N1558"/>
  <c r="N1553"/>
  <c r="O1551"/>
  <c r="M1548"/>
  <c r="M1546"/>
  <c r="O1542"/>
  <c r="N1542"/>
  <c r="N1537"/>
  <c r="O1535"/>
  <c r="M1532"/>
  <c r="M1530"/>
  <c r="O1526"/>
  <c r="N1526"/>
  <c r="N1521"/>
  <c r="O1519"/>
  <c r="M1516"/>
  <c r="M1514"/>
  <c r="O1510"/>
  <c r="N1510"/>
  <c r="N1505"/>
  <c r="O1503"/>
  <c r="M1500"/>
  <c r="M1498"/>
  <c r="O1494"/>
  <c r="N1494"/>
  <c r="N1489"/>
  <c r="O1487"/>
  <c r="M1484"/>
  <c r="M1482"/>
  <c r="O1478"/>
  <c r="N1478"/>
  <c r="N1473"/>
  <c r="O1471"/>
  <c r="M1468"/>
  <c r="M1466"/>
  <c r="O1462"/>
  <c r="N1462"/>
  <c r="N1457"/>
  <c r="O1455"/>
  <c r="M1452"/>
  <c r="N2062"/>
  <c r="O2057"/>
  <c r="N2030"/>
  <c r="O2025"/>
  <c r="N1998"/>
  <c r="O1993"/>
  <c r="N1966"/>
  <c r="O1961"/>
  <c r="O1913"/>
  <c r="M1901"/>
  <c r="N1891"/>
  <c r="N1887"/>
  <c r="O1881"/>
  <c r="N1876"/>
  <c r="O1874"/>
  <c r="N1863"/>
  <c r="M1853"/>
  <c r="N1844"/>
  <c r="O1842"/>
  <c r="N1831"/>
  <c r="M1821"/>
  <c r="N1812"/>
  <c r="O1810"/>
  <c r="N1799"/>
  <c r="M1789"/>
  <c r="N1780"/>
  <c r="O1778"/>
  <c r="N1767"/>
  <c r="M1757"/>
  <c r="N1748"/>
  <c r="O1746"/>
  <c r="N1735"/>
  <c r="M1725"/>
  <c r="N1723"/>
  <c r="M1716"/>
  <c r="O1710"/>
  <c r="M1697"/>
  <c r="O1694"/>
  <c r="N1691"/>
  <c r="M1684"/>
  <c r="O1678"/>
  <c r="M1665"/>
  <c r="O1662"/>
  <c r="N1659"/>
  <c r="M1652"/>
  <c r="O1646"/>
  <c r="M1633"/>
  <c r="O1630"/>
  <c r="N1627"/>
  <c r="M1620"/>
  <c r="O1614"/>
  <c r="M1601"/>
  <c r="O1598"/>
  <c r="N1595"/>
  <c r="M1588"/>
  <c r="O1582"/>
  <c r="M1569"/>
  <c r="O1566"/>
  <c r="N1563"/>
  <c r="M1556"/>
  <c r="N1552"/>
  <c r="M1545"/>
  <c r="M1540"/>
  <c r="N1536"/>
  <c r="M1529"/>
  <c r="M1524"/>
  <c r="N1520"/>
  <c r="M1513"/>
  <c r="M1508"/>
  <c r="N1504"/>
  <c r="M1497"/>
  <c r="M1492"/>
  <c r="N1488"/>
  <c r="M1481"/>
  <c r="M1476"/>
  <c r="N1472"/>
  <c r="M1465"/>
  <c r="M1460"/>
  <c r="N1456"/>
  <c r="N1451"/>
  <c r="M1451"/>
  <c r="O1447"/>
  <c r="O1445"/>
  <c r="M1441"/>
  <c r="O1438"/>
  <c r="N1438"/>
  <c r="N1436"/>
  <c r="N1435"/>
  <c r="M1435"/>
  <c r="O1431"/>
  <c r="O1429"/>
  <c r="M1425"/>
  <c r="O1422"/>
  <c r="N1422"/>
  <c r="N1420"/>
  <c r="N1419"/>
  <c r="M1419"/>
  <c r="O1415"/>
  <c r="O1413"/>
  <c r="M1409"/>
  <c r="O1406"/>
  <c r="N1406"/>
  <c r="N1404"/>
  <c r="N1403"/>
  <c r="M1403"/>
  <c r="O1399"/>
  <c r="O1397"/>
  <c r="M1393"/>
  <c r="O1390"/>
  <c r="N1390"/>
  <c r="N1388"/>
  <c r="N1387"/>
  <c r="M1387"/>
  <c r="O1383"/>
  <c r="O1381"/>
  <c r="M1377"/>
  <c r="O1374"/>
  <c r="N1374"/>
  <c r="N1372"/>
  <c r="N1371"/>
  <c r="M1371"/>
  <c r="O1367"/>
  <c r="O1365"/>
  <c r="M1361"/>
  <c r="O1358"/>
  <c r="N1358"/>
  <c r="N1356"/>
  <c r="N1355"/>
  <c r="M1355"/>
  <c r="O1351"/>
  <c r="O1349"/>
  <c r="M1345"/>
  <c r="O1342"/>
  <c r="N1342"/>
  <c r="N1340"/>
  <c r="N1339"/>
  <c r="M1339"/>
  <c r="O1335"/>
  <c r="O1333"/>
  <c r="M1329"/>
  <c r="O1326"/>
  <c r="N1326"/>
  <c r="N1324"/>
  <c r="N1323"/>
  <c r="M1323"/>
  <c r="O1319"/>
  <c r="O1317"/>
  <c r="M1313"/>
  <c r="O1310"/>
  <c r="N1310"/>
  <c r="N1308"/>
  <c r="N1307"/>
  <c r="M1307"/>
  <c r="O1303"/>
  <c r="O1301"/>
  <c r="M1297"/>
  <c r="O1294"/>
  <c r="N1294"/>
  <c r="N1292"/>
  <c r="N1291"/>
  <c r="M1291"/>
  <c r="O1287"/>
  <c r="O1285"/>
  <c r="O1278"/>
  <c r="N1278"/>
  <c r="N1276"/>
  <c r="N1275"/>
  <c r="M1275"/>
  <c r="O1271"/>
  <c r="O1269"/>
  <c r="N1268"/>
  <c r="O1266"/>
  <c r="N1266"/>
  <c r="O1263"/>
  <c r="M1262"/>
  <c r="N1259"/>
  <c r="M1259"/>
  <c r="M1256"/>
  <c r="N1252"/>
  <c r="O1250"/>
  <c r="N1250"/>
  <c r="N1248"/>
  <c r="M1245"/>
  <c r="N1244"/>
  <c r="N1243"/>
  <c r="M1243"/>
  <c r="N1236"/>
  <c r="O1232"/>
  <c r="N1231"/>
  <c r="M1231"/>
  <c r="N1225"/>
  <c r="O1222"/>
  <c r="N1222"/>
  <c r="O1219"/>
  <c r="O1217"/>
  <c r="N1216"/>
  <c r="M1216"/>
  <c r="O1215"/>
  <c r="M1214"/>
  <c r="M1209"/>
  <c r="N1208"/>
  <c r="O1206"/>
  <c r="N1206"/>
  <c r="O1203"/>
  <c r="O1201"/>
  <c r="M1197"/>
  <c r="O1194"/>
  <c r="N1194"/>
  <c r="N1192"/>
  <c r="N1191"/>
  <c r="M1191"/>
  <c r="O1187"/>
  <c r="O1185"/>
  <c r="M1181"/>
  <c r="O1178"/>
  <c r="N1178"/>
  <c r="N1176"/>
  <c r="N1175"/>
  <c r="M1175"/>
  <c r="O1171"/>
  <c r="O1169"/>
  <c r="M1165"/>
  <c r="O1162"/>
  <c r="N1162"/>
  <c r="N1160"/>
  <c r="N1159"/>
  <c r="M1159"/>
  <c r="O1155"/>
  <c r="O1153"/>
  <c r="M1149"/>
  <c r="O1146"/>
  <c r="N1146"/>
  <c r="N1144"/>
  <c r="N1143"/>
  <c r="M1143"/>
  <c r="O1139"/>
  <c r="O1137"/>
  <c r="M1133"/>
  <c r="O1130"/>
  <c r="N1130"/>
  <c r="N1128"/>
  <c r="N1127"/>
  <c r="M1127"/>
  <c r="O1123"/>
  <c r="O1121"/>
  <c r="M1117"/>
  <c r="O1114"/>
  <c r="N1114"/>
  <c r="N1112"/>
  <c r="N1111"/>
  <c r="M1111"/>
  <c r="O1107"/>
  <c r="O1105"/>
  <c r="O1098"/>
  <c r="N1098"/>
  <c r="N1096"/>
  <c r="N1095"/>
  <c r="M1095"/>
  <c r="O1091"/>
  <c r="O1089"/>
  <c r="O1082"/>
  <c r="N1082"/>
  <c r="N1080"/>
  <c r="N1079"/>
  <c r="M1079"/>
  <c r="O1075"/>
  <c r="O1073"/>
  <c r="O1066"/>
  <c r="N1066"/>
  <c r="N1064"/>
  <c r="N1063"/>
  <c r="M1063"/>
  <c r="O1059"/>
  <c r="O1057"/>
  <c r="O1050"/>
  <c r="N1050"/>
  <c r="N1048"/>
  <c r="N1047"/>
  <c r="M1047"/>
  <c r="O1043"/>
  <c r="M1040"/>
  <c r="M1038"/>
  <c r="N1036"/>
  <c r="O1033"/>
  <c r="M1029"/>
  <c r="O1028"/>
  <c r="M1024"/>
  <c r="M1022"/>
  <c r="N1020"/>
  <c r="O1017"/>
  <c r="N997"/>
  <c r="N989"/>
  <c r="O987"/>
  <c r="N987"/>
  <c r="O976"/>
  <c r="N973"/>
  <c r="O971"/>
  <c r="N971"/>
  <c r="M909"/>
  <c r="M877"/>
  <c r="M845"/>
  <c r="M813"/>
  <c r="M781"/>
  <c r="M507"/>
  <c r="M1450"/>
  <c r="O1446"/>
  <c r="N1446"/>
  <c r="N1441"/>
  <c r="O1439"/>
  <c r="M1436"/>
  <c r="M1434"/>
  <c r="O1430"/>
  <c r="N1430"/>
  <c r="N1425"/>
  <c r="O1423"/>
  <c r="M1420"/>
  <c r="M1418"/>
  <c r="O1414"/>
  <c r="N1414"/>
  <c r="N1409"/>
  <c r="O1407"/>
  <c r="M1404"/>
  <c r="M1402"/>
  <c r="O1398"/>
  <c r="N1398"/>
  <c r="N1393"/>
  <c r="O1391"/>
  <c r="M1388"/>
  <c r="M1386"/>
  <c r="O1382"/>
  <c r="N1382"/>
  <c r="N1377"/>
  <c r="O1375"/>
  <c r="M1372"/>
  <c r="M1370"/>
  <c r="O1366"/>
  <c r="N1366"/>
  <c r="N1361"/>
  <c r="O1359"/>
  <c r="M1356"/>
  <c r="M1354"/>
  <c r="O1350"/>
  <c r="N1350"/>
  <c r="N1345"/>
  <c r="O1343"/>
  <c r="M1340"/>
  <c r="M1338"/>
  <c r="O1334"/>
  <c r="N1334"/>
  <c r="N1329"/>
  <c r="O1327"/>
  <c r="M1324"/>
  <c r="M1322"/>
  <c r="O1318"/>
  <c r="N1318"/>
  <c r="N1313"/>
  <c r="O1311"/>
  <c r="M1308"/>
  <c r="M1306"/>
  <c r="O1302"/>
  <c r="N1302"/>
  <c r="N1297"/>
  <c r="O1295"/>
  <c r="M1292"/>
  <c r="M1290"/>
  <c r="O1286"/>
  <c r="N1286"/>
  <c r="N1281"/>
  <c r="O1279"/>
  <c r="M1276"/>
  <c r="M1274"/>
  <c r="O1270"/>
  <c r="N1270"/>
  <c r="O1267"/>
  <c r="O1265"/>
  <c r="N1264"/>
  <c r="M1263"/>
  <c r="M1260"/>
  <c r="M1258"/>
  <c r="O1251"/>
  <c r="N1245"/>
  <c r="M1244"/>
  <c r="M1242"/>
  <c r="O1236"/>
  <c r="N1232"/>
  <c r="O1231"/>
  <c r="M1230"/>
  <c r="M1225"/>
  <c r="N1223"/>
  <c r="O1221"/>
  <c r="O1218"/>
  <c r="N1218"/>
  <c r="O1216"/>
  <c r="N1215"/>
  <c r="M1215"/>
  <c r="N1209"/>
  <c r="O1207"/>
  <c r="N1207"/>
  <c r="O1205"/>
  <c r="N1204"/>
  <c r="O1202"/>
  <c r="N1202"/>
  <c r="N1197"/>
  <c r="O1195"/>
  <c r="M1192"/>
  <c r="M1190"/>
  <c r="O1186"/>
  <c r="N1186"/>
  <c r="N1181"/>
  <c r="O1179"/>
  <c r="M1176"/>
  <c r="M1174"/>
  <c r="O1170"/>
  <c r="N1170"/>
  <c r="N1165"/>
  <c r="O1163"/>
  <c r="M1160"/>
  <c r="M1158"/>
  <c r="O1154"/>
  <c r="N1154"/>
  <c r="N1149"/>
  <c r="O1147"/>
  <c r="M1144"/>
  <c r="M1142"/>
  <c r="O1138"/>
  <c r="N1138"/>
  <c r="N1133"/>
  <c r="O1131"/>
  <c r="M1128"/>
  <c r="M1126"/>
  <c r="O1122"/>
  <c r="N1122"/>
  <c r="N1117"/>
  <c r="O1115"/>
  <c r="M1112"/>
  <c r="M1110"/>
  <c r="O1106"/>
  <c r="N1106"/>
  <c r="N1101"/>
  <c r="O1099"/>
  <c r="M1096"/>
  <c r="M1094"/>
  <c r="O1090"/>
  <c r="N1090"/>
  <c r="N1085"/>
  <c r="O1083"/>
  <c r="M1080"/>
  <c r="M1078"/>
  <c r="O1074"/>
  <c r="N1074"/>
  <c r="N1069"/>
  <c r="O1067"/>
  <c r="M1064"/>
  <c r="M1062"/>
  <c r="O1058"/>
  <c r="N1058"/>
  <c r="N1053"/>
  <c r="O1051"/>
  <c r="M1048"/>
  <c r="M1046"/>
  <c r="N1042"/>
  <c r="N1040"/>
  <c r="N1039"/>
  <c r="M1039"/>
  <c r="M1037"/>
  <c r="O1036"/>
  <c r="M1033"/>
  <c r="N1029"/>
  <c r="N1024"/>
  <c r="N1023"/>
  <c r="M1023"/>
  <c r="M1021"/>
  <c r="O1020"/>
  <c r="M1017"/>
  <c r="N1015"/>
  <c r="M1015"/>
  <c r="O1011"/>
  <c r="O1009"/>
  <c r="O1002"/>
  <c r="N1002"/>
  <c r="N1000"/>
  <c r="M997"/>
  <c r="N981"/>
  <c r="O979"/>
  <c r="N979"/>
  <c r="M606"/>
  <c r="M559"/>
  <c r="M970"/>
  <c r="N965"/>
  <c r="O963"/>
  <c r="N963"/>
  <c r="M962"/>
  <c r="N957"/>
  <c r="O955"/>
  <c r="N955"/>
  <c r="M954"/>
  <c r="O949"/>
  <c r="N948"/>
  <c r="M945"/>
  <c r="M940"/>
  <c r="M933"/>
  <c r="O932"/>
  <c r="N931"/>
  <c r="M928"/>
  <c r="M926"/>
  <c r="N924"/>
  <c r="M917"/>
  <c r="M916"/>
  <c r="M914"/>
  <c r="O913"/>
  <c r="N910"/>
  <c r="N905"/>
  <c r="M902"/>
  <c r="O901"/>
  <c r="M899"/>
  <c r="O895"/>
  <c r="O893"/>
  <c r="N890"/>
  <c r="M885"/>
  <c r="M884"/>
  <c r="M882"/>
  <c r="O881"/>
  <c r="N878"/>
  <c r="N873"/>
  <c r="M870"/>
  <c r="O869"/>
  <c r="M867"/>
  <c r="O863"/>
  <c r="O861"/>
  <c r="N858"/>
  <c r="M853"/>
  <c r="M852"/>
  <c r="M850"/>
  <c r="O849"/>
  <c r="N846"/>
  <c r="N841"/>
  <c r="M838"/>
  <c r="O837"/>
  <c r="M835"/>
  <c r="O831"/>
  <c r="O829"/>
  <c r="N826"/>
  <c r="M821"/>
  <c r="M820"/>
  <c r="M818"/>
  <c r="O817"/>
  <c r="N814"/>
  <c r="N809"/>
  <c r="M806"/>
  <c r="O805"/>
  <c r="M803"/>
  <c r="O799"/>
  <c r="O797"/>
  <c r="N794"/>
  <c r="M789"/>
  <c r="M788"/>
  <c r="M786"/>
  <c r="O785"/>
  <c r="N782"/>
  <c r="N777"/>
  <c r="M774"/>
  <c r="O773"/>
  <c r="M771"/>
  <c r="O767"/>
  <c r="O765"/>
  <c r="N762"/>
  <c r="M757"/>
  <c r="M756"/>
  <c r="M754"/>
  <c r="O753"/>
  <c r="N750"/>
  <c r="N745"/>
  <c r="M742"/>
  <c r="O741"/>
  <c r="M739"/>
  <c r="O735"/>
  <c r="O733"/>
  <c r="N730"/>
  <c r="O723"/>
  <c r="O721"/>
  <c r="O718"/>
  <c r="N718"/>
  <c r="O716"/>
  <c r="M713"/>
  <c r="M712"/>
  <c r="M710"/>
  <c r="O709"/>
  <c r="N706"/>
  <c r="N701"/>
  <c r="M698"/>
  <c r="O697"/>
  <c r="M695"/>
  <c r="O691"/>
  <c r="N686"/>
  <c r="M680"/>
  <c r="O679"/>
  <c r="O677"/>
  <c r="N671"/>
  <c r="M669"/>
  <c r="O668"/>
  <c r="O661"/>
  <c r="M660"/>
  <c r="O656"/>
  <c r="O654"/>
  <c r="M650"/>
  <c r="M648"/>
  <c r="M646"/>
  <c r="N642"/>
  <c r="N641"/>
  <c r="N638"/>
  <c r="N633"/>
  <c r="M633"/>
  <c r="O631"/>
  <c r="O630"/>
  <c r="M624"/>
  <c r="O623"/>
  <c r="N621"/>
  <c r="M619"/>
  <c r="O618"/>
  <c r="O613"/>
  <c r="N613"/>
  <c r="N607"/>
  <c r="O605"/>
  <c r="N602"/>
  <c r="N599"/>
  <c r="M595"/>
  <c r="M594"/>
  <c r="O593"/>
  <c r="O591"/>
  <c r="N586"/>
  <c r="N585"/>
  <c r="M583"/>
  <c r="O582"/>
  <c r="N574"/>
  <c r="N572"/>
  <c r="M566"/>
  <c r="M564"/>
  <c r="O563"/>
  <c r="N557"/>
  <c r="M557"/>
  <c r="N555"/>
  <c r="M552"/>
  <c r="N550"/>
  <c r="O548"/>
  <c r="O546"/>
  <c r="M545"/>
  <c r="N543"/>
  <c r="O541"/>
  <c r="O536"/>
  <c r="N536"/>
  <c r="M531"/>
  <c r="M530"/>
  <c r="O529"/>
  <c r="O527"/>
  <c r="N522"/>
  <c r="N521"/>
  <c r="M519"/>
  <c r="O518"/>
  <c r="N510"/>
  <c r="N508"/>
  <c r="M502"/>
  <c r="M500"/>
  <c r="O499"/>
  <c r="N493"/>
  <c r="M493"/>
  <c r="N491"/>
  <c r="M488"/>
  <c r="N486"/>
  <c r="O484"/>
  <c r="O482"/>
  <c r="M481"/>
  <c r="N479"/>
  <c r="O477"/>
  <c r="O472"/>
  <c r="N472"/>
  <c r="M1014"/>
  <c r="O1010"/>
  <c r="N1010"/>
  <c r="N1005"/>
  <c r="O1003"/>
  <c r="M1000"/>
  <c r="M998"/>
  <c r="M995"/>
  <c r="M992"/>
  <c r="N988"/>
  <c r="M984"/>
  <c r="N980"/>
  <c r="M976"/>
  <c r="N972"/>
  <c r="M968"/>
  <c r="N964"/>
  <c r="M960"/>
  <c r="N956"/>
  <c r="M952"/>
  <c r="O947"/>
  <c r="O942"/>
  <c r="N940"/>
  <c r="N937"/>
  <c r="O935"/>
  <c r="M934"/>
  <c r="N932"/>
  <c r="O931"/>
  <c r="N928"/>
  <c r="N927"/>
  <c r="M927"/>
  <c r="M925"/>
  <c r="O924"/>
  <c r="N921"/>
  <c r="O917"/>
  <c r="N915"/>
  <c r="M915"/>
  <c r="O911"/>
  <c r="O909"/>
  <c r="N906"/>
  <c r="M901"/>
  <c r="M900"/>
  <c r="M898"/>
  <c r="O897"/>
  <c r="N894"/>
  <c r="N889"/>
  <c r="M886"/>
  <c r="O885"/>
  <c r="M883"/>
  <c r="O879"/>
  <c r="O877"/>
  <c r="N874"/>
  <c r="M869"/>
  <c r="M868"/>
  <c r="M866"/>
  <c r="O865"/>
  <c r="N862"/>
  <c r="N857"/>
  <c r="M854"/>
  <c r="O853"/>
  <c r="M851"/>
  <c r="O847"/>
  <c r="O845"/>
  <c r="N842"/>
  <c r="M837"/>
  <c r="M836"/>
  <c r="M834"/>
  <c r="O833"/>
  <c r="N830"/>
  <c r="N825"/>
  <c r="M822"/>
  <c r="O821"/>
  <c r="M819"/>
  <c r="O815"/>
  <c r="O813"/>
  <c r="N810"/>
  <c r="M805"/>
  <c r="M804"/>
  <c r="M802"/>
  <c r="O801"/>
  <c r="N798"/>
  <c r="N793"/>
  <c r="M790"/>
  <c r="O789"/>
  <c r="M787"/>
  <c r="O783"/>
  <c r="O781"/>
  <c r="N778"/>
  <c r="M773"/>
  <c r="M772"/>
  <c r="M770"/>
  <c r="O769"/>
  <c r="N766"/>
  <c r="N761"/>
  <c r="M758"/>
  <c r="O757"/>
  <c r="M755"/>
  <c r="O751"/>
  <c r="O749"/>
  <c r="N746"/>
  <c r="M741"/>
  <c r="M740"/>
  <c r="M738"/>
  <c r="O737"/>
  <c r="N734"/>
  <c r="N729"/>
  <c r="M726"/>
  <c r="O725"/>
  <c r="N722"/>
  <c r="N717"/>
  <c r="O713"/>
  <c r="M711"/>
  <c r="O707"/>
  <c r="O705"/>
  <c r="O702"/>
  <c r="N702"/>
  <c r="M697"/>
  <c r="M696"/>
  <c r="M694"/>
  <c r="O693"/>
  <c r="N690"/>
  <c r="M682"/>
  <c r="O681"/>
  <c r="N675"/>
  <c r="M675"/>
  <c r="N673"/>
  <c r="M670"/>
  <c r="N668"/>
  <c r="O666"/>
  <c r="O664"/>
  <c r="N663"/>
  <c r="M658"/>
  <c r="O657"/>
  <c r="M654"/>
  <c r="O652"/>
  <c r="N652"/>
  <c r="M647"/>
  <c r="N643"/>
  <c r="N637"/>
  <c r="O628"/>
  <c r="O626"/>
  <c r="M625"/>
  <c r="M623"/>
  <c r="M620"/>
  <c r="N618"/>
  <c r="O616"/>
  <c r="N614"/>
  <c r="N612"/>
  <c r="N603"/>
  <c r="O601"/>
  <c r="O597"/>
  <c r="M596"/>
  <c r="O595"/>
  <c r="N589"/>
  <c r="M589"/>
  <c r="N587"/>
  <c r="M584"/>
  <c r="N582"/>
  <c r="O580"/>
  <c r="O578"/>
  <c r="M577"/>
  <c r="N575"/>
  <c r="O573"/>
  <c r="O568"/>
  <c r="N568"/>
  <c r="M563"/>
  <c r="M562"/>
  <c r="O561"/>
  <c r="O559"/>
  <c r="N554"/>
  <c r="N553"/>
  <c r="M551"/>
  <c r="O550"/>
  <c r="N542"/>
  <c r="N540"/>
  <c r="M534"/>
  <c r="M532"/>
  <c r="O531"/>
  <c r="N525"/>
  <c r="M525"/>
  <c r="N523"/>
  <c r="M520"/>
  <c r="N518"/>
  <c r="O516"/>
  <c r="O514"/>
  <c r="M513"/>
  <c r="N511"/>
  <c r="O509"/>
  <c r="O504"/>
  <c r="N504"/>
  <c r="M499"/>
  <c r="M498"/>
  <c r="O497"/>
  <c r="O495"/>
  <c r="N490"/>
  <c r="N489"/>
  <c r="M487"/>
  <c r="O486"/>
  <c r="N478"/>
  <c r="N476"/>
  <c r="M470"/>
  <c r="O470"/>
  <c r="N462"/>
  <c r="M454"/>
  <c r="M452"/>
  <c r="O448"/>
  <c r="N445"/>
  <c r="M445"/>
  <c r="N443"/>
  <c r="O441"/>
  <c r="M438"/>
  <c r="M436"/>
  <c r="O432"/>
  <c r="N429"/>
  <c r="M429"/>
  <c r="N427"/>
  <c r="O425"/>
  <c r="M422"/>
  <c r="M420"/>
  <c r="O416"/>
  <c r="N413"/>
  <c r="M413"/>
  <c r="N411"/>
  <c r="M408"/>
  <c r="N406"/>
  <c r="O404"/>
  <c r="O402"/>
  <c r="M401"/>
  <c r="N399"/>
  <c r="O397"/>
  <c r="O392"/>
  <c r="N392"/>
  <c r="M387"/>
  <c r="M386"/>
  <c r="O385"/>
  <c r="O383"/>
  <c r="N378"/>
  <c r="O376"/>
  <c r="N376"/>
  <c r="N374"/>
  <c r="N373"/>
  <c r="M373"/>
  <c r="M371"/>
  <c r="O370"/>
  <c r="M363"/>
  <c r="O362"/>
  <c r="M360"/>
  <c r="O359"/>
  <c r="N358"/>
  <c r="N355"/>
  <c r="O352"/>
  <c r="O350"/>
  <c r="M345"/>
  <c r="O339"/>
  <c r="M338"/>
  <c r="O337"/>
  <c r="O334"/>
  <c r="O330"/>
  <c r="O328"/>
  <c r="O318"/>
  <c r="N318"/>
  <c r="N311"/>
  <c r="N308"/>
  <c r="O306"/>
  <c r="N303"/>
  <c r="M296"/>
  <c r="O295"/>
  <c r="M292"/>
  <c r="O290"/>
  <c r="N288"/>
  <c r="N287"/>
  <c r="M285"/>
  <c r="M283"/>
  <c r="N281"/>
  <c r="O279"/>
  <c r="M272"/>
  <c r="O271"/>
  <c r="O268"/>
  <c r="M262"/>
  <c r="M257"/>
  <c r="M252"/>
  <c r="M250"/>
  <c r="O246"/>
  <c r="N243"/>
  <c r="M243"/>
  <c r="N241"/>
  <c r="O239"/>
  <c r="M236"/>
  <c r="M234"/>
  <c r="O230"/>
  <c r="N227"/>
  <c r="M227"/>
  <c r="N225"/>
  <c r="O223"/>
  <c r="M220"/>
  <c r="M218"/>
  <c r="O214"/>
  <c r="N211"/>
  <c r="M211"/>
  <c r="N209"/>
  <c r="O207"/>
  <c r="M204"/>
  <c r="M202"/>
  <c r="O198"/>
  <c r="N195"/>
  <c r="M195"/>
  <c r="N193"/>
  <c r="O191"/>
  <c r="M188"/>
  <c r="M186"/>
  <c r="O182"/>
  <c r="N179"/>
  <c r="M179"/>
  <c r="N177"/>
  <c r="O175"/>
  <c r="M172"/>
  <c r="M170"/>
  <c r="O166"/>
  <c r="N163"/>
  <c r="M163"/>
  <c r="N161"/>
  <c r="O159"/>
  <c r="M156"/>
  <c r="M154"/>
  <c r="O150"/>
  <c r="N147"/>
  <c r="M147"/>
  <c r="N145"/>
  <c r="O143"/>
  <c r="M140"/>
  <c r="M138"/>
  <c r="O134"/>
  <c r="N131"/>
  <c r="M131"/>
  <c r="N129"/>
  <c r="O127"/>
  <c r="M124"/>
  <c r="M122"/>
  <c r="O118"/>
  <c r="N115"/>
  <c r="M115"/>
  <c r="N113"/>
  <c r="O111"/>
  <c r="M108"/>
  <c r="M106"/>
  <c r="O102"/>
  <c r="N99"/>
  <c r="M99"/>
  <c r="N97"/>
  <c r="O95"/>
  <c r="M92"/>
  <c r="M90"/>
  <c r="O86"/>
  <c r="N83"/>
  <c r="M83"/>
  <c r="N81"/>
  <c r="O79"/>
  <c r="M76"/>
  <c r="M74"/>
  <c r="O70"/>
  <c r="N67"/>
  <c r="M67"/>
  <c r="N65"/>
  <c r="O63"/>
  <c r="M60"/>
  <c r="M58"/>
  <c r="O54"/>
  <c r="N51"/>
  <c r="M51"/>
  <c r="N49"/>
  <c r="O47"/>
  <c r="M44"/>
  <c r="M42"/>
  <c r="O38"/>
  <c r="N35"/>
  <c r="M35"/>
  <c r="N33"/>
  <c r="O31"/>
  <c r="M28"/>
  <c r="M26"/>
  <c r="O22"/>
  <c r="N19"/>
  <c r="M19"/>
  <c r="N17"/>
  <c r="O15"/>
  <c r="M12"/>
  <c r="M10"/>
  <c r="O468"/>
  <c r="O466"/>
  <c r="M462"/>
  <c r="O461"/>
  <c r="O456"/>
  <c r="N456"/>
  <c r="N453"/>
  <c r="M451"/>
  <c r="M450"/>
  <c r="O449"/>
  <c r="O447"/>
  <c r="N442"/>
  <c r="O440"/>
  <c r="N440"/>
  <c r="N438"/>
  <c r="N437"/>
  <c r="M435"/>
  <c r="M434"/>
  <c r="O433"/>
  <c r="O431"/>
  <c r="N426"/>
  <c r="O424"/>
  <c r="N424"/>
  <c r="N422"/>
  <c r="N421"/>
  <c r="M419"/>
  <c r="M418"/>
  <c r="O417"/>
  <c r="O415"/>
  <c r="N410"/>
  <c r="N409"/>
  <c r="M407"/>
  <c r="N398"/>
  <c r="N396"/>
  <c r="M390"/>
  <c r="M388"/>
  <c r="O387"/>
  <c r="N381"/>
  <c r="M381"/>
  <c r="N379"/>
  <c r="O377"/>
  <c r="M372"/>
  <c r="N370"/>
  <c r="O368"/>
  <c r="O366"/>
  <c r="N363"/>
  <c r="M359"/>
  <c r="O358"/>
  <c r="O354"/>
  <c r="M350"/>
  <c r="N347"/>
  <c r="M344"/>
  <c r="M342"/>
  <c r="M336"/>
  <c r="O335"/>
  <c r="O332"/>
  <c r="M326"/>
  <c r="M321"/>
  <c r="N315"/>
  <c r="N307"/>
  <c r="O305"/>
  <c r="O299"/>
  <c r="M298"/>
  <c r="O294"/>
  <c r="N291"/>
  <c r="M288"/>
  <c r="M284"/>
  <c r="O283"/>
  <c r="N280"/>
  <c r="N277"/>
  <c r="O275"/>
  <c r="N272"/>
  <c r="O270"/>
  <c r="O266"/>
  <c r="O264"/>
  <c r="M261"/>
  <c r="O254"/>
  <c r="N252"/>
  <c r="N251"/>
  <c r="M249"/>
  <c r="M248"/>
  <c r="O247"/>
  <c r="O245"/>
  <c r="N240"/>
  <c r="O238"/>
  <c r="N238"/>
  <c r="N236"/>
  <c r="N235"/>
  <c r="M233"/>
  <c r="M232"/>
  <c r="O231"/>
  <c r="O229"/>
  <c r="N224"/>
  <c r="O222"/>
  <c r="N222"/>
  <c r="N220"/>
  <c r="N219"/>
  <c r="M217"/>
  <c r="M216"/>
  <c r="O215"/>
  <c r="O213"/>
  <c r="N208"/>
  <c r="O206"/>
  <c r="N206"/>
  <c r="N204"/>
  <c r="N203"/>
  <c r="M201"/>
  <c r="M200"/>
  <c r="O199"/>
  <c r="O197"/>
  <c r="N192"/>
  <c r="O190"/>
  <c r="N190"/>
  <c r="N188"/>
  <c r="N187"/>
  <c r="M185"/>
  <c r="M184"/>
  <c r="O183"/>
  <c r="O181"/>
  <c r="N176"/>
  <c r="O174"/>
  <c r="N174"/>
  <c r="N172"/>
  <c r="N171"/>
  <c r="M169"/>
  <c r="M168"/>
  <c r="O167"/>
  <c r="O165"/>
  <c r="N160"/>
  <c r="O158"/>
  <c r="N158"/>
  <c r="N156"/>
  <c r="N155"/>
  <c r="M153"/>
  <c r="M152"/>
  <c r="O151"/>
  <c r="O149"/>
  <c r="N144"/>
  <c r="O142"/>
  <c r="N142"/>
  <c r="N140"/>
  <c r="N139"/>
  <c r="M137"/>
  <c r="M136"/>
  <c r="O135"/>
  <c r="O133"/>
  <c r="N128"/>
  <c r="O126"/>
  <c r="N126"/>
  <c r="N124"/>
  <c r="N123"/>
  <c r="M121"/>
  <c r="M120"/>
  <c r="O119"/>
  <c r="O117"/>
  <c r="N112"/>
  <c r="O110"/>
  <c r="N110"/>
  <c r="N108"/>
  <c r="N107"/>
  <c r="M105"/>
  <c r="M104"/>
  <c r="O103"/>
  <c r="O101"/>
  <c r="N96"/>
  <c r="O94"/>
  <c r="N94"/>
  <c r="N92"/>
  <c r="N91"/>
  <c r="M89"/>
  <c r="M88"/>
  <c r="O87"/>
  <c r="O85"/>
  <c r="N80"/>
  <c r="O78"/>
  <c r="N78"/>
  <c r="N76"/>
  <c r="N75"/>
  <c r="M73"/>
  <c r="M72"/>
  <c r="O71"/>
  <c r="O69"/>
  <c r="N64"/>
  <c r="O62"/>
  <c r="N62"/>
  <c r="N60"/>
  <c r="N59"/>
  <c r="M57"/>
  <c r="M56"/>
  <c r="O55"/>
  <c r="O53"/>
  <c r="N48"/>
  <c r="O46"/>
  <c r="N46"/>
  <c r="N44"/>
  <c r="N43"/>
  <c r="M41"/>
  <c r="M40"/>
  <c r="O39"/>
  <c r="O37"/>
  <c r="N32"/>
  <c r="O30"/>
  <c r="N30"/>
  <c r="N28"/>
  <c r="N27"/>
  <c r="M25"/>
  <c r="M24"/>
  <c r="O23"/>
  <c r="O21"/>
  <c r="N16"/>
  <c r="O14"/>
  <c r="N14"/>
  <c r="N12"/>
  <c r="N11"/>
  <c r="M9"/>
  <c r="M8"/>
  <c r="N5"/>
  <c r="M5"/>
  <c r="M9998"/>
  <c r="O9996"/>
  <c r="N9993"/>
  <c r="N9985"/>
  <c r="O9979"/>
  <c r="M9974"/>
  <c r="O9972"/>
  <c r="N9969"/>
  <c r="O9963"/>
  <c r="O9956"/>
  <c r="O9947"/>
  <c r="O9939"/>
  <c r="O9924"/>
  <c r="O9915"/>
  <c r="O9907"/>
  <c r="M9902"/>
  <c r="O9900"/>
  <c r="N9897"/>
  <c r="N9889"/>
  <c r="O9883"/>
  <c r="N9865"/>
  <c r="O9859"/>
  <c r="M9854"/>
  <c r="N9849"/>
  <c r="O9835"/>
  <c r="O9827"/>
  <c r="O9819"/>
  <c r="M9814"/>
  <c r="N9801"/>
  <c r="O9795"/>
  <c r="M9790"/>
  <c r="O9787"/>
  <c r="O9779"/>
  <c r="O9763"/>
  <c r="O9755"/>
  <c r="O9747"/>
  <c r="O9738"/>
  <c r="N9732"/>
  <c r="N9723"/>
  <c r="O9715"/>
  <c r="N9307"/>
  <c r="N9243"/>
  <c r="N9115"/>
  <c r="N10000"/>
  <c r="M9997"/>
  <c r="N9992"/>
  <c r="M9989"/>
  <c r="N9984"/>
  <c r="M9981"/>
  <c r="N9976"/>
  <c r="M9973"/>
  <c r="N9968"/>
  <c r="M9965"/>
  <c r="N9960"/>
  <c r="M9957"/>
  <c r="N9952"/>
  <c r="M9949"/>
  <c r="N9944"/>
  <c r="M9941"/>
  <c r="N9936"/>
  <c r="M9933"/>
  <c r="N9928"/>
  <c r="M9925"/>
  <c r="N9920"/>
  <c r="M9917"/>
  <c r="N9912"/>
  <c r="M9909"/>
  <c r="N9904"/>
  <c r="M9901"/>
  <c r="N9896"/>
  <c r="M9893"/>
  <c r="N9888"/>
  <c r="M9885"/>
  <c r="N9880"/>
  <c r="M9877"/>
  <c r="N9872"/>
  <c r="M9869"/>
  <c r="N9864"/>
  <c r="M9861"/>
  <c r="N9856"/>
  <c r="M9853"/>
  <c r="N9848"/>
  <c r="M9845"/>
  <c r="N9840"/>
  <c r="M9837"/>
  <c r="N9832"/>
  <c r="M9829"/>
  <c r="N9824"/>
  <c r="M9821"/>
  <c r="N9816"/>
  <c r="M9813"/>
  <c r="N9808"/>
  <c r="M9805"/>
  <c r="N9800"/>
  <c r="M9797"/>
  <c r="N9792"/>
  <c r="M9789"/>
  <c r="N9784"/>
  <c r="M9781"/>
  <c r="N9776"/>
  <c r="M9773"/>
  <c r="N9768"/>
  <c r="M9765"/>
  <c r="N9760"/>
  <c r="M9757"/>
  <c r="N9752"/>
  <c r="M9749"/>
  <c r="O9746"/>
  <c r="M9745"/>
  <c r="N9740"/>
  <c r="N9737"/>
  <c r="M9734"/>
  <c r="O9732"/>
  <c r="N9731"/>
  <c r="O9723"/>
  <c r="O9714"/>
  <c r="M9713"/>
  <c r="N9707"/>
  <c r="N9691"/>
  <c r="N9675"/>
  <c r="N9659"/>
  <c r="N9643"/>
  <c r="N9627"/>
  <c r="N9611"/>
  <c r="N9595"/>
  <c r="N9579"/>
  <c r="N9563"/>
  <c r="N9547"/>
  <c r="N9531"/>
  <c r="N9515"/>
  <c r="N9499"/>
  <c r="N9483"/>
  <c r="N9467"/>
  <c r="N9451"/>
  <c r="N9435"/>
  <c r="N9419"/>
  <c r="N9403"/>
  <c r="N9387"/>
  <c r="N9371"/>
  <c r="N9363"/>
  <c r="N9331"/>
  <c r="N9299"/>
  <c r="N9267"/>
  <c r="N9235"/>
  <c r="N9203"/>
  <c r="N9171"/>
  <c r="N9139"/>
  <c r="O9987"/>
  <c r="M9982"/>
  <c r="O9980"/>
  <c r="N9977"/>
  <c r="O9964"/>
  <c r="N9961"/>
  <c r="M9958"/>
  <c r="N9953"/>
  <c r="O9948"/>
  <c r="M9942"/>
  <c r="O9940"/>
  <c r="M9934"/>
  <c r="O9932"/>
  <c r="N9929"/>
  <c r="O9923"/>
  <c r="M9918"/>
  <c r="O9916"/>
  <c r="N9913"/>
  <c r="M9910"/>
  <c r="M9894"/>
  <c r="O9892"/>
  <c r="M9886"/>
  <c r="O9884"/>
  <c r="M9878"/>
  <c r="O9876"/>
  <c r="N9873"/>
  <c r="O9867"/>
  <c r="O9860"/>
  <c r="N9857"/>
  <c r="O9852"/>
  <c r="M9846"/>
  <c r="O9844"/>
  <c r="N9841"/>
  <c r="M9838"/>
  <c r="O9836"/>
  <c r="M9830"/>
  <c r="N9817"/>
  <c r="O9811"/>
  <c r="O9803"/>
  <c r="M9798"/>
  <c r="O9796"/>
  <c r="N9793"/>
  <c r="M9782"/>
  <c r="O9780"/>
  <c r="N9777"/>
  <c r="O9772"/>
  <c r="M9766"/>
  <c r="O9764"/>
  <c r="N9761"/>
  <c r="M9758"/>
  <c r="O9756"/>
  <c r="M9737"/>
  <c r="N9729"/>
  <c r="N9339"/>
  <c r="N9211"/>
  <c r="N9179"/>
  <c r="N9147"/>
  <c r="M9112"/>
  <c r="N9981"/>
  <c r="M9978"/>
  <c r="N9973"/>
  <c r="M9970"/>
  <c r="N9965"/>
  <c r="O9943"/>
  <c r="N9941"/>
  <c r="M9938"/>
  <c r="O9936"/>
  <c r="O9935"/>
  <c r="N9933"/>
  <c r="M9930"/>
  <c r="O9928"/>
  <c r="O9927"/>
  <c r="N9925"/>
  <c r="N9901"/>
  <c r="M9898"/>
  <c r="O9896"/>
  <c r="O9879"/>
  <c r="N9877"/>
  <c r="M9874"/>
  <c r="O9872"/>
  <c r="O9871"/>
  <c r="N9869"/>
  <c r="O9840"/>
  <c r="N9837"/>
  <c r="O9832"/>
  <c r="O9831"/>
  <c r="N9829"/>
  <c r="M9826"/>
  <c r="O9824"/>
  <c r="O9823"/>
  <c r="N9821"/>
  <c r="M9818"/>
  <c r="O9808"/>
  <c r="N9789"/>
  <c r="M9786"/>
  <c r="O9784"/>
  <c r="N9781"/>
  <c r="M9778"/>
  <c r="O9776"/>
  <c r="O9775"/>
  <c r="N9773"/>
  <c r="M9770"/>
  <c r="O9768"/>
  <c r="N9765"/>
  <c r="M9762"/>
  <c r="O9760"/>
  <c r="O9759"/>
  <c r="N9757"/>
  <c r="M9754"/>
  <c r="O9752"/>
  <c r="O9751"/>
  <c r="N9749"/>
  <c r="N9745"/>
  <c r="M9742"/>
  <c r="O9740"/>
  <c r="N9739"/>
  <c r="O9722"/>
  <c r="M9721"/>
  <c r="N9713"/>
  <c r="N9355"/>
  <c r="N9291"/>
  <c r="N9227"/>
  <c r="N9195"/>
  <c r="N10001"/>
  <c r="O9995"/>
  <c r="M9990"/>
  <c r="O9988"/>
  <c r="O9971"/>
  <c r="M9966"/>
  <c r="O9955"/>
  <c r="M9950"/>
  <c r="N9945"/>
  <c r="N9937"/>
  <c r="O9931"/>
  <c r="M9926"/>
  <c r="N9921"/>
  <c r="O9908"/>
  <c r="N9905"/>
  <c r="O9899"/>
  <c r="O9891"/>
  <c r="N9881"/>
  <c r="O9875"/>
  <c r="M9870"/>
  <c r="O9868"/>
  <c r="M9862"/>
  <c r="O9851"/>
  <c r="O9843"/>
  <c r="N9833"/>
  <c r="O9828"/>
  <c r="N9825"/>
  <c r="M9822"/>
  <c r="O9820"/>
  <c r="O9812"/>
  <c r="N9809"/>
  <c r="M9806"/>
  <c r="O9804"/>
  <c r="O9788"/>
  <c r="N9785"/>
  <c r="M9774"/>
  <c r="O9771"/>
  <c r="N9769"/>
  <c r="N9753"/>
  <c r="M9750"/>
  <c r="O9748"/>
  <c r="M9726"/>
  <c r="O9724"/>
  <c r="N9275"/>
  <c r="N9708"/>
  <c r="M9705"/>
  <c r="N9700"/>
  <c r="M9697"/>
  <c r="N9692"/>
  <c r="M9689"/>
  <c r="N9684"/>
  <c r="M9681"/>
  <c r="N9676"/>
  <c r="M9673"/>
  <c r="N9668"/>
  <c r="M9665"/>
  <c r="N9660"/>
  <c r="M9657"/>
  <c r="N9652"/>
  <c r="M9649"/>
  <c r="N9644"/>
  <c r="M9641"/>
  <c r="N9636"/>
  <c r="M9633"/>
  <c r="N9628"/>
  <c r="M9625"/>
  <c r="N9620"/>
  <c r="M9617"/>
  <c r="N9612"/>
  <c r="M9609"/>
  <c r="N9604"/>
  <c r="M9601"/>
  <c r="N9596"/>
  <c r="M9593"/>
  <c r="N9588"/>
  <c r="M9585"/>
  <c r="N9580"/>
  <c r="M9577"/>
  <c r="N9572"/>
  <c r="M9569"/>
  <c r="N9564"/>
  <c r="M9561"/>
  <c r="N9556"/>
  <c r="M9553"/>
  <c r="N9548"/>
  <c r="M9545"/>
  <c r="N9540"/>
  <c r="M9537"/>
  <c r="N9532"/>
  <c r="M9529"/>
  <c r="N9524"/>
  <c r="M9521"/>
  <c r="N9516"/>
  <c r="M9513"/>
  <c r="N9508"/>
  <c r="M9505"/>
  <c r="N9500"/>
  <c r="M9497"/>
  <c r="N9492"/>
  <c r="M9489"/>
  <c r="N9484"/>
  <c r="M9481"/>
  <c r="N9476"/>
  <c r="M9473"/>
  <c r="N9468"/>
  <c r="M9465"/>
  <c r="N9460"/>
  <c r="M9457"/>
  <c r="N9452"/>
  <c r="M9449"/>
  <c r="N9444"/>
  <c r="M9441"/>
  <c r="N9436"/>
  <c r="M9433"/>
  <c r="N9428"/>
  <c r="M9425"/>
  <c r="N9420"/>
  <c r="M9417"/>
  <c r="N9412"/>
  <c r="M9409"/>
  <c r="N9404"/>
  <c r="M9401"/>
  <c r="N9396"/>
  <c r="M9393"/>
  <c r="N9388"/>
  <c r="M9385"/>
  <c r="N9380"/>
  <c r="M9377"/>
  <c r="N9372"/>
  <c r="M9369"/>
  <c r="N9364"/>
  <c r="M9361"/>
  <c r="N9356"/>
  <c r="M9353"/>
  <c r="N9348"/>
  <c r="M9345"/>
  <c r="N9340"/>
  <c r="M9337"/>
  <c r="N9332"/>
  <c r="M9329"/>
  <c r="N9324"/>
  <c r="M9321"/>
  <c r="N9316"/>
  <c r="M9313"/>
  <c r="N9308"/>
  <c r="M9305"/>
  <c r="N9300"/>
  <c r="M9297"/>
  <c r="N9292"/>
  <c r="M9289"/>
  <c r="N9284"/>
  <c r="M9281"/>
  <c r="N9276"/>
  <c r="M9273"/>
  <c r="N9268"/>
  <c r="M9265"/>
  <c r="N9260"/>
  <c r="M9257"/>
  <c r="N9252"/>
  <c r="M9249"/>
  <c r="N9244"/>
  <c r="M9241"/>
  <c r="N9236"/>
  <c r="M9233"/>
  <c r="N9228"/>
  <c r="M9225"/>
  <c r="N9220"/>
  <c r="M9217"/>
  <c r="N9212"/>
  <c r="M9209"/>
  <c r="N9204"/>
  <c r="M9201"/>
  <c r="N9196"/>
  <c r="M9193"/>
  <c r="N9188"/>
  <c r="M9185"/>
  <c r="N9180"/>
  <c r="M9177"/>
  <c r="N9172"/>
  <c r="M9169"/>
  <c r="N9164"/>
  <c r="M9161"/>
  <c r="N9156"/>
  <c r="M9153"/>
  <c r="N9148"/>
  <c r="M9145"/>
  <c r="N9140"/>
  <c r="M9137"/>
  <c r="N9132"/>
  <c r="M9129"/>
  <c r="N9124"/>
  <c r="M9121"/>
  <c r="N9116"/>
  <c r="M9111"/>
  <c r="N9107"/>
  <c r="M9107"/>
  <c r="M9105"/>
  <c r="O9102"/>
  <c r="N9102"/>
  <c r="O9097"/>
  <c r="O9096"/>
  <c r="N9094"/>
  <c r="M9093"/>
  <c r="M9092"/>
  <c r="M9090"/>
  <c r="O9089"/>
  <c r="N9088"/>
  <c r="O9085"/>
  <c r="N9084"/>
  <c r="M9079"/>
  <c r="N9075"/>
  <c r="M9075"/>
  <c r="M9073"/>
  <c r="O9070"/>
  <c r="N9070"/>
  <c r="O9065"/>
  <c r="O9064"/>
  <c r="N9062"/>
  <c r="M9061"/>
  <c r="M9060"/>
  <c r="M9058"/>
  <c r="O9057"/>
  <c r="N9056"/>
  <c r="O9053"/>
  <c r="N9052"/>
  <c r="M9047"/>
  <c r="N9043"/>
  <c r="M9043"/>
  <c r="M9041"/>
  <c r="O9038"/>
  <c r="N9038"/>
  <c r="O9030"/>
  <c r="N9030"/>
  <c r="N9029"/>
  <c r="O9027"/>
  <c r="O9024"/>
  <c r="O9021"/>
  <c r="O9019"/>
  <c r="O9016"/>
  <c r="O9013"/>
  <c r="O9011"/>
  <c r="O9008"/>
  <c r="N9004"/>
  <c r="O9002"/>
  <c r="N9002"/>
  <c r="M9001"/>
  <c r="M9000"/>
  <c r="N8997"/>
  <c r="M8996"/>
  <c r="O8995"/>
  <c r="M8994"/>
  <c r="O8992"/>
  <c r="N8988"/>
  <c r="N8987"/>
  <c r="N8981"/>
  <c r="M8980"/>
  <c r="O8979"/>
  <c r="M8978"/>
  <c r="O8976"/>
  <c r="N8972"/>
  <c r="N8971"/>
  <c r="O8966"/>
  <c r="N8966"/>
  <c r="M8964"/>
  <c r="M8962"/>
  <c r="O8960"/>
  <c r="O8957"/>
  <c r="N8955"/>
  <c r="M8955"/>
  <c r="N8953"/>
  <c r="O8950"/>
  <c r="N8950"/>
  <c r="M8948"/>
  <c r="M8946"/>
  <c r="O8944"/>
  <c r="O8941"/>
  <c r="N8939"/>
  <c r="M8939"/>
  <c r="N8937"/>
  <c r="O8934"/>
  <c r="N8934"/>
  <c r="M8932"/>
  <c r="M8930"/>
  <c r="O8928"/>
  <c r="O8925"/>
  <c r="N8923"/>
  <c r="M8923"/>
  <c r="N8921"/>
  <c r="O8918"/>
  <c r="N8918"/>
  <c r="M8916"/>
  <c r="M8914"/>
  <c r="O8912"/>
  <c r="O8909"/>
  <c r="N8907"/>
  <c r="M8907"/>
  <c r="N8905"/>
  <c r="O8902"/>
  <c r="N8902"/>
  <c r="M8900"/>
  <c r="M8898"/>
  <c r="O8896"/>
  <c r="O8893"/>
  <c r="N8891"/>
  <c r="M8891"/>
  <c r="N8889"/>
  <c r="O8886"/>
  <c r="N8886"/>
  <c r="M8884"/>
  <c r="M8882"/>
  <c r="O8880"/>
  <c r="O8877"/>
  <c r="N8875"/>
  <c r="M8875"/>
  <c r="N8873"/>
  <c r="O8870"/>
  <c r="N8870"/>
  <c r="M8868"/>
  <c r="M8866"/>
  <c r="O8864"/>
  <c r="O8861"/>
  <c r="N8859"/>
  <c r="M8859"/>
  <c r="N8857"/>
  <c r="O8854"/>
  <c r="N8854"/>
  <c r="M8852"/>
  <c r="M8850"/>
  <c r="O8848"/>
  <c r="O8845"/>
  <c r="N8843"/>
  <c r="M8843"/>
  <c r="N8841"/>
  <c r="O8838"/>
  <c r="N8838"/>
  <c r="M8836"/>
  <c r="M8834"/>
  <c r="O8832"/>
  <c r="O8829"/>
  <c r="N8827"/>
  <c r="M8827"/>
  <c r="N8825"/>
  <c r="O8822"/>
  <c r="N8822"/>
  <c r="M8820"/>
  <c r="M8818"/>
  <c r="O8816"/>
  <c r="O8813"/>
  <c r="N8811"/>
  <c r="M8811"/>
  <c r="N8809"/>
  <c r="O8806"/>
  <c r="N8806"/>
  <c r="M8804"/>
  <c r="M8802"/>
  <c r="O8800"/>
  <c r="O8797"/>
  <c r="N8795"/>
  <c r="M8795"/>
  <c r="N8793"/>
  <c r="O8790"/>
  <c r="N8790"/>
  <c r="M8788"/>
  <c r="M8786"/>
  <c r="O8784"/>
  <c r="O8781"/>
  <c r="N8779"/>
  <c r="M8779"/>
  <c r="N8777"/>
  <c r="O8774"/>
  <c r="N8774"/>
  <c r="M8772"/>
  <c r="M8770"/>
  <c r="O8768"/>
  <c r="O8765"/>
  <c r="N8763"/>
  <c r="M8763"/>
  <c r="N8761"/>
  <c r="O8758"/>
  <c r="N8758"/>
  <c r="M8756"/>
  <c r="M8754"/>
  <c r="O8752"/>
  <c r="O8749"/>
  <c r="N8747"/>
  <c r="M8747"/>
  <c r="N8745"/>
  <c r="O8742"/>
  <c r="N8742"/>
  <c r="M8740"/>
  <c r="M8738"/>
  <c r="O8736"/>
  <c r="O8733"/>
  <c r="N8731"/>
  <c r="M8731"/>
  <c r="N8729"/>
  <c r="O8726"/>
  <c r="N8726"/>
  <c r="M8724"/>
  <c r="M8722"/>
  <c r="O8720"/>
  <c r="O8717"/>
  <c r="N8715"/>
  <c r="M8715"/>
  <c r="N8713"/>
  <c r="O8710"/>
  <c r="N8710"/>
  <c r="M8708"/>
  <c r="M8706"/>
  <c r="O8704"/>
  <c r="O8701"/>
  <c r="N8699"/>
  <c r="M8699"/>
  <c r="N8697"/>
  <c r="O8694"/>
  <c r="N8694"/>
  <c r="M8692"/>
  <c r="M8690"/>
  <c r="O8688"/>
  <c r="O8685"/>
  <c r="N8683"/>
  <c r="M8683"/>
  <c r="N8681"/>
  <c r="O8678"/>
  <c r="N8678"/>
  <c r="M8676"/>
  <c r="M8674"/>
  <c r="O8672"/>
  <c r="O8669"/>
  <c r="N8667"/>
  <c r="M8667"/>
  <c r="N8665"/>
  <c r="O8662"/>
  <c r="N8662"/>
  <c r="M8660"/>
  <c r="M8658"/>
  <c r="O8656"/>
  <c r="O8653"/>
  <c r="N8651"/>
  <c r="M8651"/>
  <c r="N8649"/>
  <c r="O8646"/>
  <c r="N8646"/>
  <c r="M8644"/>
  <c r="M8642"/>
  <c r="O8640"/>
  <c r="O8637"/>
  <c r="N8635"/>
  <c r="M8635"/>
  <c r="N8633"/>
  <c r="O8630"/>
  <c r="N8630"/>
  <c r="M8628"/>
  <c r="M8626"/>
  <c r="O8624"/>
  <c r="O8621"/>
  <c r="N8619"/>
  <c r="M8619"/>
  <c r="N8617"/>
  <c r="O8614"/>
  <c r="N8614"/>
  <c r="M8612"/>
  <c r="M8610"/>
  <c r="O8608"/>
  <c r="O8605"/>
  <c r="N8603"/>
  <c r="M8603"/>
  <c r="N8601"/>
  <c r="O8598"/>
  <c r="N8598"/>
  <c r="M8596"/>
  <c r="M8594"/>
  <c r="O8592"/>
  <c r="O8589"/>
  <c r="N8587"/>
  <c r="M8587"/>
  <c r="N8585"/>
  <c r="O8582"/>
  <c r="N8582"/>
  <c r="M8580"/>
  <c r="M8578"/>
  <c r="O8576"/>
  <c r="O8573"/>
  <c r="N8571"/>
  <c r="M8571"/>
  <c r="N8569"/>
  <c r="O8566"/>
  <c r="N8566"/>
  <c r="M8564"/>
  <c r="M8562"/>
  <c r="O8560"/>
  <c r="O8557"/>
  <c r="N8555"/>
  <c r="M8555"/>
  <c r="N8553"/>
  <c r="O8550"/>
  <c r="N8550"/>
  <c r="M8548"/>
  <c r="M8546"/>
  <c r="O8544"/>
  <c r="O8541"/>
  <c r="N8539"/>
  <c r="M8539"/>
  <c r="N8537"/>
  <c r="O8534"/>
  <c r="N8534"/>
  <c r="M8532"/>
  <c r="M8530"/>
  <c r="O8528"/>
  <c r="O8525"/>
  <c r="N8523"/>
  <c r="M8523"/>
  <c r="N8521"/>
  <c r="O8518"/>
  <c r="N8518"/>
  <c r="M8516"/>
  <c r="M8514"/>
  <c r="O8512"/>
  <c r="O8509"/>
  <c r="N8507"/>
  <c r="M8507"/>
  <c r="N8505"/>
  <c r="O8502"/>
  <c r="N8502"/>
  <c r="M8500"/>
  <c r="M8498"/>
  <c r="O8496"/>
  <c r="O8493"/>
  <c r="N8491"/>
  <c r="M8491"/>
  <c r="N8489"/>
  <c r="O8486"/>
  <c r="N8486"/>
  <c r="M8484"/>
  <c r="M8482"/>
  <c r="O8480"/>
  <c r="O8477"/>
  <c r="N8475"/>
  <c r="M8475"/>
  <c r="N8473"/>
  <c r="O8470"/>
  <c r="N8470"/>
  <c r="M8468"/>
  <c r="M8466"/>
  <c r="O8464"/>
  <c r="O8461"/>
  <c r="N8459"/>
  <c r="M8459"/>
  <c r="N8457"/>
  <c r="O8454"/>
  <c r="N8454"/>
  <c r="M8452"/>
  <c r="M8450"/>
  <c r="O8448"/>
  <c r="O8445"/>
  <c r="N8443"/>
  <c r="M8443"/>
  <c r="N8441"/>
  <c r="O8438"/>
  <c r="N8438"/>
  <c r="M8436"/>
  <c r="M8434"/>
  <c r="O8432"/>
  <c r="O8429"/>
  <c r="N8427"/>
  <c r="M8427"/>
  <c r="N8425"/>
  <c r="O8422"/>
  <c r="N8422"/>
  <c r="M8420"/>
  <c r="M8418"/>
  <c r="O8416"/>
  <c r="O8413"/>
  <c r="N8411"/>
  <c r="M8411"/>
  <c r="N8409"/>
  <c r="O8406"/>
  <c r="N8406"/>
  <c r="M8404"/>
  <c r="M8402"/>
  <c r="O8400"/>
  <c r="O8397"/>
  <c r="N8395"/>
  <c r="M8395"/>
  <c r="N8393"/>
  <c r="O8390"/>
  <c r="N8390"/>
  <c r="M8388"/>
  <c r="M8386"/>
  <c r="N8381"/>
  <c r="N8378"/>
  <c r="M8374"/>
  <c r="O8372"/>
  <c r="N8371"/>
  <c r="M8371"/>
  <c r="N8369"/>
  <c r="M8368"/>
  <c r="O8353"/>
  <c r="O8350"/>
  <c r="N8350"/>
  <c r="N8343"/>
  <c r="N8336"/>
  <c r="M8335"/>
  <c r="M8333"/>
  <c r="M8332"/>
  <c r="M8330"/>
  <c r="O8328"/>
  <c r="O8325"/>
  <c r="O8322"/>
  <c r="N8317"/>
  <c r="N8314"/>
  <c r="M8310"/>
  <c r="O8308"/>
  <c r="N8307"/>
  <c r="M8307"/>
  <c r="N8305"/>
  <c r="M8304"/>
  <c r="O8289"/>
  <c r="O8286"/>
  <c r="N8286"/>
  <c r="N8279"/>
  <c r="N8272"/>
  <c r="M8271"/>
  <c r="M8269"/>
  <c r="M8268"/>
  <c r="M8266"/>
  <c r="O8264"/>
  <c r="O8261"/>
  <c r="O8258"/>
  <c r="N8253"/>
  <c r="N8250"/>
  <c r="M8246"/>
  <c r="O8244"/>
  <c r="N8243"/>
  <c r="M8243"/>
  <c r="N8241"/>
  <c r="M8240"/>
  <c r="O8225"/>
  <c r="O8222"/>
  <c r="N8222"/>
  <c r="N8215"/>
  <c r="N8208"/>
  <c r="M8207"/>
  <c r="M8205"/>
  <c r="M8204"/>
  <c r="M8202"/>
  <c r="O8200"/>
  <c r="N8199"/>
  <c r="N8193"/>
  <c r="M8192"/>
  <c r="M7694"/>
  <c r="N7690"/>
  <c r="N7686"/>
  <c r="M7663"/>
  <c r="O7645"/>
  <c r="M7634"/>
  <c r="N7621"/>
  <c r="M7603"/>
  <c r="M7566"/>
  <c r="N7562"/>
  <c r="N7558"/>
  <c r="M7535"/>
  <c r="O7517"/>
  <c r="M7506"/>
  <c r="N7493"/>
  <c r="M7475"/>
  <c r="M7438"/>
  <c r="N7434"/>
  <c r="N7430"/>
  <c r="M7407"/>
  <c r="O7389"/>
  <c r="M7378"/>
  <c r="N7365"/>
  <c r="M7347"/>
  <c r="M7310"/>
  <c r="N7306"/>
  <c r="N7302"/>
  <c r="M7279"/>
  <c r="M7251"/>
  <c r="M7215"/>
  <c r="M7187"/>
  <c r="M7151"/>
  <c r="M7123"/>
  <c r="N7062"/>
  <c r="M7699"/>
  <c r="M7662"/>
  <c r="N7658"/>
  <c r="N7654"/>
  <c r="O7613"/>
  <c r="M7602"/>
  <c r="M7571"/>
  <c r="N7530"/>
  <c r="N7526"/>
  <c r="O7485"/>
  <c r="M7443"/>
  <c r="N7402"/>
  <c r="N7398"/>
  <c r="O7357"/>
  <c r="M7346"/>
  <c r="M7315"/>
  <c r="N7270"/>
  <c r="M7250"/>
  <c r="N7206"/>
  <c r="M7186"/>
  <c r="N9744"/>
  <c r="M9741"/>
  <c r="N9736"/>
  <c r="M9733"/>
  <c r="N9728"/>
  <c r="M9725"/>
  <c r="N9720"/>
  <c r="M9717"/>
  <c r="N9712"/>
  <c r="M9709"/>
  <c r="N9704"/>
  <c r="M9701"/>
  <c r="N9696"/>
  <c r="M9693"/>
  <c r="N9688"/>
  <c r="M9685"/>
  <c r="N9680"/>
  <c r="M9677"/>
  <c r="N9672"/>
  <c r="M9669"/>
  <c r="N9664"/>
  <c r="M9661"/>
  <c r="N9656"/>
  <c r="M9653"/>
  <c r="N9648"/>
  <c r="M9645"/>
  <c r="N9640"/>
  <c r="M9637"/>
  <c r="N9632"/>
  <c r="M9629"/>
  <c r="N9624"/>
  <c r="M9621"/>
  <c r="N9616"/>
  <c r="M9613"/>
  <c r="N9608"/>
  <c r="M9605"/>
  <c r="N9600"/>
  <c r="M9597"/>
  <c r="N9592"/>
  <c r="M9589"/>
  <c r="N9584"/>
  <c r="M9581"/>
  <c r="N9576"/>
  <c r="M9573"/>
  <c r="N9568"/>
  <c r="M9565"/>
  <c r="N9560"/>
  <c r="M9557"/>
  <c r="N9552"/>
  <c r="M9549"/>
  <c r="N9544"/>
  <c r="M9541"/>
  <c r="N9536"/>
  <c r="M9533"/>
  <c r="N9528"/>
  <c r="M9525"/>
  <c r="N9520"/>
  <c r="M9517"/>
  <c r="N9512"/>
  <c r="M9509"/>
  <c r="N9504"/>
  <c r="M9501"/>
  <c r="N9496"/>
  <c r="M9493"/>
  <c r="N9488"/>
  <c r="M9485"/>
  <c r="N9480"/>
  <c r="M9477"/>
  <c r="N9472"/>
  <c r="M9469"/>
  <c r="N9464"/>
  <c r="M9461"/>
  <c r="N9456"/>
  <c r="M9453"/>
  <c r="N9448"/>
  <c r="M9445"/>
  <c r="N9440"/>
  <c r="M9437"/>
  <c r="N9432"/>
  <c r="M9429"/>
  <c r="N9424"/>
  <c r="M9421"/>
  <c r="N9416"/>
  <c r="M9413"/>
  <c r="N9408"/>
  <c r="M9405"/>
  <c r="N9400"/>
  <c r="M9397"/>
  <c r="N9392"/>
  <c r="M9389"/>
  <c r="N9384"/>
  <c r="M9381"/>
  <c r="N9376"/>
  <c r="M9373"/>
  <c r="N9368"/>
  <c r="M9365"/>
  <c r="N9360"/>
  <c r="M9357"/>
  <c r="N9352"/>
  <c r="M9349"/>
  <c r="N9344"/>
  <c r="M9341"/>
  <c r="N9336"/>
  <c r="M9333"/>
  <c r="N9328"/>
  <c r="M9325"/>
  <c r="N9320"/>
  <c r="M9317"/>
  <c r="N9312"/>
  <c r="M9309"/>
  <c r="N9304"/>
  <c r="M9301"/>
  <c r="N9296"/>
  <c r="M9293"/>
  <c r="N9288"/>
  <c r="M9285"/>
  <c r="N9280"/>
  <c r="M9277"/>
  <c r="N9272"/>
  <c r="M9269"/>
  <c r="N9264"/>
  <c r="M9261"/>
  <c r="N9256"/>
  <c r="M9253"/>
  <c r="N9248"/>
  <c r="M9245"/>
  <c r="N9240"/>
  <c r="M9237"/>
  <c r="N9232"/>
  <c r="M9229"/>
  <c r="N9224"/>
  <c r="M9221"/>
  <c r="N9216"/>
  <c r="M9213"/>
  <c r="N9208"/>
  <c r="M9205"/>
  <c r="N9200"/>
  <c r="M9197"/>
  <c r="N9192"/>
  <c r="M9189"/>
  <c r="N9184"/>
  <c r="M9181"/>
  <c r="N9176"/>
  <c r="M9173"/>
  <c r="N9168"/>
  <c r="M9165"/>
  <c r="N9160"/>
  <c r="M9157"/>
  <c r="N9152"/>
  <c r="M9149"/>
  <c r="N9144"/>
  <c r="M9141"/>
  <c r="N9136"/>
  <c r="M9133"/>
  <c r="N9128"/>
  <c r="M9125"/>
  <c r="N9120"/>
  <c r="M9117"/>
  <c r="O9113"/>
  <c r="O9112"/>
  <c r="N9110"/>
  <c r="M9109"/>
  <c r="M9108"/>
  <c r="M9106"/>
  <c r="O9105"/>
  <c r="N9104"/>
  <c r="O9101"/>
  <c r="N9100"/>
  <c r="M9095"/>
  <c r="N9091"/>
  <c r="M9091"/>
  <c r="M9089"/>
  <c r="O9086"/>
  <c r="N9086"/>
  <c r="O9081"/>
  <c r="O9080"/>
  <c r="N9078"/>
  <c r="M9077"/>
  <c r="M9076"/>
  <c r="M9074"/>
  <c r="O9073"/>
  <c r="N9072"/>
  <c r="O9069"/>
  <c r="N9068"/>
  <c r="M9063"/>
  <c r="N9059"/>
  <c r="M9059"/>
  <c r="M9057"/>
  <c r="O9054"/>
  <c r="N9054"/>
  <c r="O9049"/>
  <c r="O9048"/>
  <c r="N9046"/>
  <c r="M9045"/>
  <c r="M9044"/>
  <c r="N9042"/>
  <c r="M9042"/>
  <c r="O9041"/>
  <c r="N9040"/>
  <c r="O9033"/>
  <c r="O9032"/>
  <c r="N9027"/>
  <c r="M9027"/>
  <c r="O9022"/>
  <c r="N9022"/>
  <c r="N9019"/>
  <c r="M9019"/>
  <c r="O9014"/>
  <c r="N9014"/>
  <c r="N9011"/>
  <c r="M9011"/>
  <c r="N9005"/>
  <c r="M9004"/>
  <c r="N8996"/>
  <c r="N8995"/>
  <c r="N8989"/>
  <c r="M8988"/>
  <c r="O8987"/>
  <c r="M8986"/>
  <c r="O8984"/>
  <c r="N8980"/>
  <c r="N8979"/>
  <c r="N8973"/>
  <c r="M8972"/>
  <c r="O8971"/>
  <c r="M8970"/>
  <c r="O8965"/>
  <c r="N8963"/>
  <c r="M8963"/>
  <c r="N8961"/>
  <c r="O8958"/>
  <c r="N8958"/>
  <c r="M8956"/>
  <c r="M8954"/>
  <c r="O8952"/>
  <c r="O8949"/>
  <c r="N8947"/>
  <c r="M8947"/>
  <c r="N8945"/>
  <c r="O8942"/>
  <c r="N8942"/>
  <c r="M8940"/>
  <c r="M8938"/>
  <c r="O8936"/>
  <c r="O8933"/>
  <c r="N8931"/>
  <c r="M8931"/>
  <c r="N8929"/>
  <c r="O8926"/>
  <c r="N8926"/>
  <c r="M8924"/>
  <c r="M8922"/>
  <c r="O8920"/>
  <c r="O8917"/>
  <c r="N8915"/>
  <c r="M8915"/>
  <c r="N8913"/>
  <c r="O8910"/>
  <c r="N8910"/>
  <c r="M8908"/>
  <c r="M8906"/>
  <c r="O8904"/>
  <c r="O8901"/>
  <c r="N8899"/>
  <c r="M8899"/>
  <c r="N8897"/>
  <c r="O8894"/>
  <c r="N8894"/>
  <c r="M8892"/>
  <c r="M8890"/>
  <c r="O8888"/>
  <c r="O8885"/>
  <c r="N8883"/>
  <c r="M8883"/>
  <c r="N8881"/>
  <c r="O8878"/>
  <c r="N8878"/>
  <c r="M8876"/>
  <c r="M8874"/>
  <c r="O8872"/>
  <c r="O8869"/>
  <c r="N8867"/>
  <c r="M8867"/>
  <c r="N8865"/>
  <c r="O8862"/>
  <c r="N8862"/>
  <c r="M8860"/>
  <c r="M8858"/>
  <c r="O8856"/>
  <c r="O8853"/>
  <c r="N8851"/>
  <c r="M8851"/>
  <c r="N8849"/>
  <c r="O8846"/>
  <c r="N8846"/>
  <c r="M8844"/>
  <c r="M8842"/>
  <c r="O8840"/>
  <c r="O8837"/>
  <c r="N8835"/>
  <c r="M8835"/>
  <c r="N8833"/>
  <c r="O8830"/>
  <c r="N8830"/>
  <c r="M8828"/>
  <c r="M8826"/>
  <c r="O8824"/>
  <c r="O8821"/>
  <c r="N8819"/>
  <c r="M8819"/>
  <c r="N8817"/>
  <c r="O8814"/>
  <c r="N8814"/>
  <c r="M8812"/>
  <c r="M8810"/>
  <c r="O8808"/>
  <c r="O8805"/>
  <c r="N8803"/>
  <c r="M8803"/>
  <c r="N8801"/>
  <c r="O8798"/>
  <c r="N8798"/>
  <c r="M8796"/>
  <c r="M8794"/>
  <c r="O8792"/>
  <c r="O8789"/>
  <c r="N8787"/>
  <c r="M8787"/>
  <c r="N8785"/>
  <c r="O8782"/>
  <c r="N8782"/>
  <c r="M8780"/>
  <c r="M8778"/>
  <c r="O8776"/>
  <c r="O8773"/>
  <c r="N8771"/>
  <c r="M8771"/>
  <c r="N8769"/>
  <c r="O8766"/>
  <c r="N8766"/>
  <c r="M8764"/>
  <c r="M8762"/>
  <c r="O8760"/>
  <c r="O8757"/>
  <c r="N8755"/>
  <c r="M8755"/>
  <c r="N8753"/>
  <c r="O8750"/>
  <c r="N8750"/>
  <c r="M8748"/>
  <c r="M8746"/>
  <c r="O8744"/>
  <c r="O8741"/>
  <c r="N8739"/>
  <c r="M8739"/>
  <c r="N8737"/>
  <c r="O8734"/>
  <c r="N8734"/>
  <c r="M8732"/>
  <c r="M8730"/>
  <c r="O8728"/>
  <c r="O8725"/>
  <c r="N8723"/>
  <c r="M8723"/>
  <c r="N8721"/>
  <c r="O8718"/>
  <c r="N8718"/>
  <c r="M8716"/>
  <c r="M8714"/>
  <c r="O8712"/>
  <c r="O8709"/>
  <c r="N8707"/>
  <c r="M8707"/>
  <c r="N8705"/>
  <c r="O8702"/>
  <c r="N8702"/>
  <c r="M8700"/>
  <c r="M8698"/>
  <c r="O8696"/>
  <c r="O8693"/>
  <c r="N8691"/>
  <c r="M8691"/>
  <c r="N8689"/>
  <c r="O8686"/>
  <c r="N8686"/>
  <c r="M8684"/>
  <c r="M8682"/>
  <c r="O8680"/>
  <c r="O8677"/>
  <c r="N8675"/>
  <c r="M8675"/>
  <c r="N8673"/>
  <c r="O8670"/>
  <c r="N8670"/>
  <c r="M8668"/>
  <c r="M8666"/>
  <c r="O8664"/>
  <c r="O8661"/>
  <c r="N8659"/>
  <c r="M8659"/>
  <c r="N8657"/>
  <c r="O8654"/>
  <c r="N8654"/>
  <c r="M8652"/>
  <c r="M8650"/>
  <c r="O8648"/>
  <c r="O8645"/>
  <c r="N8643"/>
  <c r="M8643"/>
  <c r="N8641"/>
  <c r="O8638"/>
  <c r="N8638"/>
  <c r="M8636"/>
  <c r="M8634"/>
  <c r="O8632"/>
  <c r="O8629"/>
  <c r="N8627"/>
  <c r="M8627"/>
  <c r="N8625"/>
  <c r="O8622"/>
  <c r="N8622"/>
  <c r="M8620"/>
  <c r="M8618"/>
  <c r="O8616"/>
  <c r="O8613"/>
  <c r="N8611"/>
  <c r="M8611"/>
  <c r="N8609"/>
  <c r="O8606"/>
  <c r="N8606"/>
  <c r="M8604"/>
  <c r="M8602"/>
  <c r="O8600"/>
  <c r="O8597"/>
  <c r="N8595"/>
  <c r="M8595"/>
  <c r="N8593"/>
  <c r="O8590"/>
  <c r="N8590"/>
  <c r="M8588"/>
  <c r="M8586"/>
  <c r="O8584"/>
  <c r="O8581"/>
  <c r="N8579"/>
  <c r="M8579"/>
  <c r="N8577"/>
  <c r="O8574"/>
  <c r="N8574"/>
  <c r="M8572"/>
  <c r="M8570"/>
  <c r="O8568"/>
  <c r="O8565"/>
  <c r="N8563"/>
  <c r="M8563"/>
  <c r="N8561"/>
  <c r="O8558"/>
  <c r="N8558"/>
  <c r="M8556"/>
  <c r="M8554"/>
  <c r="O8552"/>
  <c r="O8549"/>
  <c r="N8547"/>
  <c r="M8547"/>
  <c r="N8545"/>
  <c r="O8542"/>
  <c r="N8542"/>
  <c r="M8540"/>
  <c r="M8538"/>
  <c r="O8536"/>
  <c r="O8533"/>
  <c r="N8531"/>
  <c r="M8531"/>
  <c r="N8529"/>
  <c r="O8526"/>
  <c r="N8526"/>
  <c r="M8524"/>
  <c r="M8522"/>
  <c r="O8520"/>
  <c r="O8517"/>
  <c r="N8515"/>
  <c r="M8515"/>
  <c r="N8513"/>
  <c r="O8510"/>
  <c r="N8510"/>
  <c r="M8508"/>
  <c r="M8506"/>
  <c r="O8504"/>
  <c r="O8501"/>
  <c r="N8499"/>
  <c r="M8499"/>
  <c r="N8497"/>
  <c r="O8494"/>
  <c r="N8494"/>
  <c r="M8492"/>
  <c r="M8490"/>
  <c r="O8488"/>
  <c r="O8485"/>
  <c r="N8483"/>
  <c r="M8483"/>
  <c r="N8481"/>
  <c r="O8478"/>
  <c r="N8478"/>
  <c r="M8476"/>
  <c r="M8474"/>
  <c r="O8472"/>
  <c r="O8469"/>
  <c r="N8467"/>
  <c r="M8467"/>
  <c r="N8465"/>
  <c r="O8462"/>
  <c r="N8462"/>
  <c r="M8460"/>
  <c r="M8458"/>
  <c r="O8456"/>
  <c r="O8453"/>
  <c r="N8451"/>
  <c r="M8451"/>
  <c r="N8449"/>
  <c r="O8446"/>
  <c r="N8446"/>
  <c r="M8444"/>
  <c r="M8442"/>
  <c r="O8440"/>
  <c r="O8437"/>
  <c r="N8435"/>
  <c r="M8435"/>
  <c r="N8433"/>
  <c r="O8430"/>
  <c r="N8430"/>
  <c r="M8428"/>
  <c r="M8426"/>
  <c r="O8424"/>
  <c r="O8421"/>
  <c r="N8419"/>
  <c r="M8419"/>
  <c r="N8417"/>
  <c r="O8414"/>
  <c r="N8414"/>
  <c r="M8412"/>
  <c r="M8410"/>
  <c r="O8408"/>
  <c r="O8405"/>
  <c r="N8403"/>
  <c r="M8403"/>
  <c r="N8401"/>
  <c r="O8398"/>
  <c r="N8398"/>
  <c r="M8396"/>
  <c r="M8394"/>
  <c r="O8392"/>
  <c r="O8389"/>
  <c r="N8387"/>
  <c r="M8387"/>
  <c r="N8385"/>
  <c r="O8382"/>
  <c r="N8382"/>
  <c r="N8375"/>
  <c r="N8368"/>
  <c r="M8367"/>
  <c r="M8365"/>
  <c r="M8364"/>
  <c r="M8362"/>
  <c r="O8360"/>
  <c r="O8357"/>
  <c r="O8354"/>
  <c r="N8349"/>
  <c r="N8346"/>
  <c r="M8342"/>
  <c r="O8340"/>
  <c r="N8339"/>
  <c r="M8339"/>
  <c r="N8337"/>
  <c r="M8336"/>
  <c r="O8321"/>
  <c r="O8318"/>
  <c r="N8318"/>
  <c r="N8311"/>
  <c r="N8304"/>
  <c r="M8303"/>
  <c r="M8301"/>
  <c r="M8300"/>
  <c r="M8298"/>
  <c r="O8296"/>
  <c r="O8293"/>
  <c r="O8290"/>
  <c r="N8285"/>
  <c r="N8282"/>
  <c r="M8278"/>
  <c r="O8276"/>
  <c r="N8275"/>
  <c r="M8275"/>
  <c r="N8273"/>
  <c r="M8272"/>
  <c r="O8257"/>
  <c r="O8254"/>
  <c r="N8254"/>
  <c r="N8247"/>
  <c r="N8240"/>
  <c r="M8239"/>
  <c r="M8237"/>
  <c r="M8236"/>
  <c r="M8234"/>
  <c r="O8232"/>
  <c r="O8229"/>
  <c r="O8226"/>
  <c r="N8221"/>
  <c r="N8218"/>
  <c r="M8214"/>
  <c r="O8212"/>
  <c r="N8211"/>
  <c r="M8211"/>
  <c r="N8209"/>
  <c r="M8208"/>
  <c r="N8196"/>
  <c r="O8194"/>
  <c r="N8192"/>
  <c r="M8189"/>
  <c r="M7247"/>
  <c r="M7219"/>
  <c r="M7183"/>
  <c r="M7155"/>
  <c r="M7119"/>
  <c r="N7046"/>
  <c r="M8186"/>
  <c r="O8184"/>
  <c r="O8181"/>
  <c r="M8179"/>
  <c r="N8177"/>
  <c r="N8174"/>
  <c r="M8170"/>
  <c r="O8168"/>
  <c r="O8165"/>
  <c r="M8163"/>
  <c r="N8161"/>
  <c r="N8158"/>
  <c r="M8154"/>
  <c r="O8152"/>
  <c r="O8149"/>
  <c r="M8147"/>
  <c r="N8145"/>
  <c r="N8142"/>
  <c r="M8138"/>
  <c r="O8136"/>
  <c r="O8133"/>
  <c r="M8131"/>
  <c r="N8129"/>
  <c r="N8126"/>
  <c r="M8122"/>
  <c r="O8120"/>
  <c r="O8117"/>
  <c r="M8115"/>
  <c r="N8113"/>
  <c r="N8110"/>
  <c r="M8106"/>
  <c r="O8104"/>
  <c r="O8101"/>
  <c r="M8099"/>
  <c r="N8097"/>
  <c r="N8094"/>
  <c r="M8090"/>
  <c r="O8088"/>
  <c r="O8085"/>
  <c r="M8083"/>
  <c r="N8081"/>
  <c r="N8078"/>
  <c r="M8074"/>
  <c r="O8072"/>
  <c r="O8069"/>
  <c r="M8067"/>
  <c r="N8065"/>
  <c r="N8062"/>
  <c r="M8058"/>
  <c r="O8056"/>
  <c r="O8053"/>
  <c r="M8051"/>
  <c r="N8049"/>
  <c r="N8046"/>
  <c r="M8042"/>
  <c r="O8040"/>
  <c r="O8037"/>
  <c r="M8035"/>
  <c r="N8033"/>
  <c r="N8030"/>
  <c r="M8026"/>
  <c r="O8024"/>
  <c r="O8021"/>
  <c r="M8019"/>
  <c r="N8017"/>
  <c r="N8014"/>
  <c r="M8010"/>
  <c r="O8008"/>
  <c r="O8005"/>
  <c r="M8003"/>
  <c r="N8001"/>
  <c r="N7998"/>
  <c r="M7994"/>
  <c r="O7992"/>
  <c r="O7989"/>
  <c r="M7987"/>
  <c r="N7985"/>
  <c r="N7982"/>
  <c r="M7978"/>
  <c r="O7976"/>
  <c r="O7973"/>
  <c r="M7971"/>
  <c r="N7969"/>
  <c r="N7966"/>
  <c r="M7962"/>
  <c r="O7960"/>
  <c r="O7957"/>
  <c r="M7955"/>
  <c r="N7953"/>
  <c r="N7950"/>
  <c r="M7946"/>
  <c r="O7944"/>
  <c r="O7941"/>
  <c r="M7939"/>
  <c r="N7937"/>
  <c r="N7934"/>
  <c r="M7930"/>
  <c r="O7928"/>
  <c r="O7925"/>
  <c r="M7923"/>
  <c r="N7921"/>
  <c r="N7918"/>
  <c r="M7914"/>
  <c r="O7912"/>
  <c r="O7909"/>
  <c r="M7907"/>
  <c r="N7905"/>
  <c r="N7902"/>
  <c r="M7898"/>
  <c r="O7896"/>
  <c r="O7893"/>
  <c r="M7891"/>
  <c r="N7889"/>
  <c r="N7886"/>
  <c r="M7882"/>
  <c r="O7880"/>
  <c r="O7877"/>
  <c r="M7875"/>
  <c r="N7873"/>
  <c r="N7870"/>
  <c r="M7866"/>
  <c r="O7864"/>
  <c r="O7861"/>
  <c r="M7859"/>
  <c r="N7857"/>
  <c r="N7854"/>
  <c r="M7850"/>
  <c r="O7848"/>
  <c r="O7845"/>
  <c r="M7843"/>
  <c r="N7841"/>
  <c r="N7838"/>
  <c r="M7834"/>
  <c r="O7832"/>
  <c r="O7829"/>
  <c r="M7827"/>
  <c r="N7825"/>
  <c r="N7822"/>
  <c r="M7818"/>
  <c r="O7816"/>
  <c r="O7813"/>
  <c r="M7811"/>
  <c r="N7809"/>
  <c r="N7806"/>
  <c r="M7802"/>
  <c r="O7800"/>
  <c r="O7797"/>
  <c r="M7795"/>
  <c r="N7793"/>
  <c r="N7790"/>
  <c r="M7786"/>
  <c r="O7784"/>
  <c r="O7781"/>
  <c r="M7779"/>
  <c r="N7777"/>
  <c r="N7774"/>
  <c r="M7770"/>
  <c r="O7768"/>
  <c r="O7765"/>
  <c r="M7763"/>
  <c r="N7761"/>
  <c r="N7758"/>
  <c r="M7754"/>
  <c r="O7752"/>
  <c r="O7749"/>
  <c r="M7747"/>
  <c r="N7745"/>
  <c r="N7742"/>
  <c r="M7738"/>
  <c r="O7736"/>
  <c r="O7733"/>
  <c r="M7731"/>
  <c r="N7729"/>
  <c r="N7726"/>
  <c r="M7722"/>
  <c r="O7720"/>
  <c r="O7717"/>
  <c r="M7715"/>
  <c r="N7713"/>
  <c r="M7704"/>
  <c r="N7700"/>
  <c r="N7696"/>
  <c r="M7693"/>
  <c r="N7691"/>
  <c r="M7689"/>
  <c r="N7687"/>
  <c r="O7683"/>
  <c r="O7682"/>
  <c r="O7679"/>
  <c r="O7678"/>
  <c r="M7676"/>
  <c r="M7672"/>
  <c r="N7668"/>
  <c r="N7664"/>
  <c r="M7661"/>
  <c r="N7659"/>
  <c r="M7657"/>
  <c r="N7655"/>
  <c r="O7651"/>
  <c r="O7650"/>
  <c r="O7647"/>
  <c r="O7646"/>
  <c r="M7644"/>
  <c r="M7640"/>
  <c r="N7636"/>
  <c r="N7632"/>
  <c r="M7629"/>
  <c r="N7627"/>
  <c r="M7625"/>
  <c r="N7623"/>
  <c r="O7619"/>
  <c r="O7618"/>
  <c r="O7615"/>
  <c r="O7614"/>
  <c r="M7612"/>
  <c r="M7608"/>
  <c r="N7604"/>
  <c r="N7600"/>
  <c r="M7597"/>
  <c r="N7595"/>
  <c r="M7593"/>
  <c r="N7591"/>
  <c r="O7587"/>
  <c r="O7586"/>
  <c r="O7583"/>
  <c r="O7582"/>
  <c r="M7580"/>
  <c r="M7576"/>
  <c r="N7572"/>
  <c r="N7568"/>
  <c r="M7565"/>
  <c r="N7563"/>
  <c r="M7561"/>
  <c r="N7559"/>
  <c r="O7555"/>
  <c r="O7554"/>
  <c r="O7551"/>
  <c r="O7550"/>
  <c r="M7548"/>
  <c r="M7544"/>
  <c r="N7540"/>
  <c r="N7536"/>
  <c r="M7533"/>
  <c r="N7531"/>
  <c r="M7529"/>
  <c r="N7527"/>
  <c r="O7523"/>
  <c r="O7522"/>
  <c r="O7519"/>
  <c r="O7518"/>
  <c r="M7516"/>
  <c r="M7512"/>
  <c r="N7508"/>
  <c r="N7504"/>
  <c r="M7501"/>
  <c r="N7499"/>
  <c r="M7497"/>
  <c r="N7495"/>
  <c r="O7491"/>
  <c r="O7490"/>
  <c r="O7487"/>
  <c r="O7486"/>
  <c r="M7484"/>
  <c r="M7480"/>
  <c r="N7476"/>
  <c r="N7472"/>
  <c r="M7469"/>
  <c r="N7467"/>
  <c r="M7465"/>
  <c r="N7463"/>
  <c r="O7459"/>
  <c r="O7458"/>
  <c r="O7455"/>
  <c r="O7454"/>
  <c r="M7452"/>
  <c r="M7448"/>
  <c r="N7444"/>
  <c r="N7440"/>
  <c r="M7437"/>
  <c r="N7435"/>
  <c r="M7433"/>
  <c r="N7431"/>
  <c r="O7427"/>
  <c r="O7426"/>
  <c r="O7423"/>
  <c r="O7422"/>
  <c r="M7420"/>
  <c r="M7416"/>
  <c r="N7412"/>
  <c r="N7408"/>
  <c r="M7405"/>
  <c r="N7403"/>
  <c r="M7401"/>
  <c r="N7399"/>
  <c r="O7395"/>
  <c r="O7394"/>
  <c r="O7391"/>
  <c r="O7390"/>
  <c r="M7388"/>
  <c r="M7384"/>
  <c r="N7380"/>
  <c r="N7376"/>
  <c r="M7373"/>
  <c r="N7371"/>
  <c r="M7369"/>
  <c r="N7367"/>
  <c r="O7363"/>
  <c r="O7362"/>
  <c r="O7359"/>
  <c r="O7358"/>
  <c r="M7356"/>
  <c r="M7352"/>
  <c r="N7348"/>
  <c r="N7344"/>
  <c r="M7341"/>
  <c r="N7339"/>
  <c r="M7337"/>
  <c r="N7335"/>
  <c r="O7331"/>
  <c r="O7330"/>
  <c r="O7327"/>
  <c r="O7326"/>
  <c r="M7324"/>
  <c r="M7320"/>
  <c r="N7316"/>
  <c r="N7312"/>
  <c r="M7309"/>
  <c r="N7307"/>
  <c r="M7305"/>
  <c r="N7303"/>
  <c r="O7299"/>
  <c r="O7298"/>
  <c r="O7295"/>
  <c r="O7294"/>
  <c r="M7292"/>
  <c r="M7288"/>
  <c r="N7284"/>
  <c r="N7280"/>
  <c r="M7277"/>
  <c r="N7275"/>
  <c r="M7273"/>
  <c r="N7271"/>
  <c r="O7267"/>
  <c r="O7266"/>
  <c r="O7263"/>
  <c r="O7262"/>
  <c r="M7260"/>
  <c r="M7256"/>
  <c r="O7252"/>
  <c r="N7252"/>
  <c r="O7248"/>
  <c r="N7248"/>
  <c r="M7245"/>
  <c r="N7243"/>
  <c r="N7241"/>
  <c r="M7241"/>
  <c r="N7239"/>
  <c r="O7235"/>
  <c r="O7234"/>
  <c r="O7231"/>
  <c r="O7230"/>
  <c r="M7228"/>
  <c r="M7224"/>
  <c r="O7220"/>
  <c r="N7220"/>
  <c r="O7216"/>
  <c r="N7216"/>
  <c r="M7213"/>
  <c r="N7211"/>
  <c r="N7209"/>
  <c r="M7209"/>
  <c r="N7207"/>
  <c r="O7203"/>
  <c r="O7202"/>
  <c r="O7199"/>
  <c r="O7198"/>
  <c r="M7196"/>
  <c r="M7192"/>
  <c r="O7188"/>
  <c r="N7188"/>
  <c r="O7184"/>
  <c r="N7184"/>
  <c r="M7181"/>
  <c r="N7179"/>
  <c r="N7177"/>
  <c r="M7177"/>
  <c r="N7175"/>
  <c r="O7171"/>
  <c r="O7170"/>
  <c r="O7167"/>
  <c r="O7166"/>
  <c r="M7164"/>
  <c r="M7160"/>
  <c r="O7156"/>
  <c r="N7156"/>
  <c r="O7152"/>
  <c r="N7152"/>
  <c r="M7149"/>
  <c r="N7147"/>
  <c r="N7145"/>
  <c r="M7145"/>
  <c r="N7143"/>
  <c r="O7139"/>
  <c r="O7138"/>
  <c r="O7135"/>
  <c r="O7134"/>
  <c r="M7132"/>
  <c r="M7128"/>
  <c r="O7124"/>
  <c r="N7124"/>
  <c r="O7120"/>
  <c r="N7120"/>
  <c r="M7117"/>
  <c r="N7115"/>
  <c r="N7113"/>
  <c r="M7113"/>
  <c r="N7111"/>
  <c r="N7109"/>
  <c r="M7109"/>
  <c r="N7107"/>
  <c r="N7105"/>
  <c r="M7105"/>
  <c r="N7103"/>
  <c r="N7101"/>
  <c r="M7101"/>
  <c r="N7099"/>
  <c r="N7097"/>
  <c r="M7097"/>
  <c r="N7095"/>
  <c r="N7093"/>
  <c r="M7093"/>
  <c r="N7091"/>
  <c r="N7089"/>
  <c r="M7089"/>
  <c r="N7087"/>
  <c r="N7085"/>
  <c r="M7085"/>
  <c r="N7083"/>
  <c r="N7081"/>
  <c r="M7081"/>
  <c r="N7079"/>
  <c r="N7077"/>
  <c r="M7077"/>
  <c r="N7075"/>
  <c r="N7073"/>
  <c r="M7073"/>
  <c r="N7071"/>
  <c r="M7068"/>
  <c r="N7063"/>
  <c r="M7060"/>
  <c r="N7055"/>
  <c r="M7052"/>
  <c r="N7047"/>
  <c r="M7044"/>
  <c r="N7039"/>
  <c r="M7036"/>
  <c r="N7031"/>
  <c r="M7028"/>
  <c r="N7023"/>
  <c r="M7020"/>
  <c r="N7016"/>
  <c r="M7013"/>
  <c r="O7011"/>
  <c r="N7010"/>
  <c r="O7002"/>
  <c r="O6993"/>
  <c r="M6992"/>
  <c r="N6987"/>
  <c r="N6984"/>
  <c r="M6981"/>
  <c r="O6979"/>
  <c r="N6978"/>
  <c r="O6961"/>
  <c r="M6960"/>
  <c r="O6945"/>
  <c r="M6944"/>
  <c r="O6929"/>
  <c r="M6928"/>
  <c r="O6913"/>
  <c r="M6912"/>
  <c r="O6897"/>
  <c r="M6896"/>
  <c r="N6881"/>
  <c r="N6873"/>
  <c r="N6865"/>
  <c r="N6857"/>
  <c r="N6849"/>
  <c r="N6841"/>
  <c r="N6833"/>
  <c r="N6825"/>
  <c r="N6817"/>
  <c r="N6809"/>
  <c r="N6801"/>
  <c r="N6793"/>
  <c r="N6785"/>
  <c r="N6777"/>
  <c r="N6769"/>
  <c r="N6761"/>
  <c r="N6753"/>
  <c r="N6745"/>
  <c r="N6737"/>
  <c r="N6729"/>
  <c r="N6721"/>
  <c r="N6713"/>
  <c r="N6705"/>
  <c r="N6697"/>
  <c r="N6689"/>
  <c r="N6681"/>
  <c r="N6673"/>
  <c r="N6665"/>
  <c r="N6657"/>
  <c r="N6649"/>
  <c r="N6641"/>
  <c r="N6633"/>
  <c r="N6625"/>
  <c r="N6617"/>
  <c r="N6609"/>
  <c r="N8202"/>
  <c r="M8198"/>
  <c r="O8196"/>
  <c r="O8193"/>
  <c r="M8191"/>
  <c r="N8189"/>
  <c r="N8186"/>
  <c r="M8182"/>
  <c r="O8180"/>
  <c r="O8177"/>
  <c r="M8175"/>
  <c r="N8173"/>
  <c r="N8170"/>
  <c r="M8166"/>
  <c r="O8164"/>
  <c r="O8161"/>
  <c r="M8159"/>
  <c r="N8157"/>
  <c r="N8154"/>
  <c r="M8150"/>
  <c r="O8148"/>
  <c r="O8145"/>
  <c r="M8143"/>
  <c r="N8141"/>
  <c r="N8138"/>
  <c r="M8134"/>
  <c r="O8132"/>
  <c r="O8129"/>
  <c r="M8127"/>
  <c r="N8125"/>
  <c r="N8122"/>
  <c r="M8118"/>
  <c r="O8116"/>
  <c r="O8113"/>
  <c r="M8111"/>
  <c r="N8109"/>
  <c r="N8106"/>
  <c r="M8102"/>
  <c r="O8100"/>
  <c r="O8097"/>
  <c r="M8095"/>
  <c r="N8093"/>
  <c r="N8090"/>
  <c r="M8086"/>
  <c r="O8084"/>
  <c r="O8081"/>
  <c r="M8079"/>
  <c r="N8077"/>
  <c r="N8074"/>
  <c r="M8070"/>
  <c r="O8068"/>
  <c r="O8065"/>
  <c r="M8063"/>
  <c r="N8061"/>
  <c r="N8058"/>
  <c r="M8054"/>
  <c r="O8052"/>
  <c r="O8049"/>
  <c r="M8047"/>
  <c r="N8045"/>
  <c r="N8042"/>
  <c r="M8038"/>
  <c r="O8036"/>
  <c r="O8033"/>
  <c r="M8031"/>
  <c r="N8029"/>
  <c r="N8026"/>
  <c r="M8022"/>
  <c r="O8020"/>
  <c r="O8017"/>
  <c r="M8015"/>
  <c r="N8013"/>
  <c r="N8010"/>
  <c r="M8006"/>
  <c r="O8004"/>
  <c r="O8001"/>
  <c r="M7999"/>
  <c r="N7997"/>
  <c r="N7994"/>
  <c r="M7990"/>
  <c r="O7988"/>
  <c r="O7985"/>
  <c r="M7983"/>
  <c r="N7981"/>
  <c r="N7978"/>
  <c r="M7974"/>
  <c r="O7972"/>
  <c r="O7969"/>
  <c r="M7967"/>
  <c r="N7965"/>
  <c r="N7962"/>
  <c r="M7958"/>
  <c r="O7956"/>
  <c r="O7953"/>
  <c r="M7951"/>
  <c r="N7949"/>
  <c r="N7946"/>
  <c r="M7942"/>
  <c r="O7940"/>
  <c r="O7937"/>
  <c r="M7935"/>
  <c r="N7933"/>
  <c r="N7930"/>
  <c r="M7926"/>
  <c r="O7924"/>
  <c r="O7921"/>
  <c r="M7919"/>
  <c r="N7917"/>
  <c r="N7914"/>
  <c r="M7910"/>
  <c r="O7908"/>
  <c r="O7905"/>
  <c r="M7903"/>
  <c r="N7901"/>
  <c r="N7898"/>
  <c r="M7894"/>
  <c r="O7892"/>
  <c r="O7889"/>
  <c r="M7887"/>
  <c r="N7885"/>
  <c r="N7882"/>
  <c r="M7878"/>
  <c r="O7876"/>
  <c r="O7873"/>
  <c r="M7871"/>
  <c r="N7869"/>
  <c r="N7866"/>
  <c r="M7862"/>
  <c r="O7860"/>
  <c r="O7857"/>
  <c r="M7855"/>
  <c r="N7853"/>
  <c r="N7850"/>
  <c r="M7846"/>
  <c r="O7844"/>
  <c r="O7841"/>
  <c r="M7839"/>
  <c r="N7837"/>
  <c r="N7834"/>
  <c r="M7830"/>
  <c r="O7828"/>
  <c r="O7825"/>
  <c r="M7823"/>
  <c r="N7821"/>
  <c r="N7818"/>
  <c r="M7814"/>
  <c r="O7812"/>
  <c r="O7809"/>
  <c r="M7807"/>
  <c r="N7805"/>
  <c r="N7802"/>
  <c r="M7798"/>
  <c r="O7796"/>
  <c r="O7793"/>
  <c r="M7791"/>
  <c r="N7789"/>
  <c r="N7786"/>
  <c r="M7782"/>
  <c r="O7780"/>
  <c r="O7777"/>
  <c r="M7775"/>
  <c r="N7773"/>
  <c r="N7770"/>
  <c r="M7766"/>
  <c r="O7764"/>
  <c r="O7761"/>
  <c r="M7759"/>
  <c r="N7757"/>
  <c r="N7754"/>
  <c r="M7750"/>
  <c r="O7748"/>
  <c r="O7745"/>
  <c r="M7743"/>
  <c r="N7741"/>
  <c r="N7738"/>
  <c r="M7734"/>
  <c r="O7732"/>
  <c r="O7729"/>
  <c r="M7727"/>
  <c r="N7725"/>
  <c r="N7722"/>
  <c r="M7718"/>
  <c r="O7716"/>
  <c r="O7713"/>
  <c r="M7708"/>
  <c r="N7704"/>
  <c r="M7701"/>
  <c r="N7699"/>
  <c r="M7697"/>
  <c r="N7695"/>
  <c r="O7691"/>
  <c r="O7690"/>
  <c r="O7687"/>
  <c r="O7686"/>
  <c r="M7684"/>
  <c r="M7680"/>
  <c r="N7676"/>
  <c r="N7672"/>
  <c r="M7669"/>
  <c r="N7667"/>
  <c r="M7665"/>
  <c r="N7663"/>
  <c r="O7659"/>
  <c r="O7658"/>
  <c r="O7655"/>
  <c r="O7654"/>
  <c r="M7652"/>
  <c r="M7648"/>
  <c r="N7644"/>
  <c r="N7640"/>
  <c r="M7637"/>
  <c r="N7635"/>
  <c r="M7633"/>
  <c r="N7631"/>
  <c r="O7627"/>
  <c r="O7626"/>
  <c r="O7623"/>
  <c r="O7622"/>
  <c r="M7620"/>
  <c r="M7616"/>
  <c r="N7612"/>
  <c r="N7608"/>
  <c r="M7605"/>
  <c r="N7603"/>
  <c r="M7601"/>
  <c r="N7599"/>
  <c r="O7595"/>
  <c r="O7594"/>
  <c r="O7591"/>
  <c r="O7590"/>
  <c r="M7588"/>
  <c r="M7584"/>
  <c r="N7580"/>
  <c r="N7576"/>
  <c r="M7573"/>
  <c r="N7571"/>
  <c r="M7569"/>
  <c r="N7567"/>
  <c r="O7563"/>
  <c r="O7562"/>
  <c r="O7559"/>
  <c r="O7558"/>
  <c r="M7556"/>
  <c r="M7552"/>
  <c r="N7548"/>
  <c r="N7544"/>
  <c r="M7541"/>
  <c r="N7539"/>
  <c r="M7537"/>
  <c r="N7535"/>
  <c r="O7531"/>
  <c r="O7530"/>
  <c r="O7527"/>
  <c r="O7526"/>
  <c r="M7524"/>
  <c r="M7520"/>
  <c r="N7516"/>
  <c r="N7512"/>
  <c r="M7509"/>
  <c r="N7507"/>
  <c r="M7505"/>
  <c r="N7503"/>
  <c r="O7499"/>
  <c r="O7498"/>
  <c r="O7495"/>
  <c r="O7494"/>
  <c r="M7492"/>
  <c r="M7488"/>
  <c r="N7484"/>
  <c r="N7480"/>
  <c r="M7477"/>
  <c r="N7475"/>
  <c r="M7473"/>
  <c r="N7471"/>
  <c r="O7467"/>
  <c r="O7466"/>
  <c r="O7463"/>
  <c r="O7462"/>
  <c r="M7460"/>
  <c r="M7456"/>
  <c r="N7452"/>
  <c r="N7448"/>
  <c r="M7445"/>
  <c r="N7443"/>
  <c r="M7441"/>
  <c r="N7439"/>
  <c r="O7435"/>
  <c r="O7434"/>
  <c r="O7431"/>
  <c r="O7430"/>
  <c r="M7428"/>
  <c r="M7424"/>
  <c r="N7420"/>
  <c r="N7416"/>
  <c r="M7413"/>
  <c r="N7411"/>
  <c r="M7409"/>
  <c r="N7407"/>
  <c r="O7403"/>
  <c r="O7402"/>
  <c r="O7399"/>
  <c r="O7398"/>
  <c r="M7396"/>
  <c r="M7392"/>
  <c r="N7388"/>
  <c r="N7384"/>
  <c r="M7381"/>
  <c r="N7379"/>
  <c r="M7377"/>
  <c r="N7375"/>
  <c r="O7371"/>
  <c r="O7370"/>
  <c r="O7367"/>
  <c r="O7366"/>
  <c r="M7364"/>
  <c r="M7360"/>
  <c r="N7356"/>
  <c r="N7352"/>
  <c r="M7349"/>
  <c r="N7347"/>
  <c r="M7345"/>
  <c r="N7343"/>
  <c r="O7339"/>
  <c r="O7338"/>
  <c r="O7335"/>
  <c r="O7334"/>
  <c r="M7332"/>
  <c r="M7328"/>
  <c r="N7324"/>
  <c r="N7320"/>
  <c r="M7317"/>
  <c r="N7315"/>
  <c r="M7313"/>
  <c r="N7311"/>
  <c r="O7307"/>
  <c r="O7306"/>
  <c r="O7303"/>
  <c r="O7302"/>
  <c r="M7300"/>
  <c r="M7296"/>
  <c r="N7292"/>
  <c r="N7288"/>
  <c r="M7285"/>
  <c r="N7283"/>
  <c r="M7281"/>
  <c r="N7279"/>
  <c r="O7275"/>
  <c r="O7274"/>
  <c r="N7020"/>
  <c r="O7010"/>
  <c r="N6992"/>
  <c r="M6989"/>
  <c r="O6987"/>
  <c r="N6986"/>
  <c r="N6962"/>
  <c r="N6898"/>
  <c r="O8384"/>
  <c r="O8381"/>
  <c r="N8379"/>
  <c r="M8379"/>
  <c r="N8377"/>
  <c r="O8374"/>
  <c r="N8374"/>
  <c r="M8372"/>
  <c r="M8370"/>
  <c r="O8368"/>
  <c r="O8365"/>
  <c r="N8363"/>
  <c r="M8363"/>
  <c r="N8361"/>
  <c r="O8358"/>
  <c r="N8358"/>
  <c r="M8356"/>
  <c r="M8354"/>
  <c r="O8352"/>
  <c r="O8349"/>
  <c r="N8347"/>
  <c r="M8347"/>
  <c r="N8345"/>
  <c r="O8342"/>
  <c r="N8342"/>
  <c r="M8340"/>
  <c r="M8338"/>
  <c r="O8336"/>
  <c r="O8333"/>
  <c r="N8331"/>
  <c r="M8331"/>
  <c r="N8329"/>
  <c r="O8326"/>
  <c r="N8326"/>
  <c r="M8324"/>
  <c r="M8322"/>
  <c r="O8320"/>
  <c r="O8317"/>
  <c r="N8315"/>
  <c r="M8315"/>
  <c r="N8313"/>
  <c r="O8310"/>
  <c r="N8310"/>
  <c r="M8308"/>
  <c r="M8306"/>
  <c r="O8304"/>
  <c r="O8301"/>
  <c r="N8299"/>
  <c r="M8299"/>
  <c r="N8297"/>
  <c r="O8294"/>
  <c r="N8294"/>
  <c r="M8292"/>
  <c r="M8290"/>
  <c r="O8288"/>
  <c r="O8285"/>
  <c r="N8283"/>
  <c r="M8283"/>
  <c r="N8281"/>
  <c r="O8278"/>
  <c r="N8278"/>
  <c r="M8276"/>
  <c r="M8274"/>
  <c r="O8272"/>
  <c r="O8269"/>
  <c r="N8267"/>
  <c r="M8267"/>
  <c r="N8265"/>
  <c r="O8262"/>
  <c r="N8262"/>
  <c r="M8260"/>
  <c r="M8258"/>
  <c r="O8256"/>
  <c r="O8253"/>
  <c r="N8251"/>
  <c r="M8251"/>
  <c r="N8249"/>
  <c r="O8246"/>
  <c r="N8246"/>
  <c r="M8244"/>
  <c r="M8242"/>
  <c r="O8240"/>
  <c r="O8237"/>
  <c r="N8235"/>
  <c r="M8235"/>
  <c r="N8233"/>
  <c r="O8230"/>
  <c r="N8230"/>
  <c r="M8228"/>
  <c r="M8226"/>
  <c r="O8224"/>
  <c r="O8221"/>
  <c r="N8219"/>
  <c r="M8219"/>
  <c r="N8217"/>
  <c r="O8214"/>
  <c r="N8214"/>
  <c r="M8212"/>
  <c r="M8210"/>
  <c r="O8208"/>
  <c r="O8205"/>
  <c r="N8203"/>
  <c r="M8203"/>
  <c r="N8201"/>
  <c r="O8198"/>
  <c r="N8198"/>
  <c r="M8196"/>
  <c r="M8194"/>
  <c r="O8192"/>
  <c r="O8189"/>
  <c r="N8187"/>
  <c r="M8187"/>
  <c r="N8185"/>
  <c r="O8182"/>
  <c r="N8182"/>
  <c r="M8180"/>
  <c r="M8178"/>
  <c r="O8176"/>
  <c r="O8173"/>
  <c r="N8171"/>
  <c r="M8171"/>
  <c r="N8169"/>
  <c r="O8166"/>
  <c r="N8166"/>
  <c r="M8164"/>
  <c r="M8162"/>
  <c r="O8160"/>
  <c r="O8157"/>
  <c r="N8155"/>
  <c r="M8155"/>
  <c r="N8153"/>
  <c r="O8150"/>
  <c r="N8150"/>
  <c r="M8148"/>
  <c r="M8146"/>
  <c r="O8144"/>
  <c r="O8141"/>
  <c r="N8139"/>
  <c r="M8139"/>
  <c r="N8137"/>
  <c r="O8134"/>
  <c r="N8134"/>
  <c r="M8132"/>
  <c r="M8130"/>
  <c r="O8128"/>
  <c r="O8125"/>
  <c r="N8123"/>
  <c r="M8123"/>
  <c r="N8121"/>
  <c r="O8118"/>
  <c r="N8118"/>
  <c r="M8116"/>
  <c r="M8114"/>
  <c r="O8112"/>
  <c r="O8109"/>
  <c r="N8107"/>
  <c r="M8107"/>
  <c r="N8105"/>
  <c r="O8102"/>
  <c r="N8102"/>
  <c r="M8100"/>
  <c r="M8098"/>
  <c r="O8096"/>
  <c r="O8093"/>
  <c r="N8091"/>
  <c r="M8091"/>
  <c r="N8089"/>
  <c r="O8086"/>
  <c r="N8086"/>
  <c r="M8084"/>
  <c r="M8082"/>
  <c r="O8080"/>
  <c r="O8077"/>
  <c r="N8075"/>
  <c r="M8075"/>
  <c r="N8073"/>
  <c r="O8070"/>
  <c r="N8070"/>
  <c r="M8068"/>
  <c r="M8066"/>
  <c r="O8064"/>
  <c r="O8061"/>
  <c r="N8059"/>
  <c r="M8059"/>
  <c r="N8057"/>
  <c r="O8054"/>
  <c r="N8054"/>
  <c r="M8052"/>
  <c r="M8050"/>
  <c r="O8048"/>
  <c r="O8045"/>
  <c r="N8043"/>
  <c r="M8043"/>
  <c r="N8041"/>
  <c r="O8038"/>
  <c r="N8038"/>
  <c r="M8036"/>
  <c r="M8034"/>
  <c r="O8032"/>
  <c r="O8029"/>
  <c r="N8027"/>
  <c r="M8027"/>
  <c r="N8025"/>
  <c r="O8022"/>
  <c r="N8022"/>
  <c r="M8020"/>
  <c r="M8018"/>
  <c r="O8016"/>
  <c r="O8013"/>
  <c r="N8011"/>
  <c r="M8011"/>
  <c r="N8009"/>
  <c r="O8006"/>
  <c r="N8006"/>
  <c r="M8004"/>
  <c r="M8002"/>
  <c r="O8000"/>
  <c r="O7997"/>
  <c r="N7995"/>
  <c r="M7995"/>
  <c r="N7993"/>
  <c r="O7990"/>
  <c r="N7990"/>
  <c r="M7988"/>
  <c r="M7986"/>
  <c r="O7984"/>
  <c r="O7981"/>
  <c r="N7979"/>
  <c r="M7979"/>
  <c r="N7977"/>
  <c r="O7974"/>
  <c r="N7974"/>
  <c r="M7972"/>
  <c r="M7970"/>
  <c r="O7968"/>
  <c r="O7965"/>
  <c r="N7963"/>
  <c r="M7963"/>
  <c r="N7961"/>
  <c r="O7958"/>
  <c r="N7958"/>
  <c r="M7956"/>
  <c r="M7954"/>
  <c r="O7952"/>
  <c r="O7949"/>
  <c r="N7947"/>
  <c r="M7947"/>
  <c r="N7945"/>
  <c r="O7942"/>
  <c r="N7942"/>
  <c r="M7940"/>
  <c r="M7938"/>
  <c r="O7936"/>
  <c r="O7933"/>
  <c r="N7931"/>
  <c r="M7931"/>
  <c r="N7929"/>
  <c r="O7926"/>
  <c r="N7926"/>
  <c r="M7924"/>
  <c r="M7922"/>
  <c r="O7920"/>
  <c r="O7917"/>
  <c r="N7915"/>
  <c r="M7915"/>
  <c r="N7913"/>
  <c r="O7910"/>
  <c r="N7910"/>
  <c r="M7908"/>
  <c r="M7906"/>
  <c r="O7904"/>
  <c r="O7901"/>
  <c r="N7899"/>
  <c r="M7899"/>
  <c r="N7897"/>
  <c r="O7894"/>
  <c r="N7894"/>
  <c r="M7892"/>
  <c r="M7890"/>
  <c r="O7888"/>
  <c r="O7885"/>
  <c r="N7883"/>
  <c r="M7883"/>
  <c r="N7881"/>
  <c r="O7878"/>
  <c r="N7878"/>
  <c r="M7876"/>
  <c r="M7874"/>
  <c r="O7872"/>
  <c r="O7869"/>
  <c r="N7867"/>
  <c r="M7867"/>
  <c r="N7865"/>
  <c r="O7862"/>
  <c r="N7862"/>
  <c r="M7860"/>
  <c r="M7858"/>
  <c r="O7856"/>
  <c r="O7853"/>
  <c r="N7851"/>
  <c r="M7851"/>
  <c r="N7849"/>
  <c r="O7846"/>
  <c r="N7846"/>
  <c r="M7844"/>
  <c r="M7842"/>
  <c r="O7840"/>
  <c r="O7837"/>
  <c r="N7835"/>
  <c r="M7835"/>
  <c r="N7833"/>
  <c r="O7830"/>
  <c r="N7830"/>
  <c r="M7828"/>
  <c r="M7826"/>
  <c r="O7824"/>
  <c r="O7821"/>
  <c r="N7819"/>
  <c r="M7819"/>
  <c r="N7817"/>
  <c r="O7814"/>
  <c r="N7814"/>
  <c r="M7812"/>
  <c r="M7810"/>
  <c r="O7808"/>
  <c r="O7805"/>
  <c r="N7803"/>
  <c r="M7803"/>
  <c r="N7801"/>
  <c r="O7798"/>
  <c r="N7798"/>
  <c r="M7796"/>
  <c r="M7794"/>
  <c r="O7792"/>
  <c r="O7789"/>
  <c r="N7787"/>
  <c r="M7787"/>
  <c r="N7785"/>
  <c r="O7782"/>
  <c r="N7782"/>
  <c r="M7780"/>
  <c r="M7778"/>
  <c r="O7776"/>
  <c r="O7773"/>
  <c r="N7771"/>
  <c r="M7771"/>
  <c r="N7769"/>
  <c r="O7766"/>
  <c r="N7766"/>
  <c r="M7764"/>
  <c r="M7762"/>
  <c r="O7760"/>
  <c r="O7757"/>
  <c r="N7755"/>
  <c r="M7755"/>
  <c r="N7753"/>
  <c r="O7750"/>
  <c r="N7750"/>
  <c r="M7748"/>
  <c r="M7746"/>
  <c r="O7744"/>
  <c r="O7741"/>
  <c r="N7739"/>
  <c r="M7739"/>
  <c r="N7737"/>
  <c r="O7734"/>
  <c r="N7734"/>
  <c r="M7732"/>
  <c r="M7730"/>
  <c r="O7728"/>
  <c r="O7725"/>
  <c r="N7723"/>
  <c r="M7723"/>
  <c r="N7721"/>
  <c r="O7718"/>
  <c r="N7718"/>
  <c r="M7716"/>
  <c r="M7714"/>
  <c r="O7712"/>
  <c r="N7710"/>
  <c r="M7710"/>
  <c r="N7705"/>
  <c r="M7705"/>
  <c r="N7703"/>
  <c r="O7699"/>
  <c r="O7698"/>
  <c r="O7695"/>
  <c r="O7694"/>
  <c r="M7692"/>
  <c r="M7688"/>
  <c r="O7684"/>
  <c r="N7684"/>
  <c r="O7680"/>
  <c r="N7680"/>
  <c r="M7677"/>
  <c r="N7675"/>
  <c r="N7673"/>
  <c r="M7673"/>
  <c r="N7671"/>
  <c r="O7667"/>
  <c r="O7666"/>
  <c r="O7663"/>
  <c r="O7662"/>
  <c r="M7660"/>
  <c r="M7656"/>
  <c r="O7652"/>
  <c r="N7652"/>
  <c r="O7648"/>
  <c r="N7648"/>
  <c r="M7645"/>
  <c r="N7643"/>
  <c r="N7641"/>
  <c r="M7641"/>
  <c r="N7639"/>
  <c r="O7635"/>
  <c r="O7634"/>
  <c r="O7631"/>
  <c r="O7630"/>
  <c r="M7628"/>
  <c r="M7624"/>
  <c r="O7620"/>
  <c r="N7620"/>
  <c r="O7616"/>
  <c r="N7616"/>
  <c r="M7613"/>
  <c r="N7611"/>
  <c r="N7609"/>
  <c r="M7609"/>
  <c r="N7607"/>
  <c r="O7603"/>
  <c r="O7602"/>
  <c r="O7599"/>
  <c r="O7598"/>
  <c r="M7596"/>
  <c r="M7592"/>
  <c r="O7588"/>
  <c r="N7588"/>
  <c r="O7584"/>
  <c r="N7584"/>
  <c r="M7581"/>
  <c r="N7579"/>
  <c r="N7577"/>
  <c r="M7577"/>
  <c r="N7575"/>
  <c r="O7571"/>
  <c r="O7570"/>
  <c r="O7567"/>
  <c r="O7566"/>
  <c r="M7564"/>
  <c r="M7560"/>
  <c r="O7556"/>
  <c r="N7556"/>
  <c r="O7552"/>
  <c r="N7552"/>
  <c r="M7549"/>
  <c r="N7547"/>
  <c r="N7545"/>
  <c r="M7545"/>
  <c r="N7543"/>
  <c r="O7539"/>
  <c r="O7538"/>
  <c r="O7535"/>
  <c r="O7534"/>
  <c r="M7532"/>
  <c r="M7528"/>
  <c r="O7524"/>
  <c r="N7524"/>
  <c r="O7520"/>
  <c r="N7520"/>
  <c r="M7517"/>
  <c r="N7515"/>
  <c r="N7513"/>
  <c r="M7513"/>
  <c r="N7511"/>
  <c r="O7507"/>
  <c r="O7506"/>
  <c r="O7503"/>
  <c r="O7502"/>
  <c r="M7500"/>
  <c r="M7496"/>
  <c r="O7492"/>
  <c r="N7492"/>
  <c r="O7488"/>
  <c r="N7488"/>
  <c r="M7485"/>
  <c r="N7483"/>
  <c r="N7481"/>
  <c r="M7481"/>
  <c r="N7479"/>
  <c r="O7475"/>
  <c r="O7474"/>
  <c r="O7471"/>
  <c r="O7470"/>
  <c r="M7468"/>
  <c r="M7464"/>
  <c r="O7460"/>
  <c r="N7460"/>
  <c r="O7456"/>
  <c r="N7456"/>
  <c r="M7453"/>
  <c r="N7451"/>
  <c r="N7449"/>
  <c r="M7449"/>
  <c r="N7447"/>
  <c r="O7443"/>
  <c r="O7442"/>
  <c r="O7439"/>
  <c r="O7438"/>
  <c r="M7436"/>
  <c r="M7432"/>
  <c r="O7428"/>
  <c r="N7428"/>
  <c r="O7424"/>
  <c r="N7424"/>
  <c r="M7421"/>
  <c r="N7419"/>
  <c r="N7417"/>
  <c r="M7417"/>
  <c r="N7415"/>
  <c r="O7411"/>
  <c r="O7410"/>
  <c r="O7407"/>
  <c r="O7406"/>
  <c r="M7404"/>
  <c r="M7400"/>
  <c r="O7396"/>
  <c r="N7396"/>
  <c r="O7392"/>
  <c r="N7392"/>
  <c r="M7389"/>
  <c r="N7387"/>
  <c r="N7385"/>
  <c r="M7385"/>
  <c r="N7383"/>
  <c r="O7379"/>
  <c r="O7378"/>
  <c r="O7375"/>
  <c r="O7374"/>
  <c r="M7372"/>
  <c r="M7368"/>
  <c r="O7364"/>
  <c r="N7364"/>
  <c r="O7360"/>
  <c r="N7360"/>
  <c r="M7357"/>
  <c r="N7355"/>
  <c r="N7353"/>
  <c r="M7353"/>
  <c r="N7351"/>
  <c r="O7347"/>
  <c r="O7346"/>
  <c r="O7343"/>
  <c r="O7342"/>
  <c r="M7340"/>
  <c r="M7336"/>
  <c r="O7332"/>
  <c r="N7332"/>
  <c r="O7328"/>
  <c r="N7328"/>
  <c r="M7325"/>
  <c r="N7323"/>
  <c r="N7321"/>
  <c r="M7321"/>
  <c r="N7319"/>
  <c r="O7315"/>
  <c r="O7314"/>
  <c r="O7311"/>
  <c r="O7310"/>
  <c r="M7308"/>
  <c r="M7304"/>
  <c r="O7300"/>
  <c r="N7300"/>
  <c r="O7296"/>
  <c r="N7296"/>
  <c r="M7293"/>
  <c r="N7291"/>
  <c r="N7289"/>
  <c r="M7289"/>
  <c r="N7287"/>
  <c r="O7283"/>
  <c r="O7282"/>
  <c r="O7279"/>
  <c r="O7278"/>
  <c r="M7276"/>
  <c r="M7272"/>
  <c r="O7268"/>
  <c r="N7268"/>
  <c r="O7264"/>
  <c r="N7264"/>
  <c r="M7261"/>
  <c r="N7259"/>
  <c r="N7257"/>
  <c r="M7257"/>
  <c r="N7255"/>
  <c r="O7251"/>
  <c r="O7250"/>
  <c r="O7247"/>
  <c r="O7246"/>
  <c r="M7244"/>
  <c r="M7240"/>
  <c r="O7236"/>
  <c r="N7236"/>
  <c r="O7232"/>
  <c r="N7232"/>
  <c r="M7229"/>
  <c r="N7227"/>
  <c r="N7225"/>
  <c r="M7225"/>
  <c r="N7223"/>
  <c r="O7219"/>
  <c r="O7218"/>
  <c r="O7215"/>
  <c r="O7214"/>
  <c r="M7212"/>
  <c r="M7208"/>
  <c r="O7204"/>
  <c r="N7204"/>
  <c r="O7200"/>
  <c r="N7200"/>
  <c r="M7197"/>
  <c r="N7195"/>
  <c r="N7193"/>
  <c r="M7193"/>
  <c r="N7191"/>
  <c r="O7187"/>
  <c r="O7186"/>
  <c r="O7183"/>
  <c r="O7182"/>
  <c r="M7180"/>
  <c r="M7176"/>
  <c r="O7172"/>
  <c r="N7172"/>
  <c r="O7168"/>
  <c r="N7168"/>
  <c r="M7165"/>
  <c r="N7163"/>
  <c r="N7161"/>
  <c r="M7161"/>
  <c r="N7159"/>
  <c r="O7155"/>
  <c r="O7154"/>
  <c r="O7151"/>
  <c r="O7150"/>
  <c r="M7148"/>
  <c r="M7144"/>
  <c r="O7140"/>
  <c r="N7140"/>
  <c r="O7136"/>
  <c r="N7136"/>
  <c r="M7133"/>
  <c r="N7131"/>
  <c r="N7129"/>
  <c r="M7129"/>
  <c r="N7127"/>
  <c r="O7123"/>
  <c r="O7122"/>
  <c r="O7119"/>
  <c r="O7118"/>
  <c r="M7116"/>
  <c r="M7112"/>
  <c r="M7108"/>
  <c r="M7104"/>
  <c r="M7100"/>
  <c r="M7096"/>
  <c r="M7092"/>
  <c r="M7088"/>
  <c r="M7084"/>
  <c r="M7080"/>
  <c r="M7076"/>
  <c r="M7072"/>
  <c r="N7067"/>
  <c r="M7064"/>
  <c r="N7059"/>
  <c r="M7056"/>
  <c r="N7051"/>
  <c r="M7048"/>
  <c r="N7043"/>
  <c r="M7040"/>
  <c r="N7035"/>
  <c r="M7032"/>
  <c r="N7027"/>
  <c r="M7024"/>
  <c r="N6883"/>
  <c r="M6880"/>
  <c r="N6875"/>
  <c r="M6872"/>
  <c r="N6867"/>
  <c r="M6864"/>
  <c r="N6859"/>
  <c r="M6856"/>
  <c r="N6851"/>
  <c r="M6848"/>
  <c r="N6843"/>
  <c r="M6840"/>
  <c r="N6835"/>
  <c r="M6832"/>
  <c r="N6827"/>
  <c r="M6824"/>
  <c r="N6819"/>
  <c r="M6816"/>
  <c r="N6811"/>
  <c r="M6808"/>
  <c r="N6803"/>
  <c r="M6800"/>
  <c r="N6795"/>
  <c r="M6792"/>
  <c r="N6787"/>
  <c r="M6784"/>
  <c r="N6779"/>
  <c r="M6776"/>
  <c r="N6771"/>
  <c r="M6768"/>
  <c r="N6763"/>
  <c r="M6760"/>
  <c r="N6755"/>
  <c r="M6752"/>
  <c r="N6747"/>
  <c r="M6744"/>
  <c r="N6739"/>
  <c r="M6736"/>
  <c r="N6731"/>
  <c r="M6728"/>
  <c r="N6723"/>
  <c r="M6720"/>
  <c r="N6715"/>
  <c r="M6712"/>
  <c r="N6707"/>
  <c r="M6704"/>
  <c r="N6699"/>
  <c r="M6696"/>
  <c r="N6691"/>
  <c r="M6688"/>
  <c r="N6683"/>
  <c r="M6680"/>
  <c r="N6675"/>
  <c r="M6672"/>
  <c r="N6667"/>
  <c r="M6664"/>
  <c r="N6659"/>
  <c r="M6656"/>
  <c r="N6651"/>
  <c r="M6648"/>
  <c r="N6643"/>
  <c r="M6640"/>
  <c r="N6635"/>
  <c r="M6632"/>
  <c r="N6627"/>
  <c r="M6624"/>
  <c r="N6619"/>
  <c r="M6616"/>
  <c r="N6611"/>
  <c r="M6608"/>
  <c r="N6603"/>
  <c r="M6600"/>
  <c r="N6595"/>
  <c r="M6592"/>
  <c r="N6587"/>
  <c r="M6584"/>
  <c r="N6579"/>
  <c r="M6576"/>
  <c r="N6571"/>
  <c r="M6568"/>
  <c r="N6563"/>
  <c r="M6560"/>
  <c r="N6555"/>
  <c r="M6552"/>
  <c r="N6547"/>
  <c r="M6544"/>
  <c r="N6539"/>
  <c r="M6536"/>
  <c r="N6531"/>
  <c r="M6528"/>
  <c r="N6523"/>
  <c r="M6520"/>
  <c r="N6515"/>
  <c r="M6512"/>
  <c r="N6507"/>
  <c r="M6504"/>
  <c r="N6499"/>
  <c r="M6496"/>
  <c r="N6491"/>
  <c r="M6488"/>
  <c r="M6483"/>
  <c r="N6480"/>
  <c r="O6475"/>
  <c r="O6474"/>
  <c r="N6472"/>
  <c r="M6471"/>
  <c r="M6468"/>
  <c r="O6467"/>
  <c r="N6466"/>
  <c r="O6463"/>
  <c r="N6462"/>
  <c r="M6457"/>
  <c r="M6453"/>
  <c r="M6451"/>
  <c r="N6448"/>
  <c r="O6443"/>
  <c r="O6442"/>
  <c r="N6440"/>
  <c r="M6439"/>
  <c r="M6436"/>
  <c r="O6435"/>
  <c r="N6434"/>
  <c r="M6433"/>
  <c r="N6431"/>
  <c r="O6426"/>
  <c r="O6423"/>
  <c r="O6422"/>
  <c r="M6420"/>
  <c r="M6416"/>
  <c r="N6412"/>
  <c r="N6403"/>
  <c r="M6401"/>
  <c r="N6399"/>
  <c r="O6394"/>
  <c r="O6391"/>
  <c r="O6390"/>
  <c r="M6388"/>
  <c r="M6384"/>
  <c r="N6380"/>
  <c r="N6371"/>
  <c r="M6369"/>
  <c r="N6367"/>
  <c r="O6362"/>
  <c r="O6359"/>
  <c r="O6358"/>
  <c r="M6356"/>
  <c r="M6352"/>
  <c r="N6348"/>
  <c r="N6339"/>
  <c r="M6337"/>
  <c r="N6335"/>
  <c r="O6330"/>
  <c r="O6327"/>
  <c r="O6326"/>
  <c r="M6324"/>
  <c r="M6320"/>
  <c r="N6316"/>
  <c r="N6307"/>
  <c r="M6305"/>
  <c r="N6303"/>
  <c r="O6298"/>
  <c r="O6295"/>
  <c r="O6294"/>
  <c r="M6292"/>
  <c r="M6288"/>
  <c r="N6284"/>
  <c r="N6275"/>
  <c r="M6273"/>
  <c r="N6271"/>
  <c r="O6266"/>
  <c r="O6263"/>
  <c r="O6262"/>
  <c r="M6260"/>
  <c r="M6256"/>
  <c r="N6252"/>
  <c r="N6243"/>
  <c r="M6241"/>
  <c r="N6239"/>
  <c r="O6234"/>
  <c r="O6231"/>
  <c r="O6230"/>
  <c r="M6228"/>
  <c r="M6224"/>
  <c r="N6220"/>
  <c r="N6211"/>
  <c r="M6209"/>
  <c r="N6207"/>
  <c r="O6202"/>
  <c r="O6199"/>
  <c r="O6198"/>
  <c r="M6196"/>
  <c r="M6192"/>
  <c r="N6188"/>
  <c r="N6179"/>
  <c r="M6177"/>
  <c r="N6175"/>
  <c r="O6170"/>
  <c r="O6167"/>
  <c r="O6166"/>
  <c r="M6164"/>
  <c r="M6160"/>
  <c r="N6156"/>
  <c r="N6152"/>
  <c r="M6149"/>
  <c r="N6147"/>
  <c r="M6145"/>
  <c r="N6143"/>
  <c r="O6139"/>
  <c r="O6138"/>
  <c r="O6135"/>
  <c r="O6134"/>
  <c r="M6132"/>
  <c r="M6128"/>
  <c r="N6124"/>
  <c r="N6120"/>
  <c r="M6117"/>
  <c r="N6115"/>
  <c r="M6113"/>
  <c r="N6111"/>
  <c r="O6107"/>
  <c r="O6106"/>
  <c r="O6103"/>
  <c r="O6102"/>
  <c r="M6100"/>
  <c r="M6096"/>
  <c r="N6092"/>
  <c r="N6088"/>
  <c r="M6085"/>
  <c r="N6083"/>
  <c r="M6081"/>
  <c r="N6079"/>
  <c r="O6075"/>
  <c r="O6074"/>
  <c r="O6071"/>
  <c r="O6070"/>
  <c r="M6068"/>
  <c r="M6064"/>
  <c r="N6060"/>
  <c r="N6056"/>
  <c r="M6053"/>
  <c r="N6051"/>
  <c r="M6049"/>
  <c r="N6047"/>
  <c r="O6043"/>
  <c r="O6042"/>
  <c r="O6039"/>
  <c r="O6038"/>
  <c r="M6036"/>
  <c r="M6032"/>
  <c r="N6028"/>
  <c r="N6024"/>
  <c r="M6021"/>
  <c r="N6019"/>
  <c r="M6017"/>
  <c r="N6015"/>
  <c r="O6011"/>
  <c r="O6010"/>
  <c r="O6007"/>
  <c r="O6006"/>
  <c r="M6004"/>
  <c r="M6000"/>
  <c r="N5996"/>
  <c r="N5992"/>
  <c r="M5989"/>
  <c r="N5987"/>
  <c r="M5985"/>
  <c r="N5983"/>
  <c r="O5979"/>
  <c r="O5978"/>
  <c r="O5975"/>
  <c r="O5974"/>
  <c r="M5972"/>
  <c r="M5968"/>
  <c r="N5964"/>
  <c r="N5960"/>
  <c r="M5957"/>
  <c r="N5955"/>
  <c r="M5953"/>
  <c r="N5951"/>
  <c r="O5947"/>
  <c r="O5946"/>
  <c r="O5943"/>
  <c r="O5942"/>
  <c r="M5940"/>
  <c r="M5936"/>
  <c r="N5932"/>
  <c r="N5928"/>
  <c r="M5925"/>
  <c r="N5923"/>
  <c r="M5921"/>
  <c r="N5919"/>
  <c r="O5915"/>
  <c r="O5914"/>
  <c r="O5911"/>
  <c r="O5910"/>
  <c r="M5908"/>
  <c r="N5903"/>
  <c r="M5900"/>
  <c r="N5895"/>
  <c r="M5892"/>
  <c r="N5887"/>
  <c r="M5884"/>
  <c r="N5879"/>
  <c r="M5876"/>
  <c r="N5871"/>
  <c r="M5868"/>
  <c r="N5863"/>
  <c r="M5860"/>
  <c r="N5855"/>
  <c r="M5852"/>
  <c r="N5847"/>
  <c r="M5844"/>
  <c r="N5839"/>
  <c r="M5836"/>
  <c r="N5831"/>
  <c r="M5828"/>
  <c r="N5823"/>
  <c r="M5820"/>
  <c r="N5815"/>
  <c r="M5812"/>
  <c r="N5807"/>
  <c r="M5804"/>
  <c r="N5799"/>
  <c r="M5796"/>
  <c r="N5791"/>
  <c r="M5788"/>
  <c r="N5783"/>
  <c r="M5780"/>
  <c r="N5775"/>
  <c r="M5772"/>
  <c r="N5767"/>
  <c r="M5764"/>
  <c r="N5759"/>
  <c r="M5756"/>
  <c r="N5751"/>
  <c r="M5748"/>
  <c r="N5743"/>
  <c r="M5740"/>
  <c r="N5735"/>
  <c r="M5732"/>
  <c r="N5727"/>
  <c r="M5724"/>
  <c r="N5719"/>
  <c r="M5716"/>
  <c r="N5711"/>
  <c r="M5708"/>
  <c r="N5703"/>
  <c r="M5700"/>
  <c r="N5695"/>
  <c r="M5692"/>
  <c r="N5687"/>
  <c r="M5684"/>
  <c r="N5679"/>
  <c r="M5676"/>
  <c r="N5671"/>
  <c r="M5668"/>
  <c r="N5663"/>
  <c r="M5660"/>
  <c r="N5655"/>
  <c r="N5652"/>
  <c r="M5649"/>
  <c r="O5647"/>
  <c r="N5646"/>
  <c r="O5638"/>
  <c r="O5629"/>
  <c r="M5628"/>
  <c r="N5623"/>
  <c r="N5620"/>
  <c r="M5617"/>
  <c r="O5615"/>
  <c r="N5614"/>
  <c r="O5605"/>
  <c r="M5604"/>
  <c r="O5589"/>
  <c r="M5588"/>
  <c r="O5573"/>
  <c r="M5572"/>
  <c r="O5557"/>
  <c r="M5556"/>
  <c r="O5541"/>
  <c r="M5540"/>
  <c r="O5525"/>
  <c r="M5524"/>
  <c r="O6970"/>
  <c r="N6968"/>
  <c r="M6965"/>
  <c r="O6963"/>
  <c r="O6962"/>
  <c r="N6960"/>
  <c r="M6957"/>
  <c r="O6955"/>
  <c r="O6954"/>
  <c r="N6952"/>
  <c r="M6949"/>
  <c r="O6947"/>
  <c r="O6946"/>
  <c r="N6944"/>
  <c r="M6941"/>
  <c r="O6939"/>
  <c r="O6938"/>
  <c r="N6936"/>
  <c r="M6933"/>
  <c r="O6931"/>
  <c r="O6930"/>
  <c r="N6928"/>
  <c r="M6925"/>
  <c r="O6923"/>
  <c r="O6922"/>
  <c r="N6920"/>
  <c r="M6917"/>
  <c r="O6915"/>
  <c r="O6914"/>
  <c r="N6912"/>
  <c r="M6909"/>
  <c r="O6907"/>
  <c r="O6906"/>
  <c r="N6904"/>
  <c r="M6901"/>
  <c r="O6899"/>
  <c r="O6898"/>
  <c r="N6896"/>
  <c r="M6893"/>
  <c r="O6891"/>
  <c r="O6890"/>
  <c r="N6888"/>
  <c r="M6885"/>
  <c r="O6883"/>
  <c r="O6882"/>
  <c r="N6880"/>
  <c r="M6877"/>
  <c r="O6875"/>
  <c r="O6874"/>
  <c r="N6872"/>
  <c r="M6869"/>
  <c r="O6867"/>
  <c r="O6866"/>
  <c r="N6864"/>
  <c r="M6861"/>
  <c r="O6859"/>
  <c r="O6858"/>
  <c r="N6856"/>
  <c r="M6853"/>
  <c r="O6851"/>
  <c r="O6850"/>
  <c r="N6848"/>
  <c r="M6845"/>
  <c r="O6843"/>
  <c r="O6842"/>
  <c r="N6840"/>
  <c r="M6837"/>
  <c r="O6835"/>
  <c r="O6834"/>
  <c r="N6832"/>
  <c r="M6829"/>
  <c r="O6827"/>
  <c r="O6826"/>
  <c r="N6824"/>
  <c r="M6821"/>
  <c r="O6819"/>
  <c r="O6818"/>
  <c r="N6816"/>
  <c r="M6813"/>
  <c r="O6811"/>
  <c r="O6810"/>
  <c r="N6808"/>
  <c r="M6805"/>
  <c r="O6803"/>
  <c r="O6802"/>
  <c r="N6800"/>
  <c r="M6797"/>
  <c r="O6795"/>
  <c r="O6794"/>
  <c r="N6792"/>
  <c r="M6789"/>
  <c r="O6787"/>
  <c r="O6786"/>
  <c r="N6784"/>
  <c r="M6781"/>
  <c r="O6779"/>
  <c r="O6778"/>
  <c r="N6776"/>
  <c r="M6773"/>
  <c r="O6771"/>
  <c r="O6770"/>
  <c r="N6768"/>
  <c r="M6765"/>
  <c r="O6763"/>
  <c r="O6762"/>
  <c r="N6760"/>
  <c r="M6757"/>
  <c r="O6755"/>
  <c r="O6754"/>
  <c r="N6752"/>
  <c r="M6749"/>
  <c r="O6747"/>
  <c r="O6746"/>
  <c r="N6744"/>
  <c r="M6741"/>
  <c r="O6739"/>
  <c r="O6738"/>
  <c r="N6736"/>
  <c r="M6733"/>
  <c r="O6731"/>
  <c r="O6730"/>
  <c r="N6728"/>
  <c r="M6725"/>
  <c r="O6723"/>
  <c r="O6722"/>
  <c r="N6720"/>
  <c r="M6717"/>
  <c r="O6715"/>
  <c r="O6714"/>
  <c r="N6712"/>
  <c r="M6709"/>
  <c r="O6707"/>
  <c r="O6706"/>
  <c r="N6704"/>
  <c r="M6701"/>
  <c r="O6699"/>
  <c r="O6698"/>
  <c r="N6696"/>
  <c r="M6693"/>
  <c r="O6691"/>
  <c r="O6690"/>
  <c r="N6688"/>
  <c r="M6685"/>
  <c r="O6683"/>
  <c r="O6682"/>
  <c r="N6680"/>
  <c r="M6677"/>
  <c r="O6675"/>
  <c r="O6674"/>
  <c r="N6672"/>
  <c r="M6669"/>
  <c r="O6667"/>
  <c r="O6666"/>
  <c r="N6664"/>
  <c r="M6661"/>
  <c r="O6659"/>
  <c r="O6658"/>
  <c r="N6656"/>
  <c r="M6653"/>
  <c r="O6651"/>
  <c r="O6650"/>
  <c r="N6648"/>
  <c r="M6645"/>
  <c r="O6643"/>
  <c r="O6642"/>
  <c r="N6640"/>
  <c r="M6637"/>
  <c r="O6635"/>
  <c r="O6634"/>
  <c r="N6632"/>
  <c r="M6629"/>
  <c r="O6627"/>
  <c r="O6626"/>
  <c r="N6624"/>
  <c r="M6621"/>
  <c r="O6619"/>
  <c r="O6618"/>
  <c r="N6616"/>
  <c r="M6613"/>
  <c r="O6611"/>
  <c r="O6610"/>
  <c r="N6608"/>
  <c r="M6605"/>
  <c r="O6603"/>
  <c r="O6602"/>
  <c r="N6600"/>
  <c r="M6597"/>
  <c r="O6595"/>
  <c r="O6594"/>
  <c r="N6592"/>
  <c r="M6589"/>
  <c r="O6587"/>
  <c r="O6586"/>
  <c r="N6584"/>
  <c r="M6581"/>
  <c r="O6579"/>
  <c r="O6578"/>
  <c r="N6576"/>
  <c r="M6573"/>
  <c r="O6571"/>
  <c r="O6570"/>
  <c r="N6568"/>
  <c r="M6565"/>
  <c r="O6563"/>
  <c r="O6562"/>
  <c r="N6560"/>
  <c r="M6557"/>
  <c r="O6555"/>
  <c r="O6554"/>
  <c r="N6552"/>
  <c r="M6549"/>
  <c r="O6547"/>
  <c r="O6546"/>
  <c r="N6544"/>
  <c r="M6541"/>
  <c r="O6539"/>
  <c r="O6538"/>
  <c r="N6536"/>
  <c r="M6533"/>
  <c r="O6531"/>
  <c r="O6530"/>
  <c r="N6528"/>
  <c r="M6525"/>
  <c r="O6523"/>
  <c r="O6522"/>
  <c r="N6520"/>
  <c r="M6517"/>
  <c r="O6515"/>
  <c r="O6514"/>
  <c r="N6512"/>
  <c r="M6509"/>
  <c r="O6507"/>
  <c r="O6506"/>
  <c r="N6504"/>
  <c r="M6501"/>
  <c r="O6499"/>
  <c r="O6498"/>
  <c r="N6496"/>
  <c r="M6493"/>
  <c r="O6491"/>
  <c r="O6490"/>
  <c r="N6488"/>
  <c r="M6485"/>
  <c r="N6479"/>
  <c r="N6468"/>
  <c r="O6465"/>
  <c r="O6461"/>
  <c r="N6447"/>
  <c r="N6436"/>
  <c r="O6431"/>
  <c r="O6430"/>
  <c r="M6428"/>
  <c r="M6424"/>
  <c r="N6420"/>
  <c r="N6411"/>
  <c r="M6409"/>
  <c r="N6407"/>
  <c r="O6402"/>
  <c r="O6399"/>
  <c r="O6398"/>
  <c r="M6396"/>
  <c r="M6392"/>
  <c r="N6388"/>
  <c r="N6379"/>
  <c r="M6377"/>
  <c r="N6375"/>
  <c r="O6370"/>
  <c r="O6367"/>
  <c r="O6366"/>
  <c r="M6364"/>
  <c r="M6360"/>
  <c r="N6356"/>
  <c r="N6347"/>
  <c r="M6345"/>
  <c r="N6343"/>
  <c r="O6338"/>
  <c r="O6335"/>
  <c r="O6334"/>
  <c r="M6332"/>
  <c r="M6328"/>
  <c r="N6324"/>
  <c r="N6315"/>
  <c r="M6313"/>
  <c r="N6311"/>
  <c r="O6306"/>
  <c r="O6303"/>
  <c r="O6302"/>
  <c r="M6300"/>
  <c r="M6296"/>
  <c r="N6292"/>
  <c r="N6283"/>
  <c r="M6281"/>
  <c r="N6279"/>
  <c r="O6274"/>
  <c r="O6271"/>
  <c r="O6270"/>
  <c r="M6268"/>
  <c r="M6264"/>
  <c r="N6260"/>
  <c r="N6251"/>
  <c r="M6249"/>
  <c r="N6247"/>
  <c r="O6242"/>
  <c r="O6239"/>
  <c r="O6238"/>
  <c r="M6236"/>
  <c r="M6232"/>
  <c r="N6228"/>
  <c r="N6219"/>
  <c r="M6217"/>
  <c r="N6215"/>
  <c r="O6210"/>
  <c r="O6207"/>
  <c r="O6206"/>
  <c r="M6204"/>
  <c r="M6200"/>
  <c r="N6196"/>
  <c r="N6187"/>
  <c r="M6185"/>
  <c r="N6183"/>
  <c r="O6178"/>
  <c r="O6175"/>
  <c r="O6174"/>
  <c r="M6172"/>
  <c r="M6168"/>
  <c r="N6164"/>
  <c r="N6160"/>
  <c r="M6157"/>
  <c r="N6155"/>
  <c r="M6153"/>
  <c r="N6151"/>
  <c r="O6147"/>
  <c r="O6146"/>
  <c r="O6143"/>
  <c r="O6142"/>
  <c r="M6140"/>
  <c r="M6136"/>
  <c r="N6132"/>
  <c r="N6128"/>
  <c r="M6125"/>
  <c r="N6123"/>
  <c r="M6121"/>
  <c r="N6119"/>
  <c r="O6115"/>
  <c r="O6114"/>
  <c r="O6111"/>
  <c r="O6110"/>
  <c r="M6108"/>
  <c r="M6104"/>
  <c r="N6100"/>
  <c r="N6096"/>
  <c r="M6093"/>
  <c r="N6091"/>
  <c r="M6089"/>
  <c r="N6087"/>
  <c r="O6083"/>
  <c r="O6082"/>
  <c r="O6079"/>
  <c r="O6078"/>
  <c r="M6076"/>
  <c r="M6072"/>
  <c r="N6068"/>
  <c r="N6064"/>
  <c r="M6061"/>
  <c r="N6059"/>
  <c r="M6057"/>
  <c r="N6055"/>
  <c r="O6051"/>
  <c r="O6050"/>
  <c r="O6047"/>
  <c r="O6046"/>
  <c r="M6044"/>
  <c r="M6040"/>
  <c r="N6036"/>
  <c r="N6032"/>
  <c r="M6029"/>
  <c r="N6027"/>
  <c r="M6025"/>
  <c r="N6023"/>
  <c r="O6019"/>
  <c r="O6018"/>
  <c r="O6015"/>
  <c r="O6014"/>
  <c r="M6012"/>
  <c r="M6008"/>
  <c r="N6004"/>
  <c r="N6000"/>
  <c r="M5997"/>
  <c r="N5995"/>
  <c r="M5993"/>
  <c r="N5991"/>
  <c r="O5987"/>
  <c r="O5986"/>
  <c r="O5983"/>
  <c r="O5982"/>
  <c r="M5980"/>
  <c r="M5976"/>
  <c r="N5972"/>
  <c r="N5968"/>
  <c r="M5965"/>
  <c r="N5963"/>
  <c r="M5961"/>
  <c r="N5959"/>
  <c r="O5955"/>
  <c r="O5954"/>
  <c r="O5951"/>
  <c r="O5950"/>
  <c r="M5948"/>
  <c r="M5944"/>
  <c r="N5940"/>
  <c r="N5936"/>
  <c r="M5933"/>
  <c r="N5931"/>
  <c r="M5929"/>
  <c r="N5927"/>
  <c r="O5923"/>
  <c r="O5922"/>
  <c r="O5919"/>
  <c r="O5918"/>
  <c r="M5916"/>
  <c r="M5912"/>
  <c r="N5908"/>
  <c r="M5905"/>
  <c r="O5903"/>
  <c r="O5902"/>
  <c r="N5900"/>
  <c r="M5897"/>
  <c r="O5895"/>
  <c r="O5894"/>
  <c r="N5892"/>
  <c r="M5889"/>
  <c r="O5887"/>
  <c r="O5886"/>
  <c r="N5884"/>
  <c r="M5881"/>
  <c r="O5879"/>
  <c r="O5878"/>
  <c r="N5876"/>
  <c r="M5873"/>
  <c r="O5871"/>
  <c r="O5870"/>
  <c r="N5868"/>
  <c r="M5865"/>
  <c r="O5863"/>
  <c r="O5862"/>
  <c r="N5860"/>
  <c r="M5857"/>
  <c r="O5855"/>
  <c r="O5854"/>
  <c r="N5852"/>
  <c r="M5849"/>
  <c r="O5847"/>
  <c r="O5846"/>
  <c r="N5844"/>
  <c r="M5841"/>
  <c r="O5839"/>
  <c r="O5838"/>
  <c r="N5836"/>
  <c r="M5833"/>
  <c r="O5831"/>
  <c r="O5830"/>
  <c r="N5828"/>
  <c r="M5825"/>
  <c r="O5823"/>
  <c r="O5822"/>
  <c r="N5820"/>
  <c r="M5817"/>
  <c r="O5815"/>
  <c r="O5814"/>
  <c r="N5812"/>
  <c r="M5809"/>
  <c r="O5807"/>
  <c r="O5806"/>
  <c r="N5804"/>
  <c r="M5801"/>
  <c r="O5799"/>
  <c r="O5798"/>
  <c r="N5796"/>
  <c r="M5793"/>
  <c r="O5791"/>
  <c r="O5790"/>
  <c r="N5788"/>
  <c r="M5785"/>
  <c r="O5783"/>
  <c r="O5782"/>
  <c r="N5780"/>
  <c r="M5777"/>
  <c r="O5775"/>
  <c r="O5774"/>
  <c r="N5772"/>
  <c r="M5769"/>
  <c r="O5767"/>
  <c r="O5766"/>
  <c r="N5764"/>
  <c r="M5761"/>
  <c r="O5759"/>
  <c r="O5758"/>
  <c r="N5756"/>
  <c r="M5753"/>
  <c r="O5751"/>
  <c r="O5750"/>
  <c r="N5748"/>
  <c r="M5745"/>
  <c r="O5743"/>
  <c r="O5742"/>
  <c r="N5740"/>
  <c r="M5737"/>
  <c r="O5735"/>
  <c r="O5734"/>
  <c r="N5732"/>
  <c r="M5729"/>
  <c r="O5727"/>
  <c r="O5726"/>
  <c r="N5724"/>
  <c r="M5721"/>
  <c r="O5719"/>
  <c r="O5718"/>
  <c r="N5716"/>
  <c r="M5713"/>
  <c r="O5711"/>
  <c r="O5710"/>
  <c r="N5708"/>
  <c r="M5705"/>
  <c r="O5703"/>
  <c r="O5702"/>
  <c r="N5700"/>
  <c r="M5697"/>
  <c r="O5695"/>
  <c r="O5694"/>
  <c r="N5692"/>
  <c r="M5689"/>
  <c r="O5687"/>
  <c r="O5686"/>
  <c r="N5684"/>
  <c r="M5681"/>
  <c r="O5679"/>
  <c r="O5678"/>
  <c r="N5676"/>
  <c r="M5673"/>
  <c r="O5671"/>
  <c r="O5670"/>
  <c r="N5668"/>
  <c r="M5665"/>
  <c r="O5663"/>
  <c r="O5662"/>
  <c r="N5660"/>
  <c r="M5657"/>
  <c r="O5655"/>
  <c r="N5654"/>
  <c r="O5646"/>
  <c r="O5637"/>
  <c r="M5636"/>
  <c r="N5631"/>
  <c r="N5628"/>
  <c r="M5625"/>
  <c r="O5623"/>
  <c r="N5622"/>
  <c r="O5614"/>
  <c r="N5606"/>
  <c r="N5599"/>
  <c r="N5597"/>
  <c r="N5590"/>
  <c r="N5583"/>
  <c r="N5581"/>
  <c r="N5574"/>
  <c r="N5567"/>
  <c r="N5565"/>
  <c r="N5558"/>
  <c r="N5551"/>
  <c r="N5549"/>
  <c r="N5542"/>
  <c r="N5535"/>
  <c r="N5533"/>
  <c r="N5526"/>
  <c r="N5519"/>
  <c r="N7015"/>
  <c r="M7012"/>
  <c r="N7007"/>
  <c r="M7004"/>
  <c r="N6999"/>
  <c r="M6996"/>
  <c r="N6991"/>
  <c r="M6988"/>
  <c r="N6983"/>
  <c r="M6980"/>
  <c r="N6975"/>
  <c r="M6972"/>
  <c r="N6967"/>
  <c r="M6964"/>
  <c r="N6959"/>
  <c r="M6956"/>
  <c r="N6951"/>
  <c r="M6948"/>
  <c r="N6943"/>
  <c r="M6940"/>
  <c r="N6935"/>
  <c r="M6932"/>
  <c r="N6927"/>
  <c r="M6924"/>
  <c r="N6919"/>
  <c r="M6916"/>
  <c r="N6911"/>
  <c r="M6908"/>
  <c r="N6903"/>
  <c r="M6900"/>
  <c r="N6895"/>
  <c r="M6892"/>
  <c r="N6887"/>
  <c r="M6884"/>
  <c r="N6879"/>
  <c r="M6876"/>
  <c r="N6871"/>
  <c r="M6868"/>
  <c r="N6863"/>
  <c r="M6860"/>
  <c r="N6855"/>
  <c r="M6852"/>
  <c r="N6847"/>
  <c r="M6844"/>
  <c r="N6839"/>
  <c r="M6836"/>
  <c r="N6831"/>
  <c r="M6828"/>
  <c r="N6823"/>
  <c r="M6820"/>
  <c r="N6815"/>
  <c r="M6812"/>
  <c r="N6807"/>
  <c r="M6804"/>
  <c r="N6799"/>
  <c r="M6796"/>
  <c r="N6791"/>
  <c r="M6788"/>
  <c r="N6783"/>
  <c r="M6780"/>
  <c r="N6775"/>
  <c r="M6772"/>
  <c r="N6767"/>
  <c r="M6764"/>
  <c r="N6759"/>
  <c r="M6756"/>
  <c r="N6751"/>
  <c r="M6748"/>
  <c r="N6743"/>
  <c r="M6740"/>
  <c r="N6735"/>
  <c r="M6732"/>
  <c r="N6727"/>
  <c r="M6724"/>
  <c r="N6719"/>
  <c r="M6716"/>
  <c r="N6711"/>
  <c r="M6708"/>
  <c r="N6703"/>
  <c r="M6700"/>
  <c r="N6695"/>
  <c r="M6692"/>
  <c r="N6687"/>
  <c r="M6684"/>
  <c r="N6679"/>
  <c r="M6676"/>
  <c r="N6671"/>
  <c r="M6668"/>
  <c r="N6663"/>
  <c r="M6660"/>
  <c r="N6655"/>
  <c r="M6652"/>
  <c r="N6647"/>
  <c r="M6644"/>
  <c r="N6639"/>
  <c r="M6636"/>
  <c r="N6631"/>
  <c r="M6628"/>
  <c r="N6623"/>
  <c r="M6620"/>
  <c r="N6615"/>
  <c r="M6612"/>
  <c r="N6607"/>
  <c r="M6604"/>
  <c r="N6599"/>
  <c r="M6596"/>
  <c r="N6591"/>
  <c r="M6588"/>
  <c r="N6583"/>
  <c r="M6580"/>
  <c r="N6575"/>
  <c r="M6572"/>
  <c r="N6567"/>
  <c r="M6564"/>
  <c r="N6559"/>
  <c r="M6556"/>
  <c r="N6551"/>
  <c r="M6548"/>
  <c r="N6543"/>
  <c r="M6540"/>
  <c r="N6535"/>
  <c r="M6532"/>
  <c r="N6527"/>
  <c r="M6524"/>
  <c r="N6519"/>
  <c r="M6516"/>
  <c r="N6511"/>
  <c r="M6508"/>
  <c r="N6503"/>
  <c r="M6500"/>
  <c r="N6495"/>
  <c r="M6492"/>
  <c r="N6487"/>
  <c r="M6484"/>
  <c r="O6483"/>
  <c r="N6482"/>
  <c r="O6479"/>
  <c r="N6478"/>
  <c r="M6473"/>
  <c r="N6469"/>
  <c r="M6469"/>
  <c r="M6467"/>
  <c r="O6464"/>
  <c r="N6464"/>
  <c r="O6459"/>
  <c r="O6458"/>
  <c r="N6456"/>
  <c r="M6455"/>
  <c r="M6454"/>
  <c r="M6452"/>
  <c r="O6451"/>
  <c r="N6450"/>
  <c r="O6447"/>
  <c r="N6446"/>
  <c r="M6441"/>
  <c r="N6437"/>
  <c r="M6437"/>
  <c r="M6435"/>
  <c r="M6432"/>
  <c r="O6428"/>
  <c r="N6428"/>
  <c r="O6424"/>
  <c r="N6419"/>
  <c r="N6417"/>
  <c r="M6417"/>
  <c r="N6415"/>
  <c r="O6410"/>
  <c r="O6407"/>
  <c r="O6406"/>
  <c r="M6404"/>
  <c r="M6400"/>
  <c r="O6396"/>
  <c r="N6396"/>
  <c r="O6392"/>
  <c r="N6387"/>
  <c r="N6385"/>
  <c r="M6385"/>
  <c r="N6383"/>
  <c r="O6378"/>
  <c r="O6375"/>
  <c r="O6374"/>
  <c r="M6372"/>
  <c r="M6368"/>
  <c r="O6364"/>
  <c r="N6364"/>
  <c r="O6360"/>
  <c r="N6355"/>
  <c r="N6353"/>
  <c r="M6353"/>
  <c r="N6351"/>
  <c r="O6346"/>
  <c r="O6343"/>
  <c r="O6342"/>
  <c r="M6340"/>
  <c r="M6336"/>
  <c r="O6332"/>
  <c r="N6332"/>
  <c r="O6328"/>
  <c r="N6323"/>
  <c r="N6321"/>
  <c r="M6321"/>
  <c r="N6319"/>
  <c r="O6314"/>
  <c r="O6311"/>
  <c r="O6310"/>
  <c r="M6308"/>
  <c r="M6304"/>
  <c r="O6300"/>
  <c r="N6300"/>
  <c r="O6296"/>
  <c r="N6291"/>
  <c r="N6289"/>
  <c r="M6289"/>
  <c r="N6287"/>
  <c r="O6282"/>
  <c r="O6279"/>
  <c r="O6278"/>
  <c r="M6276"/>
  <c r="M6272"/>
  <c r="O6268"/>
  <c r="N6268"/>
  <c r="O6264"/>
  <c r="N6259"/>
  <c r="N6257"/>
  <c r="M6257"/>
  <c r="N6255"/>
  <c r="O6250"/>
  <c r="O6247"/>
  <c r="O6246"/>
  <c r="M6244"/>
  <c r="M6240"/>
  <c r="O6236"/>
  <c r="N6236"/>
  <c r="O6232"/>
  <c r="N6227"/>
  <c r="N6225"/>
  <c r="M6225"/>
  <c r="N6223"/>
  <c r="O6218"/>
  <c r="O6215"/>
  <c r="O6214"/>
  <c r="M6212"/>
  <c r="M6208"/>
  <c r="O6204"/>
  <c r="N6204"/>
  <c r="O6200"/>
  <c r="N6195"/>
  <c r="N6193"/>
  <c r="M6193"/>
  <c r="N6191"/>
  <c r="O6186"/>
  <c r="O6183"/>
  <c r="O6182"/>
  <c r="M6180"/>
  <c r="M6176"/>
  <c r="O6172"/>
  <c r="N6172"/>
  <c r="O6168"/>
  <c r="N6168"/>
  <c r="M6165"/>
  <c r="N6163"/>
  <c r="N6161"/>
  <c r="M6161"/>
  <c r="N6159"/>
  <c r="O6155"/>
  <c r="O6154"/>
  <c r="O6151"/>
  <c r="O6150"/>
  <c r="M6148"/>
  <c r="M6144"/>
  <c r="O6140"/>
  <c r="N6140"/>
  <c r="O6136"/>
  <c r="N6136"/>
  <c r="M6133"/>
  <c r="N6131"/>
  <c r="N6129"/>
  <c r="M6129"/>
  <c r="N6127"/>
  <c r="O6123"/>
  <c r="O6122"/>
  <c r="O6119"/>
  <c r="O6118"/>
  <c r="M6116"/>
  <c r="M6112"/>
  <c r="O6108"/>
  <c r="N6108"/>
  <c r="O6104"/>
  <c r="N6104"/>
  <c r="M6101"/>
  <c r="N6099"/>
  <c r="N6097"/>
  <c r="M6097"/>
  <c r="N6095"/>
  <c r="O6091"/>
  <c r="O6090"/>
  <c r="O6087"/>
  <c r="O6086"/>
  <c r="M6084"/>
  <c r="M6080"/>
  <c r="O6076"/>
  <c r="N6076"/>
  <c r="O6072"/>
  <c r="N6072"/>
  <c r="M6069"/>
  <c r="N6067"/>
  <c r="N6065"/>
  <c r="M6065"/>
  <c r="N6063"/>
  <c r="O6059"/>
  <c r="O6058"/>
  <c r="O6055"/>
  <c r="O6054"/>
  <c r="M6052"/>
  <c r="M6048"/>
  <c r="O6044"/>
  <c r="N6044"/>
  <c r="O6040"/>
  <c r="N6040"/>
  <c r="M6037"/>
  <c r="N6035"/>
  <c r="N6033"/>
  <c r="M6033"/>
  <c r="N6031"/>
  <c r="O6027"/>
  <c r="O6026"/>
  <c r="O6023"/>
  <c r="O6022"/>
  <c r="M6020"/>
  <c r="M6016"/>
  <c r="O6012"/>
  <c r="N6012"/>
  <c r="O6008"/>
  <c r="N6008"/>
  <c r="M6005"/>
  <c r="N6003"/>
  <c r="N6001"/>
  <c r="M6001"/>
  <c r="N5999"/>
  <c r="O5995"/>
  <c r="O5994"/>
  <c r="O5991"/>
  <c r="O5990"/>
  <c r="M5988"/>
  <c r="M5984"/>
  <c r="O5980"/>
  <c r="N5980"/>
  <c r="O5976"/>
  <c r="N5976"/>
  <c r="M5973"/>
  <c r="N5971"/>
  <c r="N5969"/>
  <c r="M5969"/>
  <c r="N5967"/>
  <c r="O5963"/>
  <c r="O5962"/>
  <c r="O5959"/>
  <c r="O5958"/>
  <c r="M5956"/>
  <c r="M5952"/>
  <c r="O5948"/>
  <c r="N5948"/>
  <c r="O5944"/>
  <c r="N5944"/>
  <c r="M5941"/>
  <c r="N5939"/>
  <c r="N5937"/>
  <c r="M5937"/>
  <c r="N5935"/>
  <c r="O5931"/>
  <c r="O5930"/>
  <c r="O5927"/>
  <c r="O5926"/>
  <c r="M5924"/>
  <c r="M5920"/>
  <c r="O5916"/>
  <c r="N5916"/>
  <c r="O5912"/>
  <c r="N5912"/>
  <c r="M5909"/>
  <c r="N5907"/>
  <c r="M5904"/>
  <c r="N5899"/>
  <c r="M5896"/>
  <c r="N5891"/>
  <c r="M5888"/>
  <c r="N5883"/>
  <c r="M5880"/>
  <c r="N5875"/>
  <c r="M5872"/>
  <c r="N5867"/>
  <c r="M5864"/>
  <c r="N5859"/>
  <c r="M5856"/>
  <c r="N5851"/>
  <c r="M5848"/>
  <c r="N5843"/>
  <c r="M5840"/>
  <c r="N5835"/>
  <c r="M5832"/>
  <c r="N5827"/>
  <c r="M5824"/>
  <c r="N5819"/>
  <c r="M5816"/>
  <c r="N5811"/>
  <c r="M5808"/>
  <c r="N5803"/>
  <c r="M5800"/>
  <c r="N5795"/>
  <c r="M5792"/>
  <c r="N5787"/>
  <c r="M5784"/>
  <c r="N5779"/>
  <c r="M5776"/>
  <c r="N5771"/>
  <c r="M5768"/>
  <c r="N5763"/>
  <c r="M5760"/>
  <c r="N5755"/>
  <c r="M5752"/>
  <c r="N5747"/>
  <c r="M5744"/>
  <c r="N5739"/>
  <c r="M5736"/>
  <c r="N5731"/>
  <c r="M5728"/>
  <c r="N5723"/>
  <c r="M5720"/>
  <c r="N5715"/>
  <c r="M5712"/>
  <c r="N5707"/>
  <c r="M5704"/>
  <c r="N5699"/>
  <c r="M5696"/>
  <c r="N5691"/>
  <c r="M5688"/>
  <c r="N5683"/>
  <c r="M5680"/>
  <c r="N5675"/>
  <c r="M5672"/>
  <c r="N5667"/>
  <c r="M5664"/>
  <c r="N5659"/>
  <c r="O5654"/>
  <c r="O5645"/>
  <c r="M5644"/>
  <c r="N5639"/>
  <c r="N5636"/>
  <c r="M5633"/>
  <c r="O5631"/>
  <c r="N5630"/>
  <c r="O5622"/>
  <c r="O5613"/>
  <c r="M5612"/>
  <c r="O5597"/>
  <c r="M5596"/>
  <c r="O5581"/>
  <c r="M5580"/>
  <c r="O5565"/>
  <c r="M5564"/>
  <c r="O5549"/>
  <c r="M5548"/>
  <c r="O5533"/>
  <c r="M5532"/>
  <c r="O5485"/>
  <c r="M5214"/>
  <c r="O5208"/>
  <c r="M5198"/>
  <c r="O5192"/>
  <c r="M5182"/>
  <c r="O5176"/>
  <c r="M5166"/>
  <c r="O5160"/>
  <c r="M5150"/>
  <c r="O5144"/>
  <c r="M5134"/>
  <c r="O5128"/>
  <c r="O5116"/>
  <c r="M5114"/>
  <c r="O5108"/>
  <c r="M5106"/>
  <c r="O5100"/>
  <c r="M5098"/>
  <c r="N5089"/>
  <c r="O5084"/>
  <c r="M5082"/>
  <c r="N5073"/>
  <c r="O5068"/>
  <c r="M5066"/>
  <c r="N5057"/>
  <c r="O5052"/>
  <c r="M5050"/>
  <c r="N5041"/>
  <c r="O5036"/>
  <c r="M5034"/>
  <c r="N5025"/>
  <c r="O5020"/>
  <c r="M5018"/>
  <c r="N5009"/>
  <c r="O5004"/>
  <c r="M5002"/>
  <c r="N4993"/>
  <c r="O4988"/>
  <c r="M4986"/>
  <c r="N4977"/>
  <c r="O4972"/>
  <c r="M4970"/>
  <c r="N4961"/>
  <c r="O4956"/>
  <c r="M4954"/>
  <c r="N4945"/>
  <c r="O4940"/>
  <c r="M4938"/>
  <c r="N4929"/>
  <c r="O4924"/>
  <c r="M4922"/>
  <c r="N4913"/>
  <c r="O4908"/>
  <c r="M4906"/>
  <c r="N4897"/>
  <c r="O4892"/>
  <c r="N5612"/>
  <c r="M5609"/>
  <c r="O5607"/>
  <c r="O5606"/>
  <c r="N5604"/>
  <c r="M5601"/>
  <c r="O5599"/>
  <c r="O5598"/>
  <c r="N5596"/>
  <c r="M5593"/>
  <c r="O5591"/>
  <c r="O5590"/>
  <c r="N5588"/>
  <c r="M5585"/>
  <c r="O5583"/>
  <c r="O5582"/>
  <c r="N5580"/>
  <c r="M5577"/>
  <c r="O5575"/>
  <c r="O5574"/>
  <c r="N5572"/>
  <c r="M5569"/>
  <c r="O5567"/>
  <c r="O5566"/>
  <c r="N5564"/>
  <c r="M5561"/>
  <c r="O5559"/>
  <c r="O5558"/>
  <c r="N5556"/>
  <c r="M5553"/>
  <c r="O5551"/>
  <c r="O5550"/>
  <c r="N5548"/>
  <c r="M5545"/>
  <c r="O5543"/>
  <c r="O5542"/>
  <c r="N5540"/>
  <c r="M5537"/>
  <c r="O5535"/>
  <c r="O5534"/>
  <c r="N5532"/>
  <c r="M5529"/>
  <c r="O5527"/>
  <c r="O5526"/>
  <c r="N5524"/>
  <c r="M5521"/>
  <c r="O5519"/>
  <c r="O5518"/>
  <c r="N5516"/>
  <c r="M5513"/>
  <c r="O5511"/>
  <c r="O5510"/>
  <c r="N5508"/>
  <c r="M5505"/>
  <c r="O5503"/>
  <c r="O5502"/>
  <c r="N5500"/>
  <c r="M5497"/>
  <c r="O5495"/>
  <c r="O5494"/>
  <c r="N5492"/>
  <c r="M5489"/>
  <c r="O5487"/>
  <c r="O5486"/>
  <c r="N5484"/>
  <c r="M5481"/>
  <c r="O5479"/>
  <c r="O5478"/>
  <c r="N5476"/>
  <c r="M5473"/>
  <c r="O5471"/>
  <c r="O5470"/>
  <c r="N5468"/>
  <c r="M5465"/>
  <c r="O5463"/>
  <c r="O5462"/>
  <c r="N5460"/>
  <c r="M5457"/>
  <c r="O5455"/>
  <c r="O5454"/>
  <c r="N5452"/>
  <c r="M5449"/>
  <c r="O5447"/>
  <c r="O5446"/>
  <c r="N5444"/>
  <c r="M5441"/>
  <c r="O5439"/>
  <c r="O5438"/>
  <c r="N5436"/>
  <c r="M5433"/>
  <c r="O5431"/>
  <c r="O5430"/>
  <c r="N5428"/>
  <c r="M5425"/>
  <c r="O5423"/>
  <c r="O5422"/>
  <c r="N5420"/>
  <c r="M5417"/>
  <c r="O5415"/>
  <c r="O5414"/>
  <c r="N5412"/>
  <c r="M5409"/>
  <c r="O5407"/>
  <c r="O5406"/>
  <c r="N5404"/>
  <c r="M5401"/>
  <c r="O5399"/>
  <c r="O5398"/>
  <c r="N5396"/>
  <c r="M5393"/>
  <c r="O5391"/>
  <c r="O5390"/>
  <c r="N5388"/>
  <c r="M5385"/>
  <c r="O5383"/>
  <c r="O5382"/>
  <c r="N5380"/>
  <c r="M5377"/>
  <c r="O5375"/>
  <c r="O5374"/>
  <c r="N5372"/>
  <c r="M5369"/>
  <c r="O5367"/>
  <c r="O5366"/>
  <c r="N5364"/>
  <c r="M5361"/>
  <c r="O5359"/>
  <c r="O5358"/>
  <c r="N5356"/>
  <c r="M5353"/>
  <c r="O5351"/>
  <c r="O5350"/>
  <c r="N5348"/>
  <c r="M5345"/>
  <c r="O5343"/>
  <c r="O5342"/>
  <c r="N5340"/>
  <c r="M5337"/>
  <c r="O5335"/>
  <c r="O5334"/>
  <c r="N5332"/>
  <c r="M5329"/>
  <c r="O5327"/>
  <c r="O5326"/>
  <c r="N5324"/>
  <c r="M5321"/>
  <c r="O5319"/>
  <c r="O5318"/>
  <c r="N5316"/>
  <c r="M5313"/>
  <c r="O5311"/>
  <c r="O5310"/>
  <c r="N5308"/>
  <c r="M5305"/>
  <c r="O5303"/>
  <c r="O5302"/>
  <c r="N5300"/>
  <c r="M5297"/>
  <c r="O5295"/>
  <c r="O5294"/>
  <c r="N5292"/>
  <c r="M5289"/>
  <c r="O5287"/>
  <c r="O5286"/>
  <c r="N5284"/>
  <c r="M5281"/>
  <c r="O5279"/>
  <c r="O5278"/>
  <c r="N5276"/>
  <c r="M5273"/>
  <c r="O5271"/>
  <c r="O5270"/>
  <c r="N5268"/>
  <c r="M5265"/>
  <c r="O5263"/>
  <c r="O5262"/>
  <c r="N5260"/>
  <c r="M5257"/>
  <c r="O5255"/>
  <c r="O5254"/>
  <c r="N5252"/>
  <c r="M5249"/>
  <c r="O5247"/>
  <c r="O5246"/>
  <c r="N5244"/>
  <c r="M5241"/>
  <c r="O5239"/>
  <c r="O5238"/>
  <c r="N5236"/>
  <c r="M5233"/>
  <c r="O5231"/>
  <c r="O5230"/>
  <c r="N5228"/>
  <c r="M5225"/>
  <c r="O5223"/>
  <c r="O5222"/>
  <c r="N5220"/>
  <c r="M5217"/>
  <c r="M5213"/>
  <c r="M5211"/>
  <c r="O5207"/>
  <c r="N5206"/>
  <c r="M5201"/>
  <c r="M5197"/>
  <c r="M5195"/>
  <c r="O5191"/>
  <c r="N5190"/>
  <c r="M5185"/>
  <c r="M5181"/>
  <c r="M5179"/>
  <c r="O5175"/>
  <c r="N5174"/>
  <c r="M5169"/>
  <c r="M5165"/>
  <c r="M5163"/>
  <c r="O5159"/>
  <c r="N5158"/>
  <c r="M5153"/>
  <c r="M5149"/>
  <c r="M5147"/>
  <c r="O5143"/>
  <c r="N5142"/>
  <c r="M5137"/>
  <c r="M5133"/>
  <c r="M5131"/>
  <c r="O5127"/>
  <c r="N5126"/>
  <c r="M5121"/>
  <c r="O5118"/>
  <c r="O5115"/>
  <c r="O5110"/>
  <c r="O5107"/>
  <c r="O5102"/>
  <c r="O5099"/>
  <c r="M5097"/>
  <c r="N5095"/>
  <c r="N5092"/>
  <c r="M5088"/>
  <c r="O5086"/>
  <c r="O5083"/>
  <c r="M5081"/>
  <c r="N5079"/>
  <c r="N5076"/>
  <c r="M5072"/>
  <c r="O5070"/>
  <c r="O5067"/>
  <c r="M5065"/>
  <c r="N5063"/>
  <c r="N5060"/>
  <c r="M5056"/>
  <c r="O5054"/>
  <c r="O5051"/>
  <c r="M5049"/>
  <c r="N5047"/>
  <c r="N5044"/>
  <c r="M5040"/>
  <c r="O5038"/>
  <c r="O5035"/>
  <c r="M5033"/>
  <c r="N5031"/>
  <c r="N5028"/>
  <c r="M5024"/>
  <c r="O5022"/>
  <c r="O5019"/>
  <c r="M5017"/>
  <c r="N5015"/>
  <c r="N5012"/>
  <c r="M5008"/>
  <c r="O5006"/>
  <c r="O5003"/>
  <c r="M5001"/>
  <c r="N4999"/>
  <c r="N4996"/>
  <c r="M4992"/>
  <c r="O4990"/>
  <c r="O4987"/>
  <c r="M4985"/>
  <c r="N4983"/>
  <c r="N4980"/>
  <c r="M4976"/>
  <c r="O4974"/>
  <c r="O4971"/>
  <c r="M4969"/>
  <c r="N4967"/>
  <c r="N4964"/>
  <c r="M4960"/>
  <c r="O4958"/>
  <c r="O4955"/>
  <c r="M4953"/>
  <c r="N4951"/>
  <c r="N4948"/>
  <c r="M4944"/>
  <c r="O4942"/>
  <c r="O4939"/>
  <c r="M4937"/>
  <c r="N4935"/>
  <c r="N4932"/>
  <c r="M4928"/>
  <c r="O4926"/>
  <c r="O4923"/>
  <c r="M4921"/>
  <c r="N4919"/>
  <c r="N4916"/>
  <c r="M4912"/>
  <c r="O4910"/>
  <c r="O4907"/>
  <c r="M4905"/>
  <c r="N4903"/>
  <c r="N4900"/>
  <c r="M4896"/>
  <c r="O4894"/>
  <c r="O4891"/>
  <c r="M5656"/>
  <c r="N5651"/>
  <c r="M5648"/>
  <c r="N5643"/>
  <c r="M5640"/>
  <c r="N5635"/>
  <c r="M5632"/>
  <c r="N5627"/>
  <c r="M5624"/>
  <c r="N5619"/>
  <c r="M5616"/>
  <c r="N5611"/>
  <c r="M5608"/>
  <c r="N5603"/>
  <c r="M5600"/>
  <c r="N5595"/>
  <c r="M5592"/>
  <c r="N5587"/>
  <c r="M5584"/>
  <c r="N5579"/>
  <c r="M5576"/>
  <c r="N5571"/>
  <c r="M5568"/>
  <c r="N5563"/>
  <c r="M5560"/>
  <c r="N5555"/>
  <c r="M5552"/>
  <c r="N5547"/>
  <c r="M5544"/>
  <c r="N5539"/>
  <c r="M5536"/>
  <c r="N5531"/>
  <c r="M5528"/>
  <c r="N5523"/>
  <c r="M5520"/>
  <c r="N5515"/>
  <c r="M5512"/>
  <c r="N5507"/>
  <c r="M5504"/>
  <c r="N5499"/>
  <c r="M5496"/>
  <c r="N5491"/>
  <c r="M5488"/>
  <c r="N5483"/>
  <c r="M5480"/>
  <c r="N5475"/>
  <c r="M5472"/>
  <c r="N5467"/>
  <c r="M5464"/>
  <c r="N5459"/>
  <c r="M5456"/>
  <c r="N5451"/>
  <c r="M5448"/>
  <c r="N5443"/>
  <c r="M5440"/>
  <c r="N5435"/>
  <c r="M5432"/>
  <c r="N5427"/>
  <c r="M5424"/>
  <c r="N5419"/>
  <c r="M5416"/>
  <c r="N5411"/>
  <c r="M5408"/>
  <c r="N5403"/>
  <c r="M5400"/>
  <c r="N5395"/>
  <c r="M5392"/>
  <c r="N5387"/>
  <c r="M5384"/>
  <c r="N5379"/>
  <c r="M5376"/>
  <c r="N5371"/>
  <c r="M5368"/>
  <c r="N5363"/>
  <c r="M5360"/>
  <c r="N5355"/>
  <c r="M5352"/>
  <c r="N5347"/>
  <c r="M5344"/>
  <c r="N5339"/>
  <c r="M5336"/>
  <c r="N5331"/>
  <c r="M5328"/>
  <c r="N5323"/>
  <c r="M5320"/>
  <c r="N5315"/>
  <c r="M5312"/>
  <c r="N5307"/>
  <c r="M5304"/>
  <c r="N5299"/>
  <c r="M5296"/>
  <c r="N5291"/>
  <c r="M5288"/>
  <c r="N5283"/>
  <c r="M5280"/>
  <c r="N5275"/>
  <c r="M5272"/>
  <c r="N5267"/>
  <c r="M5264"/>
  <c r="N5259"/>
  <c r="M5256"/>
  <c r="N5251"/>
  <c r="M5248"/>
  <c r="N5243"/>
  <c r="M5240"/>
  <c r="N5235"/>
  <c r="M5232"/>
  <c r="N5227"/>
  <c r="M5224"/>
  <c r="N5219"/>
  <c r="N5216"/>
  <c r="O5214"/>
  <c r="O5211"/>
  <c r="M5210"/>
  <c r="O5209"/>
  <c r="M5208"/>
  <c r="O5205"/>
  <c r="N5203"/>
  <c r="N5200"/>
  <c r="O5198"/>
  <c r="O5195"/>
  <c r="M5194"/>
  <c r="O5193"/>
  <c r="M5192"/>
  <c r="O5189"/>
  <c r="N5187"/>
  <c r="N5184"/>
  <c r="O5182"/>
  <c r="O5179"/>
  <c r="M5178"/>
  <c r="O5177"/>
  <c r="M5176"/>
  <c r="O5173"/>
  <c r="N5171"/>
  <c r="N5168"/>
  <c r="O5166"/>
  <c r="O5163"/>
  <c r="M5162"/>
  <c r="O5161"/>
  <c r="M5160"/>
  <c r="O5157"/>
  <c r="N5155"/>
  <c r="N5152"/>
  <c r="O5150"/>
  <c r="O5147"/>
  <c r="M5146"/>
  <c r="O5145"/>
  <c r="M5144"/>
  <c r="O5141"/>
  <c r="N5139"/>
  <c r="N5136"/>
  <c r="O5134"/>
  <c r="O5131"/>
  <c r="M5130"/>
  <c r="O5129"/>
  <c r="M5128"/>
  <c r="O5125"/>
  <c r="N5123"/>
  <c r="M5120"/>
  <c r="M5116"/>
  <c r="O5114"/>
  <c r="M5112"/>
  <c r="M5108"/>
  <c r="O5106"/>
  <c r="M5104"/>
  <c r="M5100"/>
  <c r="O5098"/>
  <c r="O5095"/>
  <c r="N5093"/>
  <c r="M5093"/>
  <c r="N5091"/>
  <c r="O5088"/>
  <c r="N5088"/>
  <c r="M5086"/>
  <c r="M5084"/>
  <c r="O5082"/>
  <c r="O5079"/>
  <c r="N5077"/>
  <c r="M5077"/>
  <c r="N5075"/>
  <c r="O5072"/>
  <c r="N5072"/>
  <c r="M5070"/>
  <c r="M5068"/>
  <c r="O5066"/>
  <c r="O5063"/>
  <c r="N5061"/>
  <c r="M5061"/>
  <c r="N5059"/>
  <c r="O5056"/>
  <c r="N5056"/>
  <c r="M5054"/>
  <c r="M5052"/>
  <c r="O5050"/>
  <c r="O5047"/>
  <c r="N5045"/>
  <c r="M5045"/>
  <c r="N5043"/>
  <c r="O5040"/>
  <c r="N5040"/>
  <c r="M5038"/>
  <c r="M5036"/>
  <c r="O5034"/>
  <c r="O5031"/>
  <c r="N5029"/>
  <c r="M5029"/>
  <c r="N5027"/>
  <c r="O5024"/>
  <c r="N5024"/>
  <c r="M5022"/>
  <c r="M5020"/>
  <c r="O5018"/>
  <c r="O5015"/>
  <c r="N5013"/>
  <c r="M5013"/>
  <c r="N5011"/>
  <c r="O5008"/>
  <c r="N5008"/>
  <c r="M5006"/>
  <c r="M5004"/>
  <c r="O5002"/>
  <c r="O4999"/>
  <c r="N4997"/>
  <c r="M4997"/>
  <c r="N4995"/>
  <c r="O4992"/>
  <c r="N4992"/>
  <c r="M4990"/>
  <c r="M4988"/>
  <c r="O4986"/>
  <c r="O4983"/>
  <c r="N4981"/>
  <c r="M4981"/>
  <c r="N4979"/>
  <c r="O4976"/>
  <c r="N4976"/>
  <c r="M4974"/>
  <c r="M4972"/>
  <c r="O4970"/>
  <c r="O4967"/>
  <c r="N4965"/>
  <c r="M4965"/>
  <c r="N4963"/>
  <c r="O4960"/>
  <c r="N4960"/>
  <c r="M4958"/>
  <c r="M4956"/>
  <c r="O4954"/>
  <c r="O4951"/>
  <c r="N4949"/>
  <c r="M4949"/>
  <c r="N4947"/>
  <c r="O4944"/>
  <c r="N4944"/>
  <c r="M4942"/>
  <c r="M4940"/>
  <c r="O4938"/>
  <c r="O4935"/>
  <c r="N4933"/>
  <c r="M4933"/>
  <c r="N4931"/>
  <c r="O4928"/>
  <c r="N4928"/>
  <c r="M4926"/>
  <c r="M4924"/>
  <c r="O4922"/>
  <c r="O4919"/>
  <c r="N4917"/>
  <c r="M4917"/>
  <c r="N4915"/>
  <c r="O4912"/>
  <c r="N4912"/>
  <c r="M4910"/>
  <c r="M4908"/>
  <c r="O4906"/>
  <c r="O4903"/>
  <c r="N4901"/>
  <c r="M4901"/>
  <c r="N4899"/>
  <c r="O4896"/>
  <c r="N4896"/>
  <c r="M4894"/>
  <c r="M4892"/>
  <c r="N4890"/>
  <c r="M4887"/>
  <c r="M4855"/>
  <c r="M4823"/>
  <c r="M3986"/>
  <c r="N3961"/>
  <c r="O4890"/>
  <c r="O4887"/>
  <c r="N4885"/>
  <c r="M4885"/>
  <c r="N4883"/>
  <c r="O4880"/>
  <c r="N4880"/>
  <c r="M4878"/>
  <c r="M4876"/>
  <c r="O4874"/>
  <c r="O4871"/>
  <c r="N4869"/>
  <c r="M4869"/>
  <c r="N4867"/>
  <c r="O4864"/>
  <c r="N4864"/>
  <c r="M4862"/>
  <c r="M4860"/>
  <c r="O4858"/>
  <c r="O4855"/>
  <c r="N4853"/>
  <c r="M4853"/>
  <c r="N4851"/>
  <c r="O4848"/>
  <c r="N4848"/>
  <c r="M4846"/>
  <c r="M4844"/>
  <c r="O4842"/>
  <c r="O4839"/>
  <c r="N4837"/>
  <c r="M4837"/>
  <c r="N4835"/>
  <c r="O4832"/>
  <c r="N4832"/>
  <c r="M4830"/>
  <c r="M4828"/>
  <c r="O4826"/>
  <c r="O4823"/>
  <c r="N4821"/>
  <c r="M4821"/>
  <c r="N4819"/>
  <c r="O4816"/>
  <c r="N4816"/>
  <c r="M4814"/>
  <c r="M4812"/>
  <c r="O4810"/>
  <c r="O4807"/>
  <c r="N4805"/>
  <c r="M4805"/>
  <c r="N4803"/>
  <c r="O4800"/>
  <c r="N4800"/>
  <c r="M4798"/>
  <c r="M4796"/>
  <c r="O4794"/>
  <c r="O4791"/>
  <c r="N4789"/>
  <c r="M4789"/>
  <c r="N4787"/>
  <c r="O4784"/>
  <c r="N4784"/>
  <c r="M4782"/>
  <c r="M4780"/>
  <c r="O4778"/>
  <c r="O4775"/>
  <c r="N4773"/>
  <c r="M4773"/>
  <c r="N4771"/>
  <c r="O4768"/>
  <c r="N4768"/>
  <c r="M4766"/>
  <c r="M4764"/>
  <c r="O4762"/>
  <c r="O4759"/>
  <c r="N4757"/>
  <c r="M4757"/>
  <c r="N4755"/>
  <c r="O4752"/>
  <c r="N4752"/>
  <c r="M4750"/>
  <c r="M4748"/>
  <c r="O4746"/>
  <c r="O4743"/>
  <c r="N4741"/>
  <c r="M4741"/>
  <c r="N4739"/>
  <c r="O4736"/>
  <c r="N4736"/>
  <c r="M4734"/>
  <c r="M4732"/>
  <c r="O4730"/>
  <c r="O4727"/>
  <c r="N4725"/>
  <c r="M4725"/>
  <c r="N4723"/>
  <c r="O4720"/>
  <c r="N4720"/>
  <c r="M4718"/>
  <c r="M4716"/>
  <c r="O4714"/>
  <c r="O4711"/>
  <c r="N4709"/>
  <c r="M4709"/>
  <c r="N4707"/>
  <c r="O4704"/>
  <c r="N4704"/>
  <c r="M4702"/>
  <c r="M4700"/>
  <c r="O4698"/>
  <c r="O4695"/>
  <c r="N4693"/>
  <c r="M4693"/>
  <c r="N4691"/>
  <c r="O4688"/>
  <c r="N4688"/>
  <c r="M4686"/>
  <c r="M4684"/>
  <c r="O4682"/>
  <c r="O4679"/>
  <c r="N4677"/>
  <c r="M4677"/>
  <c r="N4675"/>
  <c r="O4672"/>
  <c r="N4672"/>
  <c r="M4670"/>
  <c r="M4668"/>
  <c r="O4666"/>
  <c r="O4663"/>
  <c r="N4661"/>
  <c r="M4661"/>
  <c r="N4659"/>
  <c r="O4656"/>
  <c r="N4656"/>
  <c r="M4654"/>
  <c r="M4652"/>
  <c r="O4650"/>
  <c r="O4647"/>
  <c r="N4645"/>
  <c r="M4645"/>
  <c r="N4643"/>
  <c r="O4640"/>
  <c r="N4640"/>
  <c r="M4638"/>
  <c r="M4636"/>
  <c r="O4634"/>
  <c r="O4631"/>
  <c r="N4629"/>
  <c r="M4629"/>
  <c r="N4627"/>
  <c r="O4624"/>
  <c r="N4624"/>
  <c r="M4622"/>
  <c r="M4620"/>
  <c r="O4618"/>
  <c r="O4615"/>
  <c r="N4613"/>
  <c r="M4613"/>
  <c r="N4611"/>
  <c r="O4608"/>
  <c r="N4608"/>
  <c r="M4606"/>
  <c r="M4604"/>
  <c r="O4602"/>
  <c r="O4599"/>
  <c r="N4597"/>
  <c r="M4597"/>
  <c r="N4595"/>
  <c r="O4592"/>
  <c r="N4592"/>
  <c r="M4590"/>
  <c r="M4588"/>
  <c r="O4586"/>
  <c r="O4583"/>
  <c r="N4581"/>
  <c r="M4581"/>
  <c r="N4579"/>
  <c r="O4576"/>
  <c r="N4576"/>
  <c r="M4574"/>
  <c r="M4572"/>
  <c r="O4570"/>
  <c r="O4567"/>
  <c r="N4565"/>
  <c r="M4565"/>
  <c r="N4563"/>
  <c r="O4560"/>
  <c r="N4560"/>
  <c r="M4558"/>
  <c r="M4556"/>
  <c r="O4554"/>
  <c r="O4551"/>
  <c r="N4549"/>
  <c r="M4549"/>
  <c r="N4547"/>
  <c r="O4544"/>
  <c r="N4544"/>
  <c r="M4542"/>
  <c r="M4540"/>
  <c r="O4538"/>
  <c r="O4535"/>
  <c r="N4533"/>
  <c r="M4533"/>
  <c r="N4531"/>
  <c r="O4528"/>
  <c r="N4528"/>
  <c r="M4526"/>
  <c r="M4524"/>
  <c r="O4522"/>
  <c r="O4519"/>
  <c r="N4517"/>
  <c r="M4517"/>
  <c r="N4515"/>
  <c r="O4512"/>
  <c r="N4512"/>
  <c r="M4510"/>
  <c r="M4508"/>
  <c r="O4506"/>
  <c r="O4503"/>
  <c r="N4501"/>
  <c r="M4501"/>
  <c r="N4499"/>
  <c r="O4496"/>
  <c r="N4496"/>
  <c r="M4494"/>
  <c r="M4492"/>
  <c r="O4490"/>
  <c r="O4487"/>
  <c r="N4485"/>
  <c r="M4485"/>
  <c r="N4483"/>
  <c r="O4480"/>
  <c r="N4480"/>
  <c r="M4478"/>
  <c r="M4476"/>
  <c r="O4474"/>
  <c r="O4471"/>
  <c r="N4469"/>
  <c r="M4469"/>
  <c r="N4467"/>
  <c r="O4464"/>
  <c r="N4464"/>
  <c r="M4462"/>
  <c r="M4460"/>
  <c r="O4458"/>
  <c r="O4455"/>
  <c r="N4453"/>
  <c r="M4453"/>
  <c r="N4451"/>
  <c r="O4448"/>
  <c r="N4448"/>
  <c r="M4446"/>
  <c r="M4444"/>
  <c r="O4442"/>
  <c r="O4439"/>
  <c r="N4437"/>
  <c r="M4437"/>
  <c r="N4435"/>
  <c r="O4432"/>
  <c r="N4432"/>
  <c r="M4430"/>
  <c r="M4428"/>
  <c r="O4426"/>
  <c r="O4423"/>
  <c r="N4421"/>
  <c r="M4421"/>
  <c r="N4419"/>
  <c r="O4416"/>
  <c r="N4416"/>
  <c r="M4414"/>
  <c r="M4412"/>
  <c r="O4410"/>
  <c r="O4407"/>
  <c r="N4405"/>
  <c r="M4405"/>
  <c r="N4403"/>
  <c r="O4400"/>
  <c r="N4400"/>
  <c r="M4398"/>
  <c r="M4396"/>
  <c r="O4394"/>
  <c r="O4391"/>
  <c r="N4389"/>
  <c r="M4389"/>
  <c r="N4387"/>
  <c r="O4384"/>
  <c r="N4384"/>
  <c r="M4382"/>
  <c r="M4380"/>
  <c r="O4378"/>
  <c r="O4375"/>
  <c r="N4373"/>
  <c r="M4373"/>
  <c r="N4371"/>
  <c r="O4368"/>
  <c r="N4368"/>
  <c r="M4366"/>
  <c r="M4364"/>
  <c r="O4362"/>
  <c r="O4359"/>
  <c r="N4357"/>
  <c r="M4357"/>
  <c r="N4355"/>
  <c r="O4352"/>
  <c r="N4352"/>
  <c r="M4350"/>
  <c r="M4348"/>
  <c r="O4346"/>
  <c r="O4343"/>
  <c r="N4341"/>
  <c r="M4341"/>
  <c r="N4339"/>
  <c r="O4336"/>
  <c r="N4336"/>
  <c r="M4334"/>
  <c r="M4332"/>
  <c r="O4330"/>
  <c r="O4327"/>
  <c r="N4325"/>
  <c r="M4325"/>
  <c r="N4323"/>
  <c r="O4320"/>
  <c r="N4320"/>
  <c r="M4318"/>
  <c r="M4316"/>
  <c r="O4314"/>
  <c r="O4311"/>
  <c r="N4309"/>
  <c r="M4309"/>
  <c r="N4307"/>
  <c r="O4304"/>
  <c r="N4304"/>
  <c r="M4302"/>
  <c r="M4300"/>
  <c r="O4298"/>
  <c r="O4295"/>
  <c r="N4293"/>
  <c r="M4293"/>
  <c r="N4291"/>
  <c r="O4288"/>
  <c r="N4288"/>
  <c r="M4286"/>
  <c r="M4284"/>
  <c r="O4282"/>
  <c r="O4279"/>
  <c r="N4277"/>
  <c r="M4277"/>
  <c r="N4275"/>
  <c r="O4272"/>
  <c r="N4272"/>
  <c r="M4270"/>
  <c r="M4268"/>
  <c r="O4266"/>
  <c r="O4263"/>
  <c r="N4261"/>
  <c r="M4261"/>
  <c r="N4259"/>
  <c r="N4256"/>
  <c r="N4243"/>
  <c r="M4242"/>
  <c r="N4230"/>
  <c r="M4229"/>
  <c r="O4215"/>
  <c r="N4208"/>
  <c r="M4197"/>
  <c r="O4183"/>
  <c r="N4176"/>
  <c r="M4165"/>
  <c r="O4151"/>
  <c r="N4144"/>
  <c r="M4133"/>
  <c r="O4119"/>
  <c r="N4112"/>
  <c r="M4101"/>
  <c r="O4087"/>
  <c r="N4080"/>
  <c r="M4069"/>
  <c r="O4055"/>
  <c r="N4048"/>
  <c r="M4037"/>
  <c r="O4023"/>
  <c r="N4016"/>
  <c r="M4005"/>
  <c r="O3991"/>
  <c r="M3973"/>
  <c r="O4888"/>
  <c r="N4888"/>
  <c r="M4886"/>
  <c r="M4884"/>
  <c r="O4882"/>
  <c r="O4879"/>
  <c r="N4877"/>
  <c r="M4877"/>
  <c r="N4875"/>
  <c r="O4872"/>
  <c r="N4872"/>
  <c r="M4870"/>
  <c r="M4868"/>
  <c r="O4866"/>
  <c r="O4863"/>
  <c r="N4861"/>
  <c r="M4861"/>
  <c r="N4859"/>
  <c r="O4856"/>
  <c r="N4856"/>
  <c r="M4854"/>
  <c r="M4852"/>
  <c r="O4850"/>
  <c r="O4847"/>
  <c r="N4845"/>
  <c r="M4845"/>
  <c r="N4843"/>
  <c r="O4840"/>
  <c r="N4840"/>
  <c r="M4838"/>
  <c r="M4836"/>
  <c r="O4834"/>
  <c r="O4831"/>
  <c r="N4829"/>
  <c r="M4829"/>
  <c r="N4827"/>
  <c r="O4824"/>
  <c r="N4824"/>
  <c r="M4822"/>
  <c r="M4820"/>
  <c r="O4818"/>
  <c r="O4815"/>
  <c r="N4813"/>
  <c r="M4813"/>
  <c r="N4811"/>
  <c r="O4808"/>
  <c r="N4808"/>
  <c r="M4806"/>
  <c r="M4804"/>
  <c r="O4802"/>
  <c r="O4799"/>
  <c r="N4797"/>
  <c r="M4797"/>
  <c r="N4795"/>
  <c r="O4792"/>
  <c r="N4792"/>
  <c r="M4790"/>
  <c r="M4788"/>
  <c r="O4786"/>
  <c r="O4783"/>
  <c r="N4781"/>
  <c r="M4781"/>
  <c r="N4779"/>
  <c r="O4776"/>
  <c r="N4776"/>
  <c r="M4774"/>
  <c r="M4772"/>
  <c r="O4770"/>
  <c r="O4767"/>
  <c r="N4765"/>
  <c r="M4765"/>
  <c r="N4763"/>
  <c r="O4760"/>
  <c r="N4760"/>
  <c r="M4758"/>
  <c r="M4756"/>
  <c r="O4754"/>
  <c r="O4751"/>
  <c r="N4749"/>
  <c r="M4749"/>
  <c r="N4747"/>
  <c r="O4744"/>
  <c r="N4744"/>
  <c r="M4742"/>
  <c r="M4740"/>
  <c r="O4738"/>
  <c r="O4735"/>
  <c r="N4733"/>
  <c r="M4733"/>
  <c r="N4731"/>
  <c r="O4728"/>
  <c r="N4728"/>
  <c r="M4726"/>
  <c r="M4724"/>
  <c r="O4722"/>
  <c r="O4719"/>
  <c r="N4717"/>
  <c r="M4717"/>
  <c r="N4715"/>
  <c r="O4712"/>
  <c r="N4712"/>
  <c r="M4710"/>
  <c r="M4708"/>
  <c r="O4706"/>
  <c r="O4703"/>
  <c r="N4701"/>
  <c r="M4701"/>
  <c r="N4699"/>
  <c r="O4696"/>
  <c r="N4696"/>
  <c r="M4694"/>
  <c r="M4692"/>
  <c r="O4690"/>
  <c r="O4687"/>
  <c r="N4685"/>
  <c r="M4685"/>
  <c r="N4683"/>
  <c r="O4680"/>
  <c r="N4680"/>
  <c r="M4678"/>
  <c r="M4676"/>
  <c r="O4674"/>
  <c r="O4671"/>
  <c r="N4669"/>
  <c r="M4669"/>
  <c r="N4667"/>
  <c r="O4664"/>
  <c r="N4664"/>
  <c r="M4662"/>
  <c r="M4660"/>
  <c r="O4658"/>
  <c r="O4655"/>
  <c r="N4653"/>
  <c r="M4653"/>
  <c r="N4651"/>
  <c r="O4648"/>
  <c r="N4648"/>
  <c r="M4646"/>
  <c r="M4644"/>
  <c r="O4642"/>
  <c r="O4639"/>
  <c r="N4637"/>
  <c r="M4637"/>
  <c r="N4635"/>
  <c r="O4632"/>
  <c r="N4632"/>
  <c r="M4630"/>
  <c r="M4628"/>
  <c r="O4626"/>
  <c r="O4623"/>
  <c r="N4621"/>
  <c r="M4621"/>
  <c r="N4619"/>
  <c r="O4616"/>
  <c r="N4616"/>
  <c r="M4614"/>
  <c r="M4612"/>
  <c r="O4610"/>
  <c r="O4607"/>
  <c r="N4605"/>
  <c r="M4605"/>
  <c r="N4603"/>
  <c r="O4600"/>
  <c r="N4600"/>
  <c r="M4598"/>
  <c r="M4596"/>
  <c r="O4594"/>
  <c r="O4591"/>
  <c r="N4589"/>
  <c r="M4589"/>
  <c r="N4587"/>
  <c r="O4584"/>
  <c r="N4584"/>
  <c r="M4582"/>
  <c r="M4580"/>
  <c r="O4578"/>
  <c r="O4575"/>
  <c r="N4573"/>
  <c r="M4573"/>
  <c r="N4571"/>
  <c r="O4568"/>
  <c r="N4568"/>
  <c r="M4566"/>
  <c r="M4564"/>
  <c r="O4562"/>
  <c r="O4559"/>
  <c r="N4557"/>
  <c r="M4557"/>
  <c r="N4555"/>
  <c r="O4552"/>
  <c r="N4552"/>
  <c r="M4550"/>
  <c r="M4548"/>
  <c r="O4546"/>
  <c r="O4543"/>
  <c r="N4541"/>
  <c r="M4541"/>
  <c r="N4539"/>
  <c r="O4536"/>
  <c r="N4536"/>
  <c r="M4534"/>
  <c r="M4532"/>
  <c r="O4530"/>
  <c r="O4527"/>
  <c r="N4525"/>
  <c r="M4525"/>
  <c r="N4523"/>
  <c r="O4520"/>
  <c r="N4520"/>
  <c r="M4518"/>
  <c r="M4516"/>
  <c r="O4514"/>
  <c r="O4511"/>
  <c r="N4509"/>
  <c r="M4509"/>
  <c r="N4507"/>
  <c r="O4504"/>
  <c r="N4504"/>
  <c r="M4502"/>
  <c r="M4500"/>
  <c r="O4498"/>
  <c r="O4495"/>
  <c r="N4493"/>
  <c r="M4493"/>
  <c r="N4491"/>
  <c r="O4488"/>
  <c r="N4488"/>
  <c r="M4486"/>
  <c r="M4484"/>
  <c r="O4482"/>
  <c r="O4479"/>
  <c r="N4477"/>
  <c r="M4477"/>
  <c r="N4475"/>
  <c r="O4472"/>
  <c r="N4472"/>
  <c r="M4470"/>
  <c r="M4468"/>
  <c r="O4466"/>
  <c r="O4463"/>
  <c r="N4461"/>
  <c r="M4461"/>
  <c r="N4459"/>
  <c r="O4456"/>
  <c r="N4456"/>
  <c r="M4454"/>
  <c r="M4452"/>
  <c r="O4450"/>
  <c r="O4447"/>
  <c r="N4445"/>
  <c r="M4445"/>
  <c r="N4443"/>
  <c r="O4440"/>
  <c r="N4440"/>
  <c r="M4438"/>
  <c r="M4436"/>
  <c r="O4434"/>
  <c r="O4431"/>
  <c r="N4429"/>
  <c r="M4429"/>
  <c r="N4427"/>
  <c r="O4424"/>
  <c r="N4424"/>
  <c r="M4422"/>
  <c r="M4420"/>
  <c r="O4418"/>
  <c r="O4415"/>
  <c r="N4413"/>
  <c r="M4413"/>
  <c r="N4411"/>
  <c r="O4408"/>
  <c r="N4408"/>
  <c r="M4406"/>
  <c r="M4404"/>
  <c r="O4402"/>
  <c r="O4399"/>
  <c r="N4397"/>
  <c r="M4397"/>
  <c r="N4395"/>
  <c r="O4392"/>
  <c r="N4392"/>
  <c r="M4390"/>
  <c r="M4388"/>
  <c r="O4386"/>
  <c r="O4383"/>
  <c r="N4381"/>
  <c r="M4381"/>
  <c r="N4379"/>
  <c r="O4376"/>
  <c r="N4376"/>
  <c r="M4374"/>
  <c r="M4372"/>
  <c r="O4370"/>
  <c r="O4367"/>
  <c r="N4365"/>
  <c r="M4365"/>
  <c r="N4363"/>
  <c r="O4360"/>
  <c r="N4360"/>
  <c r="M4358"/>
  <c r="M4356"/>
  <c r="O4354"/>
  <c r="O4351"/>
  <c r="N4349"/>
  <c r="M4349"/>
  <c r="N4347"/>
  <c r="O4344"/>
  <c r="N4344"/>
  <c r="M4342"/>
  <c r="M4340"/>
  <c r="O4338"/>
  <c r="O4335"/>
  <c r="N4333"/>
  <c r="M4333"/>
  <c r="N4331"/>
  <c r="O4328"/>
  <c r="N4328"/>
  <c r="M4326"/>
  <c r="M4324"/>
  <c r="O4322"/>
  <c r="O4319"/>
  <c r="N4317"/>
  <c r="M4317"/>
  <c r="N4315"/>
  <c r="O4312"/>
  <c r="N4312"/>
  <c r="M4310"/>
  <c r="M4308"/>
  <c r="O4306"/>
  <c r="O4303"/>
  <c r="N4301"/>
  <c r="M4301"/>
  <c r="N4299"/>
  <c r="O4296"/>
  <c r="N4296"/>
  <c r="M4294"/>
  <c r="M4292"/>
  <c r="O4290"/>
  <c r="O4287"/>
  <c r="N4285"/>
  <c r="M4285"/>
  <c r="N4283"/>
  <c r="O4280"/>
  <c r="N4280"/>
  <c r="M4278"/>
  <c r="M4276"/>
  <c r="O4274"/>
  <c r="O4271"/>
  <c r="N4269"/>
  <c r="M4269"/>
  <c r="N4267"/>
  <c r="O4264"/>
  <c r="N4264"/>
  <c r="M4262"/>
  <c r="M4260"/>
  <c r="O4247"/>
  <c r="O4244"/>
  <c r="N4242"/>
  <c r="M4239"/>
  <c r="M4236"/>
  <c r="O4234"/>
  <c r="N4233"/>
  <c r="N4224"/>
  <c r="M4213"/>
  <c r="O4199"/>
  <c r="N4192"/>
  <c r="M4181"/>
  <c r="O4167"/>
  <c r="N4160"/>
  <c r="M4149"/>
  <c r="O4135"/>
  <c r="N4128"/>
  <c r="M4117"/>
  <c r="O4103"/>
  <c r="N4096"/>
  <c r="M4085"/>
  <c r="O4071"/>
  <c r="N4064"/>
  <c r="M4053"/>
  <c r="O4039"/>
  <c r="N4032"/>
  <c r="M4021"/>
  <c r="O4007"/>
  <c r="N4000"/>
  <c r="M3989"/>
  <c r="O3975"/>
  <c r="N3968"/>
  <c r="O4258"/>
  <c r="O4255"/>
  <c r="N4253"/>
  <c r="M4253"/>
  <c r="N4251"/>
  <c r="O4248"/>
  <c r="N4248"/>
  <c r="M4246"/>
  <c r="M4244"/>
  <c r="O4242"/>
  <c r="O4239"/>
  <c r="N4237"/>
  <c r="M4237"/>
  <c r="N4235"/>
  <c r="O4232"/>
  <c r="N4232"/>
  <c r="M4230"/>
  <c r="N4221"/>
  <c r="O4216"/>
  <c r="N4216"/>
  <c r="M4214"/>
  <c r="M4212"/>
  <c r="O4210"/>
  <c r="O4207"/>
  <c r="N4205"/>
  <c r="M4205"/>
  <c r="N4203"/>
  <c r="O4200"/>
  <c r="N4200"/>
  <c r="M4198"/>
  <c r="M4196"/>
  <c r="O4194"/>
  <c r="O4191"/>
  <c r="N4189"/>
  <c r="M4189"/>
  <c r="N4187"/>
  <c r="O4184"/>
  <c r="N4184"/>
  <c r="M4182"/>
  <c r="M4180"/>
  <c r="O4178"/>
  <c r="O4175"/>
  <c r="N4173"/>
  <c r="M4173"/>
  <c r="N4171"/>
  <c r="O4168"/>
  <c r="N4168"/>
  <c r="M4166"/>
  <c r="M4164"/>
  <c r="O4162"/>
  <c r="O4159"/>
  <c r="N4157"/>
  <c r="M4157"/>
  <c r="N4155"/>
  <c r="O4152"/>
  <c r="N4152"/>
  <c r="M4150"/>
  <c r="M4148"/>
  <c r="O4146"/>
  <c r="O4143"/>
  <c r="N4141"/>
  <c r="M4141"/>
  <c r="N4139"/>
  <c r="O4136"/>
  <c r="N4136"/>
  <c r="M4134"/>
  <c r="M4132"/>
  <c r="O4130"/>
  <c r="O4127"/>
  <c r="N4125"/>
  <c r="M4125"/>
  <c r="N4123"/>
  <c r="O4120"/>
  <c r="N4120"/>
  <c r="M4118"/>
  <c r="M4116"/>
  <c r="O4114"/>
  <c r="O4111"/>
  <c r="N4109"/>
  <c r="M4109"/>
  <c r="N4107"/>
  <c r="O4104"/>
  <c r="N4104"/>
  <c r="M4102"/>
  <c r="M4100"/>
  <c r="O4098"/>
  <c r="O4095"/>
  <c r="N4093"/>
  <c r="M4093"/>
  <c r="N4091"/>
  <c r="O4088"/>
  <c r="N4088"/>
  <c r="M4086"/>
  <c r="M4084"/>
  <c r="O4082"/>
  <c r="O4079"/>
  <c r="N4077"/>
  <c r="M4077"/>
  <c r="N4075"/>
  <c r="O4072"/>
  <c r="N4072"/>
  <c r="M4070"/>
  <c r="M4068"/>
  <c r="O4066"/>
  <c r="O4063"/>
  <c r="N4061"/>
  <c r="M4061"/>
  <c r="N4059"/>
  <c r="O4056"/>
  <c r="N4056"/>
  <c r="M4054"/>
  <c r="M4052"/>
  <c r="O4050"/>
  <c r="O4047"/>
  <c r="N4045"/>
  <c r="M4045"/>
  <c r="N4043"/>
  <c r="O4040"/>
  <c r="N4040"/>
  <c r="M4038"/>
  <c r="M4036"/>
  <c r="O4034"/>
  <c r="O4031"/>
  <c r="N4029"/>
  <c r="M4029"/>
  <c r="N4027"/>
  <c r="O4024"/>
  <c r="N4024"/>
  <c r="M4022"/>
  <c r="M4020"/>
  <c r="O4018"/>
  <c r="O4015"/>
  <c r="N4013"/>
  <c r="M4013"/>
  <c r="N4011"/>
  <c r="O4008"/>
  <c r="N4008"/>
  <c r="M4006"/>
  <c r="M4004"/>
  <c r="O4002"/>
  <c r="O3999"/>
  <c r="N3997"/>
  <c r="M3997"/>
  <c r="N3995"/>
  <c r="O3992"/>
  <c r="N3992"/>
  <c r="M3990"/>
  <c r="M3988"/>
  <c r="O3986"/>
  <c r="O3983"/>
  <c r="N3981"/>
  <c r="M3981"/>
  <c r="N3979"/>
  <c r="O3976"/>
  <c r="N3976"/>
  <c r="M3974"/>
  <c r="M3972"/>
  <c r="O3970"/>
  <c r="O3967"/>
  <c r="N3965"/>
  <c r="M3965"/>
  <c r="N3963"/>
  <c r="O3960"/>
  <c r="N3960"/>
  <c r="M3958"/>
  <c r="M3956"/>
  <c r="O3954"/>
  <c r="O3951"/>
  <c r="N3949"/>
  <c r="M3949"/>
  <c r="N3947"/>
  <c r="O3944"/>
  <c r="N3944"/>
  <c r="M3942"/>
  <c r="M3940"/>
  <c r="O3938"/>
  <c r="O3935"/>
  <c r="N3933"/>
  <c r="M3933"/>
  <c r="N3931"/>
  <c r="O3928"/>
  <c r="N3928"/>
  <c r="M3926"/>
  <c r="M3924"/>
  <c r="O3922"/>
  <c r="O3919"/>
  <c r="N3917"/>
  <c r="M3917"/>
  <c r="N3915"/>
  <c r="O3912"/>
  <c r="N3912"/>
  <c r="M3910"/>
  <c r="M3908"/>
  <c r="O3906"/>
  <c r="O3903"/>
  <c r="O3902"/>
  <c r="O3899"/>
  <c r="O3898"/>
  <c r="M3896"/>
  <c r="M3892"/>
  <c r="O3888"/>
  <c r="N3888"/>
  <c r="O3884"/>
  <c r="N3884"/>
  <c r="M3881"/>
  <c r="N3879"/>
  <c r="N3877"/>
  <c r="M3877"/>
  <c r="N3875"/>
  <c r="O3871"/>
  <c r="O3870"/>
  <c r="O3867"/>
  <c r="O3866"/>
  <c r="M3864"/>
  <c r="M3860"/>
  <c r="O3856"/>
  <c r="N3856"/>
  <c r="O3852"/>
  <c r="N3852"/>
  <c r="M3849"/>
  <c r="N3847"/>
  <c r="N3845"/>
  <c r="M3845"/>
  <c r="N3843"/>
  <c r="O3839"/>
  <c r="O3838"/>
  <c r="O3835"/>
  <c r="O3834"/>
  <c r="M3832"/>
  <c r="M3828"/>
  <c r="O3824"/>
  <c r="N3824"/>
  <c r="O3820"/>
  <c r="N3820"/>
  <c r="M3817"/>
  <c r="N3815"/>
  <c r="N3813"/>
  <c r="M3813"/>
  <c r="N3811"/>
  <c r="O3807"/>
  <c r="O3806"/>
  <c r="O3803"/>
  <c r="O3802"/>
  <c r="M3800"/>
  <c r="M3796"/>
  <c r="O3792"/>
  <c r="N3792"/>
  <c r="O3788"/>
  <c r="N3788"/>
  <c r="M3785"/>
  <c r="N3783"/>
  <c r="N3781"/>
  <c r="M3781"/>
  <c r="N3779"/>
  <c r="O3775"/>
  <c r="O3774"/>
  <c r="O3771"/>
  <c r="O3770"/>
  <c r="M3768"/>
  <c r="M3764"/>
  <c r="O3760"/>
  <c r="N3760"/>
  <c r="O3756"/>
  <c r="N3756"/>
  <c r="M3753"/>
  <c r="N3751"/>
  <c r="N3749"/>
  <c r="M3749"/>
  <c r="N3747"/>
  <c r="O3743"/>
  <c r="O3742"/>
  <c r="O3739"/>
  <c r="O3738"/>
  <c r="M3736"/>
  <c r="M3732"/>
  <c r="O3728"/>
  <c r="N3728"/>
  <c r="O3724"/>
  <c r="N3724"/>
  <c r="M3721"/>
  <c r="N3719"/>
  <c r="N3717"/>
  <c r="M3717"/>
  <c r="N3715"/>
  <c r="O3711"/>
  <c r="O3710"/>
  <c r="O3707"/>
  <c r="O3706"/>
  <c r="M3704"/>
  <c r="M3700"/>
  <c r="O3696"/>
  <c r="N3696"/>
  <c r="O3692"/>
  <c r="N3692"/>
  <c r="M3689"/>
  <c r="N3687"/>
  <c r="N3685"/>
  <c r="M3685"/>
  <c r="N3683"/>
  <c r="O3679"/>
  <c r="O3678"/>
  <c r="O3675"/>
  <c r="O3674"/>
  <c r="M3672"/>
  <c r="M3668"/>
  <c r="O3664"/>
  <c r="N3664"/>
  <c r="O3660"/>
  <c r="N3660"/>
  <c r="M3657"/>
  <c r="N3655"/>
  <c r="N3653"/>
  <c r="M3653"/>
  <c r="N3651"/>
  <c r="O3647"/>
  <c r="O3646"/>
  <c r="O3643"/>
  <c r="O3642"/>
  <c r="M3640"/>
  <c r="M3636"/>
  <c r="O3632"/>
  <c r="N3632"/>
  <c r="O3628"/>
  <c r="N3628"/>
  <c r="M3625"/>
  <c r="N3623"/>
  <c r="N3621"/>
  <c r="M3621"/>
  <c r="N3619"/>
  <c r="O3615"/>
  <c r="O3614"/>
  <c r="O3611"/>
  <c r="O3610"/>
  <c r="M3608"/>
  <c r="M3604"/>
  <c r="O3600"/>
  <c r="N3600"/>
  <c r="O3596"/>
  <c r="N3596"/>
  <c r="M3593"/>
  <c r="N3591"/>
  <c r="N3589"/>
  <c r="M3589"/>
  <c r="N3587"/>
  <c r="M3584"/>
  <c r="N3579"/>
  <c r="M3576"/>
  <c r="N3571"/>
  <c r="M3568"/>
  <c r="N3563"/>
  <c r="M3560"/>
  <c r="N3555"/>
  <c r="M3552"/>
  <c r="N3547"/>
  <c r="M3544"/>
  <c r="N3539"/>
  <c r="M3536"/>
  <c r="N3531"/>
  <c r="M3528"/>
  <c r="N3523"/>
  <c r="M3520"/>
  <c r="N3515"/>
  <c r="M3512"/>
  <c r="N3507"/>
  <c r="M3504"/>
  <c r="N3499"/>
  <c r="M3496"/>
  <c r="N3491"/>
  <c r="M3488"/>
  <c r="N3483"/>
  <c r="M3480"/>
  <c r="N3475"/>
  <c r="M3472"/>
  <c r="N3467"/>
  <c r="M3464"/>
  <c r="N3459"/>
  <c r="M3456"/>
  <c r="N3451"/>
  <c r="M3448"/>
  <c r="N3443"/>
  <c r="M3440"/>
  <c r="N3435"/>
  <c r="M3432"/>
  <c r="N3427"/>
  <c r="M3424"/>
  <c r="N3419"/>
  <c r="M3416"/>
  <c r="N3411"/>
  <c r="M3408"/>
  <c r="N3403"/>
  <c r="M3400"/>
  <c r="N3395"/>
  <c r="M3392"/>
  <c r="N3387"/>
  <c r="M3384"/>
  <c r="N3379"/>
  <c r="M3376"/>
  <c r="N3371"/>
  <c r="M3368"/>
  <c r="N3363"/>
  <c r="M3360"/>
  <c r="N3355"/>
  <c r="M3352"/>
  <c r="N3347"/>
  <c r="M3344"/>
  <c r="N3339"/>
  <c r="M3336"/>
  <c r="N3331"/>
  <c r="M3328"/>
  <c r="N3323"/>
  <c r="M3320"/>
  <c r="N3315"/>
  <c r="M3312"/>
  <c r="N3307"/>
  <c r="M3304"/>
  <c r="N3299"/>
  <c r="M3296"/>
  <c r="O3294"/>
  <c r="N3293"/>
  <c r="M3288"/>
  <c r="N3284"/>
  <c r="M3284"/>
  <c r="M3282"/>
  <c r="O3278"/>
  <c r="N3277"/>
  <c r="M3272"/>
  <c r="N3268"/>
  <c r="M3268"/>
  <c r="M3266"/>
  <c r="O3262"/>
  <c r="N3261"/>
  <c r="M3256"/>
  <c r="N3252"/>
  <c r="M3252"/>
  <c r="M3250"/>
  <c r="O3246"/>
  <c r="N3245"/>
  <c r="M3240"/>
  <c r="N3236"/>
  <c r="M3236"/>
  <c r="M3234"/>
  <c r="O3230"/>
  <c r="N3229"/>
  <c r="M3224"/>
  <c r="N3220"/>
  <c r="M3220"/>
  <c r="M3218"/>
  <c r="O3214"/>
  <c r="N3213"/>
  <c r="O3207"/>
  <c r="N3207"/>
  <c r="O3201"/>
  <c r="O3198"/>
  <c r="N3192"/>
  <c r="M3185"/>
  <c r="O3184"/>
  <c r="O3183"/>
  <c r="M3182"/>
  <c r="N3177"/>
  <c r="N3176"/>
  <c r="M3169"/>
  <c r="O3168"/>
  <c r="O3167"/>
  <c r="M3166"/>
  <c r="N3161"/>
  <c r="N3160"/>
  <c r="M3153"/>
  <c r="O3152"/>
  <c r="O3151"/>
  <c r="M3150"/>
  <c r="N3145"/>
  <c r="N3144"/>
  <c r="M3137"/>
  <c r="O3136"/>
  <c r="O3135"/>
  <c r="M3134"/>
  <c r="N3129"/>
  <c r="N3128"/>
  <c r="M3121"/>
  <c r="O3120"/>
  <c r="O3119"/>
  <c r="M3118"/>
  <c r="N3113"/>
  <c r="N3112"/>
  <c r="M3105"/>
  <c r="O3104"/>
  <c r="O3103"/>
  <c r="M3102"/>
  <c r="N3097"/>
  <c r="N3096"/>
  <c r="M3089"/>
  <c r="O3088"/>
  <c r="O3087"/>
  <c r="M3086"/>
  <c r="N3081"/>
  <c r="N3080"/>
  <c r="M3073"/>
  <c r="O3072"/>
  <c r="O3071"/>
  <c r="M3070"/>
  <c r="N3065"/>
  <c r="N3064"/>
  <c r="M3057"/>
  <c r="O3056"/>
  <c r="O3055"/>
  <c r="M3054"/>
  <c r="N3049"/>
  <c r="N3048"/>
  <c r="M3041"/>
  <c r="O3040"/>
  <c r="O3039"/>
  <c r="M3038"/>
  <c r="N3033"/>
  <c r="N3032"/>
  <c r="M3025"/>
  <c r="O3024"/>
  <c r="O3023"/>
  <c r="M3022"/>
  <c r="N3017"/>
  <c r="N3016"/>
  <c r="M3009"/>
  <c r="O3008"/>
  <c r="O3007"/>
  <c r="M3006"/>
  <c r="N3001"/>
  <c r="N3000"/>
  <c r="M2993"/>
  <c r="O2992"/>
  <c r="O2991"/>
  <c r="M2990"/>
  <c r="N2985"/>
  <c r="N2984"/>
  <c r="M2977"/>
  <c r="O2976"/>
  <c r="O2975"/>
  <c r="M2974"/>
  <c r="N2969"/>
  <c r="N2968"/>
  <c r="M2961"/>
  <c r="O2960"/>
  <c r="O2959"/>
  <c r="M2958"/>
  <c r="N2953"/>
  <c r="N2952"/>
  <c r="M2945"/>
  <c r="O2944"/>
  <c r="O2943"/>
  <c r="M2942"/>
  <c r="N2937"/>
  <c r="N2936"/>
  <c r="M2929"/>
  <c r="O2928"/>
  <c r="O2927"/>
  <c r="M2926"/>
  <c r="N2921"/>
  <c r="N2920"/>
  <c r="M2913"/>
  <c r="O2912"/>
  <c r="O2911"/>
  <c r="M2910"/>
  <c r="N2905"/>
  <c r="N2904"/>
  <c r="M2897"/>
  <c r="O2896"/>
  <c r="O2895"/>
  <c r="M2894"/>
  <c r="N2889"/>
  <c r="N2888"/>
  <c r="M2881"/>
  <c r="O2880"/>
  <c r="O2879"/>
  <c r="M2878"/>
  <c r="N2873"/>
  <c r="N2872"/>
  <c r="M2865"/>
  <c r="O2864"/>
  <c r="O2863"/>
  <c r="M2862"/>
  <c r="N2857"/>
  <c r="N2856"/>
  <c r="M2849"/>
  <c r="O2848"/>
  <c r="O2847"/>
  <c r="M2846"/>
  <c r="O2845"/>
  <c r="M2843"/>
  <c r="N2841"/>
  <c r="N2840"/>
  <c r="N2834"/>
  <c r="M2833"/>
  <c r="O2832"/>
  <c r="O2831"/>
  <c r="M2830"/>
  <c r="O2829"/>
  <c r="M2827"/>
  <c r="N2825"/>
  <c r="N2824"/>
  <c r="N2818"/>
  <c r="M2817"/>
  <c r="O2816"/>
  <c r="O2815"/>
  <c r="M2814"/>
  <c r="O2813"/>
  <c r="M2811"/>
  <c r="N2809"/>
  <c r="N2808"/>
  <c r="N2802"/>
  <c r="M2801"/>
  <c r="O2800"/>
  <c r="O2799"/>
  <c r="M2798"/>
  <c r="O2797"/>
  <c r="M2795"/>
  <c r="N2793"/>
  <c r="N2792"/>
  <c r="N2786"/>
  <c r="M2785"/>
  <c r="O2784"/>
  <c r="O2783"/>
  <c r="M2782"/>
  <c r="O2781"/>
  <c r="M2779"/>
  <c r="N2777"/>
  <c r="N2776"/>
  <c r="N2770"/>
  <c r="M2769"/>
  <c r="O2768"/>
  <c r="O2767"/>
  <c r="M2766"/>
  <c r="O2765"/>
  <c r="M2763"/>
  <c r="N2761"/>
  <c r="N2760"/>
  <c r="N2754"/>
  <c r="M2753"/>
  <c r="O2752"/>
  <c r="O2751"/>
  <c r="M2750"/>
  <c r="O2749"/>
  <c r="M2747"/>
  <c r="N2745"/>
  <c r="N2744"/>
  <c r="N2738"/>
  <c r="M2737"/>
  <c r="O2736"/>
  <c r="O2735"/>
  <c r="M2734"/>
  <c r="O2733"/>
  <c r="M2731"/>
  <c r="N2729"/>
  <c r="N2728"/>
  <c r="M2722"/>
  <c r="O2721"/>
  <c r="M2700"/>
  <c r="M2668"/>
  <c r="N3287"/>
  <c r="O3282"/>
  <c r="M3281"/>
  <c r="N3271"/>
  <c r="O3266"/>
  <c r="M3265"/>
  <c r="N3255"/>
  <c r="O3250"/>
  <c r="M3249"/>
  <c r="N3239"/>
  <c r="O3234"/>
  <c r="M3233"/>
  <c r="N3223"/>
  <c r="O3218"/>
  <c r="M3217"/>
  <c r="N3208"/>
  <c r="M3205"/>
  <c r="O3203"/>
  <c r="M3201"/>
  <c r="N3196"/>
  <c r="N3188"/>
  <c r="M3181"/>
  <c r="O3179"/>
  <c r="N3172"/>
  <c r="M3165"/>
  <c r="O3163"/>
  <c r="N3156"/>
  <c r="M3149"/>
  <c r="O3147"/>
  <c r="N3140"/>
  <c r="M3133"/>
  <c r="O3131"/>
  <c r="N3124"/>
  <c r="M3117"/>
  <c r="O3115"/>
  <c r="N3108"/>
  <c r="M3101"/>
  <c r="O3099"/>
  <c r="N3092"/>
  <c r="M3085"/>
  <c r="O3083"/>
  <c r="N3076"/>
  <c r="M3069"/>
  <c r="O3067"/>
  <c r="N3060"/>
  <c r="M3053"/>
  <c r="O3051"/>
  <c r="N3044"/>
  <c r="M3037"/>
  <c r="O3035"/>
  <c r="N3028"/>
  <c r="M3021"/>
  <c r="O3019"/>
  <c r="N3012"/>
  <c r="M3005"/>
  <c r="O3003"/>
  <c r="N2996"/>
  <c r="M2989"/>
  <c r="O2987"/>
  <c r="N2980"/>
  <c r="M2973"/>
  <c r="O2971"/>
  <c r="N2964"/>
  <c r="M2957"/>
  <c r="O2955"/>
  <c r="N2948"/>
  <c r="M2941"/>
  <c r="O2939"/>
  <c r="N2932"/>
  <c r="M2925"/>
  <c r="O2923"/>
  <c r="N2916"/>
  <c r="M2909"/>
  <c r="O2907"/>
  <c r="N2900"/>
  <c r="M2893"/>
  <c r="O2891"/>
  <c r="N2884"/>
  <c r="M2877"/>
  <c r="O2875"/>
  <c r="N2868"/>
  <c r="M2861"/>
  <c r="O2859"/>
  <c r="N2852"/>
  <c r="M2845"/>
  <c r="O2843"/>
  <c r="N2836"/>
  <c r="M2829"/>
  <c r="O2827"/>
  <c r="N2820"/>
  <c r="M2813"/>
  <c r="O2811"/>
  <c r="N2804"/>
  <c r="M2797"/>
  <c r="O2795"/>
  <c r="N2788"/>
  <c r="M2781"/>
  <c r="O2779"/>
  <c r="N2772"/>
  <c r="M2765"/>
  <c r="O2763"/>
  <c r="N2756"/>
  <c r="M2749"/>
  <c r="O2747"/>
  <c r="N2740"/>
  <c r="M2733"/>
  <c r="O2731"/>
  <c r="N2724"/>
  <c r="M3957"/>
  <c r="N3955"/>
  <c r="N3952"/>
  <c r="M3948"/>
  <c r="O3946"/>
  <c r="O3943"/>
  <c r="M3941"/>
  <c r="N3939"/>
  <c r="N3936"/>
  <c r="M3932"/>
  <c r="O3930"/>
  <c r="O3927"/>
  <c r="M3925"/>
  <c r="N3923"/>
  <c r="N3920"/>
  <c r="M3916"/>
  <c r="O3914"/>
  <c r="O3911"/>
  <c r="M3909"/>
  <c r="N3907"/>
  <c r="N3904"/>
  <c r="N3900"/>
  <c r="M3897"/>
  <c r="N3895"/>
  <c r="M3893"/>
  <c r="N3891"/>
  <c r="O3887"/>
  <c r="O3886"/>
  <c r="O3883"/>
  <c r="O3882"/>
  <c r="M3880"/>
  <c r="M3876"/>
  <c r="N3872"/>
  <c r="N3868"/>
  <c r="M3865"/>
  <c r="N3863"/>
  <c r="M3861"/>
  <c r="N3859"/>
  <c r="O3855"/>
  <c r="O3854"/>
  <c r="O3851"/>
  <c r="O3850"/>
  <c r="M3848"/>
  <c r="M3844"/>
  <c r="N3840"/>
  <c r="N3836"/>
  <c r="M3833"/>
  <c r="N3831"/>
  <c r="M3829"/>
  <c r="N3827"/>
  <c r="O3823"/>
  <c r="O3822"/>
  <c r="O3819"/>
  <c r="O3818"/>
  <c r="M3816"/>
  <c r="M3812"/>
  <c r="N3808"/>
  <c r="N3804"/>
  <c r="M3801"/>
  <c r="N3799"/>
  <c r="M3797"/>
  <c r="N3795"/>
  <c r="O3791"/>
  <c r="O3790"/>
  <c r="O3787"/>
  <c r="O3786"/>
  <c r="M3784"/>
  <c r="M3780"/>
  <c r="N3776"/>
  <c r="N3772"/>
  <c r="M3769"/>
  <c r="N3767"/>
  <c r="M3765"/>
  <c r="N3763"/>
  <c r="O3759"/>
  <c r="O3758"/>
  <c r="O3755"/>
  <c r="O3754"/>
  <c r="M3752"/>
  <c r="M3748"/>
  <c r="N3744"/>
  <c r="N3740"/>
  <c r="M3737"/>
  <c r="N3735"/>
  <c r="M3733"/>
  <c r="N3731"/>
  <c r="O3727"/>
  <c r="O3726"/>
  <c r="O3723"/>
  <c r="O3722"/>
  <c r="M3720"/>
  <c r="M3716"/>
  <c r="N3712"/>
  <c r="N3708"/>
  <c r="M3705"/>
  <c r="N3703"/>
  <c r="M3701"/>
  <c r="N3699"/>
  <c r="O3695"/>
  <c r="O3694"/>
  <c r="O3691"/>
  <c r="O3690"/>
  <c r="M3688"/>
  <c r="M3684"/>
  <c r="N3680"/>
  <c r="N3676"/>
  <c r="M3673"/>
  <c r="N3671"/>
  <c r="M3669"/>
  <c r="N3667"/>
  <c r="O3663"/>
  <c r="O3662"/>
  <c r="O3659"/>
  <c r="O3658"/>
  <c r="M3656"/>
  <c r="M3652"/>
  <c r="N3648"/>
  <c r="N3644"/>
  <c r="M3641"/>
  <c r="N3639"/>
  <c r="M3637"/>
  <c r="N3635"/>
  <c r="O3631"/>
  <c r="O3630"/>
  <c r="O3627"/>
  <c r="O3626"/>
  <c r="M3624"/>
  <c r="M3620"/>
  <c r="N3616"/>
  <c r="N3612"/>
  <c r="M3609"/>
  <c r="N3607"/>
  <c r="M3605"/>
  <c r="N3603"/>
  <c r="O3599"/>
  <c r="O3598"/>
  <c r="O3595"/>
  <c r="O3594"/>
  <c r="M3592"/>
  <c r="M3588"/>
  <c r="N3583"/>
  <c r="M3580"/>
  <c r="N3575"/>
  <c r="M3572"/>
  <c r="N3567"/>
  <c r="M3564"/>
  <c r="N3559"/>
  <c r="M3556"/>
  <c r="N3551"/>
  <c r="M3548"/>
  <c r="N3543"/>
  <c r="M3540"/>
  <c r="N3535"/>
  <c r="M3532"/>
  <c r="N3527"/>
  <c r="M3524"/>
  <c r="N3519"/>
  <c r="M3516"/>
  <c r="N3511"/>
  <c r="M3508"/>
  <c r="N3503"/>
  <c r="M3500"/>
  <c r="N3495"/>
  <c r="M3492"/>
  <c r="M4257"/>
  <c r="N4255"/>
  <c r="N4252"/>
  <c r="M4248"/>
  <c r="O4246"/>
  <c r="O4243"/>
  <c r="M4241"/>
  <c r="N4239"/>
  <c r="N4236"/>
  <c r="M4232"/>
  <c r="O4230"/>
  <c r="O4227"/>
  <c r="N4225"/>
  <c r="M4225"/>
  <c r="N4223"/>
  <c r="N4220"/>
  <c r="M4216"/>
  <c r="O4214"/>
  <c r="O4211"/>
  <c r="M4209"/>
  <c r="N4207"/>
  <c r="N4204"/>
  <c r="M4200"/>
  <c r="O4198"/>
  <c r="O4195"/>
  <c r="M4193"/>
  <c r="N4191"/>
  <c r="N4188"/>
  <c r="M4184"/>
  <c r="O4182"/>
  <c r="O4179"/>
  <c r="M4177"/>
  <c r="N4175"/>
  <c r="N4172"/>
  <c r="M4168"/>
  <c r="O4166"/>
  <c r="O4163"/>
  <c r="M4161"/>
  <c r="N4159"/>
  <c r="N4156"/>
  <c r="M4152"/>
  <c r="O4150"/>
  <c r="O4147"/>
  <c r="M4145"/>
  <c r="N4143"/>
  <c r="N4140"/>
  <c r="M4136"/>
  <c r="O4134"/>
  <c r="O4131"/>
  <c r="M4129"/>
  <c r="N4127"/>
  <c r="N4124"/>
  <c r="M4120"/>
  <c r="O4118"/>
  <c r="O4115"/>
  <c r="M4113"/>
  <c r="N4111"/>
  <c r="N4108"/>
  <c r="M4104"/>
  <c r="O4102"/>
  <c r="O4099"/>
  <c r="M4097"/>
  <c r="N4095"/>
  <c r="N4092"/>
  <c r="M4088"/>
  <c r="O4086"/>
  <c r="O4083"/>
  <c r="M4081"/>
  <c r="N4079"/>
  <c r="N4076"/>
  <c r="M4072"/>
  <c r="O4070"/>
  <c r="O4067"/>
  <c r="M4065"/>
  <c r="N4063"/>
  <c r="N4060"/>
  <c r="M4056"/>
  <c r="O4054"/>
  <c r="O4051"/>
  <c r="M4049"/>
  <c r="N4047"/>
  <c r="N4044"/>
  <c r="M4040"/>
  <c r="O4038"/>
  <c r="O4035"/>
  <c r="M4033"/>
  <c r="N4031"/>
  <c r="N4028"/>
  <c r="M4024"/>
  <c r="O4022"/>
  <c r="O4019"/>
  <c r="M4017"/>
  <c r="N4015"/>
  <c r="N4012"/>
  <c r="M4008"/>
  <c r="O4006"/>
  <c r="O4003"/>
  <c r="M4001"/>
  <c r="N3999"/>
  <c r="N3996"/>
  <c r="M3992"/>
  <c r="O3990"/>
  <c r="O3987"/>
  <c r="M3985"/>
  <c r="N3983"/>
  <c r="N3980"/>
  <c r="M3976"/>
  <c r="O3974"/>
  <c r="O3971"/>
  <c r="M3969"/>
  <c r="N3967"/>
  <c r="N3964"/>
  <c r="M3960"/>
  <c r="O3958"/>
  <c r="O3955"/>
  <c r="M3953"/>
  <c r="N3951"/>
  <c r="N3948"/>
  <c r="M3944"/>
  <c r="O3942"/>
  <c r="O3939"/>
  <c r="M3937"/>
  <c r="N3935"/>
  <c r="N3932"/>
  <c r="M3928"/>
  <c r="O3926"/>
  <c r="O3923"/>
  <c r="M3921"/>
  <c r="N3919"/>
  <c r="N3916"/>
  <c r="M3912"/>
  <c r="O3910"/>
  <c r="O3907"/>
  <c r="M3905"/>
  <c r="N3903"/>
  <c r="M3901"/>
  <c r="N3899"/>
  <c r="O3895"/>
  <c r="O3894"/>
  <c r="O3891"/>
  <c r="O3890"/>
  <c r="M3888"/>
  <c r="M3884"/>
  <c r="N3880"/>
  <c r="N3876"/>
  <c r="M3873"/>
  <c r="N3871"/>
  <c r="M3869"/>
  <c r="N3867"/>
  <c r="O3863"/>
  <c r="O3862"/>
  <c r="O3859"/>
  <c r="O3858"/>
  <c r="M3856"/>
  <c r="M3852"/>
  <c r="N3848"/>
  <c r="N3844"/>
  <c r="M3841"/>
  <c r="N3839"/>
  <c r="M3837"/>
  <c r="N3835"/>
  <c r="O3831"/>
  <c r="O3830"/>
  <c r="O3827"/>
  <c r="O3826"/>
  <c r="M3824"/>
  <c r="M3820"/>
  <c r="N3816"/>
  <c r="N3812"/>
  <c r="M3809"/>
  <c r="N3807"/>
  <c r="M3805"/>
  <c r="N3803"/>
  <c r="O3799"/>
  <c r="O3798"/>
  <c r="O3795"/>
  <c r="O3794"/>
  <c r="M3792"/>
  <c r="M3788"/>
  <c r="N3784"/>
  <c r="N3780"/>
  <c r="M3777"/>
  <c r="N3775"/>
  <c r="M3773"/>
  <c r="N3771"/>
  <c r="O3767"/>
  <c r="O3766"/>
  <c r="O3763"/>
  <c r="O3762"/>
  <c r="M3760"/>
  <c r="M3756"/>
  <c r="N3752"/>
  <c r="N3748"/>
  <c r="M3745"/>
  <c r="N3743"/>
  <c r="M3741"/>
  <c r="N3739"/>
  <c r="O3735"/>
  <c r="O3734"/>
  <c r="O3731"/>
  <c r="O3730"/>
  <c r="M3728"/>
  <c r="M3724"/>
  <c r="N3720"/>
  <c r="N3716"/>
  <c r="M3713"/>
  <c r="N3711"/>
  <c r="M3709"/>
  <c r="N3707"/>
  <c r="O3703"/>
  <c r="O3702"/>
  <c r="O3699"/>
  <c r="O3698"/>
  <c r="M3696"/>
  <c r="M3692"/>
  <c r="N3688"/>
  <c r="N3684"/>
  <c r="M3681"/>
  <c r="N3679"/>
  <c r="M3677"/>
  <c r="N3675"/>
  <c r="O3671"/>
  <c r="O3670"/>
  <c r="O3667"/>
  <c r="O3666"/>
  <c r="M3664"/>
  <c r="M3660"/>
  <c r="N3656"/>
  <c r="N3652"/>
  <c r="M3649"/>
  <c r="N3647"/>
  <c r="M3645"/>
  <c r="N3643"/>
  <c r="O3639"/>
  <c r="O3638"/>
  <c r="O3635"/>
  <c r="O3634"/>
  <c r="M3632"/>
  <c r="M3628"/>
  <c r="N3624"/>
  <c r="N3620"/>
  <c r="M3617"/>
  <c r="N3615"/>
  <c r="M3613"/>
  <c r="N3611"/>
  <c r="O3607"/>
  <c r="O3606"/>
  <c r="O3603"/>
  <c r="O3602"/>
  <c r="M3600"/>
  <c r="M3596"/>
  <c r="N3592"/>
  <c r="N3588"/>
  <c r="M3585"/>
  <c r="O3583"/>
  <c r="O3582"/>
  <c r="N3580"/>
  <c r="M3577"/>
  <c r="O3575"/>
  <c r="O3574"/>
  <c r="N3572"/>
  <c r="M3569"/>
  <c r="O3567"/>
  <c r="O3566"/>
  <c r="N3564"/>
  <c r="M3561"/>
  <c r="O3559"/>
  <c r="O3558"/>
  <c r="N3556"/>
  <c r="M3553"/>
  <c r="O3551"/>
  <c r="O3550"/>
  <c r="N3548"/>
  <c r="M3545"/>
  <c r="O3543"/>
  <c r="O3542"/>
  <c r="N3540"/>
  <c r="M3537"/>
  <c r="O3535"/>
  <c r="O3534"/>
  <c r="N3532"/>
  <c r="M3529"/>
  <c r="O3527"/>
  <c r="O3526"/>
  <c r="N3524"/>
  <c r="M3521"/>
  <c r="O3519"/>
  <c r="O3518"/>
  <c r="N3516"/>
  <c r="M3513"/>
  <c r="O3511"/>
  <c r="O3510"/>
  <c r="N3508"/>
  <c r="M3505"/>
  <c r="O3503"/>
  <c r="O3502"/>
  <c r="N3500"/>
  <c r="M3497"/>
  <c r="O3495"/>
  <c r="O3494"/>
  <c r="N3492"/>
  <c r="M3489"/>
  <c r="O3487"/>
  <c r="O3486"/>
  <c r="N3484"/>
  <c r="M3481"/>
  <c r="O3479"/>
  <c r="O3478"/>
  <c r="N3476"/>
  <c r="M3473"/>
  <c r="O3471"/>
  <c r="O3470"/>
  <c r="N3468"/>
  <c r="M3465"/>
  <c r="O3463"/>
  <c r="O3462"/>
  <c r="N3460"/>
  <c r="M3457"/>
  <c r="O3455"/>
  <c r="O3454"/>
  <c r="N3452"/>
  <c r="M3449"/>
  <c r="O3447"/>
  <c r="O3446"/>
  <c r="N3444"/>
  <c r="M3441"/>
  <c r="O3439"/>
  <c r="O3438"/>
  <c r="N3436"/>
  <c r="M3433"/>
  <c r="O3431"/>
  <c r="O3430"/>
  <c r="N3428"/>
  <c r="M3425"/>
  <c r="O3423"/>
  <c r="O3422"/>
  <c r="N3420"/>
  <c r="M3417"/>
  <c r="O3415"/>
  <c r="O3414"/>
  <c r="N3412"/>
  <c r="M3409"/>
  <c r="O3407"/>
  <c r="O3406"/>
  <c r="N3404"/>
  <c r="M3401"/>
  <c r="O3399"/>
  <c r="O3398"/>
  <c r="N3396"/>
  <c r="M3393"/>
  <c r="O3391"/>
  <c r="O3390"/>
  <c r="N3388"/>
  <c r="M3385"/>
  <c r="O3383"/>
  <c r="O3382"/>
  <c r="N3380"/>
  <c r="M3377"/>
  <c r="O3375"/>
  <c r="O3374"/>
  <c r="N3372"/>
  <c r="M3369"/>
  <c r="O3367"/>
  <c r="O3366"/>
  <c r="N3364"/>
  <c r="M3361"/>
  <c r="O3359"/>
  <c r="O3358"/>
  <c r="N3356"/>
  <c r="M3353"/>
  <c r="O3351"/>
  <c r="O3350"/>
  <c r="N3348"/>
  <c r="M3345"/>
  <c r="O3343"/>
  <c r="O3342"/>
  <c r="N3340"/>
  <c r="M3337"/>
  <c r="O3335"/>
  <c r="O3334"/>
  <c r="N3332"/>
  <c r="M3329"/>
  <c r="O3327"/>
  <c r="O3326"/>
  <c r="N3324"/>
  <c r="M3321"/>
  <c r="O3319"/>
  <c r="O3318"/>
  <c r="N3316"/>
  <c r="M3313"/>
  <c r="O3311"/>
  <c r="O3310"/>
  <c r="N3308"/>
  <c r="M3305"/>
  <c r="O3303"/>
  <c r="O3302"/>
  <c r="N3300"/>
  <c r="M3297"/>
  <c r="N3294"/>
  <c r="N3283"/>
  <c r="N3281"/>
  <c r="N3278"/>
  <c r="N3267"/>
  <c r="N3265"/>
  <c r="N3262"/>
  <c r="N3251"/>
  <c r="N3249"/>
  <c r="N3246"/>
  <c r="N3235"/>
  <c r="N3233"/>
  <c r="N3230"/>
  <c r="N3219"/>
  <c r="N3217"/>
  <c r="N3214"/>
  <c r="O3208"/>
  <c r="M3207"/>
  <c r="N3205"/>
  <c r="M3204"/>
  <c r="N3198"/>
  <c r="M3194"/>
  <c r="N3190"/>
  <c r="O3188"/>
  <c r="M3186"/>
  <c r="N3181"/>
  <c r="N3174"/>
  <c r="O3172"/>
  <c r="M3170"/>
  <c r="N3165"/>
  <c r="N3158"/>
  <c r="O3156"/>
  <c r="M3154"/>
  <c r="N3149"/>
  <c r="N3142"/>
  <c r="O3140"/>
  <c r="M3138"/>
  <c r="N3133"/>
  <c r="N3126"/>
  <c r="O3124"/>
  <c r="M3122"/>
  <c r="N3117"/>
  <c r="N3110"/>
  <c r="O3108"/>
  <c r="M3106"/>
  <c r="N3101"/>
  <c r="O3092"/>
  <c r="M3090"/>
  <c r="N3085"/>
  <c r="N3078"/>
  <c r="O3076"/>
  <c r="M3074"/>
  <c r="N3069"/>
  <c r="N3062"/>
  <c r="O3060"/>
  <c r="M3058"/>
  <c r="N3053"/>
  <c r="N3046"/>
  <c r="O3044"/>
  <c r="M3042"/>
  <c r="N3037"/>
  <c r="N3030"/>
  <c r="O3028"/>
  <c r="M3026"/>
  <c r="N3021"/>
  <c r="N3014"/>
  <c r="O3012"/>
  <c r="M3010"/>
  <c r="N3005"/>
  <c r="N2998"/>
  <c r="O2996"/>
  <c r="M2994"/>
  <c r="M2991"/>
  <c r="N2989"/>
  <c r="N2982"/>
  <c r="O2980"/>
  <c r="M2978"/>
  <c r="M2975"/>
  <c r="N2973"/>
  <c r="N2966"/>
  <c r="O2964"/>
  <c r="M2962"/>
  <c r="O2961"/>
  <c r="M2959"/>
  <c r="N2957"/>
  <c r="N2950"/>
  <c r="O2948"/>
  <c r="M2946"/>
  <c r="O2945"/>
  <c r="M2943"/>
  <c r="N2941"/>
  <c r="N2934"/>
  <c r="O2932"/>
  <c r="M2930"/>
  <c r="O2929"/>
  <c r="M2927"/>
  <c r="N2925"/>
  <c r="N2918"/>
  <c r="O2916"/>
  <c r="M2914"/>
  <c r="O2913"/>
  <c r="M2911"/>
  <c r="N2909"/>
  <c r="N2902"/>
  <c r="O2900"/>
  <c r="M2898"/>
  <c r="O2897"/>
  <c r="M2895"/>
  <c r="N2893"/>
  <c r="N2886"/>
  <c r="O2884"/>
  <c r="M2882"/>
  <c r="O2881"/>
  <c r="M2879"/>
  <c r="N2877"/>
  <c r="N2870"/>
  <c r="O2868"/>
  <c r="M2866"/>
  <c r="O2865"/>
  <c r="M2863"/>
  <c r="N2861"/>
  <c r="N2854"/>
  <c r="O2852"/>
  <c r="M2850"/>
  <c r="M2847"/>
  <c r="N2845"/>
  <c r="N2838"/>
  <c r="O2836"/>
  <c r="M2834"/>
  <c r="O2833"/>
  <c r="M2831"/>
  <c r="N2829"/>
  <c r="N2822"/>
  <c r="O2820"/>
  <c r="M2818"/>
  <c r="O2817"/>
  <c r="M2815"/>
  <c r="N2813"/>
  <c r="N2806"/>
  <c r="O2804"/>
  <c r="M2802"/>
  <c r="O2801"/>
  <c r="M2799"/>
  <c r="N2797"/>
  <c r="N2790"/>
  <c r="O2788"/>
  <c r="M2786"/>
  <c r="O2785"/>
  <c r="M2783"/>
  <c r="N2781"/>
  <c r="N2774"/>
  <c r="O2772"/>
  <c r="M2770"/>
  <c r="O2769"/>
  <c r="M2767"/>
  <c r="N2765"/>
  <c r="N2758"/>
  <c r="O2756"/>
  <c r="M2754"/>
  <c r="O2753"/>
  <c r="M2751"/>
  <c r="N2749"/>
  <c r="N2742"/>
  <c r="O2740"/>
  <c r="M2738"/>
  <c r="O2737"/>
  <c r="M2735"/>
  <c r="N2733"/>
  <c r="N2726"/>
  <c r="O2724"/>
  <c r="M2715"/>
  <c r="N2718"/>
  <c r="M2717"/>
  <c r="O2716"/>
  <c r="O2715"/>
  <c r="M2714"/>
  <c r="O2713"/>
  <c r="M2711"/>
  <c r="N2709"/>
  <c r="N2708"/>
  <c r="N2702"/>
  <c r="M2701"/>
  <c r="O2700"/>
  <c r="O2699"/>
  <c r="M2698"/>
  <c r="O2697"/>
  <c r="M2695"/>
  <c r="N2693"/>
  <c r="N2692"/>
  <c r="N2686"/>
  <c r="M2685"/>
  <c r="O2684"/>
  <c r="O2683"/>
  <c r="M2682"/>
  <c r="O2681"/>
  <c r="M2679"/>
  <c r="N2677"/>
  <c r="N2676"/>
  <c r="N2670"/>
  <c r="M2669"/>
  <c r="O2668"/>
  <c r="O2667"/>
  <c r="M2666"/>
  <c r="O2665"/>
  <c r="M2663"/>
  <c r="N2661"/>
  <c r="N2660"/>
  <c r="N2654"/>
  <c r="M2653"/>
  <c r="O2652"/>
  <c r="O2651"/>
  <c r="M2650"/>
  <c r="O2649"/>
  <c r="M2647"/>
  <c r="N2645"/>
  <c r="N2644"/>
  <c r="N2638"/>
  <c r="M2637"/>
  <c r="O2636"/>
  <c r="O2635"/>
  <c r="M2634"/>
  <c r="O2633"/>
  <c r="M2631"/>
  <c r="N2629"/>
  <c r="N2628"/>
  <c r="N2622"/>
  <c r="M2621"/>
  <c r="O2620"/>
  <c r="O2619"/>
  <c r="M2618"/>
  <c r="O2617"/>
  <c r="M2615"/>
  <c r="N2613"/>
  <c r="N2612"/>
  <c r="N2606"/>
  <c r="M2605"/>
  <c r="O2604"/>
  <c r="O2603"/>
  <c r="M2602"/>
  <c r="O2601"/>
  <c r="M2599"/>
  <c r="N2597"/>
  <c r="N2596"/>
  <c r="N2590"/>
  <c r="M2589"/>
  <c r="O2588"/>
  <c r="O2587"/>
  <c r="M2586"/>
  <c r="O2585"/>
  <c r="M2583"/>
  <c r="N2581"/>
  <c r="N2580"/>
  <c r="N2574"/>
  <c r="M2573"/>
  <c r="O2572"/>
  <c r="O2571"/>
  <c r="M2570"/>
  <c r="O2569"/>
  <c r="M2567"/>
  <c r="N2565"/>
  <c r="N2564"/>
  <c r="N2561"/>
  <c r="M2561"/>
  <c r="O2560"/>
  <c r="N2559"/>
  <c r="O2556"/>
  <c r="N2556"/>
  <c r="M2555"/>
  <c r="O2553"/>
  <c r="N2553"/>
  <c r="O2549"/>
  <c r="N2549"/>
  <c r="M2546"/>
  <c r="N2544"/>
  <c r="N2542"/>
  <c r="M2542"/>
  <c r="N2540"/>
  <c r="O2536"/>
  <c r="O2535"/>
  <c r="O2532"/>
  <c r="O2531"/>
  <c r="M2529"/>
  <c r="M2525"/>
  <c r="O2521"/>
  <c r="N2521"/>
  <c r="O2517"/>
  <c r="N2517"/>
  <c r="M2514"/>
  <c r="N2512"/>
  <c r="N2510"/>
  <c r="M2510"/>
  <c r="N2508"/>
  <c r="O2504"/>
  <c r="O2503"/>
  <c r="O2500"/>
  <c r="O2499"/>
  <c r="M2497"/>
  <c r="M2493"/>
  <c r="O2489"/>
  <c r="N2489"/>
  <c r="O2485"/>
  <c r="N2485"/>
  <c r="M2482"/>
  <c r="N2480"/>
  <c r="N2478"/>
  <c r="M2478"/>
  <c r="N2476"/>
  <c r="O2472"/>
  <c r="O2471"/>
  <c r="O2468"/>
  <c r="N2467"/>
  <c r="N2462"/>
  <c r="M2446"/>
  <c r="M2444"/>
  <c r="O2439"/>
  <c r="N2438"/>
  <c r="M2438"/>
  <c r="N2436"/>
  <c r="N2416"/>
  <c r="M2415"/>
  <c r="O2413"/>
  <c r="N2413"/>
  <c r="N2410"/>
  <c r="O2408"/>
  <c r="N2407"/>
  <c r="O2405"/>
  <c r="O2402"/>
  <c r="M2401"/>
  <c r="M2397"/>
  <c r="N2393"/>
  <c r="N2389"/>
  <c r="M2386"/>
  <c r="M2384"/>
  <c r="M2378"/>
  <c r="N2376"/>
  <c r="O2371"/>
  <c r="O2368"/>
  <c r="O2367"/>
  <c r="O2364"/>
  <c r="O2363"/>
  <c r="M2361"/>
  <c r="M2356"/>
  <c r="O2349"/>
  <c r="N2347"/>
  <c r="O2340"/>
  <c r="M2327"/>
  <c r="N2325"/>
  <c r="N2320"/>
  <c r="O2311"/>
  <c r="N2310"/>
  <c r="M2324"/>
  <c r="N2315"/>
  <c r="N2710"/>
  <c r="M2709"/>
  <c r="O2708"/>
  <c r="O2707"/>
  <c r="M2706"/>
  <c r="O2705"/>
  <c r="M2703"/>
  <c r="N2701"/>
  <c r="N2700"/>
  <c r="N2694"/>
  <c r="M2693"/>
  <c r="O2692"/>
  <c r="O2691"/>
  <c r="M2690"/>
  <c r="O2689"/>
  <c r="M2687"/>
  <c r="N2685"/>
  <c r="N2684"/>
  <c r="N2678"/>
  <c r="M2677"/>
  <c r="O2676"/>
  <c r="O2675"/>
  <c r="M2674"/>
  <c r="O2673"/>
  <c r="M2671"/>
  <c r="N2669"/>
  <c r="N2668"/>
  <c r="N2662"/>
  <c r="M2661"/>
  <c r="O2660"/>
  <c r="O2659"/>
  <c r="M2658"/>
  <c r="O2657"/>
  <c r="M2655"/>
  <c r="N2653"/>
  <c r="N2652"/>
  <c r="N2646"/>
  <c r="M2645"/>
  <c r="O2644"/>
  <c r="O2643"/>
  <c r="M2642"/>
  <c r="O2641"/>
  <c r="M2639"/>
  <c r="N2637"/>
  <c r="N2636"/>
  <c r="N2630"/>
  <c r="M2629"/>
  <c r="O2628"/>
  <c r="O2627"/>
  <c r="M2626"/>
  <c r="O2625"/>
  <c r="M2623"/>
  <c r="N2621"/>
  <c r="N2620"/>
  <c r="N2614"/>
  <c r="M2613"/>
  <c r="O2612"/>
  <c r="O2611"/>
  <c r="M2610"/>
  <c r="O2609"/>
  <c r="M2607"/>
  <c r="N2605"/>
  <c r="N2604"/>
  <c r="N2598"/>
  <c r="M2597"/>
  <c r="O2596"/>
  <c r="O2595"/>
  <c r="M2594"/>
  <c r="O2593"/>
  <c r="M2591"/>
  <c r="N2589"/>
  <c r="N2588"/>
  <c r="N2582"/>
  <c r="M2581"/>
  <c r="O2580"/>
  <c r="O2579"/>
  <c r="M2578"/>
  <c r="O2577"/>
  <c r="M2575"/>
  <c r="N2573"/>
  <c r="N2572"/>
  <c r="N2566"/>
  <c r="M2565"/>
  <c r="O2564"/>
  <c r="O2563"/>
  <c r="M2562"/>
  <c r="M2560"/>
  <c r="O2558"/>
  <c r="N2555"/>
  <c r="O2552"/>
  <c r="O2551"/>
  <c r="O2548"/>
  <c r="O2547"/>
  <c r="M2545"/>
  <c r="M2541"/>
  <c r="O2537"/>
  <c r="N2537"/>
  <c r="O2533"/>
  <c r="N2533"/>
  <c r="M2530"/>
  <c r="N2528"/>
  <c r="N2526"/>
  <c r="M2526"/>
  <c r="N2524"/>
  <c r="O2520"/>
  <c r="O2519"/>
  <c r="O2516"/>
  <c r="O2515"/>
  <c r="M2513"/>
  <c r="M2509"/>
  <c r="O2505"/>
  <c r="N2505"/>
  <c r="O2501"/>
  <c r="N2501"/>
  <c r="M2498"/>
  <c r="N2496"/>
  <c r="N2494"/>
  <c r="M2494"/>
  <c r="N2492"/>
  <c r="O2488"/>
  <c r="O2487"/>
  <c r="O2484"/>
  <c r="O2483"/>
  <c r="M2481"/>
  <c r="M2477"/>
  <c r="O2473"/>
  <c r="N2473"/>
  <c r="O2469"/>
  <c r="N2469"/>
  <c r="O2466"/>
  <c r="M2465"/>
  <c r="M2461"/>
  <c r="N2457"/>
  <c r="N2453"/>
  <c r="M2450"/>
  <c r="M2448"/>
  <c r="M2442"/>
  <c r="N2440"/>
  <c r="O2435"/>
  <c r="O2432"/>
  <c r="O2431"/>
  <c r="O2428"/>
  <c r="O2427"/>
  <c r="M2425"/>
  <c r="M2421"/>
  <c r="O2417"/>
  <c r="N2417"/>
  <c r="N2412"/>
  <c r="M2411"/>
  <c r="O2409"/>
  <c r="O2404"/>
  <c r="N2403"/>
  <c r="N2398"/>
  <c r="M2382"/>
  <c r="M2380"/>
  <c r="O2375"/>
  <c r="N2374"/>
  <c r="M2374"/>
  <c r="N2372"/>
  <c r="M2360"/>
  <c r="M2354"/>
  <c r="N2348"/>
  <c r="N2346"/>
  <c r="O2344"/>
  <c r="O2338"/>
  <c r="M2337"/>
  <c r="M2333"/>
  <c r="N2329"/>
  <c r="M2323"/>
  <c r="O2321"/>
  <c r="N2319"/>
  <c r="M2318"/>
  <c r="O2307"/>
  <c r="M2469"/>
  <c r="O2465"/>
  <c r="N2465"/>
  <c r="O2461"/>
  <c r="N2461"/>
  <c r="M2458"/>
  <c r="N2456"/>
  <c r="N2454"/>
  <c r="M2454"/>
  <c r="N2452"/>
  <c r="O2448"/>
  <c r="O2447"/>
  <c r="O2444"/>
  <c r="O2443"/>
  <c r="M2441"/>
  <c r="M2437"/>
  <c r="O2433"/>
  <c r="N2433"/>
  <c r="O2429"/>
  <c r="N2429"/>
  <c r="M2426"/>
  <c r="N2424"/>
  <c r="N2422"/>
  <c r="M2422"/>
  <c r="N2420"/>
  <c r="O2416"/>
  <c r="O2415"/>
  <c r="O2412"/>
  <c r="O2411"/>
  <c r="M2409"/>
  <c r="M2405"/>
  <c r="O2401"/>
  <c r="N2401"/>
  <c r="O2397"/>
  <c r="N2397"/>
  <c r="M2394"/>
  <c r="N2392"/>
  <c r="N2390"/>
  <c r="M2390"/>
  <c r="N2388"/>
  <c r="O2384"/>
  <c r="O2383"/>
  <c r="O2380"/>
  <c r="O2379"/>
  <c r="M2377"/>
  <c r="M2373"/>
  <c r="O2369"/>
  <c r="N2369"/>
  <c r="O2365"/>
  <c r="N2365"/>
  <c r="M2362"/>
  <c r="N2360"/>
  <c r="N2358"/>
  <c r="M2358"/>
  <c r="N2356"/>
  <c r="O2352"/>
  <c r="O2351"/>
  <c r="O2348"/>
  <c r="O2347"/>
  <c r="M2345"/>
  <c r="M2341"/>
  <c r="O2337"/>
  <c r="N2337"/>
  <c r="O2333"/>
  <c r="N2333"/>
  <c r="M2330"/>
  <c r="N2328"/>
  <c r="N2326"/>
  <c r="M2326"/>
  <c r="N2324"/>
  <c r="O2320"/>
  <c r="O2319"/>
  <c r="O2316"/>
  <c r="O2315"/>
  <c r="M2313"/>
  <c r="M2309"/>
  <c r="O2305"/>
  <c r="N2305"/>
  <c r="O2301"/>
  <c r="N2301"/>
  <c r="M2298"/>
  <c r="N2296"/>
  <c r="N2294"/>
  <c r="M2294"/>
  <c r="N2292"/>
  <c r="O2288"/>
  <c r="O2287"/>
  <c r="O2284"/>
  <c r="O2283"/>
  <c r="M2281"/>
  <c r="M2277"/>
  <c r="N2272"/>
  <c r="M2269"/>
  <c r="N2264"/>
  <c r="M2261"/>
  <c r="N2256"/>
  <c r="M2253"/>
  <c r="N2248"/>
  <c r="M2245"/>
  <c r="N2240"/>
  <c r="M2237"/>
  <c r="N2232"/>
  <c r="M2229"/>
  <c r="N2224"/>
  <c r="M2221"/>
  <c r="N2216"/>
  <c r="M2213"/>
  <c r="N2208"/>
  <c r="M2205"/>
  <c r="N2200"/>
  <c r="M2197"/>
  <c r="N2192"/>
  <c r="M2189"/>
  <c r="N2184"/>
  <c r="M2181"/>
  <c r="N2176"/>
  <c r="M2173"/>
  <c r="N2168"/>
  <c r="M2165"/>
  <c r="N2160"/>
  <c r="M2157"/>
  <c r="N2152"/>
  <c r="M2149"/>
  <c r="N2144"/>
  <c r="M2141"/>
  <c r="N2136"/>
  <c r="M2133"/>
  <c r="N2128"/>
  <c r="M2125"/>
  <c r="N2120"/>
  <c r="M2117"/>
  <c r="N2112"/>
  <c r="M2109"/>
  <c r="N2104"/>
  <c r="M2101"/>
  <c r="N2096"/>
  <c r="M2093"/>
  <c r="N2088"/>
  <c r="M2085"/>
  <c r="N2080"/>
  <c r="M2077"/>
  <c r="N2072"/>
  <c r="M2069"/>
  <c r="N2064"/>
  <c r="M2061"/>
  <c r="N2056"/>
  <c r="M2053"/>
  <c r="N2048"/>
  <c r="M2045"/>
  <c r="N2040"/>
  <c r="M2037"/>
  <c r="N2032"/>
  <c r="M2029"/>
  <c r="N2024"/>
  <c r="M2021"/>
  <c r="N2016"/>
  <c r="M2013"/>
  <c r="N2008"/>
  <c r="M2005"/>
  <c r="N2000"/>
  <c r="M1997"/>
  <c r="N1992"/>
  <c r="M1989"/>
  <c r="N1984"/>
  <c r="M1981"/>
  <c r="N1976"/>
  <c r="M1973"/>
  <c r="N1968"/>
  <c r="M1965"/>
  <c r="N1960"/>
  <c r="M1957"/>
  <c r="N1952"/>
  <c r="M1949"/>
  <c r="N1944"/>
  <c r="M1941"/>
  <c r="O1937"/>
  <c r="N1936"/>
  <c r="M1931"/>
  <c r="N1927"/>
  <c r="M1927"/>
  <c r="M1925"/>
  <c r="O1921"/>
  <c r="N1920"/>
  <c r="M1915"/>
  <c r="N1911"/>
  <c r="M1911"/>
  <c r="M1909"/>
  <c r="O1905"/>
  <c r="N1904"/>
  <c r="M1899"/>
  <c r="N1895"/>
  <c r="M1895"/>
  <c r="M1893"/>
  <c r="O1889"/>
  <c r="N1888"/>
  <c r="M1883"/>
  <c r="N1879"/>
  <c r="M1879"/>
  <c r="N1877"/>
  <c r="N1875"/>
  <c r="M1875"/>
  <c r="N1873"/>
  <c r="O1870"/>
  <c r="N1870"/>
  <c r="M1868"/>
  <c r="M1866"/>
  <c r="O1864"/>
  <c r="O1861"/>
  <c r="N1859"/>
  <c r="M1859"/>
  <c r="N1857"/>
  <c r="O1854"/>
  <c r="N1854"/>
  <c r="M1852"/>
  <c r="M1850"/>
  <c r="O1848"/>
  <c r="O1845"/>
  <c r="N1843"/>
  <c r="M1843"/>
  <c r="N1841"/>
  <c r="O1838"/>
  <c r="N1838"/>
  <c r="M1836"/>
  <c r="M1834"/>
  <c r="O1832"/>
  <c r="O1829"/>
  <c r="N1827"/>
  <c r="M1827"/>
  <c r="N1825"/>
  <c r="O1822"/>
  <c r="N1822"/>
  <c r="M1820"/>
  <c r="M1818"/>
  <c r="O1816"/>
  <c r="O1813"/>
  <c r="N1811"/>
  <c r="M1811"/>
  <c r="N1809"/>
  <c r="O1806"/>
  <c r="N1806"/>
  <c r="M1804"/>
  <c r="M1802"/>
  <c r="O1800"/>
  <c r="O1797"/>
  <c r="N1795"/>
  <c r="M1795"/>
  <c r="N1793"/>
  <c r="O1790"/>
  <c r="N1790"/>
  <c r="M1788"/>
  <c r="M1786"/>
  <c r="O1784"/>
  <c r="O1781"/>
  <c r="N1779"/>
  <c r="M1779"/>
  <c r="N1777"/>
  <c r="O1774"/>
  <c r="N1774"/>
  <c r="M1772"/>
  <c r="M1770"/>
  <c r="O1768"/>
  <c r="O1765"/>
  <c r="N1763"/>
  <c r="M1763"/>
  <c r="N1761"/>
  <c r="O1758"/>
  <c r="N1758"/>
  <c r="M1756"/>
  <c r="M1754"/>
  <c r="O1752"/>
  <c r="O1749"/>
  <c r="N1747"/>
  <c r="M1747"/>
  <c r="N1745"/>
  <c r="O1742"/>
  <c r="N1742"/>
  <c r="M1740"/>
  <c r="M1738"/>
  <c r="O1736"/>
  <c r="O1733"/>
  <c r="N1731"/>
  <c r="M1731"/>
  <c r="N1729"/>
  <c r="O1726"/>
  <c r="N1726"/>
  <c r="M1724"/>
  <c r="O2345"/>
  <c r="O2341"/>
  <c r="N2334"/>
  <c r="O2313"/>
  <c r="O2309"/>
  <c r="N2302"/>
  <c r="O2281"/>
  <c r="O2277"/>
  <c r="M1940"/>
  <c r="N1930"/>
  <c r="O1925"/>
  <c r="M1924"/>
  <c r="N1914"/>
  <c r="O1909"/>
  <c r="M1908"/>
  <c r="N1898"/>
  <c r="O1893"/>
  <c r="M1892"/>
  <c r="N1882"/>
  <c r="N1871"/>
  <c r="O1866"/>
  <c r="M1864"/>
  <c r="N1855"/>
  <c r="O1850"/>
  <c r="M1848"/>
  <c r="N1839"/>
  <c r="O1834"/>
  <c r="M1832"/>
  <c r="N1823"/>
  <c r="O1818"/>
  <c r="M1816"/>
  <c r="N1807"/>
  <c r="O1802"/>
  <c r="M1800"/>
  <c r="N1791"/>
  <c r="O1786"/>
  <c r="M1784"/>
  <c r="N1775"/>
  <c r="O1770"/>
  <c r="M1768"/>
  <c r="N1759"/>
  <c r="O1754"/>
  <c r="M1752"/>
  <c r="N1743"/>
  <c r="O1738"/>
  <c r="M1736"/>
  <c r="N1727"/>
  <c r="O2289"/>
  <c r="O2285"/>
  <c r="N2278"/>
  <c r="M1912"/>
  <c r="O1906"/>
  <c r="M1896"/>
  <c r="O1890"/>
  <c r="M1880"/>
  <c r="N1867"/>
  <c r="O1862"/>
  <c r="M1860"/>
  <c r="N1851"/>
  <c r="O1846"/>
  <c r="M1844"/>
  <c r="N1835"/>
  <c r="O1830"/>
  <c r="M1828"/>
  <c r="N1819"/>
  <c r="O1814"/>
  <c r="M1812"/>
  <c r="N1803"/>
  <c r="O1798"/>
  <c r="M1796"/>
  <c r="N1787"/>
  <c r="O1782"/>
  <c r="M1780"/>
  <c r="N1771"/>
  <c r="O1766"/>
  <c r="M1764"/>
  <c r="N1755"/>
  <c r="O1750"/>
  <c r="M1748"/>
  <c r="N1739"/>
  <c r="O1734"/>
  <c r="M1732"/>
  <c r="N2273"/>
  <c r="O2268"/>
  <c r="O2267"/>
  <c r="N2265"/>
  <c r="O2260"/>
  <c r="O2259"/>
  <c r="N2257"/>
  <c r="O2252"/>
  <c r="O2251"/>
  <c r="N2249"/>
  <c r="M2246"/>
  <c r="O2244"/>
  <c r="O2243"/>
  <c r="N2241"/>
  <c r="M2238"/>
  <c r="O2236"/>
  <c r="O2235"/>
  <c r="N2233"/>
  <c r="M2230"/>
  <c r="O2228"/>
  <c r="O2227"/>
  <c r="N2225"/>
  <c r="M2222"/>
  <c r="O2220"/>
  <c r="O2219"/>
  <c r="N2217"/>
  <c r="M2214"/>
  <c r="O2212"/>
  <c r="O2211"/>
  <c r="N2209"/>
  <c r="M2206"/>
  <c r="O2204"/>
  <c r="O2203"/>
  <c r="N2201"/>
  <c r="M2198"/>
  <c r="O2196"/>
  <c r="O2195"/>
  <c r="N2193"/>
  <c r="M2190"/>
  <c r="O2188"/>
  <c r="O2187"/>
  <c r="N2185"/>
  <c r="M2182"/>
  <c r="O2180"/>
  <c r="O2179"/>
  <c r="N2177"/>
  <c r="M2174"/>
  <c r="O2172"/>
  <c r="O2171"/>
  <c r="N2169"/>
  <c r="M2166"/>
  <c r="O2164"/>
  <c r="O2163"/>
  <c r="N2161"/>
  <c r="M2158"/>
  <c r="O2156"/>
  <c r="O2155"/>
  <c r="N2153"/>
  <c r="M2150"/>
  <c r="O2148"/>
  <c r="O2147"/>
  <c r="N2145"/>
  <c r="M2142"/>
  <c r="O2140"/>
  <c r="O2139"/>
  <c r="N2137"/>
  <c r="M2134"/>
  <c r="O2132"/>
  <c r="O2131"/>
  <c r="N2129"/>
  <c r="M2126"/>
  <c r="O2124"/>
  <c r="O2123"/>
  <c r="N2121"/>
  <c r="M2118"/>
  <c r="O2116"/>
  <c r="O2115"/>
  <c r="N2113"/>
  <c r="M2110"/>
  <c r="O2108"/>
  <c r="O2107"/>
  <c r="N2105"/>
  <c r="M2102"/>
  <c r="O2100"/>
  <c r="O2099"/>
  <c r="N2097"/>
  <c r="M2094"/>
  <c r="O2092"/>
  <c r="O2091"/>
  <c r="N2089"/>
  <c r="M2086"/>
  <c r="O2084"/>
  <c r="O2083"/>
  <c r="N2081"/>
  <c r="M2078"/>
  <c r="O2076"/>
  <c r="O2075"/>
  <c r="N2073"/>
  <c r="M2070"/>
  <c r="O2068"/>
  <c r="O2067"/>
  <c r="N2065"/>
  <c r="M2062"/>
  <c r="O2060"/>
  <c r="O2059"/>
  <c r="N2057"/>
  <c r="M2054"/>
  <c r="O2052"/>
  <c r="O2051"/>
  <c r="N2049"/>
  <c r="M2046"/>
  <c r="O2044"/>
  <c r="O2043"/>
  <c r="N2041"/>
  <c r="M2038"/>
  <c r="O2036"/>
  <c r="O2035"/>
  <c r="N2033"/>
  <c r="M2030"/>
  <c r="O2028"/>
  <c r="O2027"/>
  <c r="N2025"/>
  <c r="M2022"/>
  <c r="O2020"/>
  <c r="O2019"/>
  <c r="N2017"/>
  <c r="M2014"/>
  <c r="O2012"/>
  <c r="O2011"/>
  <c r="N2009"/>
  <c r="M2006"/>
  <c r="O2004"/>
  <c r="O2003"/>
  <c r="N2001"/>
  <c r="M1998"/>
  <c r="O1996"/>
  <c r="O1995"/>
  <c r="N1993"/>
  <c r="M1990"/>
  <c r="O1988"/>
  <c r="O1987"/>
  <c r="N1985"/>
  <c r="M1982"/>
  <c r="O1980"/>
  <c r="O1979"/>
  <c r="N1977"/>
  <c r="M1974"/>
  <c r="O1972"/>
  <c r="O1971"/>
  <c r="N1969"/>
  <c r="M1966"/>
  <c r="O1964"/>
  <c r="O1963"/>
  <c r="N1961"/>
  <c r="M1958"/>
  <c r="O1956"/>
  <c r="O1955"/>
  <c r="N1953"/>
  <c r="M1950"/>
  <c r="O1948"/>
  <c r="O1947"/>
  <c r="N1945"/>
  <c r="M1942"/>
  <c r="N1940"/>
  <c r="N1937"/>
  <c r="N1926"/>
  <c r="N1924"/>
  <c r="N1921"/>
  <c r="O1724"/>
  <c r="O1721"/>
  <c r="N1719"/>
  <c r="M1719"/>
  <c r="N1717"/>
  <c r="O1714"/>
  <c r="N1714"/>
  <c r="M1712"/>
  <c r="M1710"/>
  <c r="O1708"/>
  <c r="O1705"/>
  <c r="N1703"/>
  <c r="M1703"/>
  <c r="N1701"/>
  <c r="O1698"/>
  <c r="N1698"/>
  <c r="M1696"/>
  <c r="M1694"/>
  <c r="O1692"/>
  <c r="O1689"/>
  <c r="N1687"/>
  <c r="M1687"/>
  <c r="N1685"/>
  <c r="O1682"/>
  <c r="N1682"/>
  <c r="M1680"/>
  <c r="M1678"/>
  <c r="O1676"/>
  <c r="O1673"/>
  <c r="N1671"/>
  <c r="M1671"/>
  <c r="N1669"/>
  <c r="O1666"/>
  <c r="N1666"/>
  <c r="M1664"/>
  <c r="M1662"/>
  <c r="O1660"/>
  <c r="O1657"/>
  <c r="N1655"/>
  <c r="M1655"/>
  <c r="N1653"/>
  <c r="O1650"/>
  <c r="N1650"/>
  <c r="M1648"/>
  <c r="M1646"/>
  <c r="O1644"/>
  <c r="O1641"/>
  <c r="N1639"/>
  <c r="M1639"/>
  <c r="N1637"/>
  <c r="O1634"/>
  <c r="N1634"/>
  <c r="M1632"/>
  <c r="M1630"/>
  <c r="O1628"/>
  <c r="O1625"/>
  <c r="N1623"/>
  <c r="M1623"/>
  <c r="N1621"/>
  <c r="O1618"/>
  <c r="N1618"/>
  <c r="M1616"/>
  <c r="M1614"/>
  <c r="O1612"/>
  <c r="O1609"/>
  <c r="N1607"/>
  <c r="M1607"/>
  <c r="N1605"/>
  <c r="O1602"/>
  <c r="N1602"/>
  <c r="M1600"/>
  <c r="M1598"/>
  <c r="O1596"/>
  <c r="O1593"/>
  <c r="N1591"/>
  <c r="M1591"/>
  <c r="N1589"/>
  <c r="O1586"/>
  <c r="N1586"/>
  <c r="M1584"/>
  <c r="M1582"/>
  <c r="O1580"/>
  <c r="O1577"/>
  <c r="N1575"/>
  <c r="M1575"/>
  <c r="N1573"/>
  <c r="O1570"/>
  <c r="N1570"/>
  <c r="M1568"/>
  <c r="M1566"/>
  <c r="O1564"/>
  <c r="O1561"/>
  <c r="N1559"/>
  <c r="M1559"/>
  <c r="N1557"/>
  <c r="O1554"/>
  <c r="N1554"/>
  <c r="M1552"/>
  <c r="M1550"/>
  <c r="O1548"/>
  <c r="O1545"/>
  <c r="N1543"/>
  <c r="M1543"/>
  <c r="N1541"/>
  <c r="O1538"/>
  <c r="N1538"/>
  <c r="M1536"/>
  <c r="M1534"/>
  <c r="O1532"/>
  <c r="O1529"/>
  <c r="N1527"/>
  <c r="M1527"/>
  <c r="N1525"/>
  <c r="O1522"/>
  <c r="N1522"/>
  <c r="M1520"/>
  <c r="M1518"/>
  <c r="O1516"/>
  <c r="O1513"/>
  <c r="N1511"/>
  <c r="M1511"/>
  <c r="N1509"/>
  <c r="O1506"/>
  <c r="N1506"/>
  <c r="M1504"/>
  <c r="M1502"/>
  <c r="O1500"/>
  <c r="O1497"/>
  <c r="N1495"/>
  <c r="M1495"/>
  <c r="N1493"/>
  <c r="O1490"/>
  <c r="N1490"/>
  <c r="M1488"/>
  <c r="M1486"/>
  <c r="O1484"/>
  <c r="O1481"/>
  <c r="N1479"/>
  <c r="M1479"/>
  <c r="N1477"/>
  <c r="O1474"/>
  <c r="N1474"/>
  <c r="M1472"/>
  <c r="M1470"/>
  <c r="O1468"/>
  <c r="O1465"/>
  <c r="N1463"/>
  <c r="M1463"/>
  <c r="N1461"/>
  <c r="O1458"/>
  <c r="N1458"/>
  <c r="M1456"/>
  <c r="M1454"/>
  <c r="O1452"/>
  <c r="O1449"/>
  <c r="N1447"/>
  <c r="M1447"/>
  <c r="N1445"/>
  <c r="O1442"/>
  <c r="N1442"/>
  <c r="M1440"/>
  <c r="M1438"/>
  <c r="O1436"/>
  <c r="O1433"/>
  <c r="N1431"/>
  <c r="M1431"/>
  <c r="N1429"/>
  <c r="O1426"/>
  <c r="N1426"/>
  <c r="M1424"/>
  <c r="M1422"/>
  <c r="O1420"/>
  <c r="O1417"/>
  <c r="N1415"/>
  <c r="M1415"/>
  <c r="N1413"/>
  <c r="O1410"/>
  <c r="N1410"/>
  <c r="M1408"/>
  <c r="M1406"/>
  <c r="O1404"/>
  <c r="O1401"/>
  <c r="N1399"/>
  <c r="M1399"/>
  <c r="N1397"/>
  <c r="O1394"/>
  <c r="N1394"/>
  <c r="M1392"/>
  <c r="M1390"/>
  <c r="O1388"/>
  <c r="O1385"/>
  <c r="N1383"/>
  <c r="M1383"/>
  <c r="N1381"/>
  <c r="O1378"/>
  <c r="N1378"/>
  <c r="M1376"/>
  <c r="M1374"/>
  <c r="O1372"/>
  <c r="O1369"/>
  <c r="N1367"/>
  <c r="M1367"/>
  <c r="N1365"/>
  <c r="O1362"/>
  <c r="N1362"/>
  <c r="M1360"/>
  <c r="M1358"/>
  <c r="O1356"/>
  <c r="O1353"/>
  <c r="N1351"/>
  <c r="M1351"/>
  <c r="N1349"/>
  <c r="O1346"/>
  <c r="N1346"/>
  <c r="M1344"/>
  <c r="M1342"/>
  <c r="O1340"/>
  <c r="O1337"/>
  <c r="N1335"/>
  <c r="M1335"/>
  <c r="N1333"/>
  <c r="O1330"/>
  <c r="N1330"/>
  <c r="M1328"/>
  <c r="M1326"/>
  <c r="O1324"/>
  <c r="O1321"/>
  <c r="N1319"/>
  <c r="M1319"/>
  <c r="N1317"/>
  <c r="O1314"/>
  <c r="N1314"/>
  <c r="M1312"/>
  <c r="M1310"/>
  <c r="O1308"/>
  <c r="O1305"/>
  <c r="N1303"/>
  <c r="M1303"/>
  <c r="N1301"/>
  <c r="O1298"/>
  <c r="N1298"/>
  <c r="M1296"/>
  <c r="M1294"/>
  <c r="O1292"/>
  <c r="O1289"/>
  <c r="N1287"/>
  <c r="M1287"/>
  <c r="N1285"/>
  <c r="O1282"/>
  <c r="N1282"/>
  <c r="M1280"/>
  <c r="M1278"/>
  <c r="O1276"/>
  <c r="O1273"/>
  <c r="N1271"/>
  <c r="M1271"/>
  <c r="N1269"/>
  <c r="N1267"/>
  <c r="M1267"/>
  <c r="N1265"/>
  <c r="O1261"/>
  <c r="O1260"/>
  <c r="O1257"/>
  <c r="O1256"/>
  <c r="M1254"/>
  <c r="M1250"/>
  <c r="O1246"/>
  <c r="N1246"/>
  <c r="O1242"/>
  <c r="N1242"/>
  <c r="M1239"/>
  <c r="N1237"/>
  <c r="N1235"/>
  <c r="M1235"/>
  <c r="N1233"/>
  <c r="O1229"/>
  <c r="O1228"/>
  <c r="O1225"/>
  <c r="O1224"/>
  <c r="M1222"/>
  <c r="M1218"/>
  <c r="O1214"/>
  <c r="N1214"/>
  <c r="O1210"/>
  <c r="N1210"/>
  <c r="M1207"/>
  <c r="N1205"/>
  <c r="N1203"/>
  <c r="M1203"/>
  <c r="N1201"/>
  <c r="O1197"/>
  <c r="N1195"/>
  <c r="M1195"/>
  <c r="N1193"/>
  <c r="O1190"/>
  <c r="N1190"/>
  <c r="M1188"/>
  <c r="M1186"/>
  <c r="O1184"/>
  <c r="O1181"/>
  <c r="N1179"/>
  <c r="M1179"/>
  <c r="N1177"/>
  <c r="O1174"/>
  <c r="N1174"/>
  <c r="M1172"/>
  <c r="M1170"/>
  <c r="O1168"/>
  <c r="O1165"/>
  <c r="N1163"/>
  <c r="M1163"/>
  <c r="N1161"/>
  <c r="O1158"/>
  <c r="N1158"/>
  <c r="M1156"/>
  <c r="M1154"/>
  <c r="O1152"/>
  <c r="O1149"/>
  <c r="N1147"/>
  <c r="M1147"/>
  <c r="N1145"/>
  <c r="O1142"/>
  <c r="N1142"/>
  <c r="M1140"/>
  <c r="M1138"/>
  <c r="O1136"/>
  <c r="O1133"/>
  <c r="N1131"/>
  <c r="M1131"/>
  <c r="N1129"/>
  <c r="O1126"/>
  <c r="N1126"/>
  <c r="M1124"/>
  <c r="M1122"/>
  <c r="O1120"/>
  <c r="O1117"/>
  <c r="N1115"/>
  <c r="M1115"/>
  <c r="N1113"/>
  <c r="O1110"/>
  <c r="N1110"/>
  <c r="M1108"/>
  <c r="M1106"/>
  <c r="O1104"/>
  <c r="O1101"/>
  <c r="N1099"/>
  <c r="M1099"/>
  <c r="N1097"/>
  <c r="O1094"/>
  <c r="N1094"/>
  <c r="M1092"/>
  <c r="M1090"/>
  <c r="O1088"/>
  <c r="O1085"/>
  <c r="N1083"/>
  <c r="M1083"/>
  <c r="N1081"/>
  <c r="O1078"/>
  <c r="N1078"/>
  <c r="M1076"/>
  <c r="M1074"/>
  <c r="O1072"/>
  <c r="O1069"/>
  <c r="N1067"/>
  <c r="M1067"/>
  <c r="N1065"/>
  <c r="O1062"/>
  <c r="N1062"/>
  <c r="M1060"/>
  <c r="M1058"/>
  <c r="O1056"/>
  <c r="O1053"/>
  <c r="N1051"/>
  <c r="M1051"/>
  <c r="O1041"/>
  <c r="O1722"/>
  <c r="N1722"/>
  <c r="M1720"/>
  <c r="M1718"/>
  <c r="O1716"/>
  <c r="O1713"/>
  <c r="N1711"/>
  <c r="M1711"/>
  <c r="N1709"/>
  <c r="O1706"/>
  <c r="N1706"/>
  <c r="M1704"/>
  <c r="M1702"/>
  <c r="O1700"/>
  <c r="O1697"/>
  <c r="N1695"/>
  <c r="M1695"/>
  <c r="N1693"/>
  <c r="O1690"/>
  <c r="N1690"/>
  <c r="M1688"/>
  <c r="M1686"/>
  <c r="O1684"/>
  <c r="O1681"/>
  <c r="N1679"/>
  <c r="M1679"/>
  <c r="N1677"/>
  <c r="O1674"/>
  <c r="N1674"/>
  <c r="M1672"/>
  <c r="M1670"/>
  <c r="O1668"/>
  <c r="O1665"/>
  <c r="N1663"/>
  <c r="M1663"/>
  <c r="N1661"/>
  <c r="O1658"/>
  <c r="N1658"/>
  <c r="M1656"/>
  <c r="M1654"/>
  <c r="O1652"/>
  <c r="O1649"/>
  <c r="N1647"/>
  <c r="M1647"/>
  <c r="N1645"/>
  <c r="O1642"/>
  <c r="N1642"/>
  <c r="M1640"/>
  <c r="M1638"/>
  <c r="O1636"/>
  <c r="O1633"/>
  <c r="N1631"/>
  <c r="M1631"/>
  <c r="N1629"/>
  <c r="O1626"/>
  <c r="N1626"/>
  <c r="M1624"/>
  <c r="M1622"/>
  <c r="O1620"/>
  <c r="O1617"/>
  <c r="N1615"/>
  <c r="M1615"/>
  <c r="N1613"/>
  <c r="O1610"/>
  <c r="N1610"/>
  <c r="M1608"/>
  <c r="M1606"/>
  <c r="O1604"/>
  <c r="O1601"/>
  <c r="N1599"/>
  <c r="M1599"/>
  <c r="N1597"/>
  <c r="O1594"/>
  <c r="N1594"/>
  <c r="M1592"/>
  <c r="M1590"/>
  <c r="O1588"/>
  <c r="O1585"/>
  <c r="N1583"/>
  <c r="M1583"/>
  <c r="N1581"/>
  <c r="O1578"/>
  <c r="N1578"/>
  <c r="M1576"/>
  <c r="M1574"/>
  <c r="O1572"/>
  <c r="O1569"/>
  <c r="N1567"/>
  <c r="M1567"/>
  <c r="N1565"/>
  <c r="O1562"/>
  <c r="N1562"/>
  <c r="M1560"/>
  <c r="M1558"/>
  <c r="O1556"/>
  <c r="O1553"/>
  <c r="N1551"/>
  <c r="M1551"/>
  <c r="N1549"/>
  <c r="O1546"/>
  <c r="N1546"/>
  <c r="M1544"/>
  <c r="M1542"/>
  <c r="O1540"/>
  <c r="O1537"/>
  <c r="N1535"/>
  <c r="M1535"/>
  <c r="N1533"/>
  <c r="O1530"/>
  <c r="N1530"/>
  <c r="M1528"/>
  <c r="M1526"/>
  <c r="O1524"/>
  <c r="O1521"/>
  <c r="N1519"/>
  <c r="M1519"/>
  <c r="N1517"/>
  <c r="O1514"/>
  <c r="N1514"/>
  <c r="M1512"/>
  <c r="M1510"/>
  <c r="O1508"/>
  <c r="O1505"/>
  <c r="N1503"/>
  <c r="M1503"/>
  <c r="N1501"/>
  <c r="O1498"/>
  <c r="N1498"/>
  <c r="M1496"/>
  <c r="M1494"/>
  <c r="O1492"/>
  <c r="O1489"/>
  <c r="N1487"/>
  <c r="M1487"/>
  <c r="N1485"/>
  <c r="O1482"/>
  <c r="N1482"/>
  <c r="M1480"/>
  <c r="M1478"/>
  <c r="O1476"/>
  <c r="O1473"/>
  <c r="N1471"/>
  <c r="M1471"/>
  <c r="N1469"/>
  <c r="O1466"/>
  <c r="N1466"/>
  <c r="M1464"/>
  <c r="M1462"/>
  <c r="O1460"/>
  <c r="O1457"/>
  <c r="N1455"/>
  <c r="M1455"/>
  <c r="N1453"/>
  <c r="O1450"/>
  <c r="N1450"/>
  <c r="M1448"/>
  <c r="M1446"/>
  <c r="O1444"/>
  <c r="O1441"/>
  <c r="N1439"/>
  <c r="M1439"/>
  <c r="N1437"/>
  <c r="O1434"/>
  <c r="N1434"/>
  <c r="M1432"/>
  <c r="M1430"/>
  <c r="O1428"/>
  <c r="O1425"/>
  <c r="N1423"/>
  <c r="M1423"/>
  <c r="N1421"/>
  <c r="O1418"/>
  <c r="N1418"/>
  <c r="M1416"/>
  <c r="M1414"/>
  <c r="O1412"/>
  <c r="O1409"/>
  <c r="N1407"/>
  <c r="M1407"/>
  <c r="N1405"/>
  <c r="O1402"/>
  <c r="N1402"/>
  <c r="M1400"/>
  <c r="M1398"/>
  <c r="O1396"/>
  <c r="O1393"/>
  <c r="N1391"/>
  <c r="M1391"/>
  <c r="N1389"/>
  <c r="O1386"/>
  <c r="N1386"/>
  <c r="M1384"/>
  <c r="M1382"/>
  <c r="O1380"/>
  <c r="O1377"/>
  <c r="N1375"/>
  <c r="M1375"/>
  <c r="N1373"/>
  <c r="O1370"/>
  <c r="N1370"/>
  <c r="M1368"/>
  <c r="M1366"/>
  <c r="O1364"/>
  <c r="O1361"/>
  <c r="N1359"/>
  <c r="M1359"/>
  <c r="N1357"/>
  <c r="O1354"/>
  <c r="N1354"/>
  <c r="M1352"/>
  <c r="M1350"/>
  <c r="O1348"/>
  <c r="O1345"/>
  <c r="N1343"/>
  <c r="M1343"/>
  <c r="N1341"/>
  <c r="O1338"/>
  <c r="N1338"/>
  <c r="M1336"/>
  <c r="M1334"/>
  <c r="O1332"/>
  <c r="O1329"/>
  <c r="N1327"/>
  <c r="M1327"/>
  <c r="N1325"/>
  <c r="O1322"/>
  <c r="N1322"/>
  <c r="M1320"/>
  <c r="M1318"/>
  <c r="O1316"/>
  <c r="O1313"/>
  <c r="N1311"/>
  <c r="M1311"/>
  <c r="N1309"/>
  <c r="O1306"/>
  <c r="N1306"/>
  <c r="M1304"/>
  <c r="M1302"/>
  <c r="O1300"/>
  <c r="O1297"/>
  <c r="N1295"/>
  <c r="M1295"/>
  <c r="N1293"/>
  <c r="O1290"/>
  <c r="N1290"/>
  <c r="M1288"/>
  <c r="M1286"/>
  <c r="O1284"/>
  <c r="O1281"/>
  <c r="N1279"/>
  <c r="M1279"/>
  <c r="N1277"/>
  <c r="O1274"/>
  <c r="N1274"/>
  <c r="M1272"/>
  <c r="M1270"/>
  <c r="M1266"/>
  <c r="O1262"/>
  <c r="N1262"/>
  <c r="O1258"/>
  <c r="N1258"/>
  <c r="M1255"/>
  <c r="N1253"/>
  <c r="N1251"/>
  <c r="M1251"/>
  <c r="N1249"/>
  <c r="O1245"/>
  <c r="O1244"/>
  <c r="O1241"/>
  <c r="O1240"/>
  <c r="M1238"/>
  <c r="M1234"/>
  <c r="O1230"/>
  <c r="N1230"/>
  <c r="O1226"/>
  <c r="N1226"/>
  <c r="M1223"/>
  <c r="N1221"/>
  <c r="N1219"/>
  <c r="M1219"/>
  <c r="N1217"/>
  <c r="O1213"/>
  <c r="O1212"/>
  <c r="O1209"/>
  <c r="O1208"/>
  <c r="M1206"/>
  <c r="M1202"/>
  <c r="O1198"/>
  <c r="N1198"/>
  <c r="M1196"/>
  <c r="M1194"/>
  <c r="O1192"/>
  <c r="O1189"/>
  <c r="N1187"/>
  <c r="M1187"/>
  <c r="N1185"/>
  <c r="O1182"/>
  <c r="N1182"/>
  <c r="M1180"/>
  <c r="M1178"/>
  <c r="O1176"/>
  <c r="O1173"/>
  <c r="N1171"/>
  <c r="M1171"/>
  <c r="N1169"/>
  <c r="O1166"/>
  <c r="N1166"/>
  <c r="M1164"/>
  <c r="M1162"/>
  <c r="O1160"/>
  <c r="O1157"/>
  <c r="N1155"/>
  <c r="M1155"/>
  <c r="N1153"/>
  <c r="O1150"/>
  <c r="N1150"/>
  <c r="M1148"/>
  <c r="M1146"/>
  <c r="O1144"/>
  <c r="O1141"/>
  <c r="N1139"/>
  <c r="M1139"/>
  <c r="N1137"/>
  <c r="O1134"/>
  <c r="N1134"/>
  <c r="M1132"/>
  <c r="M1130"/>
  <c r="O1128"/>
  <c r="O1125"/>
  <c r="N1123"/>
  <c r="M1123"/>
  <c r="N1121"/>
  <c r="O1118"/>
  <c r="N1118"/>
  <c r="M1116"/>
  <c r="M1114"/>
  <c r="O1112"/>
  <c r="O1109"/>
  <c r="N1107"/>
  <c r="M1107"/>
  <c r="N1105"/>
  <c r="O1102"/>
  <c r="N1102"/>
  <c r="M1100"/>
  <c r="M1098"/>
  <c r="O1096"/>
  <c r="O1093"/>
  <c r="N1091"/>
  <c r="M1091"/>
  <c r="N1089"/>
  <c r="O1086"/>
  <c r="N1086"/>
  <c r="M1084"/>
  <c r="M1082"/>
  <c r="O1080"/>
  <c r="O1077"/>
  <c r="N1075"/>
  <c r="M1075"/>
  <c r="N1073"/>
  <c r="O1070"/>
  <c r="N1070"/>
  <c r="M1068"/>
  <c r="M1066"/>
  <c r="O1064"/>
  <c r="O1061"/>
  <c r="N1059"/>
  <c r="M1059"/>
  <c r="N1057"/>
  <c r="O1054"/>
  <c r="N1054"/>
  <c r="M1052"/>
  <c r="M1050"/>
  <c r="O1048"/>
  <c r="O1045"/>
  <c r="O1042"/>
  <c r="O910"/>
  <c r="M908"/>
  <c r="N899"/>
  <c r="O894"/>
  <c r="M892"/>
  <c r="N883"/>
  <c r="O878"/>
  <c r="M876"/>
  <c r="N867"/>
  <c r="O862"/>
  <c r="M860"/>
  <c r="N851"/>
  <c r="O846"/>
  <c r="M844"/>
  <c r="N835"/>
  <c r="O830"/>
  <c r="M828"/>
  <c r="N819"/>
  <c r="O814"/>
  <c r="M812"/>
  <c r="N803"/>
  <c r="O798"/>
  <c r="M796"/>
  <c r="N787"/>
  <c r="O782"/>
  <c r="M780"/>
  <c r="N771"/>
  <c r="O766"/>
  <c r="M764"/>
  <c r="N755"/>
  <c r="O750"/>
  <c r="M748"/>
  <c r="N739"/>
  <c r="O734"/>
  <c r="M732"/>
  <c r="O722"/>
  <c r="M700"/>
  <c r="M655"/>
  <c r="N1041"/>
  <c r="O1038"/>
  <c r="N1038"/>
  <c r="M1036"/>
  <c r="M1034"/>
  <c r="O1032"/>
  <c r="O1029"/>
  <c r="N1027"/>
  <c r="M1027"/>
  <c r="N1025"/>
  <c r="O1022"/>
  <c r="N1022"/>
  <c r="M1020"/>
  <c r="M1018"/>
  <c r="O1016"/>
  <c r="O1013"/>
  <c r="N1011"/>
  <c r="M1011"/>
  <c r="N1009"/>
  <c r="O1006"/>
  <c r="N1006"/>
  <c r="M1004"/>
  <c r="M1002"/>
  <c r="O1000"/>
  <c r="O997"/>
  <c r="O993"/>
  <c r="O992"/>
  <c r="N990"/>
  <c r="M987"/>
  <c r="O985"/>
  <c r="O984"/>
  <c r="N982"/>
  <c r="M979"/>
  <c r="O977"/>
  <c r="N974"/>
  <c r="M971"/>
  <c r="O969"/>
  <c r="O968"/>
  <c r="N966"/>
  <c r="M963"/>
  <c r="O961"/>
  <c r="O960"/>
  <c r="N958"/>
  <c r="M955"/>
  <c r="O953"/>
  <c r="O952"/>
  <c r="N950"/>
  <c r="M946"/>
  <c r="O944"/>
  <c r="M942"/>
  <c r="O940"/>
  <c r="M936"/>
  <c r="M932"/>
  <c r="N929"/>
  <c r="O926"/>
  <c r="M924"/>
  <c r="O922"/>
  <c r="N922"/>
  <c r="M920"/>
  <c r="M918"/>
  <c r="O916"/>
  <c r="N911"/>
  <c r="O906"/>
  <c r="M904"/>
  <c r="N895"/>
  <c r="O890"/>
  <c r="M888"/>
  <c r="N879"/>
  <c r="O874"/>
  <c r="M872"/>
  <c r="N863"/>
  <c r="O858"/>
  <c r="M856"/>
  <c r="N847"/>
  <c r="O842"/>
  <c r="M840"/>
  <c r="N831"/>
  <c r="O826"/>
  <c r="M824"/>
  <c r="N815"/>
  <c r="O810"/>
  <c r="M808"/>
  <c r="N799"/>
  <c r="O794"/>
  <c r="M792"/>
  <c r="N783"/>
  <c r="O778"/>
  <c r="M776"/>
  <c r="N767"/>
  <c r="O762"/>
  <c r="M760"/>
  <c r="N751"/>
  <c r="O746"/>
  <c r="M744"/>
  <c r="N735"/>
  <c r="O730"/>
  <c r="M728"/>
  <c r="N723"/>
  <c r="M720"/>
  <c r="N707"/>
  <c r="N685"/>
  <c r="M684"/>
  <c r="M659"/>
  <c r="N1049"/>
  <c r="O1046"/>
  <c r="N1046"/>
  <c r="M1044"/>
  <c r="M1042"/>
  <c r="O1040"/>
  <c r="O1037"/>
  <c r="N1035"/>
  <c r="M1035"/>
  <c r="N1033"/>
  <c r="O1030"/>
  <c r="N1030"/>
  <c r="M1028"/>
  <c r="M1026"/>
  <c r="O1024"/>
  <c r="O1021"/>
  <c r="N1019"/>
  <c r="M1019"/>
  <c r="N1017"/>
  <c r="O1014"/>
  <c r="N1014"/>
  <c r="M1012"/>
  <c r="M1010"/>
  <c r="O1008"/>
  <c r="O1005"/>
  <c r="N1003"/>
  <c r="M1003"/>
  <c r="N1001"/>
  <c r="O998"/>
  <c r="N998"/>
  <c r="M996"/>
  <c r="O994"/>
  <c r="N994"/>
  <c r="M991"/>
  <c r="O989"/>
  <c r="O988"/>
  <c r="N986"/>
  <c r="M983"/>
  <c r="O981"/>
  <c r="O980"/>
  <c r="N978"/>
  <c r="M975"/>
  <c r="O973"/>
  <c r="O972"/>
  <c r="N970"/>
  <c r="M967"/>
  <c r="O965"/>
  <c r="O964"/>
  <c r="N962"/>
  <c r="M959"/>
  <c r="O957"/>
  <c r="O956"/>
  <c r="N954"/>
  <c r="N945"/>
  <c r="N941"/>
  <c r="N935"/>
  <c r="M935"/>
  <c r="O933"/>
  <c r="M930"/>
  <c r="O928"/>
  <c r="O925"/>
  <c r="O921"/>
  <c r="N919"/>
  <c r="M919"/>
  <c r="N917"/>
  <c r="O914"/>
  <c r="N914"/>
  <c r="M912"/>
  <c r="M910"/>
  <c r="O908"/>
  <c r="O905"/>
  <c r="N903"/>
  <c r="M903"/>
  <c r="N901"/>
  <c r="O898"/>
  <c r="N898"/>
  <c r="M896"/>
  <c r="M894"/>
  <c r="O892"/>
  <c r="O889"/>
  <c r="N887"/>
  <c r="M887"/>
  <c r="N885"/>
  <c r="O882"/>
  <c r="N882"/>
  <c r="M880"/>
  <c r="M878"/>
  <c r="O876"/>
  <c r="O873"/>
  <c r="N871"/>
  <c r="M871"/>
  <c r="N869"/>
  <c r="O866"/>
  <c r="N866"/>
  <c r="M864"/>
  <c r="M862"/>
  <c r="O860"/>
  <c r="O857"/>
  <c r="N855"/>
  <c r="M855"/>
  <c r="N853"/>
  <c r="O850"/>
  <c r="N850"/>
  <c r="M848"/>
  <c r="M846"/>
  <c r="O844"/>
  <c r="O841"/>
  <c r="N839"/>
  <c r="M839"/>
  <c r="N837"/>
  <c r="O834"/>
  <c r="N834"/>
  <c r="M832"/>
  <c r="M830"/>
  <c r="O828"/>
  <c r="O825"/>
  <c r="N823"/>
  <c r="M823"/>
  <c r="N821"/>
  <c r="O818"/>
  <c r="N818"/>
  <c r="M816"/>
  <c r="M814"/>
  <c r="O812"/>
  <c r="O809"/>
  <c r="N807"/>
  <c r="M807"/>
  <c r="N805"/>
  <c r="O802"/>
  <c r="N802"/>
  <c r="M800"/>
  <c r="M798"/>
  <c r="O796"/>
  <c r="O793"/>
  <c r="N791"/>
  <c r="M791"/>
  <c r="N789"/>
  <c r="O786"/>
  <c r="N786"/>
  <c r="M784"/>
  <c r="M782"/>
  <c r="O780"/>
  <c r="O777"/>
  <c r="N775"/>
  <c r="M775"/>
  <c r="N773"/>
  <c r="O770"/>
  <c r="N770"/>
  <c r="M768"/>
  <c r="M766"/>
  <c r="O764"/>
  <c r="O761"/>
  <c r="N759"/>
  <c r="M759"/>
  <c r="N757"/>
  <c r="O754"/>
  <c r="N754"/>
  <c r="M752"/>
  <c r="M750"/>
  <c r="O748"/>
  <c r="O745"/>
  <c r="N743"/>
  <c r="M743"/>
  <c r="N741"/>
  <c r="O738"/>
  <c r="N738"/>
  <c r="M736"/>
  <c r="M734"/>
  <c r="O732"/>
  <c r="O729"/>
  <c r="N727"/>
  <c r="M727"/>
  <c r="N720"/>
  <c r="M719"/>
  <c r="M717"/>
  <c r="M716"/>
  <c r="M714"/>
  <c r="N704"/>
  <c r="M703"/>
  <c r="O689"/>
  <c r="O686"/>
  <c r="M681"/>
  <c r="N672"/>
  <c r="M664"/>
  <c r="N726"/>
  <c r="M724"/>
  <c r="M722"/>
  <c r="O720"/>
  <c r="O717"/>
  <c r="N715"/>
  <c r="M715"/>
  <c r="N713"/>
  <c r="O710"/>
  <c r="N710"/>
  <c r="M708"/>
  <c r="M706"/>
  <c r="O704"/>
  <c r="O701"/>
  <c r="N699"/>
  <c r="M699"/>
  <c r="N697"/>
  <c r="O694"/>
  <c r="N694"/>
  <c r="M692"/>
  <c r="M690"/>
  <c r="O688"/>
  <c r="O685"/>
  <c r="N683"/>
  <c r="M683"/>
  <c r="N681"/>
  <c r="O678"/>
  <c r="N678"/>
  <c r="M676"/>
  <c r="M674"/>
  <c r="O672"/>
  <c r="O669"/>
  <c r="N667"/>
  <c r="M667"/>
  <c r="N665"/>
  <c r="N659"/>
  <c r="N655"/>
  <c r="N649"/>
  <c r="M649"/>
  <c r="O647"/>
  <c r="O646"/>
  <c r="M644"/>
  <c r="O642"/>
  <c r="M640"/>
  <c r="O636"/>
  <c r="N636"/>
  <c r="M634"/>
  <c r="N627"/>
  <c r="N623"/>
  <c r="N617"/>
  <c r="M617"/>
  <c r="O615"/>
  <c r="O614"/>
  <c r="M612"/>
  <c r="O610"/>
  <c r="M608"/>
  <c r="O604"/>
  <c r="N604"/>
  <c r="M602"/>
  <c r="M597"/>
  <c r="N595"/>
  <c r="O592"/>
  <c r="N592"/>
  <c r="M590"/>
  <c r="M588"/>
  <c r="O586"/>
  <c r="O583"/>
  <c r="N581"/>
  <c r="M581"/>
  <c r="N579"/>
  <c r="O576"/>
  <c r="N576"/>
  <c r="M574"/>
  <c r="M572"/>
  <c r="O570"/>
  <c r="O567"/>
  <c r="N565"/>
  <c r="M565"/>
  <c r="N563"/>
  <c r="O560"/>
  <c r="N560"/>
  <c r="M558"/>
  <c r="M556"/>
  <c r="O554"/>
  <c r="O551"/>
  <c r="N549"/>
  <c r="M549"/>
  <c r="N547"/>
  <c r="O544"/>
  <c r="N544"/>
  <c r="M542"/>
  <c r="M540"/>
  <c r="O538"/>
  <c r="O535"/>
  <c r="N533"/>
  <c r="M533"/>
  <c r="N531"/>
  <c r="O528"/>
  <c r="N528"/>
  <c r="M526"/>
  <c r="M524"/>
  <c r="O522"/>
  <c r="O519"/>
  <c r="N517"/>
  <c r="M517"/>
  <c r="N515"/>
  <c r="O512"/>
  <c r="N512"/>
  <c r="M510"/>
  <c r="M508"/>
  <c r="O506"/>
  <c r="O503"/>
  <c r="N501"/>
  <c r="M501"/>
  <c r="N499"/>
  <c r="O496"/>
  <c r="N496"/>
  <c r="M494"/>
  <c r="M492"/>
  <c r="O490"/>
  <c r="O487"/>
  <c r="N485"/>
  <c r="M485"/>
  <c r="N483"/>
  <c r="O480"/>
  <c r="N480"/>
  <c r="M478"/>
  <c r="M476"/>
  <c r="O474"/>
  <c r="O471"/>
  <c r="M469"/>
  <c r="N467"/>
  <c r="N464"/>
  <c r="M460"/>
  <c r="O458"/>
  <c r="O455"/>
  <c r="M453"/>
  <c r="N451"/>
  <c r="N448"/>
  <c r="M444"/>
  <c r="O442"/>
  <c r="O439"/>
  <c r="M437"/>
  <c r="N435"/>
  <c r="N432"/>
  <c r="M428"/>
  <c r="O426"/>
  <c r="O423"/>
  <c r="M421"/>
  <c r="N419"/>
  <c r="N416"/>
  <c r="M412"/>
  <c r="O410"/>
  <c r="O407"/>
  <c r="M405"/>
  <c r="N403"/>
  <c r="O400"/>
  <c r="N400"/>
  <c r="M398"/>
  <c r="M396"/>
  <c r="O394"/>
  <c r="O391"/>
  <c r="N389"/>
  <c r="M389"/>
  <c r="N387"/>
  <c r="O384"/>
  <c r="N384"/>
  <c r="M380"/>
  <c r="O378"/>
  <c r="N377"/>
  <c r="M377"/>
  <c r="N375"/>
  <c r="N368"/>
  <c r="M357"/>
  <c r="O355"/>
  <c r="M351"/>
  <c r="O345"/>
  <c r="M334"/>
  <c r="M325"/>
  <c r="N316"/>
  <c r="M297"/>
  <c r="N711"/>
  <c r="O706"/>
  <c r="M704"/>
  <c r="N695"/>
  <c r="O690"/>
  <c r="M688"/>
  <c r="N679"/>
  <c r="O674"/>
  <c r="M672"/>
  <c r="N657"/>
  <c r="O644"/>
  <c r="M642"/>
  <c r="N625"/>
  <c r="O612"/>
  <c r="M610"/>
  <c r="N593"/>
  <c r="O588"/>
  <c r="M586"/>
  <c r="N577"/>
  <c r="O572"/>
  <c r="M570"/>
  <c r="N561"/>
  <c r="O556"/>
  <c r="M554"/>
  <c r="N545"/>
  <c r="O540"/>
  <c r="M538"/>
  <c r="N529"/>
  <c r="O524"/>
  <c r="M522"/>
  <c r="N513"/>
  <c r="O508"/>
  <c r="M506"/>
  <c r="N497"/>
  <c r="O492"/>
  <c r="M490"/>
  <c r="N481"/>
  <c r="O476"/>
  <c r="M474"/>
  <c r="O467"/>
  <c r="N465"/>
  <c r="M465"/>
  <c r="N463"/>
  <c r="O460"/>
  <c r="N460"/>
  <c r="M458"/>
  <c r="O454"/>
  <c r="O451"/>
  <c r="N449"/>
  <c r="M449"/>
  <c r="N447"/>
  <c r="O444"/>
  <c r="N444"/>
  <c r="M442"/>
  <c r="M440"/>
  <c r="O438"/>
  <c r="O435"/>
  <c r="N433"/>
  <c r="M433"/>
  <c r="O428"/>
  <c r="N428"/>
  <c r="M426"/>
  <c r="M424"/>
  <c r="O422"/>
  <c r="O419"/>
  <c r="N417"/>
  <c r="M417"/>
  <c r="N415"/>
  <c r="O412"/>
  <c r="M410"/>
  <c r="O406"/>
  <c r="O403"/>
  <c r="N401"/>
  <c r="O396"/>
  <c r="M394"/>
  <c r="N385"/>
  <c r="O372"/>
  <c r="N682"/>
  <c r="M678"/>
  <c r="O676"/>
  <c r="O673"/>
  <c r="M671"/>
  <c r="N669"/>
  <c r="N666"/>
  <c r="N660"/>
  <c r="N651"/>
  <c r="N647"/>
  <c r="M641"/>
  <c r="O639"/>
  <c r="O638"/>
  <c r="M636"/>
  <c r="O634"/>
  <c r="M632"/>
  <c r="N628"/>
  <c r="N619"/>
  <c r="N615"/>
  <c r="M609"/>
  <c r="O607"/>
  <c r="O606"/>
  <c r="M604"/>
  <c r="O602"/>
  <c r="M600"/>
  <c r="N596"/>
  <c r="M592"/>
  <c r="O590"/>
  <c r="O587"/>
  <c r="M585"/>
  <c r="N583"/>
  <c r="N580"/>
  <c r="M576"/>
  <c r="O574"/>
  <c r="O571"/>
  <c r="M569"/>
  <c r="N567"/>
  <c r="N564"/>
  <c r="M560"/>
  <c r="O558"/>
  <c r="O555"/>
  <c r="M553"/>
  <c r="N551"/>
  <c r="N548"/>
  <c r="M544"/>
  <c r="O542"/>
  <c r="O539"/>
  <c r="M537"/>
  <c r="N535"/>
  <c r="N532"/>
  <c r="M528"/>
  <c r="O526"/>
  <c r="O523"/>
  <c r="M521"/>
  <c r="N519"/>
  <c r="N516"/>
  <c r="M512"/>
  <c r="O510"/>
  <c r="O507"/>
  <c r="M505"/>
  <c r="N503"/>
  <c r="N500"/>
  <c r="M496"/>
  <c r="O494"/>
  <c r="O491"/>
  <c r="M489"/>
  <c r="N487"/>
  <c r="N484"/>
  <c r="M480"/>
  <c r="O478"/>
  <c r="O475"/>
  <c r="M473"/>
  <c r="N471"/>
  <c r="N468"/>
  <c r="M464"/>
  <c r="O462"/>
  <c r="O459"/>
  <c r="M457"/>
  <c r="N455"/>
  <c r="N452"/>
  <c r="M448"/>
  <c r="O446"/>
  <c r="O443"/>
  <c r="M441"/>
  <c r="N439"/>
  <c r="N436"/>
  <c r="M432"/>
  <c r="O430"/>
  <c r="O427"/>
  <c r="M425"/>
  <c r="N423"/>
  <c r="N420"/>
  <c r="M416"/>
  <c r="O414"/>
  <c r="O411"/>
  <c r="M409"/>
  <c r="N407"/>
  <c r="N404"/>
  <c r="M400"/>
  <c r="O398"/>
  <c r="O395"/>
  <c r="M393"/>
  <c r="N391"/>
  <c r="N388"/>
  <c r="M384"/>
  <c r="O382"/>
  <c r="O379"/>
  <c r="N371"/>
  <c r="M358"/>
  <c r="N352"/>
  <c r="O346"/>
  <c r="N312"/>
  <c r="O307"/>
  <c r="O380"/>
  <c r="N380"/>
  <c r="M378"/>
  <c r="M376"/>
  <c r="O374"/>
  <c r="O371"/>
  <c r="N369"/>
  <c r="M369"/>
  <c r="N367"/>
  <c r="O364"/>
  <c r="N364"/>
  <c r="M361"/>
  <c r="N359"/>
  <c r="M356"/>
  <c r="N351"/>
  <c r="M348"/>
  <c r="M343"/>
  <c r="N334"/>
  <c r="M331"/>
  <c r="N329"/>
  <c r="N325"/>
  <c r="O321"/>
  <c r="O316"/>
  <c r="M314"/>
  <c r="O312"/>
  <c r="M310"/>
  <c r="N302"/>
  <c r="M299"/>
  <c r="N297"/>
  <c r="N293"/>
  <c r="O289"/>
  <c r="O284"/>
  <c r="M282"/>
  <c r="O280"/>
  <c r="M278"/>
  <c r="M267"/>
  <c r="N265"/>
  <c r="N261"/>
  <c r="O257"/>
  <c r="O253"/>
  <c r="M251"/>
  <c r="N249"/>
  <c r="N246"/>
  <c r="M242"/>
  <c r="O240"/>
  <c r="O237"/>
  <c r="M235"/>
  <c r="N233"/>
  <c r="N230"/>
  <c r="M226"/>
  <c r="O224"/>
  <c r="O221"/>
  <c r="M219"/>
  <c r="N217"/>
  <c r="N214"/>
  <c r="M210"/>
  <c r="O208"/>
  <c r="O205"/>
  <c r="M203"/>
  <c r="N201"/>
  <c r="N198"/>
  <c r="M194"/>
  <c r="O192"/>
  <c r="O189"/>
  <c r="M187"/>
  <c r="N185"/>
  <c r="N182"/>
  <c r="M178"/>
  <c r="O176"/>
  <c r="O173"/>
  <c r="M171"/>
  <c r="N169"/>
  <c r="N166"/>
  <c r="M162"/>
  <c r="O160"/>
  <c r="O157"/>
  <c r="M155"/>
  <c r="N153"/>
  <c r="N150"/>
  <c r="M146"/>
  <c r="O144"/>
  <c r="O141"/>
  <c r="M139"/>
  <c r="N137"/>
  <c r="N134"/>
  <c r="M130"/>
  <c r="O128"/>
  <c r="O125"/>
  <c r="M123"/>
  <c r="N121"/>
  <c r="N118"/>
  <c r="M114"/>
  <c r="O112"/>
  <c r="O109"/>
  <c r="M107"/>
  <c r="N105"/>
  <c r="N102"/>
  <c r="M98"/>
  <c r="O96"/>
  <c r="O93"/>
  <c r="M91"/>
  <c r="N89"/>
  <c r="N86"/>
  <c r="M82"/>
  <c r="O80"/>
  <c r="O77"/>
  <c r="M75"/>
  <c r="N73"/>
  <c r="N70"/>
  <c r="M66"/>
  <c r="O64"/>
  <c r="O61"/>
  <c r="M59"/>
  <c r="N57"/>
  <c r="N54"/>
  <c r="M50"/>
  <c r="O48"/>
  <c r="O45"/>
  <c r="M43"/>
  <c r="N41"/>
  <c r="N38"/>
  <c r="M34"/>
  <c r="O32"/>
  <c r="O29"/>
  <c r="M27"/>
  <c r="N25"/>
  <c r="N22"/>
  <c r="M18"/>
  <c r="O16"/>
  <c r="O13"/>
  <c r="M11"/>
  <c r="N9"/>
  <c r="M4"/>
  <c r="M374"/>
  <c r="N365"/>
  <c r="O343"/>
  <c r="N340"/>
  <c r="M339"/>
  <c r="N337"/>
  <c r="N333"/>
  <c r="O329"/>
  <c r="N327"/>
  <c r="O324"/>
  <c r="M322"/>
  <c r="O320"/>
  <c r="M318"/>
  <c r="O314"/>
  <c r="M312"/>
  <c r="N310"/>
  <c r="M307"/>
  <c r="N305"/>
  <c r="N301"/>
  <c r="O297"/>
  <c r="N295"/>
  <c r="O292"/>
  <c r="M290"/>
  <c r="O288"/>
  <c r="M286"/>
  <c r="O282"/>
  <c r="M280"/>
  <c r="N278"/>
  <c r="M275"/>
  <c r="N273"/>
  <c r="N269"/>
  <c r="O265"/>
  <c r="N263"/>
  <c r="O260"/>
  <c r="M258"/>
  <c r="O256"/>
  <c r="M254"/>
  <c r="O252"/>
  <c r="O249"/>
  <c r="N247"/>
  <c r="M247"/>
  <c r="N245"/>
  <c r="O242"/>
  <c r="N242"/>
  <c r="M240"/>
  <c r="M238"/>
  <c r="O236"/>
  <c r="O233"/>
  <c r="N231"/>
  <c r="M231"/>
  <c r="N229"/>
  <c r="O226"/>
  <c r="N226"/>
  <c r="M224"/>
  <c r="M222"/>
  <c r="O220"/>
  <c r="O217"/>
  <c r="N215"/>
  <c r="M215"/>
  <c r="N213"/>
  <c r="O210"/>
  <c r="N210"/>
  <c r="M208"/>
  <c r="M206"/>
  <c r="O204"/>
  <c r="O201"/>
  <c r="N199"/>
  <c r="M199"/>
  <c r="N197"/>
  <c r="O194"/>
  <c r="N194"/>
  <c r="M192"/>
  <c r="M190"/>
  <c r="O188"/>
  <c r="O185"/>
  <c r="N183"/>
  <c r="M183"/>
  <c r="N181"/>
  <c r="O178"/>
  <c r="N178"/>
  <c r="M176"/>
  <c r="M174"/>
  <c r="O172"/>
  <c r="O169"/>
  <c r="N167"/>
  <c r="M167"/>
  <c r="N165"/>
  <c r="O162"/>
  <c r="N162"/>
  <c r="M160"/>
  <c r="M158"/>
  <c r="O156"/>
  <c r="O153"/>
  <c r="N151"/>
  <c r="M151"/>
  <c r="N149"/>
  <c r="O146"/>
  <c r="N146"/>
  <c r="M144"/>
  <c r="M142"/>
  <c r="O140"/>
  <c r="O137"/>
  <c r="N135"/>
  <c r="M135"/>
  <c r="N133"/>
  <c r="O130"/>
  <c r="N130"/>
  <c r="M128"/>
  <c r="M126"/>
  <c r="O124"/>
  <c r="O121"/>
  <c r="N119"/>
  <c r="M119"/>
  <c r="N117"/>
  <c r="O114"/>
  <c r="N114"/>
  <c r="M112"/>
  <c r="M110"/>
  <c r="O108"/>
  <c r="O105"/>
  <c r="N103"/>
  <c r="M103"/>
  <c r="N101"/>
  <c r="O98"/>
  <c r="N98"/>
  <c r="M96"/>
  <c r="M94"/>
  <c r="O92"/>
  <c r="O89"/>
  <c r="N87"/>
  <c r="M87"/>
  <c r="N85"/>
  <c r="O82"/>
  <c r="N82"/>
  <c r="M80"/>
  <c r="M78"/>
  <c r="O76"/>
  <c r="O73"/>
  <c r="N71"/>
  <c r="M71"/>
  <c r="N69"/>
  <c r="O66"/>
  <c r="N66"/>
  <c r="M64"/>
  <c r="M62"/>
  <c r="O60"/>
  <c r="O57"/>
  <c r="N55"/>
  <c r="M55"/>
  <c r="N53"/>
  <c r="O50"/>
  <c r="N50"/>
  <c r="M48"/>
  <c r="M46"/>
  <c r="O44"/>
  <c r="O41"/>
  <c r="N39"/>
  <c r="M39"/>
  <c r="N37"/>
  <c r="O34"/>
  <c r="N34"/>
  <c r="M32"/>
  <c r="M30"/>
  <c r="O28"/>
  <c r="O25"/>
  <c r="N23"/>
  <c r="M23"/>
  <c r="N21"/>
  <c r="O18"/>
  <c r="N18"/>
  <c r="M16"/>
  <c r="M14"/>
  <c r="O12"/>
  <c r="O9"/>
  <c r="M7"/>
  <c r="O4"/>
  <c r="N4"/>
  <c r="N326"/>
  <c r="M323"/>
  <c r="N321"/>
  <c r="N317"/>
  <c r="O313"/>
  <c r="O308"/>
  <c r="M306"/>
  <c r="O304"/>
  <c r="M302"/>
  <c r="N294"/>
  <c r="M291"/>
  <c r="N289"/>
  <c r="N285"/>
  <c r="O281"/>
  <c r="O276"/>
  <c r="M274"/>
  <c r="O272"/>
  <c r="M270"/>
  <c r="M259"/>
  <c r="N257"/>
  <c r="N253"/>
  <c r="N250"/>
  <c r="M246"/>
  <c r="O244"/>
  <c r="O241"/>
  <c r="M239"/>
  <c r="N237"/>
  <c r="N234"/>
  <c r="M230"/>
  <c r="O228"/>
  <c r="O225"/>
  <c r="M223"/>
  <c r="N221"/>
  <c r="N218"/>
  <c r="M214"/>
  <c r="O212"/>
  <c r="O209"/>
  <c r="M207"/>
  <c r="N205"/>
  <c r="N202"/>
  <c r="M198"/>
  <c r="O196"/>
  <c r="O193"/>
  <c r="M191"/>
  <c r="N189"/>
  <c r="N186"/>
  <c r="M182"/>
  <c r="O180"/>
  <c r="O177"/>
  <c r="M175"/>
  <c r="N173"/>
  <c r="N170"/>
  <c r="M166"/>
  <c r="O164"/>
  <c r="O161"/>
  <c r="M159"/>
  <c r="N157"/>
  <c r="N154"/>
  <c r="M150"/>
  <c r="O148"/>
  <c r="O145"/>
  <c r="M143"/>
  <c r="N141"/>
  <c r="N138"/>
  <c r="M134"/>
  <c r="O132"/>
  <c r="O129"/>
  <c r="M127"/>
  <c r="N125"/>
  <c r="N122"/>
  <c r="M118"/>
  <c r="O116"/>
  <c r="O113"/>
  <c r="M111"/>
  <c r="N109"/>
  <c r="N106"/>
  <c r="M102"/>
  <c r="O100"/>
  <c r="O97"/>
  <c r="M95"/>
  <c r="N93"/>
  <c r="N90"/>
  <c r="M86"/>
  <c r="O84"/>
  <c r="O81"/>
  <c r="M79"/>
  <c r="N77"/>
  <c r="N74"/>
  <c r="M70"/>
  <c r="O68"/>
  <c r="O65"/>
  <c r="M63"/>
  <c r="N61"/>
  <c r="N58"/>
  <c r="M54"/>
  <c r="O52"/>
  <c r="O49"/>
  <c r="M47"/>
  <c r="N45"/>
  <c r="N42"/>
  <c r="M38"/>
  <c r="O36"/>
  <c r="O33"/>
  <c r="M31"/>
  <c r="N29"/>
  <c r="N26"/>
  <c r="M22"/>
  <c r="O20"/>
  <c r="O17"/>
  <c r="M15"/>
  <c r="N13"/>
  <c r="N10"/>
  <c r="O6"/>
  <c r="M9114"/>
  <c r="N9109"/>
  <c r="O9104"/>
  <c r="M9098"/>
  <c r="N9093"/>
  <c r="O9088"/>
  <c r="M9082"/>
  <c r="N9077"/>
  <c r="O9072"/>
  <c r="M9066"/>
  <c r="N9061"/>
  <c r="O9056"/>
  <c r="M9050"/>
  <c r="O9040"/>
  <c r="O9028"/>
  <c r="N9025"/>
  <c r="O9020"/>
  <c r="N9017"/>
  <c r="O9012"/>
  <c r="N9009"/>
  <c r="O9004"/>
  <c r="N9001"/>
  <c r="O8996"/>
  <c r="N8993"/>
  <c r="O8988"/>
  <c r="N8985"/>
  <c r="O8980"/>
  <c r="N8977"/>
  <c r="O8972"/>
  <c r="N8969"/>
  <c r="N9113"/>
  <c r="O9108"/>
  <c r="M9102"/>
  <c r="N9097"/>
  <c r="O9092"/>
  <c r="M9086"/>
  <c r="N9081"/>
  <c r="O9076"/>
  <c r="M9070"/>
  <c r="N9065"/>
  <c r="O9060"/>
  <c r="M9054"/>
  <c r="N9049"/>
  <c r="O9044"/>
  <c r="M9038"/>
  <c r="N9033"/>
  <c r="M9030"/>
  <c r="M9022"/>
  <c r="M9014"/>
  <c r="M9006"/>
  <c r="M8998"/>
  <c r="M8990"/>
  <c r="M8982"/>
  <c r="M8974"/>
  <c r="O8968"/>
  <c r="M9110"/>
  <c r="N9105"/>
  <c r="O9100"/>
  <c r="M9094"/>
  <c r="N9089"/>
  <c r="O9084"/>
  <c r="M9078"/>
  <c r="N9073"/>
  <c r="O9068"/>
  <c r="M9062"/>
  <c r="N9057"/>
  <c r="O9052"/>
  <c r="M9046"/>
  <c r="N9041"/>
  <c r="O9036"/>
  <c r="M9026"/>
  <c r="M9018"/>
  <c r="M9010"/>
  <c r="O7711"/>
  <c r="N7708"/>
  <c r="N6483"/>
  <c r="O6478"/>
  <c r="M6472"/>
  <c r="N6467"/>
  <c r="O6462"/>
  <c r="M6456"/>
  <c r="N6451"/>
  <c r="O6446"/>
  <c r="M6440"/>
  <c r="N6435"/>
  <c r="O6482"/>
  <c r="M6476"/>
  <c r="N6471"/>
  <c r="O6466"/>
  <c r="M6460"/>
  <c r="N6455"/>
  <c r="O6450"/>
  <c r="M6444"/>
  <c r="N6439"/>
  <c r="O6434"/>
  <c r="N6432"/>
  <c r="M6429"/>
  <c r="O6427"/>
  <c r="N6424"/>
  <c r="M6421"/>
  <c r="O6419"/>
  <c r="N6416"/>
  <c r="M6413"/>
  <c r="O6411"/>
  <c r="N6408"/>
  <c r="M6405"/>
  <c r="O6403"/>
  <c r="N6400"/>
  <c r="M6397"/>
  <c r="O6395"/>
  <c r="N6392"/>
  <c r="M6389"/>
  <c r="O6387"/>
  <c r="N6384"/>
  <c r="M6381"/>
  <c r="O6379"/>
  <c r="N6376"/>
  <c r="M6373"/>
  <c r="O6371"/>
  <c r="N6368"/>
  <c r="M6365"/>
  <c r="O6363"/>
  <c r="N6360"/>
  <c r="M6357"/>
  <c r="O6355"/>
  <c r="N6352"/>
  <c r="M6349"/>
  <c r="O6347"/>
  <c r="N6344"/>
  <c r="M6341"/>
  <c r="O6339"/>
  <c r="N6336"/>
  <c r="M6333"/>
  <c r="O6331"/>
  <c r="N6328"/>
  <c r="M6325"/>
  <c r="O6323"/>
  <c r="N6320"/>
  <c r="M6317"/>
  <c r="O6315"/>
  <c r="N6312"/>
  <c r="M6309"/>
  <c r="O6307"/>
  <c r="N6304"/>
  <c r="M6301"/>
  <c r="O6299"/>
  <c r="N6296"/>
  <c r="M6293"/>
  <c r="O6291"/>
  <c r="N6288"/>
  <c r="M6285"/>
  <c r="O6283"/>
  <c r="N6280"/>
  <c r="M6277"/>
  <c r="O6275"/>
  <c r="N6272"/>
  <c r="M6269"/>
  <c r="O6267"/>
  <c r="N6264"/>
  <c r="M6261"/>
  <c r="O6259"/>
  <c r="N6256"/>
  <c r="M6253"/>
  <c r="O6251"/>
  <c r="N6248"/>
  <c r="M6245"/>
  <c r="O6243"/>
  <c r="N6240"/>
  <c r="M6237"/>
  <c r="O6235"/>
  <c r="N6232"/>
  <c r="M6229"/>
  <c r="O6227"/>
  <c r="N6224"/>
  <c r="M6221"/>
  <c r="O6219"/>
  <c r="N6216"/>
  <c r="M6213"/>
  <c r="O6211"/>
  <c r="N6208"/>
  <c r="M6205"/>
  <c r="O6203"/>
  <c r="N6200"/>
  <c r="M6197"/>
  <c r="O6195"/>
  <c r="N6192"/>
  <c r="M6189"/>
  <c r="O6187"/>
  <c r="N6184"/>
  <c r="M6181"/>
  <c r="O6179"/>
  <c r="N6176"/>
  <c r="M6173"/>
  <c r="O6171"/>
  <c r="N5720"/>
  <c r="M6480"/>
  <c r="N6475"/>
  <c r="O6470"/>
  <c r="M6464"/>
  <c r="N6459"/>
  <c r="O6454"/>
  <c r="M6448"/>
  <c r="O6438"/>
  <c r="M5216"/>
  <c r="N5211"/>
  <c r="O5206"/>
  <c r="M5200"/>
  <c r="N5195"/>
  <c r="O5190"/>
  <c r="M5184"/>
  <c r="N5179"/>
  <c r="O5174"/>
  <c r="M5168"/>
  <c r="N5163"/>
  <c r="O5158"/>
  <c r="M5152"/>
  <c r="N5147"/>
  <c r="O5142"/>
  <c r="M5136"/>
  <c r="N5131"/>
  <c r="O5126"/>
  <c r="O5119"/>
  <c r="N5116"/>
  <c r="M5113"/>
  <c r="O5111"/>
  <c r="N5108"/>
  <c r="M5105"/>
  <c r="O5103"/>
  <c r="N5215"/>
  <c r="O5210"/>
  <c r="M5204"/>
  <c r="N5199"/>
  <c r="O5194"/>
  <c r="M5188"/>
  <c r="N5183"/>
  <c r="O5178"/>
  <c r="M5172"/>
  <c r="N5167"/>
  <c r="O5162"/>
  <c r="M5156"/>
  <c r="N5151"/>
  <c r="O5146"/>
  <c r="M5140"/>
  <c r="N5135"/>
  <c r="O5130"/>
  <c r="M5124"/>
  <c r="O2937"/>
  <c r="O2921"/>
  <c r="O2905"/>
  <c r="O2889"/>
  <c r="O2873"/>
  <c r="M2871"/>
  <c r="O2857"/>
  <c r="M2855"/>
  <c r="O3293"/>
  <c r="M3287"/>
  <c r="N3282"/>
  <c r="O3277"/>
  <c r="M3271"/>
  <c r="N3266"/>
  <c r="O3261"/>
  <c r="M3255"/>
  <c r="N3250"/>
  <c r="O3245"/>
  <c r="M3239"/>
  <c r="N3234"/>
  <c r="O3229"/>
  <c r="M3223"/>
  <c r="N3218"/>
  <c r="O3213"/>
  <c r="M3203"/>
  <c r="M3195"/>
  <c r="O3185"/>
  <c r="M3183"/>
  <c r="O3169"/>
  <c r="M3167"/>
  <c r="O3153"/>
  <c r="M3151"/>
  <c r="O3137"/>
  <c r="M3135"/>
  <c r="O3121"/>
  <c r="M3119"/>
  <c r="O3105"/>
  <c r="M3103"/>
  <c r="N3094"/>
  <c r="O3089"/>
  <c r="M3087"/>
  <c r="O3073"/>
  <c r="M3071"/>
  <c r="O3057"/>
  <c r="M3055"/>
  <c r="O3041"/>
  <c r="M3039"/>
  <c r="O3025"/>
  <c r="M3023"/>
  <c r="O3009"/>
  <c r="M3007"/>
  <c r="O2993"/>
  <c r="O2977"/>
  <c r="O2849"/>
  <c r="M3291"/>
  <c r="N3286"/>
  <c r="O3281"/>
  <c r="M3275"/>
  <c r="N3270"/>
  <c r="O3265"/>
  <c r="M3259"/>
  <c r="N3254"/>
  <c r="O3249"/>
  <c r="M3243"/>
  <c r="N3238"/>
  <c r="O3233"/>
  <c r="M3227"/>
  <c r="N3222"/>
  <c r="O3217"/>
  <c r="M3211"/>
  <c r="O3205"/>
  <c r="N3202"/>
  <c r="O3197"/>
  <c r="N3194"/>
  <c r="N3186"/>
  <c r="O3181"/>
  <c r="M3179"/>
  <c r="N3170"/>
  <c r="O3165"/>
  <c r="M3163"/>
  <c r="N3154"/>
  <c r="O3149"/>
  <c r="M3147"/>
  <c r="N3138"/>
  <c r="O3133"/>
  <c r="M3131"/>
  <c r="N3122"/>
  <c r="O3117"/>
  <c r="M3115"/>
  <c r="N3106"/>
  <c r="O3101"/>
  <c r="M3099"/>
  <c r="N3090"/>
  <c r="O3085"/>
  <c r="M3083"/>
  <c r="N3074"/>
  <c r="O3069"/>
  <c r="M3067"/>
  <c r="N3058"/>
  <c r="O3053"/>
  <c r="M3051"/>
  <c r="N3042"/>
  <c r="O3037"/>
  <c r="M3035"/>
  <c r="N3026"/>
  <c r="O3021"/>
  <c r="M3019"/>
  <c r="N3010"/>
  <c r="O3005"/>
  <c r="M3003"/>
  <c r="N2994"/>
  <c r="O2989"/>
  <c r="M2987"/>
  <c r="N2978"/>
  <c r="O2973"/>
  <c r="M2971"/>
  <c r="N2962"/>
  <c r="O2957"/>
  <c r="M2955"/>
  <c r="N2946"/>
  <c r="O2941"/>
  <c r="M2939"/>
  <c r="N2930"/>
  <c r="O2925"/>
  <c r="M2923"/>
  <c r="N2914"/>
  <c r="O2909"/>
  <c r="M2907"/>
  <c r="N2898"/>
  <c r="O2893"/>
  <c r="M2891"/>
  <c r="N2882"/>
  <c r="O2877"/>
  <c r="M2875"/>
  <c r="N2866"/>
  <c r="O2861"/>
  <c r="M2859"/>
  <c r="N2850"/>
  <c r="N2560"/>
  <c r="O2555"/>
  <c r="M2557"/>
  <c r="O1936"/>
  <c r="M1930"/>
  <c r="N1925"/>
  <c r="O1920"/>
  <c r="M1914"/>
  <c r="N1909"/>
  <c r="O1904"/>
  <c r="M1898"/>
  <c r="N1893"/>
  <c r="O1888"/>
  <c r="M1882"/>
  <c r="O1940"/>
  <c r="M1934"/>
  <c r="N1929"/>
  <c r="O1924"/>
  <c r="M1918"/>
  <c r="N1913"/>
  <c r="O1908"/>
  <c r="M1902"/>
  <c r="N1897"/>
  <c r="O1892"/>
  <c r="M1886"/>
  <c r="N1881"/>
  <c r="M951"/>
  <c r="M947"/>
  <c r="O945"/>
  <c r="N942"/>
  <c r="M939"/>
  <c r="O937"/>
  <c r="N934"/>
  <c r="M931"/>
  <c r="O929"/>
  <c r="N926"/>
  <c r="M923"/>
  <c r="N938"/>
  <c r="N930"/>
  <c r="M661"/>
  <c r="O659"/>
  <c r="N656"/>
  <c r="M653"/>
  <c r="O651"/>
  <c r="N648"/>
  <c r="M645"/>
  <c r="O643"/>
  <c r="N640"/>
  <c r="M637"/>
  <c r="O635"/>
  <c r="N632"/>
  <c r="M629"/>
  <c r="O627"/>
  <c r="N624"/>
  <c r="M621"/>
  <c r="O619"/>
  <c r="N616"/>
  <c r="M613"/>
  <c r="O611"/>
  <c r="N608"/>
  <c r="M605"/>
  <c r="O603"/>
  <c r="N600"/>
  <c r="N338"/>
  <c r="M335"/>
  <c r="O333"/>
  <c r="N330"/>
  <c r="M327"/>
  <c r="O325"/>
  <c r="N322"/>
  <c r="M319"/>
  <c r="O317"/>
  <c r="N314"/>
  <c r="M311"/>
  <c r="O309"/>
  <c r="N306"/>
  <c r="M303"/>
  <c r="O301"/>
  <c r="N298"/>
  <c r="M295"/>
  <c r="O293"/>
  <c r="N290"/>
  <c r="M287"/>
  <c r="O285"/>
  <c r="N282"/>
  <c r="M279"/>
  <c r="O277"/>
  <c r="N274"/>
  <c r="M271"/>
  <c r="O269"/>
  <c r="N266"/>
  <c r="M263"/>
  <c r="O261"/>
  <c r="N258"/>
  <c r="M255"/>
  <c r="O341"/>
  <c r="N270"/>
  <c r="N262"/>
  <c r="N254"/>
  <c r="C3" l="1"/>
  <c r="C4" s="1"/>
</calcChain>
</file>

<file path=xl/sharedStrings.xml><?xml version="1.0" encoding="utf-8"?>
<sst xmlns="http://schemas.openxmlformats.org/spreadsheetml/2006/main" count="8" uniqueCount="8">
  <si>
    <t>X</t>
  </si>
  <si>
    <t>Y</t>
  </si>
  <si>
    <t># total points</t>
  </si>
  <si>
    <t># points inside the circle</t>
  </si>
  <si>
    <t>PI estimate</t>
  </si>
  <si>
    <t>Standard deviation for one point</t>
  </si>
  <si>
    <t>Standard deviation on PI estimate</t>
  </si>
  <si>
    <t>R</t>
  </si>
</sst>
</file>

<file path=xl/styles.xml><?xml version="1.0" encoding="utf-8"?>
<styleSheet xmlns="http://schemas.openxmlformats.org/spreadsheetml/2006/main">
  <numFmts count="2">
    <numFmt numFmtId="164" formatCode="&quot;TRUE&quot;;&quot;TRUE&quot;;&quot;FALSE&quot;"/>
    <numFmt numFmtId="165" formatCode="0.0000"/>
  </numFmts>
  <fonts count="2">
    <font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55"/>
      </patternFill>
    </fill>
    <fill>
      <patternFill patternType="solid">
        <fgColor rgb="FFFF0000"/>
        <bgColor indexed="6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164" fontId="0" fillId="0" borderId="0" xfId="0" applyNumberFormat="1"/>
    <xf numFmtId="0" fontId="0" fillId="0" borderId="1" xfId="0" applyNumberFormat="1" applyBorder="1"/>
    <xf numFmtId="0" fontId="0" fillId="0" borderId="1" xfId="0" applyNumberFormat="1" applyFont="1" applyBorder="1"/>
    <xf numFmtId="165" fontId="1" fillId="0" borderId="1" xfId="0" applyNumberFormat="1" applyFont="1" applyBorder="1"/>
    <xf numFmtId="165" fontId="0" fillId="0" borderId="1" xfId="0" applyNumberFormat="1" applyFont="1" applyBorder="1"/>
    <xf numFmtId="0" fontId="1" fillId="2" borderId="1" xfId="0" applyFont="1" applyFill="1" applyBorder="1"/>
    <xf numFmtId="0" fontId="1" fillId="3" borderId="1" xfId="0" applyFont="1" applyFill="1" applyBorder="1"/>
  </cellXfs>
  <cellStyles count="1">
    <cellStyle name="Normale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4BD5E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B2:S10002"/>
  <sheetViews>
    <sheetView tabSelected="1" workbookViewId="0"/>
  </sheetViews>
  <sheetFormatPr defaultColWidth="11.5546875" defaultRowHeight="13.2"/>
  <cols>
    <col min="1" max="1" width="2.44140625" customWidth="1"/>
    <col min="2" max="2" width="33.44140625" bestFit="1" customWidth="1"/>
    <col min="3" max="3" width="12.44140625" customWidth="1"/>
    <col min="4" max="4" width="3.5546875" customWidth="1"/>
    <col min="5" max="7" width="11.5546875" customWidth="1"/>
    <col min="8" max="8" width="3.5546875" customWidth="1"/>
    <col min="9" max="11" width="11.5546875" customWidth="1"/>
    <col min="12" max="12" width="3.5546875" customWidth="1"/>
  </cols>
  <sheetData>
    <row r="2" spans="2:19">
      <c r="B2" s="6" t="s">
        <v>2</v>
      </c>
      <c r="C2" s="2">
        <v>30000</v>
      </c>
      <c r="E2" s="6" t="s">
        <v>0</v>
      </c>
      <c r="I2" s="6" t="s">
        <v>1</v>
      </c>
      <c r="M2" s="6" t="s">
        <v>7</v>
      </c>
    </row>
    <row r="3" spans="2:19">
      <c r="B3" s="6" t="s">
        <v>3</v>
      </c>
      <c r="C3" s="3">
        <f ca="1">COUNTIF(M3:O10002,"&lt;1")</f>
        <v>23553</v>
      </c>
      <c r="E3">
        <f t="shared" ref="E3:G22" ca="1" si="0">RAND()</f>
        <v>0.62702223070263186</v>
      </c>
      <c r="F3">
        <f t="shared" ca="1" si="0"/>
        <v>0.58877383511883252</v>
      </c>
      <c r="G3">
        <f t="shared" ca="1" si="0"/>
        <v>0.30673240891696363</v>
      </c>
      <c r="I3">
        <f t="shared" ref="I3:K22" ca="1" si="1">RAND()</f>
        <v>8.2363415883764057E-2</v>
      </c>
      <c r="J3">
        <f t="shared" ca="1" si="1"/>
        <v>0.45925518225529127</v>
      </c>
      <c r="K3">
        <f t="shared" ca="1" si="1"/>
        <v>2.7941261647503879E-3</v>
      </c>
      <c r="M3">
        <f t="shared" ref="M3:M66" ca="1" si="2">SQRT(E3^2+I3^2)</f>
        <v>0.63240857842959908</v>
      </c>
      <c r="N3">
        <f t="shared" ref="N3:N66" ca="1" si="3">SQRT(F3^2+J3^2)</f>
        <v>0.74670606757202596</v>
      </c>
      <c r="O3">
        <f t="shared" ref="O3:O66" ca="1" si="4">SQRT(G3^2+K3^2)</f>
        <v>0.30674513495902084</v>
      </c>
      <c r="Q3" s="1"/>
      <c r="R3" s="1"/>
      <c r="S3" s="1"/>
    </row>
    <row r="4" spans="2:19">
      <c r="B4" s="7" t="s">
        <v>4</v>
      </c>
      <c r="C4" s="4">
        <f ca="1">4*C3/C2</f>
        <v>3.1404000000000001</v>
      </c>
      <c r="E4">
        <f t="shared" ca="1" si="0"/>
        <v>0.97920723640376472</v>
      </c>
      <c r="F4">
        <f t="shared" ca="1" si="0"/>
        <v>0.61360955637233761</v>
      </c>
      <c r="G4">
        <f t="shared" ca="1" si="0"/>
        <v>0.67387969841263651</v>
      </c>
      <c r="I4">
        <f t="shared" ca="1" si="1"/>
        <v>7.1205242196652918E-2</v>
      </c>
      <c r="J4">
        <f t="shared" ca="1" si="1"/>
        <v>0.72540653503875152</v>
      </c>
      <c r="K4">
        <f t="shared" ca="1" si="1"/>
        <v>0.88239066155433843</v>
      </c>
      <c r="M4">
        <f t="shared" ca="1" si="2"/>
        <v>0.98179274714258424</v>
      </c>
      <c r="N4">
        <f t="shared" ca="1" si="3"/>
        <v>0.95012174417196893</v>
      </c>
      <c r="O4">
        <f t="shared" ca="1" si="4"/>
        <v>1.1102824539417926</v>
      </c>
      <c r="Q4" s="1"/>
      <c r="R4" s="1"/>
      <c r="S4" s="1"/>
    </row>
    <row r="5" spans="2:19">
      <c r="E5">
        <f t="shared" ca="1" si="0"/>
        <v>0.38573740034841308</v>
      </c>
      <c r="F5">
        <f t="shared" ca="1" si="0"/>
        <v>0.87232503416785323</v>
      </c>
      <c r="G5">
        <f t="shared" ca="1" si="0"/>
        <v>0.85210864011100562</v>
      </c>
      <c r="I5">
        <f t="shared" ca="1" si="1"/>
        <v>0.34698249106538115</v>
      </c>
      <c r="J5">
        <f t="shared" ca="1" si="1"/>
        <v>7.6941198842956027E-2</v>
      </c>
      <c r="K5">
        <f t="shared" ca="1" si="1"/>
        <v>0.31247845179741329</v>
      </c>
      <c r="M5">
        <f t="shared" ca="1" si="2"/>
        <v>0.51883541815636414</v>
      </c>
      <c r="N5">
        <f t="shared" ca="1" si="3"/>
        <v>0.87571166105935672</v>
      </c>
      <c r="O5">
        <f t="shared" ca="1" si="4"/>
        <v>0.90759678127984544</v>
      </c>
      <c r="Q5" s="1"/>
      <c r="R5" s="1"/>
      <c r="S5" s="1"/>
    </row>
    <row r="6" spans="2:19">
      <c r="E6">
        <f t="shared" ca="1" si="0"/>
        <v>0.34868335092035529</v>
      </c>
      <c r="F6">
        <f t="shared" ca="1" si="0"/>
        <v>0.70076447714543377</v>
      </c>
      <c r="G6">
        <f t="shared" ca="1" si="0"/>
        <v>0.64975298931911052</v>
      </c>
      <c r="I6">
        <f t="shared" ca="1" si="1"/>
        <v>0.19288680598443086</v>
      </c>
      <c r="J6">
        <f t="shared" ca="1" si="1"/>
        <v>0.86510536948409555</v>
      </c>
      <c r="K6">
        <f t="shared" ca="1" si="1"/>
        <v>0.60662265173227592</v>
      </c>
      <c r="M6">
        <f t="shared" ca="1" si="2"/>
        <v>0.39847885656822885</v>
      </c>
      <c r="N6">
        <f t="shared" ca="1" si="3"/>
        <v>1.1133185315708738</v>
      </c>
      <c r="O6">
        <f t="shared" ca="1" si="4"/>
        <v>0.88891506271624077</v>
      </c>
      <c r="Q6" s="1"/>
      <c r="R6" s="1"/>
      <c r="S6" s="1"/>
    </row>
    <row r="7" spans="2:19">
      <c r="B7" s="6" t="s">
        <v>5</v>
      </c>
      <c r="C7" s="5">
        <f>PI()*SQRT(4/PI()-1)</f>
        <v>1.642183367736324</v>
      </c>
      <c r="E7">
        <f t="shared" ca="1" si="0"/>
        <v>0.63466787236424427</v>
      </c>
      <c r="F7">
        <f t="shared" ca="1" si="0"/>
        <v>0.46733301460843912</v>
      </c>
      <c r="G7">
        <f t="shared" ca="1" si="0"/>
        <v>0.93012957383571582</v>
      </c>
      <c r="I7">
        <f t="shared" ca="1" si="1"/>
        <v>0.33570573079595634</v>
      </c>
      <c r="J7">
        <f t="shared" ca="1" si="1"/>
        <v>0.41529848798219504</v>
      </c>
      <c r="K7">
        <f t="shared" ca="1" si="1"/>
        <v>0.49968477618556106</v>
      </c>
      <c r="M7">
        <f t="shared" ca="1" si="2"/>
        <v>0.71798443290965841</v>
      </c>
      <c r="N7">
        <f t="shared" ca="1" si="3"/>
        <v>0.62519835305549953</v>
      </c>
      <c r="O7">
        <f t="shared" ca="1" si="4"/>
        <v>1.055853161985806</v>
      </c>
      <c r="Q7" s="1"/>
      <c r="R7" s="1"/>
      <c r="S7" s="1"/>
    </row>
    <row r="8" spans="2:19">
      <c r="B8" s="7" t="s">
        <v>6</v>
      </c>
      <c r="C8" s="4">
        <f>C7/SQRT(C2)</f>
        <v>9.4811500942129281E-3</v>
      </c>
      <c r="E8">
        <f t="shared" ca="1" si="0"/>
        <v>0.19331570622070871</v>
      </c>
      <c r="F8">
        <f t="shared" ca="1" si="0"/>
        <v>0.61116888801825486</v>
      </c>
      <c r="G8">
        <f t="shared" ca="1" si="0"/>
        <v>0.97631180047528443</v>
      </c>
      <c r="I8">
        <f t="shared" ca="1" si="1"/>
        <v>0.63457778156006595</v>
      </c>
      <c r="J8">
        <f t="shared" ca="1" si="1"/>
        <v>0.14777788283852122</v>
      </c>
      <c r="K8">
        <f t="shared" ca="1" si="1"/>
        <v>0.80494409060231664</v>
      </c>
      <c r="M8">
        <f t="shared" ca="1" si="2"/>
        <v>0.66337012528550465</v>
      </c>
      <c r="N8">
        <f t="shared" ca="1" si="3"/>
        <v>0.62878113230098265</v>
      </c>
      <c r="O8">
        <f t="shared" ca="1" si="4"/>
        <v>1.2653535951436192</v>
      </c>
      <c r="Q8" s="1"/>
      <c r="R8" s="1"/>
      <c r="S8" s="1"/>
    </row>
    <row r="9" spans="2:19">
      <c r="E9">
        <f t="shared" ca="1" si="0"/>
        <v>0.67781157058265618</v>
      </c>
      <c r="F9">
        <f t="shared" ca="1" si="0"/>
        <v>0.86745201170275577</v>
      </c>
      <c r="G9">
        <f t="shared" ca="1" si="0"/>
        <v>0.73058740581994019</v>
      </c>
      <c r="I9">
        <f t="shared" ca="1" si="1"/>
        <v>0.95008666905165384</v>
      </c>
      <c r="J9">
        <f t="shared" ca="1" si="1"/>
        <v>8.9130857209993586E-2</v>
      </c>
      <c r="K9">
        <f t="shared" ca="1" si="1"/>
        <v>0.49164054520270728</v>
      </c>
      <c r="M9">
        <f t="shared" ca="1" si="2"/>
        <v>1.1670874876912158</v>
      </c>
      <c r="N9">
        <f t="shared" ca="1" si="3"/>
        <v>0.87201909515454201</v>
      </c>
      <c r="O9">
        <f t="shared" ca="1" si="4"/>
        <v>0.880606826699592</v>
      </c>
      <c r="Q9" s="1"/>
      <c r="R9" s="1"/>
      <c r="S9" s="1"/>
    </row>
    <row r="10" spans="2:19">
      <c r="E10">
        <f t="shared" ca="1" si="0"/>
        <v>0.17411308408662052</v>
      </c>
      <c r="F10">
        <f t="shared" ca="1" si="0"/>
        <v>0.19903707349509059</v>
      </c>
      <c r="G10">
        <f t="shared" ca="1" si="0"/>
        <v>0.26146568534416836</v>
      </c>
      <c r="I10">
        <f t="shared" ca="1" si="1"/>
        <v>0.39108167919024339</v>
      </c>
      <c r="J10">
        <f t="shared" ca="1" si="1"/>
        <v>0.88715852346715973</v>
      </c>
      <c r="K10">
        <f t="shared" ca="1" si="1"/>
        <v>0.84588399953358895</v>
      </c>
      <c r="M10">
        <f t="shared" ca="1" si="2"/>
        <v>0.42808906298621441</v>
      </c>
      <c r="N10">
        <f t="shared" ca="1" si="3"/>
        <v>0.90921174782661118</v>
      </c>
      <c r="O10">
        <f t="shared" ca="1" si="4"/>
        <v>0.8853722636718615</v>
      </c>
      <c r="Q10" s="1"/>
      <c r="R10" s="1"/>
      <c r="S10" s="1"/>
    </row>
    <row r="11" spans="2:19">
      <c r="E11">
        <f t="shared" ca="1" si="0"/>
        <v>1.2573346341995695E-2</v>
      </c>
      <c r="F11">
        <f t="shared" ca="1" si="0"/>
        <v>0.53808692351791088</v>
      </c>
      <c r="G11">
        <f t="shared" ca="1" si="0"/>
        <v>0.33736720652756169</v>
      </c>
      <c r="I11">
        <f t="shared" ca="1" si="1"/>
        <v>0.69610065250802333</v>
      </c>
      <c r="J11">
        <f t="shared" ca="1" si="1"/>
        <v>0.63439984093681456</v>
      </c>
      <c r="K11">
        <f t="shared" ca="1" si="1"/>
        <v>0.22946306942934047</v>
      </c>
      <c r="M11">
        <f t="shared" ca="1" si="2"/>
        <v>0.69621419653748196</v>
      </c>
      <c r="N11">
        <f t="shared" ca="1" si="3"/>
        <v>0.83186579172461816</v>
      </c>
      <c r="O11">
        <f t="shared" ca="1" si="4"/>
        <v>0.40800726987658542</v>
      </c>
      <c r="Q11" s="1"/>
      <c r="R11" s="1"/>
      <c r="S11" s="1"/>
    </row>
    <row r="12" spans="2:19">
      <c r="E12">
        <f t="shared" ca="1" si="0"/>
        <v>0.93879716841640359</v>
      </c>
      <c r="F12">
        <f t="shared" ca="1" si="0"/>
        <v>0.6057347228964447</v>
      </c>
      <c r="G12">
        <f t="shared" ca="1" si="0"/>
        <v>0.89272811388569373</v>
      </c>
      <c r="I12">
        <f t="shared" ca="1" si="1"/>
        <v>0.17627534120451216</v>
      </c>
      <c r="J12">
        <f t="shared" ca="1" si="1"/>
        <v>6.431840397620836E-2</v>
      </c>
      <c r="K12">
        <f t="shared" ca="1" si="1"/>
        <v>7.1195369736292591E-2</v>
      </c>
      <c r="M12">
        <f t="shared" ca="1" si="2"/>
        <v>0.95520318223057887</v>
      </c>
      <c r="N12">
        <f t="shared" ca="1" si="3"/>
        <v>0.6091398949440755</v>
      </c>
      <c r="O12">
        <f t="shared" ca="1" si="4"/>
        <v>0.89556254164284677</v>
      </c>
      <c r="Q12" s="1"/>
      <c r="R12" s="1"/>
      <c r="S12" s="1"/>
    </row>
    <row r="13" spans="2:19">
      <c r="E13">
        <f t="shared" ca="1" si="0"/>
        <v>0.49037463560558447</v>
      </c>
      <c r="F13">
        <f t="shared" ca="1" si="0"/>
        <v>0.960387101374649</v>
      </c>
      <c r="G13">
        <f t="shared" ca="1" si="0"/>
        <v>0.15548847269016575</v>
      </c>
      <c r="I13">
        <f t="shared" ca="1" si="1"/>
        <v>0.93554712262310691</v>
      </c>
      <c r="J13">
        <f t="shared" ca="1" si="1"/>
        <v>0.38790624286001174</v>
      </c>
      <c r="K13">
        <f t="shared" ca="1" si="1"/>
        <v>0.84349325448818568</v>
      </c>
      <c r="M13">
        <f t="shared" ca="1" si="2"/>
        <v>1.056274444400547</v>
      </c>
      <c r="N13">
        <f t="shared" ca="1" si="3"/>
        <v>1.0357676562514253</v>
      </c>
      <c r="O13">
        <f t="shared" ca="1" si="4"/>
        <v>0.8577048067409857</v>
      </c>
      <c r="Q13" s="1"/>
      <c r="R13" s="1"/>
      <c r="S13" s="1"/>
    </row>
    <row r="14" spans="2:19">
      <c r="E14">
        <f t="shared" ca="1" si="0"/>
        <v>0.41074482903724618</v>
      </c>
      <c r="F14">
        <f t="shared" ca="1" si="0"/>
        <v>0.91326696886395098</v>
      </c>
      <c r="G14">
        <f t="shared" ca="1" si="0"/>
        <v>0.14352645281748666</v>
      </c>
      <c r="I14">
        <f t="shared" ca="1" si="1"/>
        <v>0.94386396687645058</v>
      </c>
      <c r="J14">
        <f t="shared" ca="1" si="1"/>
        <v>0.40422255858051148</v>
      </c>
      <c r="K14">
        <f t="shared" ca="1" si="1"/>
        <v>0.75664334021444124</v>
      </c>
      <c r="M14">
        <f t="shared" ca="1" si="2"/>
        <v>1.0293641253456358</v>
      </c>
      <c r="N14">
        <f t="shared" ca="1" si="3"/>
        <v>0.99872540434461954</v>
      </c>
      <c r="O14">
        <f t="shared" ca="1" si="4"/>
        <v>0.77013569385481473</v>
      </c>
      <c r="Q14" s="1"/>
      <c r="R14" s="1"/>
      <c r="S14" s="1"/>
    </row>
    <row r="15" spans="2:19">
      <c r="E15">
        <f t="shared" ca="1" si="0"/>
        <v>0.52497370482604366</v>
      </c>
      <c r="F15">
        <f t="shared" ca="1" si="0"/>
        <v>0.20861100938663579</v>
      </c>
      <c r="G15">
        <f t="shared" ca="1" si="0"/>
        <v>0.14015413844192537</v>
      </c>
      <c r="I15">
        <f t="shared" ca="1" si="1"/>
        <v>0.81246681201405258</v>
      </c>
      <c r="J15">
        <f t="shared" ca="1" si="1"/>
        <v>0.22261694669536247</v>
      </c>
      <c r="K15">
        <f t="shared" ca="1" si="1"/>
        <v>0.72742882300016554</v>
      </c>
      <c r="M15">
        <f t="shared" ca="1" si="2"/>
        <v>0.96731572476780292</v>
      </c>
      <c r="N15">
        <f t="shared" ca="1" si="3"/>
        <v>0.30508500158689694</v>
      </c>
      <c r="O15">
        <f t="shared" ca="1" si="4"/>
        <v>0.74080758301586291</v>
      </c>
      <c r="Q15" s="1"/>
      <c r="R15" s="1"/>
      <c r="S15" s="1"/>
    </row>
    <row r="16" spans="2:19">
      <c r="E16">
        <f t="shared" ca="1" si="0"/>
        <v>0.68452436401373085</v>
      </c>
      <c r="F16">
        <f t="shared" ca="1" si="0"/>
        <v>0.74695976878744208</v>
      </c>
      <c r="G16">
        <f t="shared" ca="1" si="0"/>
        <v>0.81140357357738413</v>
      </c>
      <c r="I16">
        <f t="shared" ca="1" si="1"/>
        <v>0.25881641216670292</v>
      </c>
      <c r="J16">
        <f t="shared" ca="1" si="1"/>
        <v>0.2027567225735547</v>
      </c>
      <c r="K16">
        <f t="shared" ca="1" si="1"/>
        <v>2.145868991935318E-2</v>
      </c>
      <c r="M16">
        <f t="shared" ca="1" si="2"/>
        <v>0.73181933572108304</v>
      </c>
      <c r="N16">
        <f t="shared" ca="1" si="3"/>
        <v>0.77398913734997499</v>
      </c>
      <c r="O16">
        <f t="shared" ca="1" si="4"/>
        <v>0.81168727634921334</v>
      </c>
      <c r="Q16" s="1"/>
      <c r="R16" s="1"/>
      <c r="S16" s="1"/>
    </row>
    <row r="17" spans="5:19">
      <c r="E17">
        <f t="shared" ca="1" si="0"/>
        <v>0.34454569012131131</v>
      </c>
      <c r="F17">
        <f t="shared" ca="1" si="0"/>
        <v>0.91027447623509539</v>
      </c>
      <c r="G17">
        <f t="shared" ca="1" si="0"/>
        <v>0.31980668481708774</v>
      </c>
      <c r="I17">
        <f t="shared" ca="1" si="1"/>
        <v>0.1678795777483495</v>
      </c>
      <c r="J17">
        <f t="shared" ca="1" si="1"/>
        <v>0.21958338186453052</v>
      </c>
      <c r="K17">
        <f t="shared" ca="1" si="1"/>
        <v>0.24149729540256892</v>
      </c>
      <c r="M17">
        <f t="shared" ca="1" si="2"/>
        <v>0.38326920722402785</v>
      </c>
      <c r="N17">
        <f t="shared" ca="1" si="3"/>
        <v>0.93638479466303881</v>
      </c>
      <c r="O17">
        <f t="shared" ca="1" si="4"/>
        <v>0.40074587875666512</v>
      </c>
      <c r="Q17" s="1"/>
      <c r="R17" s="1"/>
      <c r="S17" s="1"/>
    </row>
    <row r="18" spans="5:19">
      <c r="E18">
        <f t="shared" ca="1" si="0"/>
        <v>0.55112035342638155</v>
      </c>
      <c r="F18">
        <f t="shared" ca="1" si="0"/>
        <v>0.932312239934733</v>
      </c>
      <c r="G18">
        <f t="shared" ca="1" si="0"/>
        <v>0.61062002843553875</v>
      </c>
      <c r="I18">
        <f t="shared" ca="1" si="1"/>
        <v>0.59831359718643018</v>
      </c>
      <c r="J18">
        <f t="shared" ca="1" si="1"/>
        <v>0.96064057570471206</v>
      </c>
      <c r="K18">
        <f t="shared" ca="1" si="1"/>
        <v>0.59568428861514366</v>
      </c>
      <c r="M18">
        <f t="shared" ca="1" si="2"/>
        <v>0.81345731574495383</v>
      </c>
      <c r="N18">
        <f t="shared" ca="1" si="3"/>
        <v>1.3386696487268246</v>
      </c>
      <c r="O18">
        <f t="shared" ca="1" si="4"/>
        <v>0.85305134126238147</v>
      </c>
      <c r="Q18" s="1"/>
      <c r="R18" s="1"/>
      <c r="S18" s="1"/>
    </row>
    <row r="19" spans="5:19">
      <c r="E19">
        <f t="shared" ca="1" si="0"/>
        <v>0.13875953855078871</v>
      </c>
      <c r="F19">
        <f t="shared" ca="1" si="0"/>
        <v>3.5889854089273143E-2</v>
      </c>
      <c r="G19">
        <f t="shared" ca="1" si="0"/>
        <v>0.48398808434272578</v>
      </c>
      <c r="I19">
        <f t="shared" ca="1" si="1"/>
        <v>0.2524659757093668</v>
      </c>
      <c r="J19">
        <f t="shared" ca="1" si="1"/>
        <v>0.1303517631415434</v>
      </c>
      <c r="K19">
        <f t="shared" ca="1" si="1"/>
        <v>0.65462572007402198</v>
      </c>
      <c r="M19">
        <f t="shared" ca="1" si="2"/>
        <v>0.28808554012603688</v>
      </c>
      <c r="N19">
        <f t="shared" ca="1" si="3"/>
        <v>0.13520230686145243</v>
      </c>
      <c r="O19">
        <f t="shared" ca="1" si="4"/>
        <v>0.81411258384094098</v>
      </c>
      <c r="Q19" s="1"/>
      <c r="R19" s="1"/>
      <c r="S19" s="1"/>
    </row>
    <row r="20" spans="5:19">
      <c r="E20">
        <f t="shared" ca="1" si="0"/>
        <v>0.81023934241634366</v>
      </c>
      <c r="F20">
        <f t="shared" ca="1" si="0"/>
        <v>0.15112027036753384</v>
      </c>
      <c r="G20">
        <f t="shared" ca="1" si="0"/>
        <v>0.90913337229417901</v>
      </c>
      <c r="I20">
        <f t="shared" ca="1" si="1"/>
        <v>0.57588138185524529</v>
      </c>
      <c r="J20">
        <f t="shared" ca="1" si="1"/>
        <v>0.71993655917588528</v>
      </c>
      <c r="K20">
        <f t="shared" ca="1" si="1"/>
        <v>0.18486426833270242</v>
      </c>
      <c r="M20">
        <f t="shared" ca="1" si="2"/>
        <v>0.99404585305043947</v>
      </c>
      <c r="N20">
        <f t="shared" ca="1" si="3"/>
        <v>0.73562625385039748</v>
      </c>
      <c r="O20">
        <f t="shared" ca="1" si="4"/>
        <v>0.92773826391131009</v>
      </c>
      <c r="Q20" s="1"/>
      <c r="R20" s="1"/>
      <c r="S20" s="1"/>
    </row>
    <row r="21" spans="5:19">
      <c r="E21">
        <f t="shared" ca="1" si="0"/>
        <v>0.89804534925064505</v>
      </c>
      <c r="F21">
        <f t="shared" ca="1" si="0"/>
        <v>0.89936242229925512</v>
      </c>
      <c r="G21">
        <f t="shared" ca="1" si="0"/>
        <v>0.41850015908519245</v>
      </c>
      <c r="I21">
        <f t="shared" ca="1" si="1"/>
        <v>0.77492940981791891</v>
      </c>
      <c r="J21">
        <f t="shared" ca="1" si="1"/>
        <v>0.20234733055088583</v>
      </c>
      <c r="K21">
        <f t="shared" ca="1" si="1"/>
        <v>0.68635729011412661</v>
      </c>
      <c r="M21">
        <f t="shared" ca="1" si="2"/>
        <v>1.1861707463562998</v>
      </c>
      <c r="N21">
        <f t="shared" ca="1" si="3"/>
        <v>0.9218444602128133</v>
      </c>
      <c r="O21">
        <f t="shared" ca="1" si="4"/>
        <v>0.80388351945237602</v>
      </c>
      <c r="Q21" s="1"/>
      <c r="R21" s="1"/>
      <c r="S21" s="1"/>
    </row>
    <row r="22" spans="5:19">
      <c r="E22">
        <f t="shared" ca="1" si="0"/>
        <v>0.33509130214482363</v>
      </c>
      <c r="F22">
        <f t="shared" ca="1" si="0"/>
        <v>0.22348768759775872</v>
      </c>
      <c r="G22">
        <f t="shared" ca="1" si="0"/>
        <v>0.6651501328827818</v>
      </c>
      <c r="I22">
        <f t="shared" ca="1" si="1"/>
        <v>7.204829056456874E-2</v>
      </c>
      <c r="J22">
        <f t="shared" ca="1" si="1"/>
        <v>0.28807547010399026</v>
      </c>
      <c r="K22">
        <f t="shared" ca="1" si="1"/>
        <v>0.73670689133965972</v>
      </c>
      <c r="M22">
        <f t="shared" ca="1" si="2"/>
        <v>0.34274937920642545</v>
      </c>
      <c r="N22">
        <f t="shared" ca="1" si="3"/>
        <v>0.36460145773629099</v>
      </c>
      <c r="O22">
        <f t="shared" ca="1" si="4"/>
        <v>0.99255314367610947</v>
      </c>
      <c r="Q22" s="1"/>
      <c r="R22" s="1"/>
      <c r="S22" s="1"/>
    </row>
    <row r="23" spans="5:19">
      <c r="E23">
        <f t="shared" ref="E23:G42" ca="1" si="5">RAND()</f>
        <v>0.47587519193888483</v>
      </c>
      <c r="F23">
        <f t="shared" ca="1" si="5"/>
        <v>0.42230253233412784</v>
      </c>
      <c r="G23">
        <f t="shared" ca="1" si="5"/>
        <v>0.69551291794368453</v>
      </c>
      <c r="I23">
        <f t="shared" ref="I23:K42" ca="1" si="6">RAND()</f>
        <v>0.63644473346535801</v>
      </c>
      <c r="J23">
        <f t="shared" ca="1" si="6"/>
        <v>0.19606473774345945</v>
      </c>
      <c r="K23">
        <f t="shared" ca="1" si="6"/>
        <v>0.46039477154150088</v>
      </c>
      <c r="M23">
        <f t="shared" ca="1" si="2"/>
        <v>0.79468175835277677</v>
      </c>
      <c r="N23">
        <f t="shared" ca="1" si="3"/>
        <v>0.46559726180705641</v>
      </c>
      <c r="O23">
        <f t="shared" ca="1" si="4"/>
        <v>0.83408726443297843</v>
      </c>
      <c r="Q23" s="1"/>
      <c r="R23" s="1"/>
      <c r="S23" s="1"/>
    </row>
    <row r="24" spans="5:19">
      <c r="E24">
        <f t="shared" ca="1" si="5"/>
        <v>0.41803241646462563</v>
      </c>
      <c r="F24">
        <f t="shared" ca="1" si="5"/>
        <v>0.8346981599634189</v>
      </c>
      <c r="G24">
        <f t="shared" ca="1" si="5"/>
        <v>0.73702754470635568</v>
      </c>
      <c r="I24">
        <f t="shared" ca="1" si="6"/>
        <v>8.0026882359524265E-2</v>
      </c>
      <c r="J24">
        <f t="shared" ca="1" si="6"/>
        <v>0.67360112823549478</v>
      </c>
      <c r="K24">
        <f t="shared" ca="1" si="6"/>
        <v>0.26736844938160864</v>
      </c>
      <c r="M24">
        <f t="shared" ca="1" si="2"/>
        <v>0.42562354624179255</v>
      </c>
      <c r="N24">
        <f t="shared" ca="1" si="3"/>
        <v>1.0725947502232371</v>
      </c>
      <c r="O24">
        <f t="shared" ca="1" si="4"/>
        <v>0.78402518414946654</v>
      </c>
      <c r="Q24" s="1"/>
      <c r="R24" s="1"/>
      <c r="S24" s="1"/>
    </row>
    <row r="25" spans="5:19">
      <c r="E25">
        <f t="shared" ca="1" si="5"/>
        <v>0.39772445768738329</v>
      </c>
      <c r="F25">
        <f t="shared" ca="1" si="5"/>
        <v>0.76167351798321903</v>
      </c>
      <c r="G25">
        <f t="shared" ca="1" si="5"/>
        <v>0.98114747600102792</v>
      </c>
      <c r="I25">
        <f t="shared" ca="1" si="6"/>
        <v>0.51050300722231512</v>
      </c>
      <c r="J25">
        <f t="shared" ca="1" si="6"/>
        <v>0.31174400942919522</v>
      </c>
      <c r="K25">
        <f t="shared" ca="1" si="6"/>
        <v>0.30147283188304219</v>
      </c>
      <c r="M25">
        <f t="shared" ca="1" si="2"/>
        <v>0.64714609218147201</v>
      </c>
      <c r="N25">
        <f t="shared" ca="1" si="3"/>
        <v>0.82300113937462038</v>
      </c>
      <c r="O25">
        <f t="shared" ca="1" si="4"/>
        <v>1.0264191337006381</v>
      </c>
      <c r="Q25" s="1"/>
      <c r="R25" s="1"/>
      <c r="S25" s="1"/>
    </row>
    <row r="26" spans="5:19">
      <c r="E26">
        <f t="shared" ca="1" si="5"/>
        <v>0.43262900165564133</v>
      </c>
      <c r="F26">
        <f t="shared" ca="1" si="5"/>
        <v>0.18234627738933451</v>
      </c>
      <c r="G26">
        <f t="shared" ca="1" si="5"/>
        <v>0.71205320257218241</v>
      </c>
      <c r="I26">
        <f t="shared" ca="1" si="6"/>
        <v>0.19437149316632318</v>
      </c>
      <c r="J26">
        <f t="shared" ca="1" si="6"/>
        <v>0.1180769675616089</v>
      </c>
      <c r="K26">
        <f t="shared" ca="1" si="6"/>
        <v>0.18224721048950521</v>
      </c>
      <c r="M26">
        <f t="shared" ca="1" si="2"/>
        <v>0.47428697054553681</v>
      </c>
      <c r="N26">
        <f t="shared" ca="1" si="3"/>
        <v>0.21723796893336433</v>
      </c>
      <c r="O26">
        <f t="shared" ca="1" si="4"/>
        <v>0.73500599250924981</v>
      </c>
      <c r="Q26" s="1"/>
      <c r="R26" s="1"/>
      <c r="S26" s="1"/>
    </row>
    <row r="27" spans="5:19">
      <c r="E27">
        <f t="shared" ca="1" si="5"/>
        <v>0.75163743574196751</v>
      </c>
      <c r="F27">
        <f t="shared" ca="1" si="5"/>
        <v>0.59377143818728229</v>
      </c>
      <c r="G27">
        <f t="shared" ca="1" si="5"/>
        <v>0.44815930622803002</v>
      </c>
      <c r="I27">
        <f t="shared" ca="1" si="6"/>
        <v>0.82297456264357405</v>
      </c>
      <c r="J27">
        <f t="shared" ca="1" si="6"/>
        <v>0.80159798363524115</v>
      </c>
      <c r="K27">
        <f t="shared" ca="1" si="6"/>
        <v>0.38383151458509257</v>
      </c>
      <c r="M27">
        <f t="shared" ca="1" si="2"/>
        <v>1.1145608846389425</v>
      </c>
      <c r="N27">
        <f t="shared" ca="1" si="3"/>
        <v>0.99755894471207962</v>
      </c>
      <c r="O27">
        <f t="shared" ca="1" si="4"/>
        <v>0.59006219616873889</v>
      </c>
      <c r="Q27" s="1"/>
      <c r="R27" s="1"/>
      <c r="S27" s="1"/>
    </row>
    <row r="28" spans="5:19">
      <c r="E28">
        <f t="shared" ca="1" si="5"/>
        <v>0.84066064638338833</v>
      </c>
      <c r="F28">
        <f t="shared" ca="1" si="5"/>
        <v>0.25973379597173984</v>
      </c>
      <c r="G28">
        <f t="shared" ca="1" si="5"/>
        <v>0.22721911257397576</v>
      </c>
      <c r="I28">
        <f t="shared" ca="1" si="6"/>
        <v>0.70841473112659692</v>
      </c>
      <c r="J28">
        <f t="shared" ca="1" si="6"/>
        <v>0.33386321286463172</v>
      </c>
      <c r="K28">
        <f t="shared" ca="1" si="6"/>
        <v>0.60736083078604075</v>
      </c>
      <c r="M28">
        <f t="shared" ca="1" si="2"/>
        <v>1.0993460572790101</v>
      </c>
      <c r="N28">
        <f t="shared" ca="1" si="3"/>
        <v>0.4229967962930497</v>
      </c>
      <c r="O28">
        <f t="shared" ca="1" si="4"/>
        <v>0.64847182197225406</v>
      </c>
      <c r="Q28" s="1"/>
      <c r="R28" s="1"/>
      <c r="S28" s="1"/>
    </row>
    <row r="29" spans="5:19">
      <c r="E29">
        <f t="shared" ca="1" si="5"/>
        <v>2.580136650461462E-2</v>
      </c>
      <c r="F29">
        <f t="shared" ca="1" si="5"/>
        <v>0.99808940357042975</v>
      </c>
      <c r="G29">
        <f t="shared" ca="1" si="5"/>
        <v>0.4276115416445867</v>
      </c>
      <c r="I29">
        <f t="shared" ca="1" si="6"/>
        <v>9.5868382391106621E-4</v>
      </c>
      <c r="J29">
        <f t="shared" ca="1" si="6"/>
        <v>0.91023543153412589</v>
      </c>
      <c r="K29">
        <f t="shared" ca="1" si="6"/>
        <v>0.56197919709360278</v>
      </c>
      <c r="M29">
        <f t="shared" ca="1" si="2"/>
        <v>2.5819170942919099E-2</v>
      </c>
      <c r="N29">
        <f t="shared" ca="1" si="3"/>
        <v>1.3508186400622744</v>
      </c>
      <c r="O29">
        <f t="shared" ca="1" si="4"/>
        <v>0.70616729499009689</v>
      </c>
      <c r="Q29" s="1"/>
      <c r="R29" s="1"/>
      <c r="S29" s="1"/>
    </row>
    <row r="30" spans="5:19">
      <c r="E30">
        <f t="shared" ca="1" si="5"/>
        <v>0.4004303144573369</v>
      </c>
      <c r="F30">
        <f t="shared" ca="1" si="5"/>
        <v>0.80643521009311336</v>
      </c>
      <c r="G30">
        <f t="shared" ca="1" si="5"/>
        <v>0.74329800650624644</v>
      </c>
      <c r="I30">
        <f t="shared" ca="1" si="6"/>
        <v>0.5014596984367321</v>
      </c>
      <c r="J30">
        <f t="shared" ca="1" si="6"/>
        <v>0.26577362079088163</v>
      </c>
      <c r="K30">
        <f t="shared" ca="1" si="6"/>
        <v>2.1144484306550027E-3</v>
      </c>
      <c r="M30">
        <f t="shared" ca="1" si="2"/>
        <v>0.64172133040180301</v>
      </c>
      <c r="N30">
        <f t="shared" ca="1" si="3"/>
        <v>0.84910150487807945</v>
      </c>
      <c r="O30">
        <f t="shared" ca="1" si="4"/>
        <v>0.74330101396966086</v>
      </c>
      <c r="Q30" s="1"/>
      <c r="R30" s="1"/>
      <c r="S30" s="1"/>
    </row>
    <row r="31" spans="5:19">
      <c r="E31">
        <f t="shared" ca="1" si="5"/>
        <v>0.33308378313361864</v>
      </c>
      <c r="F31">
        <f t="shared" ca="1" si="5"/>
        <v>0.97507735529800321</v>
      </c>
      <c r="G31">
        <f t="shared" ca="1" si="5"/>
        <v>0.28080788349707664</v>
      </c>
      <c r="I31">
        <f t="shared" ca="1" si="6"/>
        <v>0.96621136401421825</v>
      </c>
      <c r="J31">
        <f t="shared" ca="1" si="6"/>
        <v>0.46018828288661706</v>
      </c>
      <c r="K31">
        <f t="shared" ca="1" si="6"/>
        <v>0.51240988897180362</v>
      </c>
      <c r="M31">
        <f t="shared" ca="1" si="2"/>
        <v>1.022012331890775</v>
      </c>
      <c r="N31">
        <f t="shared" ca="1" si="3"/>
        <v>1.078215704078308</v>
      </c>
      <c r="O31">
        <f t="shared" ca="1" si="4"/>
        <v>0.58430896086762507</v>
      </c>
      <c r="Q31" s="1"/>
      <c r="R31" s="1"/>
      <c r="S31" s="1"/>
    </row>
    <row r="32" spans="5:19">
      <c r="E32">
        <f t="shared" ca="1" si="5"/>
        <v>0.92375300565208818</v>
      </c>
      <c r="F32">
        <f t="shared" ca="1" si="5"/>
        <v>0.99694431800904582</v>
      </c>
      <c r="G32">
        <f t="shared" ca="1" si="5"/>
        <v>0.50155991638422703</v>
      </c>
      <c r="I32">
        <f t="shared" ca="1" si="6"/>
        <v>0.59202763237034617</v>
      </c>
      <c r="J32">
        <f t="shared" ca="1" si="6"/>
        <v>0.82846987305721886</v>
      </c>
      <c r="K32">
        <f t="shared" ca="1" si="6"/>
        <v>0.77229327651722368</v>
      </c>
      <c r="M32">
        <f t="shared" ca="1" si="2"/>
        <v>1.0971856419682608</v>
      </c>
      <c r="N32">
        <f t="shared" ca="1" si="3"/>
        <v>1.2962485501530814</v>
      </c>
      <c r="O32">
        <f t="shared" ca="1" si="4"/>
        <v>0.92086874997312285</v>
      </c>
      <c r="Q32" s="1"/>
      <c r="R32" s="1"/>
      <c r="S32" s="1"/>
    </row>
    <row r="33" spans="5:19">
      <c r="E33">
        <f t="shared" ca="1" si="5"/>
        <v>0.57875588495712638</v>
      </c>
      <c r="F33">
        <f t="shared" ca="1" si="5"/>
        <v>0.37392435827937054</v>
      </c>
      <c r="G33">
        <f t="shared" ca="1" si="5"/>
        <v>0.26234744283478184</v>
      </c>
      <c r="I33">
        <f t="shared" ca="1" si="6"/>
        <v>7.2923739380199137E-2</v>
      </c>
      <c r="J33">
        <f t="shared" ca="1" si="6"/>
        <v>0.67953887685691061</v>
      </c>
      <c r="K33">
        <f t="shared" ca="1" si="6"/>
        <v>0.95559893986197286</v>
      </c>
      <c r="M33">
        <f t="shared" ca="1" si="2"/>
        <v>0.58333202049750166</v>
      </c>
      <c r="N33">
        <f t="shared" ca="1" si="3"/>
        <v>0.77562394939467316</v>
      </c>
      <c r="O33">
        <f t="shared" ca="1" si="4"/>
        <v>0.99095686819723672</v>
      </c>
      <c r="Q33" s="1"/>
      <c r="R33" s="1"/>
      <c r="S33" s="1"/>
    </row>
    <row r="34" spans="5:19">
      <c r="E34">
        <f t="shared" ca="1" si="5"/>
        <v>0.76560314755668779</v>
      </c>
      <c r="F34">
        <f t="shared" ca="1" si="5"/>
        <v>0.24370472229504481</v>
      </c>
      <c r="G34">
        <f t="shared" ca="1" si="5"/>
        <v>0.85991900350569495</v>
      </c>
      <c r="I34">
        <f t="shared" ca="1" si="6"/>
        <v>0.70161955782754015</v>
      </c>
      <c r="J34">
        <f t="shared" ca="1" si="6"/>
        <v>0.37715464455111913</v>
      </c>
      <c r="K34">
        <f t="shared" ca="1" si="6"/>
        <v>0.83243577016017678</v>
      </c>
      <c r="M34">
        <f t="shared" ca="1" si="2"/>
        <v>1.0384691538388708</v>
      </c>
      <c r="N34">
        <f t="shared" ca="1" si="3"/>
        <v>0.44904077495856198</v>
      </c>
      <c r="O34">
        <f t="shared" ca="1" si="4"/>
        <v>1.1968333234132453</v>
      </c>
      <c r="Q34" s="1"/>
      <c r="R34" s="1"/>
      <c r="S34" s="1"/>
    </row>
    <row r="35" spans="5:19">
      <c r="E35">
        <f t="shared" ca="1" si="5"/>
        <v>0.45165417852406886</v>
      </c>
      <c r="F35">
        <f t="shared" ca="1" si="5"/>
        <v>0.12931205400611301</v>
      </c>
      <c r="G35">
        <f t="shared" ca="1" si="5"/>
        <v>0.21436949785932669</v>
      </c>
      <c r="I35">
        <f t="shared" ca="1" si="6"/>
        <v>0.75146961244849741</v>
      </c>
      <c r="J35">
        <f t="shared" ca="1" si="6"/>
        <v>0.3425701303793236</v>
      </c>
      <c r="K35">
        <f t="shared" ca="1" si="6"/>
        <v>0.6119734982114251</v>
      </c>
      <c r="M35">
        <f t="shared" ca="1" si="2"/>
        <v>0.87675428451291093</v>
      </c>
      <c r="N35">
        <f t="shared" ca="1" si="3"/>
        <v>0.36616376328002015</v>
      </c>
      <c r="O35">
        <f t="shared" ca="1" si="4"/>
        <v>0.64843337678252566</v>
      </c>
      <c r="Q35" s="1"/>
      <c r="R35" s="1"/>
      <c r="S35" s="1"/>
    </row>
    <row r="36" spans="5:19">
      <c r="E36">
        <f t="shared" ca="1" si="5"/>
        <v>3.5576318389209938E-2</v>
      </c>
      <c r="F36">
        <f t="shared" ca="1" si="5"/>
        <v>0.50035352058204308</v>
      </c>
      <c r="G36">
        <f t="shared" ca="1" si="5"/>
        <v>3.3071545657943346E-2</v>
      </c>
      <c r="I36">
        <f t="shared" ca="1" si="6"/>
        <v>0.30746144890561311</v>
      </c>
      <c r="J36">
        <f t="shared" ca="1" si="6"/>
        <v>0.62274535007134535</v>
      </c>
      <c r="K36">
        <f t="shared" ca="1" si="6"/>
        <v>0.85259995227174157</v>
      </c>
      <c r="M36">
        <f t="shared" ca="1" si="2"/>
        <v>0.30951287048080789</v>
      </c>
      <c r="N36">
        <f t="shared" ca="1" si="3"/>
        <v>0.79885256248842784</v>
      </c>
      <c r="O36">
        <f t="shared" ca="1" si="4"/>
        <v>0.85324111817585391</v>
      </c>
      <c r="Q36" s="1"/>
      <c r="R36" s="1"/>
      <c r="S36" s="1"/>
    </row>
    <row r="37" spans="5:19">
      <c r="E37">
        <f t="shared" ca="1" si="5"/>
        <v>0.16571054280242881</v>
      </c>
      <c r="F37">
        <f t="shared" ca="1" si="5"/>
        <v>0.3345213709297099</v>
      </c>
      <c r="G37">
        <f t="shared" ca="1" si="5"/>
        <v>0.29967452269042738</v>
      </c>
      <c r="I37">
        <f t="shared" ca="1" si="6"/>
        <v>0.27191247701577526</v>
      </c>
      <c r="J37">
        <f t="shared" ca="1" si="6"/>
        <v>0.38928555955844235</v>
      </c>
      <c r="K37">
        <f t="shared" ca="1" si="6"/>
        <v>0.80976382817502301</v>
      </c>
      <c r="M37">
        <f t="shared" ca="1" si="2"/>
        <v>0.31842798110833492</v>
      </c>
      <c r="N37">
        <f t="shared" ca="1" si="3"/>
        <v>0.51327165759412641</v>
      </c>
      <c r="O37">
        <f t="shared" ca="1" si="4"/>
        <v>0.86343631900123574</v>
      </c>
      <c r="Q37" s="1"/>
      <c r="R37" s="1"/>
      <c r="S37" s="1"/>
    </row>
    <row r="38" spans="5:19">
      <c r="E38">
        <f t="shared" ca="1" si="5"/>
        <v>0.39229740066307461</v>
      </c>
      <c r="F38">
        <f t="shared" ca="1" si="5"/>
        <v>0.27884964195632889</v>
      </c>
      <c r="G38">
        <f t="shared" ca="1" si="5"/>
        <v>0.79584483872836764</v>
      </c>
      <c r="I38">
        <f t="shared" ca="1" si="6"/>
        <v>0.75596877349114777</v>
      </c>
      <c r="J38">
        <f t="shared" ca="1" si="6"/>
        <v>0.59822891312389448</v>
      </c>
      <c r="K38">
        <f t="shared" ca="1" si="6"/>
        <v>0.64244548725249295</v>
      </c>
      <c r="M38">
        <f t="shared" ca="1" si="2"/>
        <v>0.85169597689593157</v>
      </c>
      <c r="N38">
        <f t="shared" ca="1" si="3"/>
        <v>0.66002648076919523</v>
      </c>
      <c r="O38">
        <f t="shared" ca="1" si="4"/>
        <v>1.0227928487341289</v>
      </c>
      <c r="Q38" s="1"/>
      <c r="R38" s="1"/>
      <c r="S38" s="1"/>
    </row>
    <row r="39" spans="5:19">
      <c r="E39">
        <f t="shared" ca="1" si="5"/>
        <v>0.92470354841814251</v>
      </c>
      <c r="F39">
        <f t="shared" ca="1" si="5"/>
        <v>0.54502796598470415</v>
      </c>
      <c r="G39">
        <f t="shared" ca="1" si="5"/>
        <v>0.652849611056741</v>
      </c>
      <c r="I39">
        <f t="shared" ca="1" si="6"/>
        <v>0.45951575767055974</v>
      </c>
      <c r="J39">
        <f t="shared" ca="1" si="6"/>
        <v>0.71354043303649894</v>
      </c>
      <c r="K39">
        <f t="shared" ca="1" si="6"/>
        <v>0.11095852297089071</v>
      </c>
      <c r="M39">
        <f t="shared" ca="1" si="2"/>
        <v>1.0325848071730732</v>
      </c>
      <c r="N39">
        <f t="shared" ca="1" si="3"/>
        <v>0.89788386402882769</v>
      </c>
      <c r="O39">
        <f t="shared" ca="1" si="4"/>
        <v>0.66221175501256369</v>
      </c>
      <c r="Q39" s="1"/>
      <c r="R39" s="1"/>
      <c r="S39" s="1"/>
    </row>
    <row r="40" spans="5:19">
      <c r="E40">
        <f t="shared" ca="1" si="5"/>
        <v>0.79472616770737314</v>
      </c>
      <c r="F40">
        <f t="shared" ca="1" si="5"/>
        <v>6.7454101424004875E-2</v>
      </c>
      <c r="G40">
        <f t="shared" ca="1" si="5"/>
        <v>0.30789998189016998</v>
      </c>
      <c r="I40">
        <f t="shared" ca="1" si="6"/>
        <v>0.66001678130085395</v>
      </c>
      <c r="J40">
        <f t="shared" ca="1" si="6"/>
        <v>0.71840949798600051</v>
      </c>
      <c r="K40">
        <f t="shared" ca="1" si="6"/>
        <v>0.75997151377341088</v>
      </c>
      <c r="M40">
        <f t="shared" ca="1" si="2"/>
        <v>1.0330594529055852</v>
      </c>
      <c r="N40">
        <f t="shared" ca="1" si="3"/>
        <v>0.72156930546927867</v>
      </c>
      <c r="O40">
        <f t="shared" ca="1" si="4"/>
        <v>0.81997506095918349</v>
      </c>
      <c r="Q40" s="1"/>
      <c r="R40" s="1"/>
      <c r="S40" s="1"/>
    </row>
    <row r="41" spans="5:19">
      <c r="E41">
        <f t="shared" ca="1" si="5"/>
        <v>0.22384625320169893</v>
      </c>
      <c r="F41">
        <f t="shared" ca="1" si="5"/>
        <v>8.779426153685943E-2</v>
      </c>
      <c r="G41">
        <f t="shared" ca="1" si="5"/>
        <v>0.50991930529266938</v>
      </c>
      <c r="I41">
        <f t="shared" ca="1" si="6"/>
        <v>0.72171714453226432</v>
      </c>
      <c r="J41">
        <f t="shared" ca="1" si="6"/>
        <v>0.86467471041182598</v>
      </c>
      <c r="K41">
        <f t="shared" ca="1" si="6"/>
        <v>0.94117817719401931</v>
      </c>
      <c r="M41">
        <f t="shared" ca="1" si="2"/>
        <v>0.75563402635418975</v>
      </c>
      <c r="N41">
        <f t="shared" ca="1" si="3"/>
        <v>0.86912035253155684</v>
      </c>
      <c r="O41">
        <f t="shared" ca="1" si="4"/>
        <v>1.0704363872442002</v>
      </c>
      <c r="Q41" s="1"/>
      <c r="R41" s="1"/>
      <c r="S41" s="1"/>
    </row>
    <row r="42" spans="5:19">
      <c r="E42">
        <f t="shared" ca="1" si="5"/>
        <v>0.87462799310448514</v>
      </c>
      <c r="F42">
        <f t="shared" ca="1" si="5"/>
        <v>0.94206419055132073</v>
      </c>
      <c r="G42">
        <f t="shared" ca="1" si="5"/>
        <v>0.63848246583249946</v>
      </c>
      <c r="I42">
        <f t="shared" ca="1" si="6"/>
        <v>0.88991450152396112</v>
      </c>
      <c r="J42">
        <f t="shared" ca="1" si="6"/>
        <v>0.12917682810347686</v>
      </c>
      <c r="K42">
        <f t="shared" ca="1" si="6"/>
        <v>0.76155621701521459</v>
      </c>
      <c r="M42">
        <f t="shared" ca="1" si="2"/>
        <v>1.247766783635716</v>
      </c>
      <c r="N42">
        <f t="shared" ca="1" si="3"/>
        <v>0.95087937827991109</v>
      </c>
      <c r="O42">
        <f t="shared" ca="1" si="4"/>
        <v>0.99379461200495212</v>
      </c>
      <c r="Q42" s="1"/>
      <c r="R42" s="1"/>
      <c r="S42" s="1"/>
    </row>
    <row r="43" spans="5:19">
      <c r="E43">
        <f t="shared" ref="E43:G62" ca="1" si="7">RAND()</f>
        <v>1.1331429752423183E-2</v>
      </c>
      <c r="F43">
        <f t="shared" ca="1" si="7"/>
        <v>0.42105836209728675</v>
      </c>
      <c r="G43">
        <f t="shared" ca="1" si="7"/>
        <v>0.58347847344236614</v>
      </c>
      <c r="I43">
        <f t="shared" ref="I43:K62" ca="1" si="8">RAND()</f>
        <v>0.63664481786845917</v>
      </c>
      <c r="J43">
        <f t="shared" ca="1" si="8"/>
        <v>0.42603436161546249</v>
      </c>
      <c r="K43">
        <f t="shared" ca="1" si="8"/>
        <v>0.7003664978946722</v>
      </c>
      <c r="M43">
        <f t="shared" ca="1" si="2"/>
        <v>0.63674565206132161</v>
      </c>
      <c r="N43">
        <f t="shared" ca="1" si="3"/>
        <v>0.59899534352876604</v>
      </c>
      <c r="O43">
        <f t="shared" ca="1" si="4"/>
        <v>0.91157027175302385</v>
      </c>
      <c r="Q43" s="1"/>
      <c r="R43" s="1"/>
      <c r="S43" s="1"/>
    </row>
    <row r="44" spans="5:19">
      <c r="E44">
        <f t="shared" ca="1" si="7"/>
        <v>0.31236342082122581</v>
      </c>
      <c r="F44">
        <f t="shared" ca="1" si="7"/>
        <v>0.14462560472001806</v>
      </c>
      <c r="G44">
        <f t="shared" ca="1" si="7"/>
        <v>0.53251150516948886</v>
      </c>
      <c r="I44">
        <f t="shared" ca="1" si="8"/>
        <v>0.8575945881270961</v>
      </c>
      <c r="J44">
        <f t="shared" ca="1" si="8"/>
        <v>0.15835963382056173</v>
      </c>
      <c r="K44">
        <f t="shared" ca="1" si="8"/>
        <v>0.98674915488822235</v>
      </c>
      <c r="M44">
        <f t="shared" ca="1" si="2"/>
        <v>0.91270991243221511</v>
      </c>
      <c r="N44">
        <f t="shared" ca="1" si="3"/>
        <v>0.21446290859823131</v>
      </c>
      <c r="O44">
        <f t="shared" ca="1" si="4"/>
        <v>1.1212682095781079</v>
      </c>
      <c r="Q44" s="1"/>
      <c r="R44" s="1"/>
      <c r="S44" s="1"/>
    </row>
    <row r="45" spans="5:19">
      <c r="E45">
        <f t="shared" ca="1" si="7"/>
        <v>0.58736100366814292</v>
      </c>
      <c r="F45">
        <f t="shared" ca="1" si="7"/>
        <v>0.68451700122714887</v>
      </c>
      <c r="G45">
        <f t="shared" ca="1" si="7"/>
        <v>0.53343472365675693</v>
      </c>
      <c r="I45">
        <f t="shared" ca="1" si="8"/>
        <v>1.5392355573791594E-2</v>
      </c>
      <c r="J45">
        <f t="shared" ca="1" si="8"/>
        <v>0.17464305122498702</v>
      </c>
      <c r="K45">
        <f t="shared" ca="1" si="8"/>
        <v>0.84301060851694087</v>
      </c>
      <c r="M45">
        <f t="shared" ca="1" si="2"/>
        <v>0.58756265473578073</v>
      </c>
      <c r="N45">
        <f t="shared" ca="1" si="3"/>
        <v>0.70644442124641482</v>
      </c>
      <c r="O45">
        <f t="shared" ca="1" si="4"/>
        <v>0.99760688172990442</v>
      </c>
      <c r="Q45" s="1"/>
      <c r="R45" s="1"/>
      <c r="S45" s="1"/>
    </row>
    <row r="46" spans="5:19">
      <c r="E46">
        <f t="shared" ca="1" si="7"/>
        <v>0.27758834835172119</v>
      </c>
      <c r="F46">
        <f t="shared" ca="1" si="7"/>
        <v>0.51389337338760077</v>
      </c>
      <c r="G46">
        <f t="shared" ca="1" si="7"/>
        <v>0.77519393751315935</v>
      </c>
      <c r="I46">
        <f t="shared" ca="1" si="8"/>
        <v>0.83443993113158133</v>
      </c>
      <c r="J46">
        <f t="shared" ca="1" si="8"/>
        <v>0.12473070128581387</v>
      </c>
      <c r="K46">
        <f t="shared" ca="1" si="8"/>
        <v>0.96559241673861118</v>
      </c>
      <c r="M46">
        <f t="shared" ca="1" si="2"/>
        <v>0.87940052866001539</v>
      </c>
      <c r="N46">
        <f t="shared" ca="1" si="3"/>
        <v>0.5288139058827207</v>
      </c>
      <c r="O46">
        <f t="shared" ca="1" si="4"/>
        <v>1.2382626361238021</v>
      </c>
      <c r="Q46" s="1"/>
      <c r="R46" s="1"/>
      <c r="S46" s="1"/>
    </row>
    <row r="47" spans="5:19">
      <c r="E47">
        <f t="shared" ca="1" si="7"/>
        <v>0.61772177613813306</v>
      </c>
      <c r="F47">
        <f t="shared" ca="1" si="7"/>
        <v>0.20809672381610889</v>
      </c>
      <c r="G47">
        <f t="shared" ca="1" si="7"/>
        <v>2.3215029481789884E-2</v>
      </c>
      <c r="I47">
        <f t="shared" ca="1" si="8"/>
        <v>0.82866208438550237</v>
      </c>
      <c r="J47">
        <f t="shared" ca="1" si="8"/>
        <v>0.93866772721340119</v>
      </c>
      <c r="K47">
        <f t="shared" ca="1" si="8"/>
        <v>0.395538450961189</v>
      </c>
      <c r="M47">
        <f t="shared" ca="1" si="2"/>
        <v>1.033567144801621</v>
      </c>
      <c r="N47">
        <f t="shared" ca="1" si="3"/>
        <v>0.96145792865573165</v>
      </c>
      <c r="O47">
        <f t="shared" ca="1" si="4"/>
        <v>0.3962191360631353</v>
      </c>
      <c r="Q47" s="1"/>
      <c r="R47" s="1"/>
      <c r="S47" s="1"/>
    </row>
    <row r="48" spans="5:19">
      <c r="E48">
        <f t="shared" ca="1" si="7"/>
        <v>0.58012583148933494</v>
      </c>
      <c r="F48">
        <f t="shared" ca="1" si="7"/>
        <v>0.9573366600358213</v>
      </c>
      <c r="G48">
        <f t="shared" ca="1" si="7"/>
        <v>0.90205858448288478</v>
      </c>
      <c r="I48">
        <f t="shared" ca="1" si="8"/>
        <v>0.86925868946843798</v>
      </c>
      <c r="J48">
        <f t="shared" ca="1" si="8"/>
        <v>0.61275470827442757</v>
      </c>
      <c r="K48">
        <f t="shared" ca="1" si="8"/>
        <v>0.31015224016131793</v>
      </c>
      <c r="M48">
        <f t="shared" ca="1" si="2"/>
        <v>1.045062988330167</v>
      </c>
      <c r="N48">
        <f t="shared" ca="1" si="3"/>
        <v>1.1366449811445174</v>
      </c>
      <c r="O48">
        <f t="shared" ca="1" si="4"/>
        <v>0.95388893583915191</v>
      </c>
      <c r="Q48" s="1"/>
      <c r="R48" s="1"/>
      <c r="S48" s="1"/>
    </row>
    <row r="49" spans="5:19">
      <c r="E49">
        <f t="shared" ca="1" si="7"/>
        <v>0.64150093221429705</v>
      </c>
      <c r="F49">
        <f t="shared" ca="1" si="7"/>
        <v>0.33058933328447537</v>
      </c>
      <c r="G49">
        <f t="shared" ca="1" si="7"/>
        <v>0.50594520326168446</v>
      </c>
      <c r="I49">
        <f t="shared" ca="1" si="8"/>
        <v>0.74455121455218354</v>
      </c>
      <c r="J49">
        <f t="shared" ca="1" si="8"/>
        <v>0.48504116075514059</v>
      </c>
      <c r="K49">
        <f t="shared" ca="1" si="8"/>
        <v>0.52814128387186021</v>
      </c>
      <c r="M49">
        <f t="shared" ca="1" si="2"/>
        <v>0.982791919544999</v>
      </c>
      <c r="N49">
        <f t="shared" ca="1" si="3"/>
        <v>0.58698742312605645</v>
      </c>
      <c r="O49">
        <f t="shared" ca="1" si="4"/>
        <v>0.73137799012092508</v>
      </c>
      <c r="Q49" s="1"/>
      <c r="R49" s="1"/>
      <c r="S49" s="1"/>
    </row>
    <row r="50" spans="5:19">
      <c r="E50">
        <f t="shared" ca="1" si="7"/>
        <v>0.94860207232423654</v>
      </c>
      <c r="F50">
        <f t="shared" ca="1" si="7"/>
        <v>0.80541002465620171</v>
      </c>
      <c r="G50">
        <f t="shared" ca="1" si="7"/>
        <v>0.65401427312673555</v>
      </c>
      <c r="I50">
        <f t="shared" ca="1" si="8"/>
        <v>3.7868236447917702E-2</v>
      </c>
      <c r="J50">
        <f t="shared" ca="1" si="8"/>
        <v>4.7555096555226273E-2</v>
      </c>
      <c r="K50">
        <f t="shared" ca="1" si="8"/>
        <v>0.59597611439443554</v>
      </c>
      <c r="M50">
        <f t="shared" ca="1" si="2"/>
        <v>0.94935762226334475</v>
      </c>
      <c r="N50">
        <f t="shared" ca="1" si="3"/>
        <v>0.80681273851190549</v>
      </c>
      <c r="O50">
        <f t="shared" ca="1" si="4"/>
        <v>0.88482890910174361</v>
      </c>
      <c r="Q50" s="1"/>
      <c r="R50" s="1"/>
      <c r="S50" s="1"/>
    </row>
    <row r="51" spans="5:19">
      <c r="E51">
        <f t="shared" ca="1" si="7"/>
        <v>5.5422594302638517E-2</v>
      </c>
      <c r="F51">
        <f t="shared" ca="1" si="7"/>
        <v>5.3949459153198376E-2</v>
      </c>
      <c r="G51">
        <f t="shared" ca="1" si="7"/>
        <v>0.70943052207775548</v>
      </c>
      <c r="I51">
        <f t="shared" ca="1" si="8"/>
        <v>0.46796737448591519</v>
      </c>
      <c r="J51">
        <f t="shared" ca="1" si="8"/>
        <v>0.40303361759501666</v>
      </c>
      <c r="K51">
        <f t="shared" ca="1" si="8"/>
        <v>0.22404176863677971</v>
      </c>
      <c r="M51">
        <f t="shared" ca="1" si="2"/>
        <v>0.47123786726288841</v>
      </c>
      <c r="N51">
        <f t="shared" ca="1" si="3"/>
        <v>0.4066283820082518</v>
      </c>
      <c r="O51">
        <f t="shared" ca="1" si="4"/>
        <v>0.74396665231004344</v>
      </c>
      <c r="Q51" s="1"/>
      <c r="R51" s="1"/>
      <c r="S51" s="1"/>
    </row>
    <row r="52" spans="5:19">
      <c r="E52">
        <f t="shared" ca="1" si="7"/>
        <v>8.0017488230377021E-2</v>
      </c>
      <c r="F52">
        <f t="shared" ca="1" si="7"/>
        <v>0.89716427878498894</v>
      </c>
      <c r="G52">
        <f t="shared" ca="1" si="7"/>
        <v>0.35040777538393719</v>
      </c>
      <c r="I52">
        <f t="shared" ca="1" si="8"/>
        <v>0.11263281729407582</v>
      </c>
      <c r="J52">
        <f t="shared" ca="1" si="8"/>
        <v>2.4239510718115032E-2</v>
      </c>
      <c r="K52">
        <f t="shared" ca="1" si="8"/>
        <v>0.32077688212793398</v>
      </c>
      <c r="M52">
        <f t="shared" ca="1" si="2"/>
        <v>0.13816276616476375</v>
      </c>
      <c r="N52">
        <f t="shared" ca="1" si="3"/>
        <v>0.89749166960348048</v>
      </c>
      <c r="O52">
        <f t="shared" ca="1" si="4"/>
        <v>0.47506148776472951</v>
      </c>
      <c r="Q52" s="1"/>
      <c r="R52" s="1"/>
      <c r="S52" s="1"/>
    </row>
    <row r="53" spans="5:19">
      <c r="E53">
        <f t="shared" ca="1" si="7"/>
        <v>0.30830670559742157</v>
      </c>
      <c r="F53">
        <f t="shared" ca="1" si="7"/>
        <v>0.85321416526399974</v>
      </c>
      <c r="G53">
        <f t="shared" ca="1" si="7"/>
        <v>0.65936687496963264</v>
      </c>
      <c r="I53">
        <f t="shared" ca="1" si="8"/>
        <v>1.1446706398698936E-2</v>
      </c>
      <c r="J53">
        <f t="shared" ca="1" si="8"/>
        <v>0.37487164455965738</v>
      </c>
      <c r="K53">
        <f t="shared" ca="1" si="8"/>
        <v>3.3507998457190435E-2</v>
      </c>
      <c r="M53">
        <f t="shared" ca="1" si="2"/>
        <v>0.30851912712782198</v>
      </c>
      <c r="N53">
        <f t="shared" ca="1" si="3"/>
        <v>0.93193517033214601</v>
      </c>
      <c r="O53">
        <f t="shared" ca="1" si="4"/>
        <v>0.66021773814994267</v>
      </c>
      <c r="Q53" s="1"/>
      <c r="R53" s="1"/>
      <c r="S53" s="1"/>
    </row>
    <row r="54" spans="5:19">
      <c r="E54">
        <f t="shared" ca="1" si="7"/>
        <v>0.9815635732145247</v>
      </c>
      <c r="F54">
        <f t="shared" ca="1" si="7"/>
        <v>0.62248150430878835</v>
      </c>
      <c r="G54">
        <f t="shared" ca="1" si="7"/>
        <v>0.5981244596949018</v>
      </c>
      <c r="I54">
        <f t="shared" ca="1" si="8"/>
        <v>0.80935776716898156</v>
      </c>
      <c r="J54">
        <f t="shared" ca="1" si="8"/>
        <v>0.34147482721215616</v>
      </c>
      <c r="K54">
        <f t="shared" ca="1" si="8"/>
        <v>0.4058320006867997</v>
      </c>
      <c r="M54">
        <f t="shared" ca="1" si="2"/>
        <v>1.2722134426024687</v>
      </c>
      <c r="N54">
        <f t="shared" ca="1" si="3"/>
        <v>0.70999174701267054</v>
      </c>
      <c r="O54">
        <f t="shared" ca="1" si="4"/>
        <v>0.7228087451510038</v>
      </c>
      <c r="Q54" s="1"/>
      <c r="R54" s="1"/>
      <c r="S54" s="1"/>
    </row>
    <row r="55" spans="5:19">
      <c r="E55">
        <f t="shared" ca="1" si="7"/>
        <v>0.96878772343358666</v>
      </c>
      <c r="F55">
        <f t="shared" ca="1" si="7"/>
        <v>0.47454505770340871</v>
      </c>
      <c r="G55">
        <f t="shared" ca="1" si="7"/>
        <v>0.72533013104411737</v>
      </c>
      <c r="I55">
        <f t="shared" ca="1" si="8"/>
        <v>0.41463330209127913</v>
      </c>
      <c r="J55">
        <f t="shared" ca="1" si="8"/>
        <v>8.7453293314190717E-2</v>
      </c>
      <c r="K55">
        <f t="shared" ca="1" si="8"/>
        <v>0.28427001628700022</v>
      </c>
      <c r="M55">
        <f t="shared" ca="1" si="2"/>
        <v>1.0537886070169622</v>
      </c>
      <c r="N55">
        <f t="shared" ca="1" si="3"/>
        <v>0.48253610258946367</v>
      </c>
      <c r="O55">
        <f t="shared" ca="1" si="4"/>
        <v>0.77904636650220493</v>
      </c>
      <c r="Q55" s="1"/>
      <c r="R55" s="1"/>
      <c r="S55" s="1"/>
    </row>
    <row r="56" spans="5:19">
      <c r="E56">
        <f t="shared" ca="1" si="7"/>
        <v>0.54790677068888538</v>
      </c>
      <c r="F56">
        <f t="shared" ca="1" si="7"/>
        <v>0.71835004789311729</v>
      </c>
      <c r="G56">
        <f t="shared" ca="1" si="7"/>
        <v>0.82850210898777288</v>
      </c>
      <c r="I56">
        <f t="shared" ca="1" si="8"/>
        <v>0.63247660780061854</v>
      </c>
      <c r="J56">
        <f t="shared" ca="1" si="8"/>
        <v>0.48680205145766742</v>
      </c>
      <c r="K56">
        <f t="shared" ca="1" si="8"/>
        <v>0.16500617230602632</v>
      </c>
      <c r="M56">
        <f t="shared" ca="1" si="2"/>
        <v>0.8367965635575354</v>
      </c>
      <c r="N56">
        <f t="shared" ca="1" si="3"/>
        <v>0.86775747107785672</v>
      </c>
      <c r="O56">
        <f t="shared" ca="1" si="4"/>
        <v>0.84477380493021537</v>
      </c>
      <c r="Q56" s="1"/>
      <c r="R56" s="1"/>
      <c r="S56" s="1"/>
    </row>
    <row r="57" spans="5:19">
      <c r="E57">
        <f t="shared" ca="1" si="7"/>
        <v>8.5121943881008022E-2</v>
      </c>
      <c r="F57">
        <f t="shared" ca="1" si="7"/>
        <v>0.78228643828540134</v>
      </c>
      <c r="G57">
        <f t="shared" ca="1" si="7"/>
        <v>0.9536496190714463</v>
      </c>
      <c r="I57">
        <f t="shared" ca="1" si="8"/>
        <v>6.4979052180323293E-2</v>
      </c>
      <c r="J57">
        <f t="shared" ca="1" si="8"/>
        <v>0.76540658118029836</v>
      </c>
      <c r="K57">
        <f t="shared" ca="1" si="8"/>
        <v>0.17568545376204492</v>
      </c>
      <c r="M57">
        <f t="shared" ca="1" si="2"/>
        <v>0.10708885353917398</v>
      </c>
      <c r="N57">
        <f t="shared" ca="1" si="3"/>
        <v>1.0944493163410407</v>
      </c>
      <c r="O57">
        <f t="shared" ca="1" si="4"/>
        <v>0.96969736238616744</v>
      </c>
      <c r="Q57" s="1"/>
      <c r="R57" s="1"/>
      <c r="S57" s="1"/>
    </row>
    <row r="58" spans="5:19">
      <c r="E58">
        <f t="shared" ca="1" si="7"/>
        <v>0.18602608886127348</v>
      </c>
      <c r="F58">
        <f t="shared" ca="1" si="7"/>
        <v>0.32971125616223329</v>
      </c>
      <c r="G58">
        <f t="shared" ca="1" si="7"/>
        <v>3.1460589105424042E-2</v>
      </c>
      <c r="I58">
        <f t="shared" ca="1" si="8"/>
        <v>0.94328965077201143</v>
      </c>
      <c r="J58">
        <f t="shared" ca="1" si="8"/>
        <v>0.70055490151644295</v>
      </c>
      <c r="K58">
        <f t="shared" ca="1" si="8"/>
        <v>0.549162485084848</v>
      </c>
      <c r="M58">
        <f t="shared" ca="1" si="2"/>
        <v>0.96145778429976092</v>
      </c>
      <c r="N58">
        <f t="shared" ca="1" si="3"/>
        <v>0.77426525330715368</v>
      </c>
      <c r="O58">
        <f t="shared" ca="1" si="4"/>
        <v>0.55006290884900266</v>
      </c>
      <c r="Q58" s="1"/>
      <c r="R58" s="1"/>
      <c r="S58" s="1"/>
    </row>
    <row r="59" spans="5:19">
      <c r="E59">
        <f t="shared" ca="1" si="7"/>
        <v>0.8319934821361219</v>
      </c>
      <c r="F59">
        <f t="shared" ca="1" si="7"/>
        <v>0.13404126353478496</v>
      </c>
      <c r="G59">
        <f t="shared" ca="1" si="7"/>
        <v>0.97190338239261376</v>
      </c>
      <c r="I59">
        <f t="shared" ca="1" si="8"/>
        <v>4.4427433001748007E-3</v>
      </c>
      <c r="J59">
        <f t="shared" ca="1" si="8"/>
        <v>0.47298218991948193</v>
      </c>
      <c r="K59">
        <f t="shared" ca="1" si="8"/>
        <v>0.21669824090564038</v>
      </c>
      <c r="M59">
        <f t="shared" ca="1" si="2"/>
        <v>0.83200534390412462</v>
      </c>
      <c r="N59">
        <f t="shared" ca="1" si="3"/>
        <v>0.49160880007484664</v>
      </c>
      <c r="O59">
        <f t="shared" ca="1" si="4"/>
        <v>0.99576820210217709</v>
      </c>
      <c r="Q59" s="1"/>
      <c r="R59" s="1"/>
      <c r="S59" s="1"/>
    </row>
    <row r="60" spans="5:19">
      <c r="E60">
        <f t="shared" ca="1" si="7"/>
        <v>0.10478162601183705</v>
      </c>
      <c r="F60">
        <f t="shared" ca="1" si="7"/>
        <v>3.9717934676461564E-2</v>
      </c>
      <c r="G60">
        <f t="shared" ca="1" si="7"/>
        <v>0.80479330392082105</v>
      </c>
      <c r="I60">
        <f t="shared" ca="1" si="8"/>
        <v>0.26740654414249176</v>
      </c>
      <c r="J60">
        <f t="shared" ca="1" si="8"/>
        <v>6.9443456473966991E-2</v>
      </c>
      <c r="K60">
        <f t="shared" ca="1" si="8"/>
        <v>0.32211241473383612</v>
      </c>
      <c r="M60">
        <f t="shared" ca="1" si="2"/>
        <v>0.28720280117003538</v>
      </c>
      <c r="N60">
        <f t="shared" ca="1" si="3"/>
        <v>7.9999424885529122E-2</v>
      </c>
      <c r="O60">
        <f t="shared" ca="1" si="4"/>
        <v>0.86686139016653285</v>
      </c>
      <c r="Q60" s="1"/>
      <c r="R60" s="1"/>
      <c r="S60" s="1"/>
    </row>
    <row r="61" spans="5:19">
      <c r="E61">
        <f t="shared" ca="1" si="7"/>
        <v>0.45791733333432827</v>
      </c>
      <c r="F61">
        <f t="shared" ca="1" si="7"/>
        <v>0.37214322930812971</v>
      </c>
      <c r="G61">
        <f t="shared" ca="1" si="7"/>
        <v>0.96327676909880777</v>
      </c>
      <c r="I61">
        <f t="shared" ca="1" si="8"/>
        <v>4.5288805130914156E-3</v>
      </c>
      <c r="J61">
        <f t="shared" ca="1" si="8"/>
        <v>0.72207783436520678</v>
      </c>
      <c r="K61">
        <f t="shared" ca="1" si="8"/>
        <v>0.91930785388728387</v>
      </c>
      <c r="M61">
        <f t="shared" ca="1" si="2"/>
        <v>0.45793972848697478</v>
      </c>
      <c r="N61">
        <f t="shared" ca="1" si="3"/>
        <v>0.81233427971582617</v>
      </c>
      <c r="O61">
        <f t="shared" ca="1" si="4"/>
        <v>1.3315513749398789</v>
      </c>
      <c r="Q61" s="1"/>
      <c r="R61" s="1"/>
      <c r="S61" s="1"/>
    </row>
    <row r="62" spans="5:19">
      <c r="E62">
        <f t="shared" ca="1" si="7"/>
        <v>0.54650993053786667</v>
      </c>
      <c r="F62">
        <f t="shared" ca="1" si="7"/>
        <v>0.31417811550824659</v>
      </c>
      <c r="G62">
        <f t="shared" ca="1" si="7"/>
        <v>0.49895378260294732</v>
      </c>
      <c r="I62">
        <f t="shared" ca="1" si="8"/>
        <v>0.96121468933784238</v>
      </c>
      <c r="J62">
        <f t="shared" ca="1" si="8"/>
        <v>0.28827008748548621</v>
      </c>
      <c r="K62">
        <f t="shared" ca="1" si="8"/>
        <v>0.95707158685070337</v>
      </c>
      <c r="M62">
        <f t="shared" ca="1" si="2"/>
        <v>1.1057155073414449</v>
      </c>
      <c r="N62">
        <f t="shared" ca="1" si="3"/>
        <v>0.42638894404428807</v>
      </c>
      <c r="O62">
        <f t="shared" ca="1" si="4"/>
        <v>1.0793242791351969</v>
      </c>
      <c r="Q62" s="1"/>
      <c r="R62" s="1"/>
      <c r="S62" s="1"/>
    </row>
    <row r="63" spans="5:19">
      <c r="E63">
        <f t="shared" ref="E63:G82" ca="1" si="9">RAND()</f>
        <v>0.50205298202443682</v>
      </c>
      <c r="F63">
        <f t="shared" ca="1" si="9"/>
        <v>0.84870510475749894</v>
      </c>
      <c r="G63">
        <f t="shared" ca="1" si="9"/>
        <v>0.50207398794794078</v>
      </c>
      <c r="I63">
        <f t="shared" ref="I63:K82" ca="1" si="10">RAND()</f>
        <v>0.76072026191639619</v>
      </c>
      <c r="J63">
        <f t="shared" ca="1" si="10"/>
        <v>0.70452373404393676</v>
      </c>
      <c r="K63">
        <f t="shared" ca="1" si="10"/>
        <v>0.80631953944800183</v>
      </c>
      <c r="M63">
        <f t="shared" ca="1" si="2"/>
        <v>0.91145625986647327</v>
      </c>
      <c r="N63">
        <f t="shared" ca="1" si="3"/>
        <v>1.1030204198801801</v>
      </c>
      <c r="O63">
        <f t="shared" ca="1" si="4"/>
        <v>0.94985761515586475</v>
      </c>
      <c r="Q63" s="1"/>
      <c r="R63" s="1"/>
      <c r="S63" s="1"/>
    </row>
    <row r="64" spans="5:19">
      <c r="E64">
        <f t="shared" ca="1" si="9"/>
        <v>0.37635036875536931</v>
      </c>
      <c r="F64">
        <f t="shared" ca="1" si="9"/>
        <v>0.68663229943970649</v>
      </c>
      <c r="G64">
        <f t="shared" ca="1" si="9"/>
        <v>2.0093934942594593E-2</v>
      </c>
      <c r="I64">
        <f t="shared" ca="1" si="10"/>
        <v>0.98013544674576014</v>
      </c>
      <c r="J64">
        <f t="shared" ca="1" si="10"/>
        <v>0.77306633870691033</v>
      </c>
      <c r="K64">
        <f t="shared" ca="1" si="10"/>
        <v>0.67053531661407861</v>
      </c>
      <c r="M64">
        <f t="shared" ca="1" si="2"/>
        <v>1.0499071835309124</v>
      </c>
      <c r="N64">
        <f t="shared" ca="1" si="3"/>
        <v>1.0339707339550603</v>
      </c>
      <c r="O64">
        <f t="shared" ca="1" si="4"/>
        <v>0.67083632657170544</v>
      </c>
      <c r="Q64" s="1"/>
      <c r="R64" s="1"/>
      <c r="S64" s="1"/>
    </row>
    <row r="65" spans="5:19">
      <c r="E65">
        <f t="shared" ca="1" si="9"/>
        <v>0.23334508887286654</v>
      </c>
      <c r="F65">
        <f t="shared" ca="1" si="9"/>
        <v>0.92793041767306406</v>
      </c>
      <c r="G65">
        <f t="shared" ca="1" si="9"/>
        <v>0.2484626521587634</v>
      </c>
      <c r="I65">
        <f t="shared" ca="1" si="10"/>
        <v>0.48581144527487785</v>
      </c>
      <c r="J65">
        <f t="shared" ca="1" si="10"/>
        <v>0.49064361967475101</v>
      </c>
      <c r="K65">
        <f t="shared" ca="1" si="10"/>
        <v>0.98074820275398533</v>
      </c>
      <c r="M65">
        <f t="shared" ca="1" si="2"/>
        <v>0.53894590717543411</v>
      </c>
      <c r="N65">
        <f t="shared" ca="1" si="3"/>
        <v>1.0496599552095187</v>
      </c>
      <c r="O65">
        <f t="shared" ca="1" si="4"/>
        <v>1.0117315487435088</v>
      </c>
      <c r="Q65" s="1"/>
      <c r="R65" s="1"/>
      <c r="S65" s="1"/>
    </row>
    <row r="66" spans="5:19">
      <c r="E66">
        <f t="shared" ca="1" si="9"/>
        <v>0.39627372620357493</v>
      </c>
      <c r="F66">
        <f t="shared" ca="1" si="9"/>
        <v>0.96078409490267713</v>
      </c>
      <c r="G66">
        <f t="shared" ca="1" si="9"/>
        <v>0.94252481928376586</v>
      </c>
      <c r="I66">
        <f t="shared" ca="1" si="10"/>
        <v>0.22129745841872328</v>
      </c>
      <c r="J66">
        <f t="shared" ca="1" si="10"/>
        <v>0.68299061727635113</v>
      </c>
      <c r="K66">
        <f t="shared" ca="1" si="10"/>
        <v>0.39376886867896665</v>
      </c>
      <c r="M66">
        <f t="shared" ca="1" si="2"/>
        <v>0.45387821183865218</v>
      </c>
      <c r="N66">
        <f t="shared" ca="1" si="3"/>
        <v>1.1788054378503212</v>
      </c>
      <c r="O66">
        <f t="shared" ca="1" si="4"/>
        <v>1.0214729349848721</v>
      </c>
      <c r="Q66" s="1"/>
      <c r="R66" s="1"/>
      <c r="S66" s="1"/>
    </row>
    <row r="67" spans="5:19">
      <c r="E67">
        <f t="shared" ca="1" si="9"/>
        <v>0.17525065981869048</v>
      </c>
      <c r="F67">
        <f t="shared" ca="1" si="9"/>
        <v>0.62243614075268372</v>
      </c>
      <c r="G67">
        <f t="shared" ca="1" si="9"/>
        <v>0.69613253265271258</v>
      </c>
      <c r="I67">
        <f t="shared" ca="1" si="10"/>
        <v>0.31581751189460872</v>
      </c>
      <c r="J67">
        <f t="shared" ca="1" si="10"/>
        <v>0.52655494515528911</v>
      </c>
      <c r="K67">
        <f t="shared" ca="1" si="10"/>
        <v>0.42697364786074865</v>
      </c>
      <c r="M67">
        <f t="shared" ref="M67:M130" ca="1" si="11">SQRT(E67^2+I67^2)</f>
        <v>0.36118346388807404</v>
      </c>
      <c r="N67">
        <f t="shared" ref="N67:N130" ca="1" si="12">SQRT(F67^2+J67^2)</f>
        <v>0.81528330019851636</v>
      </c>
      <c r="O67">
        <f t="shared" ref="O67:O130" ca="1" si="13">SQRT(G67^2+K67^2)</f>
        <v>0.81664374055336675</v>
      </c>
      <c r="Q67" s="1"/>
      <c r="R67" s="1"/>
      <c r="S67" s="1"/>
    </row>
    <row r="68" spans="5:19">
      <c r="E68">
        <f t="shared" ca="1" si="9"/>
        <v>0.47162439772016285</v>
      </c>
      <c r="F68">
        <f t="shared" ca="1" si="9"/>
        <v>0.36516329756685817</v>
      </c>
      <c r="G68">
        <f t="shared" ca="1" si="9"/>
        <v>0.81976325975901276</v>
      </c>
      <c r="I68">
        <f t="shared" ca="1" si="10"/>
        <v>0.54285088509808066</v>
      </c>
      <c r="J68">
        <f t="shared" ca="1" si="10"/>
        <v>0.36190248286493709</v>
      </c>
      <c r="K68">
        <f t="shared" ca="1" si="10"/>
        <v>0.96553666432902041</v>
      </c>
      <c r="M68">
        <f t="shared" ca="1" si="11"/>
        <v>0.71910823662135581</v>
      </c>
      <c r="N68">
        <f t="shared" ca="1" si="12"/>
        <v>0.51411831419791676</v>
      </c>
      <c r="O68">
        <f t="shared" ca="1" si="13"/>
        <v>1.2665989310805272</v>
      </c>
      <c r="Q68" s="1"/>
      <c r="R68" s="1"/>
      <c r="S68" s="1"/>
    </row>
    <row r="69" spans="5:19">
      <c r="E69">
        <f t="shared" ca="1" si="9"/>
        <v>0.49469349721898936</v>
      </c>
      <c r="F69">
        <f t="shared" ca="1" si="9"/>
        <v>0.50428504841201249</v>
      </c>
      <c r="G69">
        <f t="shared" ca="1" si="9"/>
        <v>0.14840764686486274</v>
      </c>
      <c r="I69">
        <f t="shared" ca="1" si="10"/>
        <v>0.90242035526207443</v>
      </c>
      <c r="J69">
        <f t="shared" ca="1" si="10"/>
        <v>0.93444625596217468</v>
      </c>
      <c r="K69">
        <f t="shared" ca="1" si="10"/>
        <v>0.66118912673797703</v>
      </c>
      <c r="M69">
        <f t="shared" ca="1" si="11"/>
        <v>1.0291181437435075</v>
      </c>
      <c r="N69">
        <f t="shared" ca="1" si="12"/>
        <v>1.0618348343003408</v>
      </c>
      <c r="O69">
        <f t="shared" ca="1" si="13"/>
        <v>0.67763994197840383</v>
      </c>
      <c r="Q69" s="1"/>
      <c r="R69" s="1"/>
      <c r="S69" s="1"/>
    </row>
    <row r="70" spans="5:19">
      <c r="E70">
        <f t="shared" ca="1" si="9"/>
        <v>0.87474340842889475</v>
      </c>
      <c r="F70">
        <f t="shared" ca="1" si="9"/>
        <v>0.53548075789827876</v>
      </c>
      <c r="G70">
        <f t="shared" ca="1" si="9"/>
        <v>0.84548650913595313</v>
      </c>
      <c r="I70">
        <f t="shared" ca="1" si="10"/>
        <v>0.57517896960566439</v>
      </c>
      <c r="J70">
        <f t="shared" ca="1" si="10"/>
        <v>0.40174031798524301</v>
      </c>
      <c r="K70">
        <f t="shared" ca="1" si="10"/>
        <v>0.85847951837574321</v>
      </c>
      <c r="M70">
        <f t="shared" ca="1" si="11"/>
        <v>1.0469034710356222</v>
      </c>
      <c r="N70">
        <f t="shared" ca="1" si="12"/>
        <v>0.66942880515720204</v>
      </c>
      <c r="O70">
        <f t="shared" ca="1" si="13"/>
        <v>1.2049209603129776</v>
      </c>
      <c r="Q70" s="1"/>
      <c r="R70" s="1"/>
      <c r="S70" s="1"/>
    </row>
    <row r="71" spans="5:19">
      <c r="E71">
        <f t="shared" ca="1" si="9"/>
        <v>0.80266109814097319</v>
      </c>
      <c r="F71">
        <f t="shared" ca="1" si="9"/>
        <v>0.50929173781436621</v>
      </c>
      <c r="G71">
        <f t="shared" ca="1" si="9"/>
        <v>0.20542916398491462</v>
      </c>
      <c r="I71">
        <f t="shared" ca="1" si="10"/>
        <v>0.2187841383777791</v>
      </c>
      <c r="J71">
        <f t="shared" ca="1" si="10"/>
        <v>0.84798631855861384</v>
      </c>
      <c r="K71">
        <f t="shared" ca="1" si="10"/>
        <v>0.31321870499840543</v>
      </c>
      <c r="M71">
        <f t="shared" ca="1" si="11"/>
        <v>0.83194431164266047</v>
      </c>
      <c r="N71">
        <f t="shared" ca="1" si="12"/>
        <v>0.98917079954301523</v>
      </c>
      <c r="O71">
        <f t="shared" ca="1" si="13"/>
        <v>0.37457589161132498</v>
      </c>
      <c r="Q71" s="1"/>
      <c r="R71" s="1"/>
      <c r="S71" s="1"/>
    </row>
    <row r="72" spans="5:19">
      <c r="E72">
        <f t="shared" ca="1" si="9"/>
        <v>0.69642329291571992</v>
      </c>
      <c r="F72">
        <f t="shared" ca="1" si="9"/>
        <v>0.9048888220166158</v>
      </c>
      <c r="G72">
        <f t="shared" ca="1" si="9"/>
        <v>0.16698790868424318</v>
      </c>
      <c r="I72">
        <f t="shared" ca="1" si="10"/>
        <v>0.55403525591914882</v>
      </c>
      <c r="J72">
        <f t="shared" ca="1" si="10"/>
        <v>0.74786509509349042</v>
      </c>
      <c r="K72">
        <f t="shared" ca="1" si="10"/>
        <v>0.29029561165164752</v>
      </c>
      <c r="M72">
        <f t="shared" ca="1" si="11"/>
        <v>0.88992160762449823</v>
      </c>
      <c r="N72">
        <f t="shared" ca="1" si="12"/>
        <v>1.1739361058719568</v>
      </c>
      <c r="O72">
        <f t="shared" ca="1" si="13"/>
        <v>0.33489775124796117</v>
      </c>
      <c r="Q72" s="1"/>
      <c r="R72" s="1"/>
      <c r="S72" s="1"/>
    </row>
    <row r="73" spans="5:19">
      <c r="E73">
        <f t="shared" ca="1" si="9"/>
        <v>0.56713395525001875</v>
      </c>
      <c r="F73">
        <f t="shared" ca="1" si="9"/>
        <v>0.22669528504814651</v>
      </c>
      <c r="G73">
        <f t="shared" ca="1" si="9"/>
        <v>0.2157327736163186</v>
      </c>
      <c r="I73">
        <f t="shared" ca="1" si="10"/>
        <v>0.90806378296082868</v>
      </c>
      <c r="J73">
        <f t="shared" ca="1" si="10"/>
        <v>0.74740573544979227</v>
      </c>
      <c r="K73">
        <f t="shared" ca="1" si="10"/>
        <v>0.74997034157109654</v>
      </c>
      <c r="M73">
        <f t="shared" ca="1" si="11"/>
        <v>1.0706169983344469</v>
      </c>
      <c r="N73">
        <f t="shared" ca="1" si="12"/>
        <v>0.78102886351677514</v>
      </c>
      <c r="O73">
        <f t="shared" ca="1" si="13"/>
        <v>0.78038204928641008</v>
      </c>
      <c r="Q73" s="1"/>
      <c r="R73" s="1"/>
      <c r="S73" s="1"/>
    </row>
    <row r="74" spans="5:19">
      <c r="E74">
        <f t="shared" ca="1" si="9"/>
        <v>0.49318868186712894</v>
      </c>
      <c r="F74">
        <f t="shared" ca="1" si="9"/>
        <v>0.95164414832570721</v>
      </c>
      <c r="G74">
        <f t="shared" ca="1" si="9"/>
        <v>0.85520238272723437</v>
      </c>
      <c r="I74">
        <f t="shared" ca="1" si="10"/>
        <v>4.6355480948262695E-2</v>
      </c>
      <c r="J74">
        <f t="shared" ca="1" si="10"/>
        <v>0.32108808588437299</v>
      </c>
      <c r="K74">
        <f t="shared" ca="1" si="10"/>
        <v>0.65890413130241132</v>
      </c>
      <c r="M74">
        <f t="shared" ca="1" si="11"/>
        <v>0.49536239919455016</v>
      </c>
      <c r="N74">
        <f t="shared" ca="1" si="12"/>
        <v>1.0043525994089184</v>
      </c>
      <c r="O74">
        <f t="shared" ca="1" si="13"/>
        <v>1.0795951878689181</v>
      </c>
      <c r="Q74" s="1"/>
      <c r="R74" s="1"/>
      <c r="S74" s="1"/>
    </row>
    <row r="75" spans="5:19">
      <c r="E75">
        <f t="shared" ca="1" si="9"/>
        <v>0.76998048113916173</v>
      </c>
      <c r="F75">
        <f t="shared" ca="1" si="9"/>
        <v>0.70529807648712683</v>
      </c>
      <c r="G75">
        <f t="shared" ca="1" si="9"/>
        <v>0.3373981142488196</v>
      </c>
      <c r="I75">
        <f t="shared" ca="1" si="10"/>
        <v>0.1366327131641365</v>
      </c>
      <c r="J75">
        <f t="shared" ca="1" si="10"/>
        <v>0.32936239337303519</v>
      </c>
      <c r="K75">
        <f t="shared" ca="1" si="10"/>
        <v>0.7557361567076244</v>
      </c>
      <c r="M75">
        <f t="shared" ca="1" si="11"/>
        <v>0.78200923245310106</v>
      </c>
      <c r="N75">
        <f t="shared" ca="1" si="12"/>
        <v>0.77841182086659955</v>
      </c>
      <c r="O75">
        <f t="shared" ca="1" si="13"/>
        <v>0.82763193875893315</v>
      </c>
      <c r="Q75" s="1"/>
      <c r="R75" s="1"/>
      <c r="S75" s="1"/>
    </row>
    <row r="76" spans="5:19">
      <c r="E76">
        <f t="shared" ca="1" si="9"/>
        <v>2.6922815056654947E-2</v>
      </c>
      <c r="F76">
        <f t="shared" ca="1" si="9"/>
        <v>0.15629731231460031</v>
      </c>
      <c r="G76">
        <f t="shared" ca="1" si="9"/>
        <v>8.2712670801845967E-2</v>
      </c>
      <c r="I76">
        <f t="shared" ca="1" si="10"/>
        <v>0.20181180152294687</v>
      </c>
      <c r="J76">
        <f t="shared" ca="1" si="10"/>
        <v>0.16142028025680943</v>
      </c>
      <c r="K76">
        <f t="shared" ca="1" si="10"/>
        <v>0.84493425808781897</v>
      </c>
      <c r="M76">
        <f t="shared" ca="1" si="11"/>
        <v>0.20359970826234539</v>
      </c>
      <c r="N76">
        <f t="shared" ca="1" si="12"/>
        <v>0.2246894672986578</v>
      </c>
      <c r="O76">
        <f t="shared" ca="1" si="13"/>
        <v>0.84897307754815621</v>
      </c>
      <c r="Q76" s="1"/>
      <c r="R76" s="1"/>
      <c r="S76" s="1"/>
    </row>
    <row r="77" spans="5:19">
      <c r="E77">
        <f t="shared" ca="1" si="9"/>
        <v>0.96610596465694543</v>
      </c>
      <c r="F77">
        <f t="shared" ca="1" si="9"/>
        <v>0.5241046856216931</v>
      </c>
      <c r="G77">
        <f t="shared" ca="1" si="9"/>
        <v>0.40020272539434298</v>
      </c>
      <c r="I77">
        <f t="shared" ca="1" si="10"/>
        <v>0.10976967198810428</v>
      </c>
      <c r="J77">
        <f t="shared" ca="1" si="10"/>
        <v>0.1343798443158879</v>
      </c>
      <c r="K77">
        <f t="shared" ca="1" si="10"/>
        <v>0.25593203327936198</v>
      </c>
      <c r="M77">
        <f t="shared" ca="1" si="11"/>
        <v>0.97232202270343704</v>
      </c>
      <c r="N77">
        <f t="shared" ca="1" si="12"/>
        <v>0.54105791191791663</v>
      </c>
      <c r="O77">
        <f t="shared" ca="1" si="13"/>
        <v>0.47504044782688593</v>
      </c>
      <c r="Q77" s="1"/>
      <c r="R77" s="1"/>
      <c r="S77" s="1"/>
    </row>
    <row r="78" spans="5:19">
      <c r="E78">
        <f t="shared" ca="1" si="9"/>
        <v>0.58883538233112476</v>
      </c>
      <c r="F78">
        <f t="shared" ca="1" si="9"/>
        <v>0.48670060418433803</v>
      </c>
      <c r="G78">
        <f t="shared" ca="1" si="9"/>
        <v>0.61954156457083953</v>
      </c>
      <c r="I78">
        <f t="shared" ca="1" si="10"/>
        <v>0.39683988948190696</v>
      </c>
      <c r="J78">
        <f t="shared" ca="1" si="10"/>
        <v>0.80823192810679245</v>
      </c>
      <c r="K78">
        <f t="shared" ca="1" si="10"/>
        <v>0.43363739449336869</v>
      </c>
      <c r="M78">
        <f t="shared" ca="1" si="11"/>
        <v>0.71007676019501864</v>
      </c>
      <c r="N78">
        <f t="shared" ca="1" si="12"/>
        <v>0.94345976476192295</v>
      </c>
      <c r="O78">
        <f t="shared" ca="1" si="13"/>
        <v>0.75622294340616325</v>
      </c>
      <c r="Q78" s="1"/>
      <c r="R78" s="1"/>
      <c r="S78" s="1"/>
    </row>
    <row r="79" spans="5:19">
      <c r="E79">
        <f t="shared" ca="1" si="9"/>
        <v>0.95902160401218417</v>
      </c>
      <c r="F79">
        <f t="shared" ca="1" si="9"/>
        <v>0.7038126602150836</v>
      </c>
      <c r="G79">
        <f t="shared" ca="1" si="9"/>
        <v>0.32174070696948154</v>
      </c>
      <c r="I79">
        <f t="shared" ca="1" si="10"/>
        <v>0.40243138378092613</v>
      </c>
      <c r="J79">
        <f t="shared" ca="1" si="10"/>
        <v>0.20777482048672002</v>
      </c>
      <c r="K79">
        <f t="shared" ca="1" si="10"/>
        <v>0.77655709188479793</v>
      </c>
      <c r="M79">
        <f t="shared" ca="1" si="11"/>
        <v>1.0400353145994292</v>
      </c>
      <c r="N79">
        <f t="shared" ca="1" si="12"/>
        <v>0.73384101596144202</v>
      </c>
      <c r="O79">
        <f t="shared" ca="1" si="13"/>
        <v>0.84057004436144178</v>
      </c>
      <c r="Q79" s="1"/>
      <c r="R79" s="1"/>
      <c r="S79" s="1"/>
    </row>
    <row r="80" spans="5:19">
      <c r="E80">
        <f t="shared" ca="1" si="9"/>
        <v>0.7905769037922723</v>
      </c>
      <c r="F80">
        <f t="shared" ca="1" si="9"/>
        <v>0.44685331193081268</v>
      </c>
      <c r="G80">
        <f t="shared" ca="1" si="9"/>
        <v>0.32409240350257584</v>
      </c>
      <c r="I80">
        <f t="shared" ca="1" si="10"/>
        <v>0.8314096083985163</v>
      </c>
      <c r="J80">
        <f t="shared" ca="1" si="10"/>
        <v>0.36818109756964512</v>
      </c>
      <c r="K80">
        <f t="shared" ca="1" si="10"/>
        <v>0.87353413237766286</v>
      </c>
      <c r="M80">
        <f t="shared" ca="1" si="11"/>
        <v>1.1472810369509077</v>
      </c>
      <c r="N80">
        <f t="shared" ca="1" si="12"/>
        <v>0.57899499392578924</v>
      </c>
      <c r="O80">
        <f t="shared" ca="1" si="13"/>
        <v>0.93171764308553939</v>
      </c>
      <c r="Q80" s="1"/>
      <c r="R80" s="1"/>
      <c r="S80" s="1"/>
    </row>
    <row r="81" spans="5:19">
      <c r="E81">
        <f t="shared" ca="1" si="9"/>
        <v>1.2868246312843112E-2</v>
      </c>
      <c r="F81">
        <f t="shared" ca="1" si="9"/>
        <v>0.73881023308144034</v>
      </c>
      <c r="G81">
        <f t="shared" ca="1" si="9"/>
        <v>0.50718177968534617</v>
      </c>
      <c r="I81">
        <f t="shared" ca="1" si="10"/>
        <v>0.17448885829825933</v>
      </c>
      <c r="J81">
        <f t="shared" ca="1" si="10"/>
        <v>0.61319382569607672</v>
      </c>
      <c r="K81">
        <f t="shared" ca="1" si="10"/>
        <v>0.46616311109299069</v>
      </c>
      <c r="M81">
        <f t="shared" ca="1" si="11"/>
        <v>0.1749627201245969</v>
      </c>
      <c r="N81">
        <f t="shared" ca="1" si="12"/>
        <v>0.96012875614557169</v>
      </c>
      <c r="O81">
        <f t="shared" ca="1" si="13"/>
        <v>0.68886965660325827</v>
      </c>
      <c r="Q81" s="1"/>
      <c r="R81" s="1"/>
      <c r="S81" s="1"/>
    </row>
    <row r="82" spans="5:19">
      <c r="E82">
        <f t="shared" ca="1" si="9"/>
        <v>0.50671085841302643</v>
      </c>
      <c r="F82">
        <f t="shared" ca="1" si="9"/>
        <v>0.86513566257367192</v>
      </c>
      <c r="G82">
        <f t="shared" ca="1" si="9"/>
        <v>0.30895332938428433</v>
      </c>
      <c r="I82">
        <f t="shared" ca="1" si="10"/>
        <v>0.65362664971600748</v>
      </c>
      <c r="J82">
        <f t="shared" ca="1" si="10"/>
        <v>0.82571746999337581</v>
      </c>
      <c r="K82">
        <f t="shared" ca="1" si="10"/>
        <v>0.14580714654677962</v>
      </c>
      <c r="M82">
        <f t="shared" ca="1" si="11"/>
        <v>0.82703306539257448</v>
      </c>
      <c r="N82">
        <f t="shared" ca="1" si="12"/>
        <v>1.195938566528</v>
      </c>
      <c r="O82">
        <f t="shared" ca="1" si="13"/>
        <v>0.34163121011076863</v>
      </c>
      <c r="Q82" s="1"/>
      <c r="R82" s="1"/>
      <c r="S82" s="1"/>
    </row>
    <row r="83" spans="5:19">
      <c r="E83">
        <f t="shared" ref="E83:G102" ca="1" si="14">RAND()</f>
        <v>0.57619545338221068</v>
      </c>
      <c r="F83">
        <f t="shared" ca="1" si="14"/>
        <v>0.84429362199973523</v>
      </c>
      <c r="G83">
        <f t="shared" ca="1" si="14"/>
        <v>0.49840445930362542</v>
      </c>
      <c r="I83">
        <f t="shared" ref="I83:K102" ca="1" si="15">RAND()</f>
        <v>0.95231767027198311</v>
      </c>
      <c r="J83">
        <f t="shared" ca="1" si="15"/>
        <v>0.33360478806518024</v>
      </c>
      <c r="K83">
        <f t="shared" ca="1" si="15"/>
        <v>0.5741087866753114</v>
      </c>
      <c r="M83">
        <f t="shared" ca="1" si="11"/>
        <v>1.1130634059255515</v>
      </c>
      <c r="N83">
        <f t="shared" ca="1" si="12"/>
        <v>0.90781268705027773</v>
      </c>
      <c r="O83">
        <f t="shared" ca="1" si="13"/>
        <v>0.76026831052697275</v>
      </c>
      <c r="Q83" s="1"/>
      <c r="R83" s="1"/>
      <c r="S83" s="1"/>
    </row>
    <row r="84" spans="5:19">
      <c r="E84">
        <f t="shared" ca="1" si="14"/>
        <v>2.7884725215519879E-2</v>
      </c>
      <c r="F84">
        <f t="shared" ca="1" si="14"/>
        <v>0.71627612830544773</v>
      </c>
      <c r="G84">
        <f t="shared" ca="1" si="14"/>
        <v>0.20593679036949553</v>
      </c>
      <c r="I84">
        <f t="shared" ca="1" si="15"/>
        <v>0.35701200154197466</v>
      </c>
      <c r="J84">
        <f t="shared" ca="1" si="15"/>
        <v>0.54883004727678153</v>
      </c>
      <c r="K84">
        <f t="shared" ca="1" si="15"/>
        <v>0.87633324549224945</v>
      </c>
      <c r="M84">
        <f t="shared" ca="1" si="11"/>
        <v>0.35809932580968645</v>
      </c>
      <c r="N84">
        <f t="shared" ca="1" si="12"/>
        <v>0.90236683935862616</v>
      </c>
      <c r="O84">
        <f t="shared" ca="1" si="13"/>
        <v>0.90020548697653946</v>
      </c>
      <c r="Q84" s="1"/>
      <c r="R84" s="1"/>
      <c r="S84" s="1"/>
    </row>
    <row r="85" spans="5:19">
      <c r="E85">
        <f t="shared" ca="1" si="14"/>
        <v>0.27184470089105806</v>
      </c>
      <c r="F85">
        <f t="shared" ca="1" si="14"/>
        <v>0.30601329847464775</v>
      </c>
      <c r="G85">
        <f t="shared" ca="1" si="14"/>
        <v>0.79047721161486262</v>
      </c>
      <c r="I85">
        <f t="shared" ca="1" si="15"/>
        <v>0.41696809824587189</v>
      </c>
      <c r="J85">
        <f t="shared" ca="1" si="15"/>
        <v>0.58331990437686931</v>
      </c>
      <c r="K85">
        <f t="shared" ca="1" si="15"/>
        <v>0.66447308186758858</v>
      </c>
      <c r="M85">
        <f t="shared" ca="1" si="11"/>
        <v>0.49775690488161778</v>
      </c>
      <c r="N85">
        <f t="shared" ca="1" si="12"/>
        <v>0.65871560607410373</v>
      </c>
      <c r="O85">
        <f t="shared" ca="1" si="13"/>
        <v>1.0326561376416736</v>
      </c>
      <c r="Q85" s="1"/>
      <c r="R85" s="1"/>
      <c r="S85" s="1"/>
    </row>
    <row r="86" spans="5:19">
      <c r="E86">
        <f t="shared" ca="1" si="14"/>
        <v>0.21018102939815542</v>
      </c>
      <c r="F86">
        <f t="shared" ca="1" si="14"/>
        <v>0.28677362136312734</v>
      </c>
      <c r="G86">
        <f t="shared" ca="1" si="14"/>
        <v>0.97276800274051078</v>
      </c>
      <c r="I86">
        <f t="shared" ca="1" si="15"/>
        <v>0.43325282373433094</v>
      </c>
      <c r="J86">
        <f t="shared" ca="1" si="15"/>
        <v>0.29245761813192761</v>
      </c>
      <c r="K86">
        <f t="shared" ca="1" si="15"/>
        <v>0.71478631283137362</v>
      </c>
      <c r="M86">
        <f t="shared" ca="1" si="11"/>
        <v>0.48154342939410927</v>
      </c>
      <c r="N86">
        <f t="shared" ca="1" si="12"/>
        <v>0.40959805701824648</v>
      </c>
      <c r="O86">
        <f t="shared" ca="1" si="13"/>
        <v>1.2071441753853733</v>
      </c>
      <c r="Q86" s="1"/>
      <c r="R86" s="1"/>
      <c r="S86" s="1"/>
    </row>
    <row r="87" spans="5:19">
      <c r="E87">
        <f t="shared" ca="1" si="14"/>
        <v>0.88004261805155748</v>
      </c>
      <c r="F87">
        <f t="shared" ca="1" si="14"/>
        <v>0.37621967720133576</v>
      </c>
      <c r="G87">
        <f t="shared" ca="1" si="14"/>
        <v>0.66078507068521475</v>
      </c>
      <c r="I87">
        <f t="shared" ca="1" si="15"/>
        <v>0.97045952144496228</v>
      </c>
      <c r="J87">
        <f t="shared" ca="1" si="15"/>
        <v>0.40646733501624599</v>
      </c>
      <c r="K87">
        <f t="shared" ca="1" si="15"/>
        <v>0.26737757170049026</v>
      </c>
      <c r="M87">
        <f t="shared" ca="1" si="11"/>
        <v>1.3100636214895156</v>
      </c>
      <c r="N87">
        <f t="shared" ca="1" si="12"/>
        <v>0.55385642539261604</v>
      </c>
      <c r="O87">
        <f t="shared" ca="1" si="13"/>
        <v>0.71283074813655101</v>
      </c>
      <c r="Q87" s="1"/>
      <c r="R87" s="1"/>
      <c r="S87" s="1"/>
    </row>
    <row r="88" spans="5:19">
      <c r="E88">
        <f t="shared" ca="1" si="14"/>
        <v>0.40259598578516442</v>
      </c>
      <c r="F88">
        <f t="shared" ca="1" si="14"/>
        <v>0.80539698760670575</v>
      </c>
      <c r="G88">
        <f t="shared" ca="1" si="14"/>
        <v>0.39441113765374802</v>
      </c>
      <c r="I88">
        <f t="shared" ca="1" si="15"/>
        <v>0.97070063817239927</v>
      </c>
      <c r="J88">
        <f t="shared" ca="1" si="15"/>
        <v>0.7139689315020965</v>
      </c>
      <c r="K88">
        <f t="shared" ca="1" si="15"/>
        <v>0.57264968120149273</v>
      </c>
      <c r="M88">
        <f t="shared" ca="1" si="11"/>
        <v>1.0508773747296263</v>
      </c>
      <c r="N88">
        <f t="shared" ca="1" si="12"/>
        <v>1.0762973301073462</v>
      </c>
      <c r="O88">
        <f t="shared" ca="1" si="13"/>
        <v>0.69533287200124161</v>
      </c>
      <c r="Q88" s="1"/>
      <c r="R88" s="1"/>
      <c r="S88" s="1"/>
    </row>
    <row r="89" spans="5:19">
      <c r="E89">
        <f t="shared" ca="1" si="14"/>
        <v>0.99540313729125751</v>
      </c>
      <c r="F89">
        <f t="shared" ca="1" si="14"/>
        <v>8.1046766261109404E-2</v>
      </c>
      <c r="G89">
        <f t="shared" ca="1" si="14"/>
        <v>0.95406547829627075</v>
      </c>
      <c r="I89">
        <f t="shared" ca="1" si="15"/>
        <v>0.24830148891011738</v>
      </c>
      <c r="J89">
        <f t="shared" ca="1" si="15"/>
        <v>0.90105744286884981</v>
      </c>
      <c r="K89">
        <f t="shared" ca="1" si="15"/>
        <v>0.24877770609848504</v>
      </c>
      <c r="M89">
        <f t="shared" ca="1" si="11"/>
        <v>1.0259049834776413</v>
      </c>
      <c r="N89">
        <f t="shared" ca="1" si="12"/>
        <v>0.90469502799050106</v>
      </c>
      <c r="O89">
        <f t="shared" ca="1" si="13"/>
        <v>0.98596718197327238</v>
      </c>
      <c r="Q89" s="1"/>
      <c r="R89" s="1"/>
      <c r="S89" s="1"/>
    </row>
    <row r="90" spans="5:19">
      <c r="E90">
        <f t="shared" ca="1" si="14"/>
        <v>0.42885642465650076</v>
      </c>
      <c r="F90">
        <f t="shared" ca="1" si="14"/>
        <v>0.23635839478192944</v>
      </c>
      <c r="G90">
        <f t="shared" ca="1" si="14"/>
        <v>0.98765325817437066</v>
      </c>
      <c r="I90">
        <f t="shared" ca="1" si="15"/>
        <v>0.47404721433250163</v>
      </c>
      <c r="J90">
        <f t="shared" ca="1" si="15"/>
        <v>0.45982022832152403</v>
      </c>
      <c r="K90">
        <f t="shared" ca="1" si="15"/>
        <v>0.94851813225661608</v>
      </c>
      <c r="M90">
        <f t="shared" ca="1" si="11"/>
        <v>0.63924846060476481</v>
      </c>
      <c r="N90">
        <f t="shared" ca="1" si="12"/>
        <v>0.51701057354521185</v>
      </c>
      <c r="O90">
        <f t="shared" ca="1" si="13"/>
        <v>1.3693595603792414</v>
      </c>
      <c r="Q90" s="1"/>
      <c r="R90" s="1"/>
      <c r="S90" s="1"/>
    </row>
    <row r="91" spans="5:19">
      <c r="E91">
        <f t="shared" ca="1" si="14"/>
        <v>0.97845219277245588</v>
      </c>
      <c r="F91">
        <f t="shared" ca="1" si="14"/>
        <v>0.47734026024353682</v>
      </c>
      <c r="G91">
        <f t="shared" ca="1" si="14"/>
        <v>0.36274666804655564</v>
      </c>
      <c r="I91">
        <f t="shared" ca="1" si="15"/>
        <v>0.141542727179786</v>
      </c>
      <c r="J91">
        <f t="shared" ca="1" si="15"/>
        <v>0.91163470409370984</v>
      </c>
      <c r="K91">
        <f t="shared" ca="1" si="15"/>
        <v>0.71809068972865742</v>
      </c>
      <c r="M91">
        <f t="shared" ca="1" si="11"/>
        <v>0.9886369592316071</v>
      </c>
      <c r="N91">
        <f t="shared" ca="1" si="12"/>
        <v>1.0290440018567688</v>
      </c>
      <c r="O91">
        <f t="shared" ca="1" si="13"/>
        <v>0.80451189167958048</v>
      </c>
      <c r="Q91" s="1"/>
      <c r="R91" s="1"/>
      <c r="S91" s="1"/>
    </row>
    <row r="92" spans="5:19">
      <c r="E92">
        <f t="shared" ca="1" si="14"/>
        <v>0.34408157138918383</v>
      </c>
      <c r="F92">
        <f t="shared" ca="1" si="14"/>
        <v>0.29222998582007809</v>
      </c>
      <c r="G92">
        <f t="shared" ca="1" si="14"/>
        <v>0.12170010627055383</v>
      </c>
      <c r="I92">
        <f t="shared" ca="1" si="15"/>
        <v>0.27930091926260481</v>
      </c>
      <c r="J92">
        <f t="shared" ca="1" si="15"/>
        <v>0.35070348746673652</v>
      </c>
      <c r="K92">
        <f t="shared" ca="1" si="15"/>
        <v>0.10724998967680222</v>
      </c>
      <c r="M92">
        <f t="shared" ca="1" si="11"/>
        <v>0.44317167245954037</v>
      </c>
      <c r="N92">
        <f t="shared" ca="1" si="12"/>
        <v>0.45649896027672887</v>
      </c>
      <c r="O92">
        <f t="shared" ca="1" si="13"/>
        <v>0.1622142908375778</v>
      </c>
      <c r="Q92" s="1"/>
      <c r="R92" s="1"/>
      <c r="S92" s="1"/>
    </row>
    <row r="93" spans="5:19">
      <c r="E93">
        <f t="shared" ca="1" si="14"/>
        <v>0.11690333865823033</v>
      </c>
      <c r="F93">
        <f t="shared" ca="1" si="14"/>
        <v>0.20725813423421369</v>
      </c>
      <c r="G93">
        <f t="shared" ca="1" si="14"/>
        <v>0.91719568975192201</v>
      </c>
      <c r="I93">
        <f t="shared" ca="1" si="15"/>
        <v>0.12569429386996589</v>
      </c>
      <c r="J93">
        <f t="shared" ca="1" si="15"/>
        <v>0.52309643611166079</v>
      </c>
      <c r="K93">
        <f t="shared" ca="1" si="15"/>
        <v>0.6536527461183641</v>
      </c>
      <c r="M93">
        <f t="shared" ca="1" si="11"/>
        <v>0.17165502061084678</v>
      </c>
      <c r="N93">
        <f t="shared" ca="1" si="12"/>
        <v>0.56265959129740972</v>
      </c>
      <c r="O93">
        <f t="shared" ca="1" si="13"/>
        <v>1.1262814238935057</v>
      </c>
      <c r="Q93" s="1"/>
      <c r="R93" s="1"/>
      <c r="S93" s="1"/>
    </row>
    <row r="94" spans="5:19">
      <c r="E94">
        <f t="shared" ca="1" si="14"/>
        <v>0.97256145322508925</v>
      </c>
      <c r="F94">
        <f t="shared" ca="1" si="14"/>
        <v>0.14144003406116124</v>
      </c>
      <c r="G94">
        <f t="shared" ca="1" si="14"/>
        <v>0.78987044217249358</v>
      </c>
      <c r="I94">
        <f t="shared" ca="1" si="15"/>
        <v>0.46602689230692884</v>
      </c>
      <c r="J94">
        <f t="shared" ca="1" si="15"/>
        <v>0.63758044160799288</v>
      </c>
      <c r="K94">
        <f t="shared" ca="1" si="15"/>
        <v>0.19937790597994898</v>
      </c>
      <c r="M94">
        <f t="shared" ca="1" si="11"/>
        <v>1.078451132250577</v>
      </c>
      <c r="N94">
        <f t="shared" ca="1" si="12"/>
        <v>0.65308047188402873</v>
      </c>
      <c r="O94">
        <f t="shared" ca="1" si="13"/>
        <v>0.81464523862275162</v>
      </c>
      <c r="Q94" s="1"/>
      <c r="R94" s="1"/>
      <c r="S94" s="1"/>
    </row>
    <row r="95" spans="5:19">
      <c r="E95">
        <f t="shared" ca="1" si="14"/>
        <v>0.32921636959898226</v>
      </c>
      <c r="F95">
        <f t="shared" ca="1" si="14"/>
        <v>0.67410667854152795</v>
      </c>
      <c r="G95">
        <f t="shared" ca="1" si="14"/>
        <v>0.66362964015124248</v>
      </c>
      <c r="I95">
        <f t="shared" ca="1" si="15"/>
        <v>0.96318516059211956</v>
      </c>
      <c r="J95">
        <f t="shared" ca="1" si="15"/>
        <v>0.11627739781648949</v>
      </c>
      <c r="K95">
        <f t="shared" ca="1" si="15"/>
        <v>0.19722733725780728</v>
      </c>
      <c r="M95">
        <f t="shared" ca="1" si="11"/>
        <v>1.0178944304773461</v>
      </c>
      <c r="N95">
        <f t="shared" ca="1" si="12"/>
        <v>0.68406158150949026</v>
      </c>
      <c r="O95">
        <f t="shared" ca="1" si="13"/>
        <v>0.69231706742580923</v>
      </c>
      <c r="Q95" s="1"/>
      <c r="R95" s="1"/>
      <c r="S95" s="1"/>
    </row>
    <row r="96" spans="5:19">
      <c r="E96">
        <f t="shared" ca="1" si="14"/>
        <v>0.62067879507479784</v>
      </c>
      <c r="F96">
        <f t="shared" ca="1" si="14"/>
        <v>1.1861741238610612E-2</v>
      </c>
      <c r="G96">
        <f t="shared" ca="1" si="14"/>
        <v>0.72126067644969227</v>
      </c>
      <c r="I96">
        <f t="shared" ca="1" si="15"/>
        <v>0.34294426527503252</v>
      </c>
      <c r="J96">
        <f t="shared" ca="1" si="15"/>
        <v>2.318383737118701E-2</v>
      </c>
      <c r="K96">
        <f t="shared" ca="1" si="15"/>
        <v>0.11508402836180509</v>
      </c>
      <c r="M96">
        <f t="shared" ca="1" si="11"/>
        <v>0.70912124191885173</v>
      </c>
      <c r="N96">
        <f t="shared" ca="1" si="12"/>
        <v>2.6042104762584055E-2</v>
      </c>
      <c r="O96">
        <f t="shared" ca="1" si="13"/>
        <v>0.73038434880318215</v>
      </c>
      <c r="Q96" s="1"/>
      <c r="R96" s="1"/>
      <c r="S96" s="1"/>
    </row>
    <row r="97" spans="5:19">
      <c r="E97">
        <f t="shared" ca="1" si="14"/>
        <v>0.15818345035843695</v>
      </c>
      <c r="F97">
        <f t="shared" ca="1" si="14"/>
        <v>0.79408752553578088</v>
      </c>
      <c r="G97">
        <f t="shared" ca="1" si="14"/>
        <v>0.51704137410724105</v>
      </c>
      <c r="I97">
        <f t="shared" ca="1" si="15"/>
        <v>0.77984605629481552</v>
      </c>
      <c r="J97">
        <f t="shared" ca="1" si="15"/>
        <v>0.93571936820046653</v>
      </c>
      <c r="K97">
        <f t="shared" ca="1" si="15"/>
        <v>0.81275775254314064</v>
      </c>
      <c r="M97">
        <f t="shared" ca="1" si="11"/>
        <v>0.79572726199739863</v>
      </c>
      <c r="N97">
        <f t="shared" ca="1" si="12"/>
        <v>1.2272512922124057</v>
      </c>
      <c r="O97">
        <f t="shared" ca="1" si="13"/>
        <v>0.96327926732473645</v>
      </c>
      <c r="Q97" s="1"/>
      <c r="R97" s="1"/>
      <c r="S97" s="1"/>
    </row>
    <row r="98" spans="5:19">
      <c r="E98">
        <f t="shared" ca="1" si="14"/>
        <v>0.88692568539082473</v>
      </c>
      <c r="F98">
        <f t="shared" ca="1" si="14"/>
        <v>0.86402300265453524</v>
      </c>
      <c r="G98">
        <f t="shared" ca="1" si="14"/>
        <v>0.95546331918243732</v>
      </c>
      <c r="I98">
        <f t="shared" ca="1" si="15"/>
        <v>0.63941311166132642</v>
      </c>
      <c r="J98">
        <f t="shared" ca="1" si="15"/>
        <v>0.17494795163944521</v>
      </c>
      <c r="K98">
        <f t="shared" ca="1" si="15"/>
        <v>0.84340872148152224</v>
      </c>
      <c r="M98">
        <f t="shared" ca="1" si="11"/>
        <v>1.0933829607097434</v>
      </c>
      <c r="N98">
        <f t="shared" ca="1" si="12"/>
        <v>0.88155688126121323</v>
      </c>
      <c r="O98">
        <f t="shared" ca="1" si="13"/>
        <v>1.274460052639633</v>
      </c>
      <c r="Q98" s="1"/>
      <c r="R98" s="1"/>
      <c r="S98" s="1"/>
    </row>
    <row r="99" spans="5:19">
      <c r="E99">
        <f t="shared" ca="1" si="14"/>
        <v>0.34515540232962749</v>
      </c>
      <c r="F99">
        <f t="shared" ca="1" si="14"/>
        <v>0.7238066847189053</v>
      </c>
      <c r="G99">
        <f t="shared" ca="1" si="14"/>
        <v>0.94695863471686925</v>
      </c>
      <c r="I99">
        <f t="shared" ca="1" si="15"/>
        <v>0.68102731891372748</v>
      </c>
      <c r="J99">
        <f t="shared" ca="1" si="15"/>
        <v>0.36305392107315981</v>
      </c>
      <c r="K99">
        <f t="shared" ca="1" si="15"/>
        <v>0.83652600812942435</v>
      </c>
      <c r="M99">
        <f t="shared" ca="1" si="11"/>
        <v>0.76349882833187566</v>
      </c>
      <c r="N99">
        <f t="shared" ca="1" si="12"/>
        <v>0.80975568318497704</v>
      </c>
      <c r="O99">
        <f t="shared" ca="1" si="13"/>
        <v>1.2635293499328724</v>
      </c>
      <c r="Q99" s="1"/>
      <c r="R99" s="1"/>
      <c r="S99" s="1"/>
    </row>
    <row r="100" spans="5:19">
      <c r="E100">
        <f t="shared" ca="1" si="14"/>
        <v>0.72052711641757394</v>
      </c>
      <c r="F100">
        <f t="shared" ca="1" si="14"/>
        <v>5.3116183571999764E-2</v>
      </c>
      <c r="G100">
        <f t="shared" ca="1" si="14"/>
        <v>0.81450695205484447</v>
      </c>
      <c r="I100">
        <f t="shared" ca="1" si="15"/>
        <v>0.54742783390283578</v>
      </c>
      <c r="J100">
        <f t="shared" ca="1" si="15"/>
        <v>0.8094054973346827</v>
      </c>
      <c r="K100">
        <f t="shared" ca="1" si="15"/>
        <v>8.4847209601079943E-2</v>
      </c>
      <c r="M100">
        <f t="shared" ca="1" si="11"/>
        <v>0.9048958828641972</v>
      </c>
      <c r="N100">
        <f t="shared" ca="1" si="12"/>
        <v>0.81114646524093259</v>
      </c>
      <c r="O100">
        <f t="shared" ca="1" si="13"/>
        <v>0.81891429583489517</v>
      </c>
      <c r="Q100" s="1"/>
      <c r="R100" s="1"/>
      <c r="S100" s="1"/>
    </row>
    <row r="101" spans="5:19">
      <c r="E101">
        <f t="shared" ca="1" si="14"/>
        <v>0.57196209508377138</v>
      </c>
      <c r="F101">
        <f t="shared" ca="1" si="14"/>
        <v>0.80421730908282285</v>
      </c>
      <c r="G101">
        <f t="shared" ca="1" si="14"/>
        <v>0.84483340007172991</v>
      </c>
      <c r="I101">
        <f t="shared" ca="1" si="15"/>
        <v>0.5550689362645338</v>
      </c>
      <c r="J101">
        <f t="shared" ca="1" si="15"/>
        <v>0.98837261333680404</v>
      </c>
      <c r="K101">
        <f t="shared" ca="1" si="15"/>
        <v>0.78710925388522957</v>
      </c>
      <c r="M101">
        <f t="shared" ca="1" si="11"/>
        <v>0.7970208041315221</v>
      </c>
      <c r="N101">
        <f t="shared" ca="1" si="12"/>
        <v>1.2742236471760522</v>
      </c>
      <c r="O101">
        <f t="shared" ca="1" si="13"/>
        <v>1.1546793716995738</v>
      </c>
      <c r="Q101" s="1"/>
      <c r="R101" s="1"/>
      <c r="S101" s="1"/>
    </row>
    <row r="102" spans="5:19">
      <c r="E102">
        <f t="shared" ca="1" si="14"/>
        <v>0.24295082839603754</v>
      </c>
      <c r="F102">
        <f t="shared" ca="1" si="14"/>
        <v>0.5244521182383155</v>
      </c>
      <c r="G102">
        <f t="shared" ca="1" si="14"/>
        <v>0.45834638893614743</v>
      </c>
      <c r="I102">
        <f t="shared" ca="1" si="15"/>
        <v>0.9849813736307107</v>
      </c>
      <c r="J102">
        <f t="shared" ca="1" si="15"/>
        <v>4.52323583133174E-2</v>
      </c>
      <c r="K102">
        <f t="shared" ca="1" si="15"/>
        <v>0.28328243679068033</v>
      </c>
      <c r="M102">
        <f t="shared" ca="1" si="11"/>
        <v>1.0145015581149999</v>
      </c>
      <c r="N102">
        <f t="shared" ca="1" si="12"/>
        <v>0.52639907918160378</v>
      </c>
      <c r="O102">
        <f t="shared" ca="1" si="13"/>
        <v>0.53882311684343309</v>
      </c>
      <c r="Q102" s="1"/>
      <c r="R102" s="1"/>
      <c r="S102" s="1"/>
    </row>
    <row r="103" spans="5:19">
      <c r="E103">
        <f t="shared" ref="E103:G122" ca="1" si="16">RAND()</f>
        <v>0.116012574009555</v>
      </c>
      <c r="F103">
        <f t="shared" ca="1" si="16"/>
        <v>0.65931828201667764</v>
      </c>
      <c r="G103">
        <f t="shared" ca="1" si="16"/>
        <v>0.52672798516243668</v>
      </c>
      <c r="I103">
        <f t="shared" ref="I103:K122" ca="1" si="17">RAND()</f>
        <v>0.67949212817760296</v>
      </c>
      <c r="J103">
        <f t="shared" ca="1" si="17"/>
        <v>0.90404383325582227</v>
      </c>
      <c r="K103">
        <f t="shared" ca="1" si="17"/>
        <v>0.59817245347791648</v>
      </c>
      <c r="M103">
        <f t="shared" ca="1" si="11"/>
        <v>0.68932464745114874</v>
      </c>
      <c r="N103">
        <f t="shared" ca="1" si="12"/>
        <v>1.1189262037548786</v>
      </c>
      <c r="O103">
        <f t="shared" ca="1" si="13"/>
        <v>0.79702738626290026</v>
      </c>
      <c r="Q103" s="1"/>
      <c r="R103" s="1"/>
      <c r="S103" s="1"/>
    </row>
    <row r="104" spans="5:19">
      <c r="E104">
        <f t="shared" ca="1" si="16"/>
        <v>0.39932890455134551</v>
      </c>
      <c r="F104">
        <f t="shared" ca="1" si="16"/>
        <v>0.28449007459402598</v>
      </c>
      <c r="G104">
        <f t="shared" ca="1" si="16"/>
        <v>0.36961825981794227</v>
      </c>
      <c r="I104">
        <f t="shared" ca="1" si="17"/>
        <v>0.73777287409475623</v>
      </c>
      <c r="J104">
        <f t="shared" ca="1" si="17"/>
        <v>0.36508363376051811</v>
      </c>
      <c r="K104">
        <f t="shared" ca="1" si="17"/>
        <v>0.81764195681579199</v>
      </c>
      <c r="M104">
        <f t="shared" ca="1" si="11"/>
        <v>0.83891143022384351</v>
      </c>
      <c r="N104">
        <f t="shared" ca="1" si="12"/>
        <v>0.46283978025046485</v>
      </c>
      <c r="O104">
        <f t="shared" ca="1" si="13"/>
        <v>0.89730486878006033</v>
      </c>
      <c r="Q104" s="1"/>
      <c r="R104" s="1"/>
      <c r="S104" s="1"/>
    </row>
    <row r="105" spans="5:19">
      <c r="E105">
        <f t="shared" ca="1" si="16"/>
        <v>0.98389027723235967</v>
      </c>
      <c r="F105">
        <f t="shared" ca="1" si="16"/>
        <v>0.38679857286345176</v>
      </c>
      <c r="G105">
        <f t="shared" ca="1" si="16"/>
        <v>0.83226255527881077</v>
      </c>
      <c r="I105">
        <f t="shared" ca="1" si="17"/>
        <v>0.17203166657205338</v>
      </c>
      <c r="J105">
        <f t="shared" ca="1" si="17"/>
        <v>0.31388983203663967</v>
      </c>
      <c r="K105">
        <f t="shared" ca="1" si="17"/>
        <v>0.12021718465117281</v>
      </c>
      <c r="M105">
        <f t="shared" ca="1" si="11"/>
        <v>0.9988167859702437</v>
      </c>
      <c r="N105">
        <f t="shared" ca="1" si="12"/>
        <v>0.49813648995550691</v>
      </c>
      <c r="O105">
        <f t="shared" ca="1" si="13"/>
        <v>0.84090019170212449</v>
      </c>
      <c r="Q105" s="1"/>
      <c r="R105" s="1"/>
      <c r="S105" s="1"/>
    </row>
    <row r="106" spans="5:19">
      <c r="E106">
        <f t="shared" ca="1" si="16"/>
        <v>0.44150379760995362</v>
      </c>
      <c r="F106">
        <f t="shared" ca="1" si="16"/>
        <v>0.34650781108525486</v>
      </c>
      <c r="G106">
        <f t="shared" ca="1" si="16"/>
        <v>0.81399803467481813</v>
      </c>
      <c r="I106">
        <f t="shared" ca="1" si="17"/>
        <v>8.2918742937821976E-2</v>
      </c>
      <c r="J106">
        <f t="shared" ca="1" si="17"/>
        <v>0.84516430554777311</v>
      </c>
      <c r="K106">
        <f t="shared" ca="1" si="17"/>
        <v>0.13181107672663916</v>
      </c>
      <c r="M106">
        <f t="shared" ca="1" si="11"/>
        <v>0.44922279687745087</v>
      </c>
      <c r="N106">
        <f t="shared" ca="1" si="12"/>
        <v>0.91343875903923866</v>
      </c>
      <c r="O106">
        <f t="shared" ca="1" si="13"/>
        <v>0.82460109168148843</v>
      </c>
      <c r="Q106" s="1"/>
      <c r="R106" s="1"/>
      <c r="S106" s="1"/>
    </row>
    <row r="107" spans="5:19">
      <c r="E107">
        <f t="shared" ca="1" si="16"/>
        <v>0.1871857934830965</v>
      </c>
      <c r="F107">
        <f t="shared" ca="1" si="16"/>
        <v>0.5262064409584104</v>
      </c>
      <c r="G107">
        <f t="shared" ca="1" si="16"/>
        <v>0.96135051521521309</v>
      </c>
      <c r="I107">
        <f t="shared" ca="1" si="17"/>
        <v>0.41467219630944308</v>
      </c>
      <c r="J107">
        <f t="shared" ca="1" si="17"/>
        <v>2.2890215905761124E-2</v>
      </c>
      <c r="K107">
        <f t="shared" ca="1" si="17"/>
        <v>0.99334896540538686</v>
      </c>
      <c r="M107">
        <f t="shared" ca="1" si="11"/>
        <v>0.45496324211302364</v>
      </c>
      <c r="N107">
        <f t="shared" ca="1" si="12"/>
        <v>0.52670407297678012</v>
      </c>
      <c r="O107">
        <f t="shared" ca="1" si="13"/>
        <v>1.3823664420755113</v>
      </c>
      <c r="Q107" s="1"/>
      <c r="R107" s="1"/>
      <c r="S107" s="1"/>
    </row>
    <row r="108" spans="5:19">
      <c r="E108">
        <f t="shared" ca="1" si="16"/>
        <v>0.65553582039047953</v>
      </c>
      <c r="F108">
        <f t="shared" ca="1" si="16"/>
        <v>0.15444691857588388</v>
      </c>
      <c r="G108">
        <f t="shared" ca="1" si="16"/>
        <v>0.90478818543793205</v>
      </c>
      <c r="I108">
        <f t="shared" ca="1" si="17"/>
        <v>0.30895031865919353</v>
      </c>
      <c r="J108">
        <f t="shared" ca="1" si="17"/>
        <v>0.18238650356316488</v>
      </c>
      <c r="K108">
        <f t="shared" ca="1" si="17"/>
        <v>0.27295901107687226</v>
      </c>
      <c r="M108">
        <f t="shared" ca="1" si="11"/>
        <v>0.72469132133249414</v>
      </c>
      <c r="N108">
        <f t="shared" ca="1" si="12"/>
        <v>0.2389951617493167</v>
      </c>
      <c r="O108">
        <f t="shared" ca="1" si="13"/>
        <v>0.94506522644531255</v>
      </c>
      <c r="Q108" s="1"/>
      <c r="R108" s="1"/>
      <c r="S108" s="1"/>
    </row>
    <row r="109" spans="5:19">
      <c r="E109">
        <f t="shared" ca="1" si="16"/>
        <v>0.4143628544831619</v>
      </c>
      <c r="F109">
        <f t="shared" ca="1" si="16"/>
        <v>0.88873372185909005</v>
      </c>
      <c r="G109">
        <f t="shared" ca="1" si="16"/>
        <v>0.42066270373743198</v>
      </c>
      <c r="I109">
        <f t="shared" ca="1" si="17"/>
        <v>0.84959198578870554</v>
      </c>
      <c r="J109">
        <f t="shared" ca="1" si="17"/>
        <v>0.97885584423504213</v>
      </c>
      <c r="K109">
        <f t="shared" ca="1" si="17"/>
        <v>3.6413752900567253E-2</v>
      </c>
      <c r="M109">
        <f t="shared" ca="1" si="11"/>
        <v>0.94525293836720237</v>
      </c>
      <c r="N109">
        <f t="shared" ca="1" si="12"/>
        <v>1.3221219278729959</v>
      </c>
      <c r="O109">
        <f t="shared" ca="1" si="13"/>
        <v>0.42223580108274816</v>
      </c>
      <c r="Q109" s="1"/>
      <c r="R109" s="1"/>
      <c r="S109" s="1"/>
    </row>
    <row r="110" spans="5:19">
      <c r="E110">
        <f t="shared" ca="1" si="16"/>
        <v>0.85975453936884727</v>
      </c>
      <c r="F110">
        <f t="shared" ca="1" si="16"/>
        <v>7.7272436214816942E-2</v>
      </c>
      <c r="G110">
        <f t="shared" ca="1" si="16"/>
        <v>9.2928370734401078E-2</v>
      </c>
      <c r="I110">
        <f t="shared" ca="1" si="17"/>
        <v>0.33055894713574396</v>
      </c>
      <c r="J110">
        <f t="shared" ca="1" si="17"/>
        <v>0.88396770007903136</v>
      </c>
      <c r="K110">
        <f t="shared" ca="1" si="17"/>
        <v>0.12384223950701045</v>
      </c>
      <c r="M110">
        <f t="shared" ca="1" si="11"/>
        <v>0.92111187458246913</v>
      </c>
      <c r="N110">
        <f t="shared" ca="1" si="12"/>
        <v>0.88733867501737207</v>
      </c>
      <c r="O110">
        <f t="shared" ca="1" si="13"/>
        <v>0.1548308185519344</v>
      </c>
      <c r="Q110" s="1"/>
      <c r="R110" s="1"/>
      <c r="S110" s="1"/>
    </row>
    <row r="111" spans="5:19">
      <c r="E111">
        <f t="shared" ca="1" si="16"/>
        <v>1.7817403336758852E-2</v>
      </c>
      <c r="F111">
        <f t="shared" ca="1" si="16"/>
        <v>0.13407040493646338</v>
      </c>
      <c r="G111">
        <f t="shared" ca="1" si="16"/>
        <v>0.28097905715110105</v>
      </c>
      <c r="I111">
        <f t="shared" ca="1" si="17"/>
        <v>0.29676858617849788</v>
      </c>
      <c r="J111">
        <f t="shared" ca="1" si="17"/>
        <v>0.51288640429605081</v>
      </c>
      <c r="K111">
        <f t="shared" ca="1" si="17"/>
        <v>0.3743536427504317</v>
      </c>
      <c r="M111">
        <f t="shared" ca="1" si="11"/>
        <v>0.29730296601959633</v>
      </c>
      <c r="N111">
        <f t="shared" ca="1" si="12"/>
        <v>0.53012011581485885</v>
      </c>
      <c r="O111">
        <f t="shared" ca="1" si="13"/>
        <v>0.46807037974864374</v>
      </c>
      <c r="Q111" s="1"/>
      <c r="R111" s="1"/>
      <c r="S111" s="1"/>
    </row>
    <row r="112" spans="5:19">
      <c r="E112">
        <f t="shared" ca="1" si="16"/>
        <v>0.70041022113399887</v>
      </c>
      <c r="F112">
        <f t="shared" ca="1" si="16"/>
        <v>0.81189433879293027</v>
      </c>
      <c r="G112">
        <f t="shared" ca="1" si="16"/>
        <v>0.68914401388606361</v>
      </c>
      <c r="I112">
        <f t="shared" ca="1" si="17"/>
        <v>0.2278625841594808</v>
      </c>
      <c r="J112">
        <f t="shared" ca="1" si="17"/>
        <v>0.2275417554216812</v>
      </c>
      <c r="K112">
        <f t="shared" ca="1" si="17"/>
        <v>0.66299456830809422</v>
      </c>
      <c r="M112">
        <f t="shared" ca="1" si="11"/>
        <v>0.73654316582859802</v>
      </c>
      <c r="N112">
        <f t="shared" ca="1" si="12"/>
        <v>0.8431771271947488</v>
      </c>
      <c r="O112">
        <f t="shared" ca="1" si="13"/>
        <v>0.95628514025944755</v>
      </c>
      <c r="Q112" s="1"/>
      <c r="R112" s="1"/>
      <c r="S112" s="1"/>
    </row>
    <row r="113" spans="5:19">
      <c r="E113">
        <f t="shared" ca="1" si="16"/>
        <v>0.33365513368068478</v>
      </c>
      <c r="F113">
        <f t="shared" ca="1" si="16"/>
        <v>0.35185187692342446</v>
      </c>
      <c r="G113">
        <f t="shared" ca="1" si="16"/>
        <v>0.2940355258499292</v>
      </c>
      <c r="I113">
        <f t="shared" ca="1" si="17"/>
        <v>0.88170145999072247</v>
      </c>
      <c r="J113">
        <f t="shared" ca="1" si="17"/>
        <v>3.4761161163054055E-2</v>
      </c>
      <c r="K113">
        <f t="shared" ca="1" si="17"/>
        <v>0.86030498831927216</v>
      </c>
      <c r="M113">
        <f t="shared" ca="1" si="11"/>
        <v>0.94272117446318515</v>
      </c>
      <c r="N113">
        <f t="shared" ca="1" si="12"/>
        <v>0.35356481954507357</v>
      </c>
      <c r="O113">
        <f t="shared" ca="1" si="13"/>
        <v>0.90916531136469747</v>
      </c>
      <c r="Q113" s="1"/>
      <c r="R113" s="1"/>
      <c r="S113" s="1"/>
    </row>
    <row r="114" spans="5:19">
      <c r="E114">
        <f t="shared" ca="1" si="16"/>
        <v>0.74685637361024204</v>
      </c>
      <c r="F114">
        <f t="shared" ca="1" si="16"/>
        <v>0.91602510775045953</v>
      </c>
      <c r="G114">
        <f t="shared" ca="1" si="16"/>
        <v>0.25368100852206088</v>
      </c>
      <c r="I114">
        <f t="shared" ca="1" si="17"/>
        <v>0.43306650256027224</v>
      </c>
      <c r="J114">
        <f t="shared" ca="1" si="17"/>
        <v>2.8164332958012572E-2</v>
      </c>
      <c r="K114">
        <f t="shared" ca="1" si="17"/>
        <v>0.3092380255239906</v>
      </c>
      <c r="M114">
        <f t="shared" ca="1" si="11"/>
        <v>0.86333136074280759</v>
      </c>
      <c r="N114">
        <f t="shared" ca="1" si="12"/>
        <v>0.91645797922229411</v>
      </c>
      <c r="O114">
        <f t="shared" ca="1" si="13"/>
        <v>0.39997776252530115</v>
      </c>
      <c r="Q114" s="1"/>
      <c r="R114" s="1"/>
      <c r="S114" s="1"/>
    </row>
    <row r="115" spans="5:19">
      <c r="E115">
        <f t="shared" ca="1" si="16"/>
        <v>0.12725837228981929</v>
      </c>
      <c r="F115">
        <f t="shared" ca="1" si="16"/>
        <v>0.78136572936597015</v>
      </c>
      <c r="G115">
        <f t="shared" ca="1" si="16"/>
        <v>0.41431892468177112</v>
      </c>
      <c r="I115">
        <f t="shared" ca="1" si="17"/>
        <v>0.99964786988411913</v>
      </c>
      <c r="J115">
        <f t="shared" ca="1" si="17"/>
        <v>0.83669601001300764</v>
      </c>
      <c r="K115">
        <f t="shared" ca="1" si="17"/>
        <v>0.81332514070087303</v>
      </c>
      <c r="M115">
        <f t="shared" ca="1" si="11"/>
        <v>1.007715513962999</v>
      </c>
      <c r="N115">
        <f t="shared" ca="1" si="12"/>
        <v>1.1448111705426802</v>
      </c>
      <c r="O115">
        <f t="shared" ca="1" si="13"/>
        <v>0.9127748659146756</v>
      </c>
      <c r="Q115" s="1"/>
      <c r="R115" s="1"/>
      <c r="S115" s="1"/>
    </row>
    <row r="116" spans="5:19">
      <c r="E116">
        <f t="shared" ca="1" si="16"/>
        <v>0.7648813394709677</v>
      </c>
      <c r="F116">
        <f t="shared" ca="1" si="16"/>
        <v>0.37155813949092531</v>
      </c>
      <c r="G116">
        <f t="shared" ca="1" si="16"/>
        <v>9.2448540754782149E-2</v>
      </c>
      <c r="I116">
        <f t="shared" ca="1" si="17"/>
        <v>0.86167603733384013</v>
      </c>
      <c r="J116">
        <f t="shared" ca="1" si="17"/>
        <v>0.8046581154191117</v>
      </c>
      <c r="K116">
        <f t="shared" ca="1" si="17"/>
        <v>0.68231985323070954</v>
      </c>
      <c r="M116">
        <f t="shared" ca="1" si="11"/>
        <v>1.1521844716824867</v>
      </c>
      <c r="N116">
        <f t="shared" ca="1" si="12"/>
        <v>0.8863013786132764</v>
      </c>
      <c r="O116">
        <f t="shared" ca="1" si="13"/>
        <v>0.68855436590037367</v>
      </c>
      <c r="Q116" s="1"/>
      <c r="R116" s="1"/>
      <c r="S116" s="1"/>
    </row>
    <row r="117" spans="5:19">
      <c r="E117">
        <f t="shared" ca="1" si="16"/>
        <v>3.9748822206444601E-3</v>
      </c>
      <c r="F117">
        <f t="shared" ca="1" si="16"/>
        <v>0.3739702640595004</v>
      </c>
      <c r="G117">
        <f t="shared" ca="1" si="16"/>
        <v>0.8654481228987061</v>
      </c>
      <c r="I117">
        <f t="shared" ca="1" si="17"/>
        <v>0.97396064462098142</v>
      </c>
      <c r="J117">
        <f t="shared" ca="1" si="17"/>
        <v>0.18589351892916595</v>
      </c>
      <c r="K117">
        <f t="shared" ca="1" si="17"/>
        <v>0.47197297629693757</v>
      </c>
      <c r="M117">
        <f t="shared" ca="1" si="11"/>
        <v>0.97396875563807783</v>
      </c>
      <c r="N117">
        <f t="shared" ca="1" si="12"/>
        <v>0.41762442311316117</v>
      </c>
      <c r="O117">
        <f t="shared" ca="1" si="13"/>
        <v>0.98577834414409993</v>
      </c>
      <c r="Q117" s="1"/>
      <c r="R117" s="1"/>
      <c r="S117" s="1"/>
    </row>
    <row r="118" spans="5:19">
      <c r="E118">
        <f t="shared" ca="1" si="16"/>
        <v>0.71016417725353898</v>
      </c>
      <c r="F118">
        <f t="shared" ca="1" si="16"/>
        <v>0.82112217160413792</v>
      </c>
      <c r="G118">
        <f t="shared" ca="1" si="16"/>
        <v>0.93534181018017004</v>
      </c>
      <c r="I118">
        <f t="shared" ca="1" si="17"/>
        <v>0.8035291583394093</v>
      </c>
      <c r="J118">
        <f t="shared" ca="1" si="17"/>
        <v>0.91681899125245758</v>
      </c>
      <c r="K118">
        <f t="shared" ca="1" si="17"/>
        <v>0.83453049107809374</v>
      </c>
      <c r="M118">
        <f t="shared" ca="1" si="11"/>
        <v>1.0723769239198666</v>
      </c>
      <c r="N118">
        <f t="shared" ca="1" si="12"/>
        <v>1.2307715805221817</v>
      </c>
      <c r="O118">
        <f t="shared" ca="1" si="13"/>
        <v>1.2535172286052401</v>
      </c>
      <c r="Q118" s="1"/>
      <c r="R118" s="1"/>
      <c r="S118" s="1"/>
    </row>
    <row r="119" spans="5:19">
      <c r="E119">
        <f t="shared" ca="1" si="16"/>
        <v>0.1618486893876403</v>
      </c>
      <c r="F119">
        <f t="shared" ca="1" si="16"/>
        <v>0.29622684392791854</v>
      </c>
      <c r="G119">
        <f t="shared" ca="1" si="16"/>
        <v>0.74851775614404992</v>
      </c>
      <c r="I119">
        <f t="shared" ca="1" si="17"/>
        <v>0.45233611660988693</v>
      </c>
      <c r="J119">
        <f t="shared" ca="1" si="17"/>
        <v>0.38318236583969645</v>
      </c>
      <c r="K119">
        <f t="shared" ca="1" si="17"/>
        <v>0.15271821839393862</v>
      </c>
      <c r="M119">
        <f t="shared" ca="1" si="11"/>
        <v>0.48041956730155166</v>
      </c>
      <c r="N119">
        <f t="shared" ca="1" si="12"/>
        <v>0.48433363351516523</v>
      </c>
      <c r="O119">
        <f t="shared" ca="1" si="13"/>
        <v>0.76393827335220088</v>
      </c>
      <c r="Q119" s="1"/>
      <c r="R119" s="1"/>
      <c r="S119" s="1"/>
    </row>
    <row r="120" spans="5:19">
      <c r="E120">
        <f t="shared" ca="1" si="16"/>
        <v>0.12123599656178641</v>
      </c>
      <c r="F120">
        <f t="shared" ca="1" si="16"/>
        <v>0.31758118756795017</v>
      </c>
      <c r="G120">
        <f t="shared" ca="1" si="16"/>
        <v>7.2742324814373927E-2</v>
      </c>
      <c r="I120">
        <f t="shared" ca="1" si="17"/>
        <v>0.63118591202050056</v>
      </c>
      <c r="J120">
        <f t="shared" ca="1" si="17"/>
        <v>0.57251175747995409</v>
      </c>
      <c r="K120">
        <f t="shared" ca="1" si="17"/>
        <v>0.37013189536866897</v>
      </c>
      <c r="M120">
        <f t="shared" ca="1" si="11"/>
        <v>0.64272375278612548</v>
      </c>
      <c r="N120">
        <f t="shared" ca="1" si="12"/>
        <v>0.65469651224812198</v>
      </c>
      <c r="O120">
        <f t="shared" ca="1" si="13"/>
        <v>0.37721222910796942</v>
      </c>
      <c r="Q120" s="1"/>
      <c r="R120" s="1"/>
      <c r="S120" s="1"/>
    </row>
    <row r="121" spans="5:19">
      <c r="E121">
        <f t="shared" ca="1" si="16"/>
        <v>0.26098513394436695</v>
      </c>
      <c r="F121">
        <f t="shared" ca="1" si="16"/>
        <v>0.64443123785330059</v>
      </c>
      <c r="G121">
        <f t="shared" ca="1" si="16"/>
        <v>0.73710504179725822</v>
      </c>
      <c r="I121">
        <f t="shared" ca="1" si="17"/>
        <v>0.9906985969657196</v>
      </c>
      <c r="J121">
        <f t="shared" ca="1" si="17"/>
        <v>0.44090086295458697</v>
      </c>
      <c r="K121">
        <f t="shared" ca="1" si="17"/>
        <v>0.71029269647900772</v>
      </c>
      <c r="M121">
        <f t="shared" ca="1" si="11"/>
        <v>1.0244983895398785</v>
      </c>
      <c r="N121">
        <f t="shared" ca="1" si="12"/>
        <v>0.78082340594736066</v>
      </c>
      <c r="O121">
        <f t="shared" ca="1" si="13"/>
        <v>1.0236403456851226</v>
      </c>
      <c r="Q121" s="1"/>
      <c r="R121" s="1"/>
      <c r="S121" s="1"/>
    </row>
    <row r="122" spans="5:19">
      <c r="E122">
        <f t="shared" ca="1" si="16"/>
        <v>0.95055911128880322</v>
      </c>
      <c r="F122">
        <f t="shared" ca="1" si="16"/>
        <v>0.34087460475852649</v>
      </c>
      <c r="G122">
        <f t="shared" ca="1" si="16"/>
        <v>0.21874840649473803</v>
      </c>
      <c r="I122">
        <f t="shared" ca="1" si="17"/>
        <v>9.3823501829374933E-2</v>
      </c>
      <c r="J122">
        <f t="shared" ca="1" si="17"/>
        <v>0.83753404974986112</v>
      </c>
      <c r="K122">
        <f t="shared" ca="1" si="17"/>
        <v>0.23059957957490607</v>
      </c>
      <c r="M122">
        <f t="shared" ca="1" si="11"/>
        <v>0.95517824176940191</v>
      </c>
      <c r="N122">
        <f t="shared" ca="1" si="12"/>
        <v>0.90424486764354073</v>
      </c>
      <c r="O122">
        <f t="shared" ca="1" si="13"/>
        <v>0.31784749714935712</v>
      </c>
      <c r="Q122" s="1"/>
      <c r="R122" s="1"/>
      <c r="S122" s="1"/>
    </row>
    <row r="123" spans="5:19">
      <c r="E123">
        <f t="shared" ref="E123:G142" ca="1" si="18">RAND()</f>
        <v>0.81890586888996442</v>
      </c>
      <c r="F123">
        <f t="shared" ca="1" si="18"/>
        <v>0.78746872947890267</v>
      </c>
      <c r="G123">
        <f t="shared" ca="1" si="18"/>
        <v>0.90785666798532816</v>
      </c>
      <c r="I123">
        <f t="shared" ref="I123:K142" ca="1" si="19">RAND()</f>
        <v>0.86726396228557512</v>
      </c>
      <c r="J123">
        <f t="shared" ca="1" si="19"/>
        <v>3.489876875691067E-2</v>
      </c>
      <c r="K123">
        <f t="shared" ca="1" si="19"/>
        <v>0.95489794827460894</v>
      </c>
      <c r="M123">
        <f t="shared" ca="1" si="11"/>
        <v>1.1927923550986161</v>
      </c>
      <c r="N123">
        <f t="shared" ca="1" si="12"/>
        <v>0.78824166596790946</v>
      </c>
      <c r="O123">
        <f t="shared" ca="1" si="13"/>
        <v>1.3175863619605661</v>
      </c>
      <c r="Q123" s="1"/>
      <c r="R123" s="1"/>
      <c r="S123" s="1"/>
    </row>
    <row r="124" spans="5:19">
      <c r="E124">
        <f t="shared" ca="1" si="18"/>
        <v>0.28632935134418158</v>
      </c>
      <c r="F124">
        <f t="shared" ca="1" si="18"/>
        <v>0.45799221218030883</v>
      </c>
      <c r="G124">
        <f t="shared" ca="1" si="18"/>
        <v>0.1421299524453401</v>
      </c>
      <c r="I124">
        <f t="shared" ca="1" si="19"/>
        <v>6.9922652984738543E-2</v>
      </c>
      <c r="J124">
        <f t="shared" ca="1" si="19"/>
        <v>0.49617055541315325</v>
      </c>
      <c r="K124">
        <f t="shared" ca="1" si="19"/>
        <v>0.90462750508691436</v>
      </c>
      <c r="M124">
        <f t="shared" ca="1" si="11"/>
        <v>0.29474340508585417</v>
      </c>
      <c r="N124">
        <f t="shared" ca="1" si="12"/>
        <v>0.67523483802067708</v>
      </c>
      <c r="O124">
        <f t="shared" ca="1" si="13"/>
        <v>0.91572476560475857</v>
      </c>
      <c r="Q124" s="1"/>
      <c r="R124" s="1"/>
      <c r="S124" s="1"/>
    </row>
    <row r="125" spans="5:19">
      <c r="E125">
        <f t="shared" ca="1" si="18"/>
        <v>0.39775925193620942</v>
      </c>
      <c r="F125">
        <f t="shared" ca="1" si="18"/>
        <v>0.57919993536721082</v>
      </c>
      <c r="G125">
        <f t="shared" ca="1" si="18"/>
        <v>0.44813246401257922</v>
      </c>
      <c r="I125">
        <f t="shared" ca="1" si="19"/>
        <v>0.76622558781264338</v>
      </c>
      <c r="J125">
        <f t="shared" ca="1" si="19"/>
        <v>0.17970219287341838</v>
      </c>
      <c r="K125">
        <f t="shared" ca="1" si="19"/>
        <v>0.13809662785012966</v>
      </c>
      <c r="M125">
        <f t="shared" ca="1" si="11"/>
        <v>0.86331574404714972</v>
      </c>
      <c r="N125">
        <f t="shared" ca="1" si="12"/>
        <v>0.60643667703470616</v>
      </c>
      <c r="O125">
        <f t="shared" ca="1" si="13"/>
        <v>0.46892790909217891</v>
      </c>
      <c r="Q125" s="1"/>
      <c r="R125" s="1"/>
      <c r="S125" s="1"/>
    </row>
    <row r="126" spans="5:19">
      <c r="E126">
        <f t="shared" ca="1" si="18"/>
        <v>0.8127940279506729</v>
      </c>
      <c r="F126">
        <f t="shared" ca="1" si="18"/>
        <v>6.0464802456135835E-2</v>
      </c>
      <c r="G126">
        <f t="shared" ca="1" si="18"/>
        <v>0.93309296397204045</v>
      </c>
      <c r="I126">
        <f t="shared" ca="1" si="19"/>
        <v>2.1118434427459309E-2</v>
      </c>
      <c r="J126">
        <f t="shared" ca="1" si="19"/>
        <v>0.25162220906627497</v>
      </c>
      <c r="K126">
        <f t="shared" ca="1" si="19"/>
        <v>0.21282509561445928</v>
      </c>
      <c r="M126">
        <f t="shared" ca="1" si="11"/>
        <v>0.81306833670051759</v>
      </c>
      <c r="N126">
        <f t="shared" ca="1" si="12"/>
        <v>0.25878510086836859</v>
      </c>
      <c r="O126">
        <f t="shared" ca="1" si="13"/>
        <v>0.95705642505415078</v>
      </c>
      <c r="Q126" s="1"/>
      <c r="R126" s="1"/>
      <c r="S126" s="1"/>
    </row>
    <row r="127" spans="5:19">
      <c r="E127">
        <f t="shared" ca="1" si="18"/>
        <v>0.25690929511970317</v>
      </c>
      <c r="F127">
        <f t="shared" ca="1" si="18"/>
        <v>0.70332872867448137</v>
      </c>
      <c r="G127">
        <f t="shared" ca="1" si="18"/>
        <v>0.17103989754316018</v>
      </c>
      <c r="I127">
        <f t="shared" ca="1" si="19"/>
        <v>0.97700493856303305</v>
      </c>
      <c r="J127">
        <f t="shared" ca="1" si="19"/>
        <v>0.84868362307500544</v>
      </c>
      <c r="K127">
        <f t="shared" ca="1" si="19"/>
        <v>0.67334145315861349</v>
      </c>
      <c r="M127">
        <f t="shared" ca="1" si="11"/>
        <v>1.0102183110078033</v>
      </c>
      <c r="N127">
        <f t="shared" ca="1" si="12"/>
        <v>1.102240986651549</v>
      </c>
      <c r="O127">
        <f t="shared" ca="1" si="13"/>
        <v>0.69472538394197747</v>
      </c>
      <c r="Q127" s="1"/>
      <c r="R127" s="1"/>
      <c r="S127" s="1"/>
    </row>
    <row r="128" spans="5:19">
      <c r="E128">
        <f t="shared" ca="1" si="18"/>
        <v>0.87415359938205062</v>
      </c>
      <c r="F128">
        <f t="shared" ca="1" si="18"/>
        <v>0.34508021350801199</v>
      </c>
      <c r="G128">
        <f t="shared" ca="1" si="18"/>
        <v>0.33897438982595585</v>
      </c>
      <c r="I128">
        <f t="shared" ca="1" si="19"/>
        <v>0.33059787363805793</v>
      </c>
      <c r="J128">
        <f t="shared" ca="1" si="19"/>
        <v>0.38777473357824821</v>
      </c>
      <c r="K128">
        <f t="shared" ca="1" si="19"/>
        <v>0.43106348647622372</v>
      </c>
      <c r="M128">
        <f t="shared" ca="1" si="11"/>
        <v>0.93457983573721515</v>
      </c>
      <c r="N128">
        <f t="shared" ca="1" si="12"/>
        <v>0.51908534727577937</v>
      </c>
      <c r="O128">
        <f t="shared" ca="1" si="13"/>
        <v>0.54837885292096789</v>
      </c>
      <c r="Q128" s="1"/>
      <c r="R128" s="1"/>
      <c r="S128" s="1"/>
    </row>
    <row r="129" spans="5:19">
      <c r="E129">
        <f t="shared" ca="1" si="18"/>
        <v>0.99927780811543543</v>
      </c>
      <c r="F129">
        <f t="shared" ca="1" si="18"/>
        <v>0.38734957545293924</v>
      </c>
      <c r="G129">
        <f t="shared" ca="1" si="18"/>
        <v>0.17719110323177034</v>
      </c>
      <c r="I129">
        <f t="shared" ca="1" si="19"/>
        <v>0.58108885147092071</v>
      </c>
      <c r="J129">
        <f t="shared" ca="1" si="19"/>
        <v>0.52985223602438225</v>
      </c>
      <c r="K129">
        <f t="shared" ca="1" si="19"/>
        <v>0.29622682739549688</v>
      </c>
      <c r="M129">
        <f t="shared" ca="1" si="11"/>
        <v>1.1559499950671668</v>
      </c>
      <c r="N129">
        <f t="shared" ca="1" si="12"/>
        <v>0.65634067801989082</v>
      </c>
      <c r="O129">
        <f t="shared" ca="1" si="13"/>
        <v>0.34517679576311822</v>
      </c>
      <c r="Q129" s="1"/>
      <c r="R129" s="1"/>
      <c r="S129" s="1"/>
    </row>
    <row r="130" spans="5:19">
      <c r="E130">
        <f t="shared" ca="1" si="18"/>
        <v>0.80706929679709138</v>
      </c>
      <c r="F130">
        <f t="shared" ca="1" si="18"/>
        <v>0.44988294601298762</v>
      </c>
      <c r="G130">
        <f t="shared" ca="1" si="18"/>
        <v>7.5123229169324013E-2</v>
      </c>
      <c r="I130">
        <f t="shared" ca="1" si="19"/>
        <v>0.35815908632095206</v>
      </c>
      <c r="J130">
        <f t="shared" ca="1" si="19"/>
        <v>0.18698480690331465</v>
      </c>
      <c r="K130">
        <f t="shared" ca="1" si="19"/>
        <v>0.4064725668553697</v>
      </c>
      <c r="M130">
        <f t="shared" ca="1" si="11"/>
        <v>0.88297156293213142</v>
      </c>
      <c r="N130">
        <f t="shared" ca="1" si="12"/>
        <v>0.48719398921373669</v>
      </c>
      <c r="O130">
        <f t="shared" ca="1" si="13"/>
        <v>0.41335631985832727</v>
      </c>
      <c r="Q130" s="1"/>
      <c r="R130" s="1"/>
      <c r="S130" s="1"/>
    </row>
    <row r="131" spans="5:19">
      <c r="E131">
        <f t="shared" ca="1" si="18"/>
        <v>0.10886678994260479</v>
      </c>
      <c r="F131">
        <f t="shared" ca="1" si="18"/>
        <v>0.45908946988745697</v>
      </c>
      <c r="G131">
        <f t="shared" ca="1" si="18"/>
        <v>0.54336390658642131</v>
      </c>
      <c r="I131">
        <f t="shared" ca="1" si="19"/>
        <v>0.75353112520962462</v>
      </c>
      <c r="J131">
        <f t="shared" ca="1" si="19"/>
        <v>0.4518335640338873</v>
      </c>
      <c r="K131">
        <f t="shared" ca="1" si="19"/>
        <v>0.94165876602810261</v>
      </c>
      <c r="M131">
        <f t="shared" ref="M131:M194" ca="1" si="20">SQRT(E131^2+I131^2)</f>
        <v>0.76135480205492245</v>
      </c>
      <c r="N131">
        <f t="shared" ref="N131:N194" ca="1" si="21">SQRT(F131^2+J131^2)</f>
        <v>0.64414028825179936</v>
      </c>
      <c r="O131">
        <f t="shared" ref="O131:O194" ca="1" si="22">SQRT(G131^2+K131^2)</f>
        <v>1.0871823980447928</v>
      </c>
      <c r="Q131" s="1"/>
      <c r="R131" s="1"/>
      <c r="S131" s="1"/>
    </row>
    <row r="132" spans="5:19">
      <c r="E132">
        <f t="shared" ca="1" si="18"/>
        <v>1.4855352783643916E-2</v>
      </c>
      <c r="F132">
        <f t="shared" ca="1" si="18"/>
        <v>0.533037469356473</v>
      </c>
      <c r="G132">
        <f t="shared" ca="1" si="18"/>
        <v>0.41765912605455657</v>
      </c>
      <c r="I132">
        <f t="shared" ca="1" si="19"/>
        <v>0.31707171145234625</v>
      </c>
      <c r="J132">
        <f t="shared" ca="1" si="19"/>
        <v>0.73471480779035492</v>
      </c>
      <c r="K132">
        <f t="shared" ca="1" si="19"/>
        <v>0.54286591093287484</v>
      </c>
      <c r="M132">
        <f t="shared" ca="1" si="20"/>
        <v>0.31741952005137686</v>
      </c>
      <c r="N132">
        <f t="shared" ca="1" si="21"/>
        <v>0.90770853941359997</v>
      </c>
      <c r="O132">
        <f t="shared" ca="1" si="22"/>
        <v>0.68493980963996826</v>
      </c>
      <c r="Q132" s="1"/>
      <c r="R132" s="1"/>
      <c r="S132" s="1"/>
    </row>
    <row r="133" spans="5:19">
      <c r="E133">
        <f t="shared" ca="1" si="18"/>
        <v>0.43675656551840447</v>
      </c>
      <c r="F133">
        <f t="shared" ca="1" si="18"/>
        <v>0.60970445146569507</v>
      </c>
      <c r="G133">
        <f t="shared" ca="1" si="18"/>
        <v>0.6456704586144042</v>
      </c>
      <c r="I133">
        <f t="shared" ca="1" si="19"/>
        <v>0.91608849358844968</v>
      </c>
      <c r="J133">
        <f t="shared" ca="1" si="19"/>
        <v>0.1615478621312425</v>
      </c>
      <c r="K133">
        <f t="shared" ca="1" si="19"/>
        <v>0.84863674083918728</v>
      </c>
      <c r="M133">
        <f t="shared" ca="1" si="20"/>
        <v>1.0148765568326954</v>
      </c>
      <c r="N133">
        <f t="shared" ca="1" si="21"/>
        <v>0.63074339465131068</v>
      </c>
      <c r="O133">
        <f t="shared" ca="1" si="22"/>
        <v>1.0663370288185123</v>
      </c>
      <c r="Q133" s="1"/>
      <c r="R133" s="1"/>
      <c r="S133" s="1"/>
    </row>
    <row r="134" spans="5:19">
      <c r="E134">
        <f t="shared" ca="1" si="18"/>
        <v>0.89717710897913894</v>
      </c>
      <c r="F134">
        <f t="shared" ca="1" si="18"/>
        <v>0.41604733284639028</v>
      </c>
      <c r="G134">
        <f t="shared" ca="1" si="18"/>
        <v>0.89516625454767285</v>
      </c>
      <c r="I134">
        <f t="shared" ca="1" si="19"/>
        <v>0.89355000232321324</v>
      </c>
      <c r="J134">
        <f t="shared" ca="1" si="19"/>
        <v>0.16352297610141475</v>
      </c>
      <c r="K134">
        <f t="shared" ca="1" si="19"/>
        <v>0.13636130589631534</v>
      </c>
      <c r="M134">
        <f t="shared" ca="1" si="20"/>
        <v>1.2662378810981687</v>
      </c>
      <c r="N134">
        <f t="shared" ca="1" si="21"/>
        <v>0.44702924611445605</v>
      </c>
      <c r="O134">
        <f t="shared" ca="1" si="22"/>
        <v>0.90549269959876399</v>
      </c>
      <c r="Q134" s="1"/>
      <c r="R134" s="1"/>
      <c r="S134" s="1"/>
    </row>
    <row r="135" spans="5:19">
      <c r="E135">
        <f t="shared" ca="1" si="18"/>
        <v>0.20502194074830538</v>
      </c>
      <c r="F135">
        <f t="shared" ca="1" si="18"/>
        <v>0.59361157727503988</v>
      </c>
      <c r="G135">
        <f t="shared" ca="1" si="18"/>
        <v>3.9862799432939466E-2</v>
      </c>
      <c r="I135">
        <f t="shared" ca="1" si="19"/>
        <v>0.85638824120984491</v>
      </c>
      <c r="J135">
        <f t="shared" ca="1" si="19"/>
        <v>0.43986079718139148</v>
      </c>
      <c r="K135">
        <f t="shared" ca="1" si="19"/>
        <v>0.31550702155259791</v>
      </c>
      <c r="M135">
        <f t="shared" ca="1" si="20"/>
        <v>0.88058776727291255</v>
      </c>
      <c r="N135">
        <f t="shared" ca="1" si="21"/>
        <v>0.73881812753343423</v>
      </c>
      <c r="O135">
        <f t="shared" ca="1" si="22"/>
        <v>0.31801528804072021</v>
      </c>
      <c r="Q135" s="1"/>
      <c r="R135" s="1"/>
      <c r="S135" s="1"/>
    </row>
    <row r="136" spans="5:19">
      <c r="E136">
        <f t="shared" ca="1" si="18"/>
        <v>0.61879102420294263</v>
      </c>
      <c r="F136">
        <f t="shared" ca="1" si="18"/>
        <v>0.78890032352111406</v>
      </c>
      <c r="G136">
        <f t="shared" ca="1" si="18"/>
        <v>0.97196459828889403</v>
      </c>
      <c r="I136">
        <f t="shared" ca="1" si="19"/>
        <v>0.44436897056139735</v>
      </c>
      <c r="J136">
        <f t="shared" ca="1" si="19"/>
        <v>0.96267006378747766</v>
      </c>
      <c r="K136">
        <f t="shared" ca="1" si="19"/>
        <v>4.8902408050448987E-2</v>
      </c>
      <c r="M136">
        <f t="shared" ca="1" si="20"/>
        <v>0.7618176380420203</v>
      </c>
      <c r="N136">
        <f t="shared" ca="1" si="21"/>
        <v>1.2446274029460804</v>
      </c>
      <c r="O136">
        <f t="shared" ca="1" si="22"/>
        <v>0.97319403298624052</v>
      </c>
      <c r="Q136" s="1"/>
      <c r="R136" s="1"/>
      <c r="S136" s="1"/>
    </row>
    <row r="137" spans="5:19">
      <c r="E137">
        <f t="shared" ca="1" si="18"/>
        <v>0.68255367417650747</v>
      </c>
      <c r="F137">
        <f t="shared" ca="1" si="18"/>
        <v>0.95397707756001981</v>
      </c>
      <c r="G137">
        <f t="shared" ca="1" si="18"/>
        <v>0.47506878922939233</v>
      </c>
      <c r="I137">
        <f t="shared" ca="1" si="19"/>
        <v>0.87587729801206882</v>
      </c>
      <c r="J137">
        <f t="shared" ca="1" si="19"/>
        <v>0.95879724575551029</v>
      </c>
      <c r="K137">
        <f t="shared" ca="1" si="19"/>
        <v>0.91996817190950964</v>
      </c>
      <c r="M137">
        <f t="shared" ca="1" si="20"/>
        <v>1.1104235945371352</v>
      </c>
      <c r="N137">
        <f t="shared" ca="1" si="21"/>
        <v>1.3525399894192809</v>
      </c>
      <c r="O137">
        <f t="shared" ca="1" si="22"/>
        <v>1.0353896811473475</v>
      </c>
      <c r="Q137" s="1"/>
      <c r="R137" s="1"/>
      <c r="S137" s="1"/>
    </row>
    <row r="138" spans="5:19">
      <c r="E138">
        <f t="shared" ca="1" si="18"/>
        <v>0.26371044342477212</v>
      </c>
      <c r="F138">
        <f t="shared" ca="1" si="18"/>
        <v>0.7329362356391822</v>
      </c>
      <c r="G138">
        <f t="shared" ca="1" si="18"/>
        <v>0.55766052427445589</v>
      </c>
      <c r="I138">
        <f t="shared" ca="1" si="19"/>
        <v>0.87145657762108475</v>
      </c>
      <c r="J138">
        <f t="shared" ca="1" si="19"/>
        <v>0.49603173050099958</v>
      </c>
      <c r="K138">
        <f t="shared" ca="1" si="19"/>
        <v>0.20552334794838156</v>
      </c>
      <c r="M138">
        <f t="shared" ca="1" si="20"/>
        <v>0.91048325885232162</v>
      </c>
      <c r="N138">
        <f t="shared" ca="1" si="21"/>
        <v>0.88501017122785153</v>
      </c>
      <c r="O138">
        <f t="shared" ca="1" si="22"/>
        <v>0.59432744079839739</v>
      </c>
      <c r="Q138" s="1"/>
      <c r="R138" s="1"/>
      <c r="S138" s="1"/>
    </row>
    <row r="139" spans="5:19">
      <c r="E139">
        <f t="shared" ca="1" si="18"/>
        <v>0.50260300831635374</v>
      </c>
      <c r="F139">
        <f t="shared" ca="1" si="18"/>
        <v>0.11567151778778229</v>
      </c>
      <c r="G139">
        <f t="shared" ca="1" si="18"/>
        <v>0.93267071349931663</v>
      </c>
      <c r="I139">
        <f t="shared" ca="1" si="19"/>
        <v>0.60440944287661758</v>
      </c>
      <c r="J139">
        <f t="shared" ca="1" si="19"/>
        <v>0.13414436828184106</v>
      </c>
      <c r="K139">
        <f t="shared" ca="1" si="19"/>
        <v>0.26580037081463814</v>
      </c>
      <c r="M139">
        <f t="shared" ca="1" si="20"/>
        <v>0.7860792317617048</v>
      </c>
      <c r="N139">
        <f t="shared" ca="1" si="21"/>
        <v>0.17712879937792</v>
      </c>
      <c r="O139">
        <f t="shared" ca="1" si="22"/>
        <v>0.96980642240837089</v>
      </c>
      <c r="Q139" s="1"/>
      <c r="R139" s="1"/>
      <c r="S139" s="1"/>
    </row>
    <row r="140" spans="5:19">
      <c r="E140">
        <f t="shared" ca="1" si="18"/>
        <v>0.37043360823429872</v>
      </c>
      <c r="F140">
        <f t="shared" ca="1" si="18"/>
        <v>0.40224043747397542</v>
      </c>
      <c r="G140">
        <f t="shared" ca="1" si="18"/>
        <v>0.4716311094793546</v>
      </c>
      <c r="I140">
        <f t="shared" ca="1" si="19"/>
        <v>0.97097614143846589</v>
      </c>
      <c r="J140">
        <f t="shared" ca="1" si="19"/>
        <v>0.57402421984687724</v>
      </c>
      <c r="K140">
        <f t="shared" ca="1" si="19"/>
        <v>9.0919385224526472E-2</v>
      </c>
      <c r="M140">
        <f t="shared" ca="1" si="20"/>
        <v>1.0392380503773972</v>
      </c>
      <c r="N140">
        <f t="shared" ca="1" si="21"/>
        <v>0.70092879417960219</v>
      </c>
      <c r="O140">
        <f t="shared" ca="1" si="22"/>
        <v>0.48031472810890652</v>
      </c>
      <c r="Q140" s="1"/>
      <c r="R140" s="1"/>
      <c r="S140" s="1"/>
    </row>
    <row r="141" spans="5:19">
      <c r="E141">
        <f t="shared" ca="1" si="18"/>
        <v>7.6246081568229762E-2</v>
      </c>
      <c r="F141">
        <f t="shared" ca="1" si="18"/>
        <v>0.79765643129207664</v>
      </c>
      <c r="G141">
        <f t="shared" ca="1" si="18"/>
        <v>0.25791108418938791</v>
      </c>
      <c r="I141">
        <f t="shared" ca="1" si="19"/>
        <v>0.1756382150164999</v>
      </c>
      <c r="J141">
        <f t="shared" ca="1" si="19"/>
        <v>0.71021453208116725</v>
      </c>
      <c r="K141">
        <f t="shared" ca="1" si="19"/>
        <v>0.21588079612003952</v>
      </c>
      <c r="M141">
        <f t="shared" ca="1" si="20"/>
        <v>0.19147388210586685</v>
      </c>
      <c r="N141">
        <f t="shared" ca="1" si="21"/>
        <v>1.0680170710063031</v>
      </c>
      <c r="O141">
        <f t="shared" ca="1" si="22"/>
        <v>0.33633710095849906</v>
      </c>
      <c r="Q141" s="1"/>
      <c r="R141" s="1"/>
      <c r="S141" s="1"/>
    </row>
    <row r="142" spans="5:19">
      <c r="E142">
        <f t="shared" ca="1" si="18"/>
        <v>0.17523272670794121</v>
      </c>
      <c r="F142">
        <f t="shared" ca="1" si="18"/>
        <v>0.31676185404746082</v>
      </c>
      <c r="G142">
        <f t="shared" ca="1" si="18"/>
        <v>0.24330216597201382</v>
      </c>
      <c r="I142">
        <f t="shared" ca="1" si="19"/>
        <v>0.76491720286748954</v>
      </c>
      <c r="J142">
        <f t="shared" ca="1" si="19"/>
        <v>0.52065347958853625</v>
      </c>
      <c r="K142">
        <f t="shared" ca="1" si="19"/>
        <v>0.48663024032956415</v>
      </c>
      <c r="M142">
        <f t="shared" ca="1" si="20"/>
        <v>0.78473233382607865</v>
      </c>
      <c r="N142">
        <f t="shared" ca="1" si="21"/>
        <v>0.60944082402415023</v>
      </c>
      <c r="O142">
        <f t="shared" ca="1" si="22"/>
        <v>0.54406335547423401</v>
      </c>
      <c r="Q142" s="1"/>
      <c r="R142" s="1"/>
      <c r="S142" s="1"/>
    </row>
    <row r="143" spans="5:19">
      <c r="E143">
        <f t="shared" ref="E143:G162" ca="1" si="23">RAND()</f>
        <v>5.845487130367033E-3</v>
      </c>
      <c r="F143">
        <f t="shared" ca="1" si="23"/>
        <v>0.13758816509876404</v>
      </c>
      <c r="G143">
        <f t="shared" ca="1" si="23"/>
        <v>1.6066927966765121E-2</v>
      </c>
      <c r="I143">
        <f t="shared" ref="I143:K162" ca="1" si="24">RAND()</f>
        <v>0.85473364856719702</v>
      </c>
      <c r="J143">
        <f t="shared" ca="1" si="24"/>
        <v>0.97280811081363527</v>
      </c>
      <c r="K143">
        <f t="shared" ca="1" si="24"/>
        <v>0.43082618497495884</v>
      </c>
      <c r="M143">
        <f t="shared" ca="1" si="20"/>
        <v>0.85475363685262196</v>
      </c>
      <c r="N143">
        <f t="shared" ca="1" si="21"/>
        <v>0.98248975752423939</v>
      </c>
      <c r="O143">
        <f t="shared" ca="1" si="22"/>
        <v>0.43112567522054013</v>
      </c>
      <c r="Q143" s="1"/>
      <c r="R143" s="1"/>
      <c r="S143" s="1"/>
    </row>
    <row r="144" spans="5:19">
      <c r="E144">
        <f t="shared" ca="1" si="23"/>
        <v>0.99721505184797987</v>
      </c>
      <c r="F144">
        <f t="shared" ca="1" si="23"/>
        <v>0.67039922256886531</v>
      </c>
      <c r="G144">
        <f t="shared" ca="1" si="23"/>
        <v>0.23070746357671013</v>
      </c>
      <c r="I144">
        <f t="shared" ca="1" si="24"/>
        <v>0.25599435074638022</v>
      </c>
      <c r="J144">
        <f t="shared" ca="1" si="24"/>
        <v>0.70037379297980196</v>
      </c>
      <c r="K144">
        <f t="shared" ca="1" si="24"/>
        <v>0.45057735440706281</v>
      </c>
      <c r="M144">
        <f t="shared" ca="1" si="20"/>
        <v>1.029548914450513</v>
      </c>
      <c r="N144">
        <f t="shared" ca="1" si="21"/>
        <v>0.96951460407456136</v>
      </c>
      <c r="O144">
        <f t="shared" ca="1" si="22"/>
        <v>0.50620735480084333</v>
      </c>
      <c r="Q144" s="1"/>
      <c r="R144" s="1"/>
      <c r="S144" s="1"/>
    </row>
    <row r="145" spans="5:19">
      <c r="E145">
        <f t="shared" ca="1" si="23"/>
        <v>6.4714682210243346E-2</v>
      </c>
      <c r="F145">
        <f t="shared" ca="1" si="23"/>
        <v>0.20894731040539982</v>
      </c>
      <c r="G145">
        <f t="shared" ca="1" si="23"/>
        <v>0.68501532672745258</v>
      </c>
      <c r="I145">
        <f t="shared" ca="1" si="24"/>
        <v>0.4419312838568239</v>
      </c>
      <c r="J145">
        <f t="shared" ca="1" si="24"/>
        <v>0.15115127274357398</v>
      </c>
      <c r="K145">
        <f t="shared" ca="1" si="24"/>
        <v>0.95287218526099426</v>
      </c>
      <c r="M145">
        <f t="shared" ca="1" si="20"/>
        <v>0.44664443324070818</v>
      </c>
      <c r="N145">
        <f t="shared" ca="1" si="21"/>
        <v>0.25788696317893389</v>
      </c>
      <c r="O145">
        <f t="shared" ca="1" si="22"/>
        <v>1.173546504956485</v>
      </c>
      <c r="Q145" s="1"/>
      <c r="R145" s="1"/>
      <c r="S145" s="1"/>
    </row>
    <row r="146" spans="5:19">
      <c r="E146">
        <f t="shared" ca="1" si="23"/>
        <v>3.6636043195799939E-2</v>
      </c>
      <c r="F146">
        <f t="shared" ca="1" si="23"/>
        <v>0.72861761798541114</v>
      </c>
      <c r="G146">
        <f t="shared" ca="1" si="23"/>
        <v>0.72347798626217608</v>
      </c>
      <c r="I146">
        <f t="shared" ca="1" si="24"/>
        <v>0.36283421829283924</v>
      </c>
      <c r="J146">
        <f t="shared" ca="1" si="24"/>
        <v>0.57721495852770377</v>
      </c>
      <c r="K146">
        <f t="shared" ca="1" si="24"/>
        <v>0.30343543582216981</v>
      </c>
      <c r="M146">
        <f t="shared" ca="1" si="20"/>
        <v>0.36467913242358718</v>
      </c>
      <c r="N146">
        <f t="shared" ca="1" si="21"/>
        <v>0.92954867628697813</v>
      </c>
      <c r="O146">
        <f t="shared" ca="1" si="22"/>
        <v>0.78453391279062212</v>
      </c>
      <c r="Q146" s="1"/>
      <c r="R146" s="1"/>
      <c r="S146" s="1"/>
    </row>
    <row r="147" spans="5:19">
      <c r="E147">
        <f t="shared" ca="1" si="23"/>
        <v>0.96250658715423665</v>
      </c>
      <c r="F147">
        <f t="shared" ca="1" si="23"/>
        <v>0.45139956361371536</v>
      </c>
      <c r="G147">
        <f t="shared" ca="1" si="23"/>
        <v>0.54038857443099086</v>
      </c>
      <c r="I147">
        <f t="shared" ca="1" si="24"/>
        <v>0.2974122291584802</v>
      </c>
      <c r="J147">
        <f t="shared" ca="1" si="24"/>
        <v>2.5806877019652674E-2</v>
      </c>
      <c r="K147">
        <f t="shared" ca="1" si="24"/>
        <v>0.59402992710881453</v>
      </c>
      <c r="M147">
        <f t="shared" ca="1" si="20"/>
        <v>1.0074090352822496</v>
      </c>
      <c r="N147">
        <f t="shared" ca="1" si="21"/>
        <v>0.4521366617872965</v>
      </c>
      <c r="O147">
        <f t="shared" ca="1" si="22"/>
        <v>0.80305128458677044</v>
      </c>
      <c r="Q147" s="1"/>
      <c r="R147" s="1"/>
      <c r="S147" s="1"/>
    </row>
    <row r="148" spans="5:19">
      <c r="E148">
        <f t="shared" ca="1" si="23"/>
        <v>0.43178990794823413</v>
      </c>
      <c r="F148">
        <f t="shared" ca="1" si="23"/>
        <v>0.11893645134409159</v>
      </c>
      <c r="G148">
        <f t="shared" ca="1" si="23"/>
        <v>0.36408379430895477</v>
      </c>
      <c r="I148">
        <f t="shared" ca="1" si="24"/>
        <v>0.66074645700623358</v>
      </c>
      <c r="J148">
        <f t="shared" ca="1" si="24"/>
        <v>8.3226291020261911E-3</v>
      </c>
      <c r="K148">
        <f t="shared" ca="1" si="24"/>
        <v>0.29315315414035492</v>
      </c>
      <c r="M148">
        <f t="shared" ca="1" si="20"/>
        <v>0.78932148396723312</v>
      </c>
      <c r="N148">
        <f t="shared" ca="1" si="21"/>
        <v>0.11922728552431007</v>
      </c>
      <c r="O148">
        <f t="shared" ca="1" si="22"/>
        <v>0.46743532286386313</v>
      </c>
      <c r="Q148" s="1"/>
      <c r="R148" s="1"/>
      <c r="S148" s="1"/>
    </row>
    <row r="149" spans="5:19">
      <c r="E149">
        <f t="shared" ca="1" si="23"/>
        <v>0.77258381152979139</v>
      </c>
      <c r="F149">
        <f t="shared" ca="1" si="23"/>
        <v>0.86390687894274487</v>
      </c>
      <c r="G149">
        <f t="shared" ca="1" si="23"/>
        <v>0.52984334789105203</v>
      </c>
      <c r="I149">
        <f t="shared" ca="1" si="24"/>
        <v>0.61834863406951102</v>
      </c>
      <c r="J149">
        <f t="shared" ca="1" si="24"/>
        <v>0.4783431411282888</v>
      </c>
      <c r="K149">
        <f t="shared" ca="1" si="24"/>
        <v>0.40257842700915658</v>
      </c>
      <c r="M149">
        <f t="shared" ca="1" si="20"/>
        <v>0.98956595489817167</v>
      </c>
      <c r="N149">
        <f t="shared" ca="1" si="21"/>
        <v>0.98749544614092899</v>
      </c>
      <c r="O149">
        <f t="shared" ca="1" si="22"/>
        <v>0.66543471745736649</v>
      </c>
      <c r="Q149" s="1"/>
      <c r="R149" s="1"/>
      <c r="S149" s="1"/>
    </row>
    <row r="150" spans="5:19">
      <c r="E150">
        <f t="shared" ca="1" si="23"/>
        <v>0.24586936598829534</v>
      </c>
      <c r="F150">
        <f t="shared" ca="1" si="23"/>
        <v>0.27055977214147475</v>
      </c>
      <c r="G150">
        <f t="shared" ca="1" si="23"/>
        <v>0.9802932623211662</v>
      </c>
      <c r="I150">
        <f t="shared" ca="1" si="24"/>
        <v>0.77155049705091083</v>
      </c>
      <c r="J150">
        <f t="shared" ca="1" si="24"/>
        <v>0.65600907201006398</v>
      </c>
      <c r="K150">
        <f t="shared" ca="1" si="24"/>
        <v>0.39464568398656308</v>
      </c>
      <c r="M150">
        <f t="shared" ca="1" si="20"/>
        <v>0.8097789294807527</v>
      </c>
      <c r="N150">
        <f t="shared" ca="1" si="21"/>
        <v>0.70961291762534318</v>
      </c>
      <c r="O150">
        <f t="shared" ca="1" si="22"/>
        <v>1.0567497792956935</v>
      </c>
      <c r="Q150" s="1"/>
      <c r="R150" s="1"/>
      <c r="S150" s="1"/>
    </row>
    <row r="151" spans="5:19">
      <c r="E151">
        <f t="shared" ca="1" si="23"/>
        <v>0.89631464447799303</v>
      </c>
      <c r="F151">
        <f t="shared" ca="1" si="23"/>
        <v>4.4223604620335699E-2</v>
      </c>
      <c r="G151">
        <f t="shared" ca="1" si="23"/>
        <v>0.1837562629966647</v>
      </c>
      <c r="I151">
        <f t="shared" ca="1" si="24"/>
        <v>0.5283046748986937</v>
      </c>
      <c r="J151">
        <f t="shared" ca="1" si="24"/>
        <v>0.25726679493641225</v>
      </c>
      <c r="K151">
        <f t="shared" ca="1" si="24"/>
        <v>0.79655523716399301</v>
      </c>
      <c r="M151">
        <f t="shared" ca="1" si="20"/>
        <v>1.0404257644952499</v>
      </c>
      <c r="N151">
        <f t="shared" ca="1" si="21"/>
        <v>0.2610400945879191</v>
      </c>
      <c r="O151">
        <f t="shared" ca="1" si="22"/>
        <v>0.81747575501900027</v>
      </c>
      <c r="Q151" s="1"/>
      <c r="R151" s="1"/>
      <c r="S151" s="1"/>
    </row>
    <row r="152" spans="5:19">
      <c r="E152">
        <f t="shared" ca="1" si="23"/>
        <v>0.23427760023927657</v>
      </c>
      <c r="F152">
        <f t="shared" ca="1" si="23"/>
        <v>0.84418077471364694</v>
      </c>
      <c r="G152">
        <f t="shared" ca="1" si="23"/>
        <v>0.32304513056231188</v>
      </c>
      <c r="I152">
        <f t="shared" ca="1" si="24"/>
        <v>6.8312957356492454E-2</v>
      </c>
      <c r="J152">
        <f t="shared" ca="1" si="24"/>
        <v>0.71464293104865995</v>
      </c>
      <c r="K152">
        <f t="shared" ca="1" si="24"/>
        <v>0.42364686060983869</v>
      </c>
      <c r="M152">
        <f t="shared" ca="1" si="20"/>
        <v>0.24403412490195758</v>
      </c>
      <c r="N152">
        <f t="shared" ca="1" si="21"/>
        <v>1.1060541122811094</v>
      </c>
      <c r="O152">
        <f t="shared" ca="1" si="22"/>
        <v>0.53276150281771784</v>
      </c>
      <c r="Q152" s="1"/>
      <c r="R152" s="1"/>
      <c r="S152" s="1"/>
    </row>
    <row r="153" spans="5:19">
      <c r="E153">
        <f t="shared" ca="1" si="23"/>
        <v>0.10812099905692429</v>
      </c>
      <c r="F153">
        <f t="shared" ca="1" si="23"/>
        <v>0.638966306633173</v>
      </c>
      <c r="G153">
        <f t="shared" ca="1" si="23"/>
        <v>0.87887377939744926</v>
      </c>
      <c r="I153">
        <f t="shared" ca="1" si="24"/>
        <v>0.7752773019934911</v>
      </c>
      <c r="J153">
        <f t="shared" ca="1" si="24"/>
        <v>0.5917869217770777</v>
      </c>
      <c r="K153">
        <f t="shared" ca="1" si="24"/>
        <v>0.78310504730014707</v>
      </c>
      <c r="M153">
        <f t="shared" ca="1" si="20"/>
        <v>0.78278033024813176</v>
      </c>
      <c r="N153">
        <f t="shared" ca="1" si="21"/>
        <v>0.87091314251125362</v>
      </c>
      <c r="O153">
        <f t="shared" ca="1" si="22"/>
        <v>1.1771459702260048</v>
      </c>
      <c r="Q153" s="1"/>
      <c r="R153" s="1"/>
      <c r="S153" s="1"/>
    </row>
    <row r="154" spans="5:19">
      <c r="E154">
        <f t="shared" ca="1" si="23"/>
        <v>0.96758954341151693</v>
      </c>
      <c r="F154">
        <f t="shared" ca="1" si="23"/>
        <v>0.38683622609470958</v>
      </c>
      <c r="G154">
        <f t="shared" ca="1" si="23"/>
        <v>0.48594561443513662</v>
      </c>
      <c r="I154">
        <f t="shared" ca="1" si="24"/>
        <v>0.30182046473410828</v>
      </c>
      <c r="J154">
        <f t="shared" ca="1" si="24"/>
        <v>0.80453983608489832</v>
      </c>
      <c r="K154">
        <f t="shared" ca="1" si="24"/>
        <v>0.80327684452522696</v>
      </c>
      <c r="M154">
        <f t="shared" ca="1" si="20"/>
        <v>1.0135704797652805</v>
      </c>
      <c r="N154">
        <f t="shared" ca="1" si="21"/>
        <v>0.89270746253557909</v>
      </c>
      <c r="O154">
        <f t="shared" ca="1" si="22"/>
        <v>0.93882736918943099</v>
      </c>
      <c r="Q154" s="1"/>
      <c r="R154" s="1"/>
      <c r="S154" s="1"/>
    </row>
    <row r="155" spans="5:19">
      <c r="E155">
        <f t="shared" ca="1" si="23"/>
        <v>5.1981049760137843E-2</v>
      </c>
      <c r="F155">
        <f t="shared" ca="1" si="23"/>
        <v>0.58514921223966798</v>
      </c>
      <c r="G155">
        <f t="shared" ca="1" si="23"/>
        <v>0.49082460626359214</v>
      </c>
      <c r="I155">
        <f t="shared" ca="1" si="24"/>
        <v>0.69182255708367624</v>
      </c>
      <c r="J155">
        <f t="shared" ca="1" si="24"/>
        <v>3.5637015065218769E-2</v>
      </c>
      <c r="K155">
        <f t="shared" ca="1" si="24"/>
        <v>0.75695160195781974</v>
      </c>
      <c r="M155">
        <f t="shared" ca="1" si="20"/>
        <v>0.69377264289099949</v>
      </c>
      <c r="N155">
        <f t="shared" ca="1" si="21"/>
        <v>0.58623339842375288</v>
      </c>
      <c r="O155">
        <f t="shared" ca="1" si="22"/>
        <v>0.9021554864990402</v>
      </c>
      <c r="Q155" s="1"/>
      <c r="R155" s="1"/>
      <c r="S155" s="1"/>
    </row>
    <row r="156" spans="5:19">
      <c r="E156">
        <f t="shared" ca="1" si="23"/>
        <v>3.2529319738650031E-2</v>
      </c>
      <c r="F156">
        <f t="shared" ca="1" si="23"/>
        <v>0.51737860198834817</v>
      </c>
      <c r="G156">
        <f t="shared" ca="1" si="23"/>
        <v>6.0190539793543607E-2</v>
      </c>
      <c r="I156">
        <f t="shared" ca="1" si="24"/>
        <v>0.35748899374690346</v>
      </c>
      <c r="J156">
        <f t="shared" ca="1" si="24"/>
        <v>0.35979758425119268</v>
      </c>
      <c r="K156">
        <f t="shared" ca="1" si="24"/>
        <v>0.27784680232491787</v>
      </c>
      <c r="M156">
        <f t="shared" ca="1" si="20"/>
        <v>0.35896592776032782</v>
      </c>
      <c r="N156">
        <f t="shared" ca="1" si="21"/>
        <v>0.63018641641058215</v>
      </c>
      <c r="O156">
        <f t="shared" ca="1" si="22"/>
        <v>0.28429165770880466</v>
      </c>
      <c r="Q156" s="1"/>
      <c r="R156" s="1"/>
      <c r="S156" s="1"/>
    </row>
    <row r="157" spans="5:19">
      <c r="E157">
        <f t="shared" ca="1" si="23"/>
        <v>0.64621465996436456</v>
      </c>
      <c r="F157">
        <f t="shared" ca="1" si="23"/>
        <v>8.2429372577821347E-2</v>
      </c>
      <c r="G157">
        <f t="shared" ca="1" si="23"/>
        <v>8.1758941083849734E-2</v>
      </c>
      <c r="I157">
        <f t="shared" ca="1" si="24"/>
        <v>0.18764615686843666</v>
      </c>
      <c r="J157">
        <f t="shared" ca="1" si="24"/>
        <v>0.47259081478238851</v>
      </c>
      <c r="K157">
        <f t="shared" ca="1" si="24"/>
        <v>0.30024325925953743</v>
      </c>
      <c r="M157">
        <f t="shared" ca="1" si="20"/>
        <v>0.67290747279277052</v>
      </c>
      <c r="N157">
        <f t="shared" ca="1" si="21"/>
        <v>0.47972562958451065</v>
      </c>
      <c r="O157">
        <f t="shared" ca="1" si="22"/>
        <v>0.3111760581695549</v>
      </c>
      <c r="Q157" s="1"/>
      <c r="R157" s="1"/>
      <c r="S157" s="1"/>
    </row>
    <row r="158" spans="5:19">
      <c r="E158">
        <f t="shared" ca="1" si="23"/>
        <v>0.97026743511575586</v>
      </c>
      <c r="F158">
        <f t="shared" ca="1" si="23"/>
        <v>0.15788912105850583</v>
      </c>
      <c r="G158">
        <f t="shared" ca="1" si="23"/>
        <v>0.38406546988966461</v>
      </c>
      <c r="I158">
        <f t="shared" ca="1" si="24"/>
        <v>0.16339950477731513</v>
      </c>
      <c r="J158">
        <f t="shared" ca="1" si="24"/>
        <v>7.6355262756467646E-2</v>
      </c>
      <c r="K158">
        <f t="shared" ca="1" si="24"/>
        <v>0.69696567102629881</v>
      </c>
      <c r="M158">
        <f t="shared" ca="1" si="20"/>
        <v>0.98393002485317993</v>
      </c>
      <c r="N158">
        <f t="shared" ca="1" si="21"/>
        <v>0.17538272634223909</v>
      </c>
      <c r="O158">
        <f t="shared" ca="1" si="22"/>
        <v>0.7957810199739046</v>
      </c>
      <c r="Q158" s="1"/>
      <c r="R158" s="1"/>
      <c r="S158" s="1"/>
    </row>
    <row r="159" spans="5:19">
      <c r="E159">
        <f t="shared" ca="1" si="23"/>
        <v>0.52831572351659628</v>
      </c>
      <c r="F159">
        <f t="shared" ca="1" si="23"/>
        <v>0.4611190237095224</v>
      </c>
      <c r="G159">
        <f t="shared" ca="1" si="23"/>
        <v>0.3755192329080419</v>
      </c>
      <c r="I159">
        <f t="shared" ca="1" si="24"/>
        <v>0.7481723984369737</v>
      </c>
      <c r="J159">
        <f t="shared" ca="1" si="24"/>
        <v>0.80714886446364442</v>
      </c>
      <c r="K159">
        <f t="shared" ca="1" si="24"/>
        <v>0.64393519036898561</v>
      </c>
      <c r="M159">
        <f t="shared" ca="1" si="20"/>
        <v>0.91590362020127325</v>
      </c>
      <c r="N159">
        <f t="shared" ca="1" si="21"/>
        <v>0.92958057393201465</v>
      </c>
      <c r="O159">
        <f t="shared" ca="1" si="22"/>
        <v>0.74543089799081041</v>
      </c>
      <c r="Q159" s="1"/>
      <c r="R159" s="1"/>
      <c r="S159" s="1"/>
    </row>
    <row r="160" spans="5:19">
      <c r="E160">
        <f t="shared" ca="1" si="23"/>
        <v>0.99046073294285475</v>
      </c>
      <c r="F160">
        <f t="shared" ca="1" si="23"/>
        <v>0.17859415184958882</v>
      </c>
      <c r="G160">
        <f t="shared" ca="1" si="23"/>
        <v>0.51122551528977489</v>
      </c>
      <c r="I160">
        <f t="shared" ca="1" si="24"/>
        <v>0.4858416040229816</v>
      </c>
      <c r="J160">
        <f t="shared" ca="1" si="24"/>
        <v>0.74761970576788439</v>
      </c>
      <c r="K160">
        <f t="shared" ca="1" si="24"/>
        <v>0.6025846888032107</v>
      </c>
      <c r="M160">
        <f t="shared" ca="1" si="20"/>
        <v>1.1032019433001923</v>
      </c>
      <c r="N160">
        <f t="shared" ca="1" si="21"/>
        <v>0.76865538151198298</v>
      </c>
      <c r="O160">
        <f t="shared" ca="1" si="22"/>
        <v>0.79022771064001429</v>
      </c>
      <c r="Q160" s="1"/>
      <c r="R160" s="1"/>
      <c r="S160" s="1"/>
    </row>
    <row r="161" spans="5:19">
      <c r="E161">
        <f t="shared" ca="1" si="23"/>
        <v>0.45174636530527934</v>
      </c>
      <c r="F161">
        <f t="shared" ca="1" si="23"/>
        <v>0.17688824010008108</v>
      </c>
      <c r="G161">
        <f t="shared" ca="1" si="23"/>
        <v>0.81567461152168819</v>
      </c>
      <c r="I161">
        <f t="shared" ca="1" si="24"/>
        <v>7.6326932546763038E-2</v>
      </c>
      <c r="J161">
        <f t="shared" ca="1" si="24"/>
        <v>9.5544717303751803E-2</v>
      </c>
      <c r="K161">
        <f t="shared" ca="1" si="24"/>
        <v>0.84356212398199326</v>
      </c>
      <c r="M161">
        <f t="shared" ca="1" si="20"/>
        <v>0.45814907966570118</v>
      </c>
      <c r="N161">
        <f t="shared" ca="1" si="21"/>
        <v>0.20104288719165814</v>
      </c>
      <c r="O161">
        <f t="shared" ca="1" si="22"/>
        <v>1.1734232522402428</v>
      </c>
      <c r="Q161" s="1"/>
      <c r="R161" s="1"/>
      <c r="S161" s="1"/>
    </row>
    <row r="162" spans="5:19">
      <c r="E162">
        <f t="shared" ca="1" si="23"/>
        <v>0.55882908371568263</v>
      </c>
      <c r="F162">
        <f t="shared" ca="1" si="23"/>
        <v>0.95554116919738519</v>
      </c>
      <c r="G162">
        <f t="shared" ca="1" si="23"/>
        <v>0.46229692994328375</v>
      </c>
      <c r="I162">
        <f t="shared" ca="1" si="24"/>
        <v>7.2128707901518485E-2</v>
      </c>
      <c r="J162">
        <f t="shared" ca="1" si="24"/>
        <v>0.33662335554935585</v>
      </c>
      <c r="K162">
        <f t="shared" ca="1" si="24"/>
        <v>0.54302530502404434</v>
      </c>
      <c r="M162">
        <f t="shared" ca="1" si="20"/>
        <v>0.56346472410440385</v>
      </c>
      <c r="N162">
        <f t="shared" ca="1" si="21"/>
        <v>1.0131012829586259</v>
      </c>
      <c r="O162">
        <f t="shared" ca="1" si="22"/>
        <v>0.71315842092163628</v>
      </c>
      <c r="Q162" s="1"/>
      <c r="R162" s="1"/>
      <c r="S162" s="1"/>
    </row>
    <row r="163" spans="5:19">
      <c r="E163">
        <f t="shared" ref="E163:G182" ca="1" si="25">RAND()</f>
        <v>0.19897561762683624</v>
      </c>
      <c r="F163">
        <f t="shared" ca="1" si="25"/>
        <v>2.4687294785820324E-2</v>
      </c>
      <c r="G163">
        <f t="shared" ca="1" si="25"/>
        <v>0.3732835072520162</v>
      </c>
      <c r="I163">
        <f t="shared" ref="I163:K182" ca="1" si="26">RAND()</f>
        <v>0.14012495580235496</v>
      </c>
      <c r="J163">
        <f t="shared" ca="1" si="26"/>
        <v>0.32567522889913736</v>
      </c>
      <c r="K163">
        <f t="shared" ca="1" si="26"/>
        <v>0.31094287053310121</v>
      </c>
      <c r="M163">
        <f t="shared" ca="1" si="20"/>
        <v>0.24336454065576782</v>
      </c>
      <c r="N163">
        <f t="shared" ca="1" si="21"/>
        <v>0.32660957922624911</v>
      </c>
      <c r="O163">
        <f t="shared" ca="1" si="22"/>
        <v>0.48582511824907837</v>
      </c>
      <c r="Q163" s="1"/>
      <c r="R163" s="1"/>
      <c r="S163" s="1"/>
    </row>
    <row r="164" spans="5:19">
      <c r="E164">
        <f t="shared" ca="1" si="25"/>
        <v>0.22318037328858864</v>
      </c>
      <c r="F164">
        <f t="shared" ca="1" si="25"/>
        <v>0.11182201827534088</v>
      </c>
      <c r="G164">
        <f t="shared" ca="1" si="25"/>
        <v>9.2051791737709721E-2</v>
      </c>
      <c r="I164">
        <f t="shared" ca="1" si="26"/>
        <v>0.40088837743225003</v>
      </c>
      <c r="J164">
        <f t="shared" ca="1" si="26"/>
        <v>0.67427152155580128</v>
      </c>
      <c r="K164">
        <f t="shared" ca="1" si="26"/>
        <v>0.23797492648164997</v>
      </c>
      <c r="M164">
        <f t="shared" ca="1" si="20"/>
        <v>0.45882564246290325</v>
      </c>
      <c r="N164">
        <f t="shared" ca="1" si="21"/>
        <v>0.68348097892505111</v>
      </c>
      <c r="O164">
        <f t="shared" ca="1" si="22"/>
        <v>0.2551579863458508</v>
      </c>
      <c r="Q164" s="1"/>
      <c r="R164" s="1"/>
      <c r="S164" s="1"/>
    </row>
    <row r="165" spans="5:19">
      <c r="E165">
        <f t="shared" ca="1" si="25"/>
        <v>0.72409516297874355</v>
      </c>
      <c r="F165">
        <f t="shared" ca="1" si="25"/>
        <v>0.38529946308581131</v>
      </c>
      <c r="G165">
        <f t="shared" ca="1" si="25"/>
        <v>0.19338635508549196</v>
      </c>
      <c r="I165">
        <f t="shared" ca="1" si="26"/>
        <v>0.75952215119370514</v>
      </c>
      <c r="J165">
        <f t="shared" ca="1" si="26"/>
        <v>8.525270118684336E-2</v>
      </c>
      <c r="K165">
        <f t="shared" ca="1" si="26"/>
        <v>5.401329707460345E-2</v>
      </c>
      <c r="M165">
        <f t="shared" ca="1" si="20"/>
        <v>1.0493749106983294</v>
      </c>
      <c r="N165">
        <f t="shared" ca="1" si="21"/>
        <v>0.39461842242078315</v>
      </c>
      <c r="O165">
        <f t="shared" ca="1" si="22"/>
        <v>0.2007877451293314</v>
      </c>
      <c r="Q165" s="1"/>
      <c r="R165" s="1"/>
      <c r="S165" s="1"/>
    </row>
    <row r="166" spans="5:19">
      <c r="E166">
        <f t="shared" ca="1" si="25"/>
        <v>0.76475949035710133</v>
      </c>
      <c r="F166">
        <f t="shared" ca="1" si="25"/>
        <v>7.4306655074516392E-2</v>
      </c>
      <c r="G166">
        <f t="shared" ca="1" si="25"/>
        <v>0.96697970200866035</v>
      </c>
      <c r="I166">
        <f t="shared" ca="1" si="26"/>
        <v>0.24456215290791494</v>
      </c>
      <c r="J166">
        <f t="shared" ca="1" si="26"/>
        <v>0.93751185500043022</v>
      </c>
      <c r="K166">
        <f t="shared" ca="1" si="26"/>
        <v>0.30098785868599265</v>
      </c>
      <c r="M166">
        <f t="shared" ca="1" si="20"/>
        <v>0.80291202801191597</v>
      </c>
      <c r="N166">
        <f t="shared" ca="1" si="21"/>
        <v>0.94045199625218023</v>
      </c>
      <c r="O166">
        <f t="shared" ca="1" si="22"/>
        <v>1.0127405566941301</v>
      </c>
      <c r="Q166" s="1"/>
      <c r="R166" s="1"/>
      <c r="S166" s="1"/>
    </row>
    <row r="167" spans="5:19">
      <c r="E167">
        <f t="shared" ca="1" si="25"/>
        <v>0.95751080658703303</v>
      </c>
      <c r="F167">
        <f t="shared" ca="1" si="25"/>
        <v>0.905465066108885</v>
      </c>
      <c r="G167">
        <f t="shared" ca="1" si="25"/>
        <v>0.73853208100745893</v>
      </c>
      <c r="I167">
        <f t="shared" ca="1" si="26"/>
        <v>0.85436858108889346</v>
      </c>
      <c r="J167">
        <f t="shared" ca="1" si="26"/>
        <v>0.24732773892628401</v>
      </c>
      <c r="K167">
        <f t="shared" ca="1" si="26"/>
        <v>0.96375179763307894</v>
      </c>
      <c r="M167">
        <f t="shared" ca="1" si="20"/>
        <v>1.2832663858617976</v>
      </c>
      <c r="N167">
        <f t="shared" ca="1" si="21"/>
        <v>0.93863624284701241</v>
      </c>
      <c r="O167">
        <f t="shared" ca="1" si="22"/>
        <v>1.2141858021399357</v>
      </c>
      <c r="Q167" s="1"/>
      <c r="R167" s="1"/>
      <c r="S167" s="1"/>
    </row>
    <row r="168" spans="5:19">
      <c r="E168">
        <f t="shared" ca="1" si="25"/>
        <v>0.40373618063269934</v>
      </c>
      <c r="F168">
        <f t="shared" ca="1" si="25"/>
        <v>0.68696512195132908</v>
      </c>
      <c r="G168">
        <f t="shared" ca="1" si="25"/>
        <v>0.64620434801113813</v>
      </c>
      <c r="I168">
        <f t="shared" ca="1" si="26"/>
        <v>0.52352555509391685</v>
      </c>
      <c r="J168">
        <f t="shared" ca="1" si="26"/>
        <v>0.96213361770450234</v>
      </c>
      <c r="K168">
        <f t="shared" ca="1" si="26"/>
        <v>0.88662284726433693</v>
      </c>
      <c r="M168">
        <f t="shared" ca="1" si="20"/>
        <v>0.66112170618447663</v>
      </c>
      <c r="N168">
        <f t="shared" ca="1" si="21"/>
        <v>1.1822107160294049</v>
      </c>
      <c r="O168">
        <f t="shared" ca="1" si="22"/>
        <v>1.0971235722012447</v>
      </c>
      <c r="Q168" s="1"/>
      <c r="R168" s="1"/>
      <c r="S168" s="1"/>
    </row>
    <row r="169" spans="5:19">
      <c r="E169">
        <f t="shared" ca="1" si="25"/>
        <v>0.9008558727941447</v>
      </c>
      <c r="F169">
        <f t="shared" ca="1" si="25"/>
        <v>0.80388777701877334</v>
      </c>
      <c r="G169">
        <f t="shared" ca="1" si="25"/>
        <v>0.52721077997366717</v>
      </c>
      <c r="I169">
        <f t="shared" ca="1" si="26"/>
        <v>0.78279109004396652</v>
      </c>
      <c r="J169">
        <f t="shared" ca="1" si="26"/>
        <v>0.48196785776608708</v>
      </c>
      <c r="K169">
        <f t="shared" ca="1" si="26"/>
        <v>0.69453185970695586</v>
      </c>
      <c r="M169">
        <f t="shared" ca="1" si="20"/>
        <v>1.1934417431110416</v>
      </c>
      <c r="N169">
        <f t="shared" ca="1" si="21"/>
        <v>0.93729855113502458</v>
      </c>
      <c r="O169">
        <f t="shared" ca="1" si="22"/>
        <v>0.87196657657759169</v>
      </c>
      <c r="Q169" s="1"/>
      <c r="R169" s="1"/>
      <c r="S169" s="1"/>
    </row>
    <row r="170" spans="5:19">
      <c r="E170">
        <f t="shared" ca="1" si="25"/>
        <v>0.63932328577388553</v>
      </c>
      <c r="F170">
        <f t="shared" ca="1" si="25"/>
        <v>0.96074832122538578</v>
      </c>
      <c r="G170">
        <f t="shared" ca="1" si="25"/>
        <v>0.9321762446063615</v>
      </c>
      <c r="I170">
        <f t="shared" ca="1" si="26"/>
        <v>0.49583339009673733</v>
      </c>
      <c r="J170">
        <f t="shared" ca="1" si="26"/>
        <v>0.82643610241772802</v>
      </c>
      <c r="K170">
        <f t="shared" ca="1" si="26"/>
        <v>0.24799844796519732</v>
      </c>
      <c r="M170">
        <f t="shared" ca="1" si="20"/>
        <v>0.8090642832726832</v>
      </c>
      <c r="N170">
        <f t="shared" ca="1" si="21"/>
        <v>1.2672939548963384</v>
      </c>
      <c r="O170">
        <f t="shared" ca="1" si="22"/>
        <v>0.96460135869776054</v>
      </c>
      <c r="Q170" s="1"/>
      <c r="R170" s="1"/>
      <c r="S170" s="1"/>
    </row>
    <row r="171" spans="5:19">
      <c r="E171">
        <f t="shared" ca="1" si="25"/>
        <v>0.94980923412584284</v>
      </c>
      <c r="F171">
        <f t="shared" ca="1" si="25"/>
        <v>0.80031839572114394</v>
      </c>
      <c r="G171">
        <f t="shared" ca="1" si="25"/>
        <v>0.14665214697563811</v>
      </c>
      <c r="I171">
        <f t="shared" ca="1" si="26"/>
        <v>0.29247541855160542</v>
      </c>
      <c r="J171">
        <f t="shared" ca="1" si="26"/>
        <v>0.31200151404321641</v>
      </c>
      <c r="K171">
        <f t="shared" ca="1" si="26"/>
        <v>0.70854933910410156</v>
      </c>
      <c r="M171">
        <f t="shared" ca="1" si="20"/>
        <v>0.9938206335590225</v>
      </c>
      <c r="N171">
        <f t="shared" ca="1" si="21"/>
        <v>0.8589845628967524</v>
      </c>
      <c r="O171">
        <f t="shared" ca="1" si="22"/>
        <v>0.72356687193197511</v>
      </c>
      <c r="Q171" s="1"/>
      <c r="R171" s="1"/>
      <c r="S171" s="1"/>
    </row>
    <row r="172" spans="5:19">
      <c r="E172">
        <f t="shared" ca="1" si="25"/>
        <v>0.83620556063974227</v>
      </c>
      <c r="F172">
        <f t="shared" ca="1" si="25"/>
        <v>0.73624800996483675</v>
      </c>
      <c r="G172">
        <f t="shared" ca="1" si="25"/>
        <v>0.4650829733848012</v>
      </c>
      <c r="I172">
        <f t="shared" ca="1" si="26"/>
        <v>0.89096042637301931</v>
      </c>
      <c r="J172">
        <f t="shared" ca="1" si="26"/>
        <v>0.51866293261643381</v>
      </c>
      <c r="K172">
        <f t="shared" ca="1" si="26"/>
        <v>0.49743438813257157</v>
      </c>
      <c r="M172">
        <f t="shared" ca="1" si="20"/>
        <v>1.2219043420037503</v>
      </c>
      <c r="N172">
        <f t="shared" ca="1" si="21"/>
        <v>0.90059556397278662</v>
      </c>
      <c r="O172">
        <f t="shared" ca="1" si="22"/>
        <v>0.68098688873521906</v>
      </c>
      <c r="Q172" s="1"/>
      <c r="R172" s="1"/>
      <c r="S172" s="1"/>
    </row>
    <row r="173" spans="5:19">
      <c r="E173">
        <f t="shared" ca="1" si="25"/>
        <v>0.68566705505846204</v>
      </c>
      <c r="F173">
        <f t="shared" ca="1" si="25"/>
        <v>0.15127292251734836</v>
      </c>
      <c r="G173">
        <f t="shared" ca="1" si="25"/>
        <v>0.12080794364431124</v>
      </c>
      <c r="I173">
        <f t="shared" ca="1" si="26"/>
        <v>0.9714500210297381</v>
      </c>
      <c r="J173">
        <f t="shared" ca="1" si="26"/>
        <v>0.21247994217791</v>
      </c>
      <c r="K173">
        <f t="shared" ca="1" si="26"/>
        <v>0.11520787874749816</v>
      </c>
      <c r="M173">
        <f t="shared" ca="1" si="20"/>
        <v>1.1890561188401592</v>
      </c>
      <c r="N173">
        <f t="shared" ca="1" si="21"/>
        <v>0.26082795654390206</v>
      </c>
      <c r="O173">
        <f t="shared" ca="1" si="22"/>
        <v>0.16693536046345997</v>
      </c>
      <c r="Q173" s="1"/>
      <c r="R173" s="1"/>
      <c r="S173" s="1"/>
    </row>
    <row r="174" spans="5:19">
      <c r="E174">
        <f t="shared" ca="1" si="25"/>
        <v>1.3511469869550652E-2</v>
      </c>
      <c r="F174">
        <f t="shared" ca="1" si="25"/>
        <v>0.79035340443580271</v>
      </c>
      <c r="G174">
        <f t="shared" ca="1" si="25"/>
        <v>0.44765529446289953</v>
      </c>
      <c r="I174">
        <f t="shared" ca="1" si="26"/>
        <v>0.91800683327889576</v>
      </c>
      <c r="J174">
        <f t="shared" ca="1" si="26"/>
        <v>0.96363402231528039</v>
      </c>
      <c r="K174">
        <f t="shared" ca="1" si="26"/>
        <v>0.75561074593788291</v>
      </c>
      <c r="M174">
        <f t="shared" ca="1" si="20"/>
        <v>0.91810626060646272</v>
      </c>
      <c r="N174">
        <f t="shared" ca="1" si="21"/>
        <v>1.2462941197272777</v>
      </c>
      <c r="O174">
        <f t="shared" ca="1" si="22"/>
        <v>0.87826127208107563</v>
      </c>
      <c r="Q174" s="1"/>
      <c r="R174" s="1"/>
      <c r="S174" s="1"/>
    </row>
    <row r="175" spans="5:19">
      <c r="E175">
        <f t="shared" ca="1" si="25"/>
        <v>3.8872176199778785E-2</v>
      </c>
      <c r="F175">
        <f t="shared" ca="1" si="25"/>
        <v>6.9646401165030625E-2</v>
      </c>
      <c r="G175">
        <f t="shared" ca="1" si="25"/>
        <v>0.18757617293909856</v>
      </c>
      <c r="I175">
        <f t="shared" ca="1" si="26"/>
        <v>0.20291499842509975</v>
      </c>
      <c r="J175">
        <f t="shared" ca="1" si="26"/>
        <v>0.39140121285494822</v>
      </c>
      <c r="K175">
        <f t="shared" ca="1" si="26"/>
        <v>0.65443082159964128</v>
      </c>
      <c r="M175">
        <f t="shared" ca="1" si="20"/>
        <v>0.20660479827042955</v>
      </c>
      <c r="N175">
        <f t="shared" ca="1" si="21"/>
        <v>0.39754940651391352</v>
      </c>
      <c r="O175">
        <f t="shared" ca="1" si="22"/>
        <v>0.68078228598727519</v>
      </c>
      <c r="Q175" s="1"/>
      <c r="R175" s="1"/>
      <c r="S175" s="1"/>
    </row>
    <row r="176" spans="5:19">
      <c r="E176">
        <f t="shared" ca="1" si="25"/>
        <v>4.4331490742267832E-2</v>
      </c>
      <c r="F176">
        <f t="shared" ca="1" si="25"/>
        <v>0.91904079498480051</v>
      </c>
      <c r="G176">
        <f t="shared" ca="1" si="25"/>
        <v>0.46927934190021681</v>
      </c>
      <c r="I176">
        <f t="shared" ca="1" si="26"/>
        <v>0.82601607661857646</v>
      </c>
      <c r="J176">
        <f t="shared" ca="1" si="26"/>
        <v>0.50148561005007952</v>
      </c>
      <c r="K176">
        <f t="shared" ca="1" si="26"/>
        <v>0.31149996364976684</v>
      </c>
      <c r="M176">
        <f t="shared" ca="1" si="20"/>
        <v>0.82720483551764712</v>
      </c>
      <c r="N176">
        <f t="shared" ca="1" si="21"/>
        <v>1.0469593114985867</v>
      </c>
      <c r="O176">
        <f t="shared" ca="1" si="22"/>
        <v>0.56325423042184652</v>
      </c>
      <c r="Q176" s="1"/>
      <c r="R176" s="1"/>
      <c r="S176" s="1"/>
    </row>
    <row r="177" spans="5:19">
      <c r="E177">
        <f t="shared" ca="1" si="25"/>
        <v>0.21413427178709665</v>
      </c>
      <c r="F177">
        <f t="shared" ca="1" si="25"/>
        <v>0.83737112546976178</v>
      </c>
      <c r="G177">
        <f t="shared" ca="1" si="25"/>
        <v>7.2300971720710372E-2</v>
      </c>
      <c r="I177">
        <f t="shared" ca="1" si="26"/>
        <v>0.24536332468219424</v>
      </c>
      <c r="J177">
        <f t="shared" ca="1" si="26"/>
        <v>0.44870016665480206</v>
      </c>
      <c r="K177">
        <f t="shared" ca="1" si="26"/>
        <v>0.77963773681381743</v>
      </c>
      <c r="M177">
        <f t="shared" ca="1" si="20"/>
        <v>0.32566339593649463</v>
      </c>
      <c r="N177">
        <f t="shared" ca="1" si="21"/>
        <v>0.95001170588921835</v>
      </c>
      <c r="O177">
        <f t="shared" ca="1" si="22"/>
        <v>0.78298303377271861</v>
      </c>
      <c r="Q177" s="1"/>
      <c r="R177" s="1"/>
      <c r="S177" s="1"/>
    </row>
    <row r="178" spans="5:19">
      <c r="E178">
        <f t="shared" ca="1" si="25"/>
        <v>7.9598480785557868E-2</v>
      </c>
      <c r="F178">
        <f t="shared" ca="1" si="25"/>
        <v>0.600970508725025</v>
      </c>
      <c r="G178">
        <f t="shared" ca="1" si="25"/>
        <v>0.78705801905995942</v>
      </c>
      <c r="I178">
        <f t="shared" ca="1" si="26"/>
        <v>0.48335516415800317</v>
      </c>
      <c r="J178">
        <f t="shared" ca="1" si="26"/>
        <v>0.97773908189390557</v>
      </c>
      <c r="K178">
        <f t="shared" ca="1" si="26"/>
        <v>0.86564339069715235</v>
      </c>
      <c r="M178">
        <f t="shared" ca="1" si="20"/>
        <v>0.48986542321496729</v>
      </c>
      <c r="N178">
        <f t="shared" ca="1" si="21"/>
        <v>1.1476668787675075</v>
      </c>
      <c r="O178">
        <f t="shared" ca="1" si="22"/>
        <v>1.1699567535700841</v>
      </c>
      <c r="Q178" s="1"/>
      <c r="R178" s="1"/>
      <c r="S178" s="1"/>
    </row>
    <row r="179" spans="5:19">
      <c r="E179">
        <f t="shared" ca="1" si="25"/>
        <v>0.74856600894361747</v>
      </c>
      <c r="F179">
        <f t="shared" ca="1" si="25"/>
        <v>0.17122189874824656</v>
      </c>
      <c r="G179">
        <f t="shared" ca="1" si="25"/>
        <v>0.66778505790248133</v>
      </c>
      <c r="I179">
        <f t="shared" ca="1" si="26"/>
        <v>0.98518760858494425</v>
      </c>
      <c r="J179">
        <f t="shared" ca="1" si="26"/>
        <v>0.9852608523943136</v>
      </c>
      <c r="K179">
        <f t="shared" ca="1" si="26"/>
        <v>0.77584746707557106</v>
      </c>
      <c r="M179">
        <f t="shared" ca="1" si="20"/>
        <v>1.2373139027163227</v>
      </c>
      <c r="N179">
        <f t="shared" ca="1" si="21"/>
        <v>1.0000279425454692</v>
      </c>
      <c r="O179">
        <f t="shared" ca="1" si="22"/>
        <v>1.0236582318945124</v>
      </c>
      <c r="Q179" s="1"/>
      <c r="R179" s="1"/>
      <c r="S179" s="1"/>
    </row>
    <row r="180" spans="5:19">
      <c r="E180">
        <f t="shared" ca="1" si="25"/>
        <v>0.2159762772952043</v>
      </c>
      <c r="F180">
        <f t="shared" ca="1" si="25"/>
        <v>0.27792230608905477</v>
      </c>
      <c r="G180">
        <f t="shared" ca="1" si="25"/>
        <v>0.83201226292824959</v>
      </c>
      <c r="I180">
        <f t="shared" ca="1" si="26"/>
        <v>0.75321931772817141</v>
      </c>
      <c r="J180">
        <f t="shared" ca="1" si="26"/>
        <v>0.97853716362753529</v>
      </c>
      <c r="K180">
        <f t="shared" ca="1" si="26"/>
        <v>8.4459685839644694E-2</v>
      </c>
      <c r="M180">
        <f t="shared" ca="1" si="20"/>
        <v>0.78357200878616573</v>
      </c>
      <c r="N180">
        <f t="shared" ca="1" si="21"/>
        <v>1.0172392977181328</v>
      </c>
      <c r="O180">
        <f t="shared" ca="1" si="22"/>
        <v>0.83628813467316288</v>
      </c>
      <c r="Q180" s="1"/>
      <c r="R180" s="1"/>
      <c r="S180" s="1"/>
    </row>
    <row r="181" spans="5:19">
      <c r="E181">
        <f t="shared" ca="1" si="25"/>
        <v>0.16819555595519731</v>
      </c>
      <c r="F181">
        <f t="shared" ca="1" si="25"/>
        <v>9.5285886196595948E-2</v>
      </c>
      <c r="G181">
        <f t="shared" ca="1" si="25"/>
        <v>0.79813198278648656</v>
      </c>
      <c r="I181">
        <f t="shared" ca="1" si="26"/>
        <v>0.61060405877619273</v>
      </c>
      <c r="J181">
        <f t="shared" ca="1" si="26"/>
        <v>0.63546072556794453</v>
      </c>
      <c r="K181">
        <f t="shared" ca="1" si="26"/>
        <v>0.47760542227469982</v>
      </c>
      <c r="M181">
        <f t="shared" ca="1" si="20"/>
        <v>0.63334592572861648</v>
      </c>
      <c r="N181">
        <f t="shared" ca="1" si="21"/>
        <v>0.64256496469042657</v>
      </c>
      <c r="O181">
        <f t="shared" ca="1" si="22"/>
        <v>0.93011913287109771</v>
      </c>
      <c r="Q181" s="1"/>
      <c r="R181" s="1"/>
      <c r="S181" s="1"/>
    </row>
    <row r="182" spans="5:19">
      <c r="E182">
        <f t="shared" ca="1" si="25"/>
        <v>0.94400600552130531</v>
      </c>
      <c r="F182">
        <f t="shared" ca="1" si="25"/>
        <v>0.37548392064724379</v>
      </c>
      <c r="G182">
        <f t="shared" ca="1" si="25"/>
        <v>7.558982686158644E-2</v>
      </c>
      <c r="I182">
        <f t="shared" ca="1" si="26"/>
        <v>0.74407799092620519</v>
      </c>
      <c r="J182">
        <f t="shared" ca="1" si="26"/>
        <v>0.13310956261879969</v>
      </c>
      <c r="K182">
        <f t="shared" ca="1" si="26"/>
        <v>0.92950438013040526</v>
      </c>
      <c r="M182">
        <f t="shared" ca="1" si="20"/>
        <v>1.2019980844581528</v>
      </c>
      <c r="N182">
        <f t="shared" ca="1" si="21"/>
        <v>0.39837963091151363</v>
      </c>
      <c r="O182">
        <f t="shared" ca="1" si="22"/>
        <v>0.93257290042471941</v>
      </c>
      <c r="Q182" s="1"/>
      <c r="R182" s="1"/>
      <c r="S182" s="1"/>
    </row>
    <row r="183" spans="5:19">
      <c r="E183">
        <f t="shared" ref="E183:G202" ca="1" si="27">RAND()</f>
        <v>4.8946254341046824E-2</v>
      </c>
      <c r="F183">
        <f t="shared" ca="1" si="27"/>
        <v>0.15374297987790042</v>
      </c>
      <c r="G183">
        <f t="shared" ca="1" si="27"/>
        <v>0.66447428455873592</v>
      </c>
      <c r="I183">
        <f t="shared" ref="I183:K202" ca="1" si="28">RAND()</f>
        <v>0.99454853905994556</v>
      </c>
      <c r="J183">
        <f t="shared" ca="1" si="28"/>
        <v>0.21625245879188815</v>
      </c>
      <c r="K183">
        <f t="shared" ca="1" si="28"/>
        <v>0.55599278916615491</v>
      </c>
      <c r="M183">
        <f t="shared" ca="1" si="20"/>
        <v>0.99575224446660948</v>
      </c>
      <c r="N183">
        <f t="shared" ca="1" si="21"/>
        <v>0.26533380824024999</v>
      </c>
      <c r="O183">
        <f t="shared" ca="1" si="22"/>
        <v>0.86640294115648309</v>
      </c>
      <c r="Q183" s="1"/>
      <c r="R183" s="1"/>
      <c r="S183" s="1"/>
    </row>
    <row r="184" spans="5:19">
      <c r="E184">
        <f t="shared" ca="1" si="27"/>
        <v>0.68243831637356589</v>
      </c>
      <c r="F184">
        <f t="shared" ca="1" si="27"/>
        <v>0.44735710958212627</v>
      </c>
      <c r="G184">
        <f t="shared" ca="1" si="27"/>
        <v>0.77290813091458777</v>
      </c>
      <c r="I184">
        <f t="shared" ca="1" si="28"/>
        <v>0.9375756017733905</v>
      </c>
      <c r="J184">
        <f t="shared" ca="1" si="28"/>
        <v>0.64309810024539082</v>
      </c>
      <c r="K184">
        <f t="shared" ca="1" si="28"/>
        <v>0.65687359132753431</v>
      </c>
      <c r="M184">
        <f t="shared" ca="1" si="20"/>
        <v>1.1596422140882603</v>
      </c>
      <c r="N184">
        <f t="shared" ca="1" si="21"/>
        <v>0.78339233467841984</v>
      </c>
      <c r="O184">
        <f t="shared" ca="1" si="22"/>
        <v>1.0143322403519539</v>
      </c>
      <c r="Q184" s="1"/>
      <c r="R184" s="1"/>
      <c r="S184" s="1"/>
    </row>
    <row r="185" spans="5:19">
      <c r="E185">
        <f t="shared" ca="1" si="27"/>
        <v>0.70380846246780515</v>
      </c>
      <c r="F185">
        <f t="shared" ca="1" si="27"/>
        <v>0.28206110472377932</v>
      </c>
      <c r="G185">
        <f t="shared" ca="1" si="27"/>
        <v>0.42771903378986043</v>
      </c>
      <c r="I185">
        <f t="shared" ca="1" si="28"/>
        <v>0.37442735303224151</v>
      </c>
      <c r="J185">
        <f t="shared" ca="1" si="28"/>
        <v>0.42047144679046733</v>
      </c>
      <c r="K185">
        <f t="shared" ca="1" si="28"/>
        <v>0.27698989525661855</v>
      </c>
      <c r="M185">
        <f t="shared" ca="1" si="20"/>
        <v>0.79720900304752373</v>
      </c>
      <c r="N185">
        <f t="shared" ca="1" si="21"/>
        <v>0.50631482731998634</v>
      </c>
      <c r="O185">
        <f t="shared" ca="1" si="22"/>
        <v>0.50957528780387717</v>
      </c>
      <c r="Q185" s="1"/>
      <c r="R185" s="1"/>
      <c r="S185" s="1"/>
    </row>
    <row r="186" spans="5:19">
      <c r="E186">
        <f t="shared" ca="1" si="27"/>
        <v>0.1803317388310326</v>
      </c>
      <c r="F186">
        <f t="shared" ca="1" si="27"/>
        <v>0.58874184143772545</v>
      </c>
      <c r="G186">
        <f t="shared" ca="1" si="27"/>
        <v>0.97780783944927285</v>
      </c>
      <c r="I186">
        <f t="shared" ca="1" si="28"/>
        <v>0.45583201635108694</v>
      </c>
      <c r="J186">
        <f t="shared" ca="1" si="28"/>
        <v>0.95059829196819745</v>
      </c>
      <c r="K186">
        <f t="shared" ca="1" si="28"/>
        <v>0.21566337856357354</v>
      </c>
      <c r="M186">
        <f t="shared" ca="1" si="20"/>
        <v>0.49020644952970716</v>
      </c>
      <c r="N186">
        <f t="shared" ca="1" si="21"/>
        <v>1.1181476058876745</v>
      </c>
      <c r="O186">
        <f t="shared" ca="1" si="22"/>
        <v>1.0013085756857925</v>
      </c>
      <c r="Q186" s="1"/>
      <c r="R186" s="1"/>
      <c r="S186" s="1"/>
    </row>
    <row r="187" spans="5:19">
      <c r="E187">
        <f t="shared" ca="1" si="27"/>
        <v>0.24878219379023392</v>
      </c>
      <c r="F187">
        <f t="shared" ca="1" si="27"/>
        <v>0.87895464325281836</v>
      </c>
      <c r="G187">
        <f t="shared" ca="1" si="27"/>
        <v>0.95835385737887968</v>
      </c>
      <c r="I187">
        <f t="shared" ca="1" si="28"/>
        <v>0.34285840024932979</v>
      </c>
      <c r="J187">
        <f t="shared" ca="1" si="28"/>
        <v>0.31608861165438196</v>
      </c>
      <c r="K187">
        <f t="shared" ca="1" si="28"/>
        <v>0.35481618073365961</v>
      </c>
      <c r="M187">
        <f t="shared" ca="1" si="20"/>
        <v>0.42360885563053463</v>
      </c>
      <c r="N187">
        <f t="shared" ca="1" si="21"/>
        <v>0.93406277910710256</v>
      </c>
      <c r="O187">
        <f t="shared" ca="1" si="22"/>
        <v>1.0219279025760082</v>
      </c>
      <c r="Q187" s="1"/>
      <c r="R187" s="1"/>
      <c r="S187" s="1"/>
    </row>
    <row r="188" spans="5:19">
      <c r="E188">
        <f t="shared" ca="1" si="27"/>
        <v>5.1324077828803105E-2</v>
      </c>
      <c r="F188">
        <f t="shared" ca="1" si="27"/>
        <v>0.2006654094749587</v>
      </c>
      <c r="G188">
        <f t="shared" ca="1" si="27"/>
        <v>0.55399998527819072</v>
      </c>
      <c r="I188">
        <f t="shared" ca="1" si="28"/>
        <v>0.37393084432766166</v>
      </c>
      <c r="J188">
        <f t="shared" ca="1" si="28"/>
        <v>0.97811475751251375</v>
      </c>
      <c r="K188">
        <f t="shared" ca="1" si="28"/>
        <v>0.39177603131067062</v>
      </c>
      <c r="M188">
        <f t="shared" ca="1" si="20"/>
        <v>0.37743666661385056</v>
      </c>
      <c r="N188">
        <f t="shared" ca="1" si="21"/>
        <v>0.99848639721506294</v>
      </c>
      <c r="O188">
        <f t="shared" ca="1" si="22"/>
        <v>0.67853109169571224</v>
      </c>
      <c r="Q188" s="1"/>
      <c r="R188" s="1"/>
      <c r="S188" s="1"/>
    </row>
    <row r="189" spans="5:19">
      <c r="E189">
        <f t="shared" ca="1" si="27"/>
        <v>0.64068335198011983</v>
      </c>
      <c r="F189">
        <f t="shared" ca="1" si="27"/>
        <v>0.85472945946459689</v>
      </c>
      <c r="G189">
        <f t="shared" ca="1" si="27"/>
        <v>0.81092499568193532</v>
      </c>
      <c r="I189">
        <f t="shared" ca="1" si="28"/>
        <v>0.1497044491443944</v>
      </c>
      <c r="J189">
        <f t="shared" ca="1" si="28"/>
        <v>0.71191570907699386</v>
      </c>
      <c r="K189">
        <f t="shared" ca="1" si="28"/>
        <v>0.15254909732069333</v>
      </c>
      <c r="M189">
        <f t="shared" ca="1" si="20"/>
        <v>0.65794116727721841</v>
      </c>
      <c r="N189">
        <f t="shared" ca="1" si="21"/>
        <v>1.1123787240446668</v>
      </c>
      <c r="O189">
        <f t="shared" ca="1" si="22"/>
        <v>0.82514882034400627</v>
      </c>
      <c r="Q189" s="1"/>
      <c r="R189" s="1"/>
      <c r="S189" s="1"/>
    </row>
    <row r="190" spans="5:19">
      <c r="E190">
        <f t="shared" ca="1" si="27"/>
        <v>0.21963890570805944</v>
      </c>
      <c r="F190">
        <f t="shared" ca="1" si="27"/>
        <v>6.2697402722579731E-2</v>
      </c>
      <c r="G190">
        <f t="shared" ca="1" si="27"/>
        <v>0.15147357670706807</v>
      </c>
      <c r="I190">
        <f t="shared" ca="1" si="28"/>
        <v>0.80485381371651799</v>
      </c>
      <c r="J190">
        <f t="shared" ca="1" si="28"/>
        <v>0.75598507606786836</v>
      </c>
      <c r="K190">
        <f t="shared" ca="1" si="28"/>
        <v>0.31592640221134083</v>
      </c>
      <c r="M190">
        <f t="shared" ca="1" si="20"/>
        <v>0.8342846698547548</v>
      </c>
      <c r="N190">
        <f t="shared" ca="1" si="21"/>
        <v>0.75858051619158928</v>
      </c>
      <c r="O190">
        <f t="shared" ca="1" si="22"/>
        <v>0.35036229256961132</v>
      </c>
      <c r="Q190" s="1"/>
      <c r="R190" s="1"/>
      <c r="S190" s="1"/>
    </row>
    <row r="191" spans="5:19">
      <c r="E191">
        <f t="shared" ca="1" si="27"/>
        <v>0.88570493838592612</v>
      </c>
      <c r="F191">
        <f t="shared" ca="1" si="27"/>
        <v>9.3454948567540885E-2</v>
      </c>
      <c r="G191">
        <f t="shared" ca="1" si="27"/>
        <v>3.8630542820232705E-3</v>
      </c>
      <c r="I191">
        <f t="shared" ca="1" si="28"/>
        <v>0.59900808576370412</v>
      </c>
      <c r="J191">
        <f t="shared" ca="1" si="28"/>
        <v>0.4028000247961927</v>
      </c>
      <c r="K191">
        <f t="shared" ca="1" si="28"/>
        <v>0.50720446942301223</v>
      </c>
      <c r="M191">
        <f t="shared" ca="1" si="20"/>
        <v>1.0692445579433707</v>
      </c>
      <c r="N191">
        <f t="shared" ca="1" si="21"/>
        <v>0.41349931969421083</v>
      </c>
      <c r="O191">
        <f t="shared" ca="1" si="22"/>
        <v>0.50721918042505576</v>
      </c>
      <c r="Q191" s="1"/>
      <c r="R191" s="1"/>
      <c r="S191" s="1"/>
    </row>
    <row r="192" spans="5:19">
      <c r="E192">
        <f t="shared" ca="1" si="27"/>
        <v>0.55913462128697589</v>
      </c>
      <c r="F192">
        <f t="shared" ca="1" si="27"/>
        <v>0.52226904030874621</v>
      </c>
      <c r="G192">
        <f t="shared" ca="1" si="27"/>
        <v>0.294917053655257</v>
      </c>
      <c r="I192">
        <f t="shared" ca="1" si="28"/>
        <v>0.35465623596043683</v>
      </c>
      <c r="J192">
        <f t="shared" ca="1" si="28"/>
        <v>0.76262551809569512</v>
      </c>
      <c r="K192">
        <f t="shared" ca="1" si="28"/>
        <v>4.0452841720941324E-2</v>
      </c>
      <c r="M192">
        <f t="shared" ca="1" si="20"/>
        <v>0.6621273068129383</v>
      </c>
      <c r="N192">
        <f t="shared" ca="1" si="21"/>
        <v>0.92431738667826979</v>
      </c>
      <c r="O192">
        <f t="shared" ca="1" si="22"/>
        <v>0.29767851944673007</v>
      </c>
      <c r="Q192" s="1"/>
      <c r="R192" s="1"/>
      <c r="S192" s="1"/>
    </row>
    <row r="193" spans="5:19">
      <c r="E193">
        <f t="shared" ca="1" si="27"/>
        <v>0.10342141323337217</v>
      </c>
      <c r="F193">
        <f t="shared" ca="1" si="27"/>
        <v>0.15381138278898066</v>
      </c>
      <c r="G193">
        <f t="shared" ca="1" si="27"/>
        <v>0.88293006104725968</v>
      </c>
      <c r="I193">
        <f t="shared" ca="1" si="28"/>
        <v>0.18558025619650187</v>
      </c>
      <c r="J193">
        <f t="shared" ca="1" si="28"/>
        <v>0.2866726838600675</v>
      </c>
      <c r="K193">
        <f t="shared" ca="1" si="28"/>
        <v>0.82888799884057973</v>
      </c>
      <c r="M193">
        <f t="shared" ca="1" si="20"/>
        <v>0.21245239515041292</v>
      </c>
      <c r="N193">
        <f t="shared" ca="1" si="21"/>
        <v>0.32532932414246418</v>
      </c>
      <c r="O193">
        <f t="shared" ca="1" si="22"/>
        <v>1.2110412079375577</v>
      </c>
      <c r="Q193" s="1"/>
      <c r="R193" s="1"/>
      <c r="S193" s="1"/>
    </row>
    <row r="194" spans="5:19">
      <c r="E194">
        <f t="shared" ca="1" si="27"/>
        <v>0.70689469149012862</v>
      </c>
      <c r="F194">
        <f t="shared" ca="1" si="27"/>
        <v>0.67639621327817778</v>
      </c>
      <c r="G194">
        <f t="shared" ca="1" si="27"/>
        <v>0.67820123130476073</v>
      </c>
      <c r="I194">
        <f t="shared" ca="1" si="28"/>
        <v>0.62298655148967264</v>
      </c>
      <c r="J194">
        <f t="shared" ca="1" si="28"/>
        <v>0.26180493124928672</v>
      </c>
      <c r="K194">
        <f t="shared" ca="1" si="28"/>
        <v>0.36912451284761882</v>
      </c>
      <c r="M194">
        <f t="shared" ca="1" si="20"/>
        <v>0.94223794669601302</v>
      </c>
      <c r="N194">
        <f t="shared" ca="1" si="21"/>
        <v>0.72529556689911034</v>
      </c>
      <c r="O194">
        <f t="shared" ca="1" si="22"/>
        <v>0.77214624011794908</v>
      </c>
      <c r="Q194" s="1"/>
      <c r="R194" s="1"/>
      <c r="S194" s="1"/>
    </row>
    <row r="195" spans="5:19">
      <c r="E195">
        <f t="shared" ca="1" si="27"/>
        <v>5.427838004008656E-2</v>
      </c>
      <c r="F195">
        <f t="shared" ca="1" si="27"/>
        <v>0.38063609242083718</v>
      </c>
      <c r="G195">
        <f t="shared" ca="1" si="27"/>
        <v>0.48318890436945505</v>
      </c>
      <c r="I195">
        <f t="shared" ca="1" si="28"/>
        <v>0.55187659717612392</v>
      </c>
      <c r="J195">
        <f t="shared" ca="1" si="28"/>
        <v>0.30550129545333338</v>
      </c>
      <c r="K195">
        <f t="shared" ca="1" si="28"/>
        <v>6.5777533041973868E-2</v>
      </c>
      <c r="M195">
        <f t="shared" ref="M195:M258" ca="1" si="29">SQRT(E195^2+I195^2)</f>
        <v>0.55453937736690428</v>
      </c>
      <c r="N195">
        <f t="shared" ref="N195:N258" ca="1" si="30">SQRT(F195^2+J195^2)</f>
        <v>0.48807261383637274</v>
      </c>
      <c r="O195">
        <f t="shared" ref="O195:O258" ca="1" si="31">SQRT(G195^2+K195^2)</f>
        <v>0.48764556919841112</v>
      </c>
      <c r="Q195" s="1"/>
      <c r="R195" s="1"/>
      <c r="S195" s="1"/>
    </row>
    <row r="196" spans="5:19">
      <c r="E196">
        <f t="shared" ca="1" si="27"/>
        <v>0.92566867507643247</v>
      </c>
      <c r="F196">
        <f t="shared" ca="1" si="27"/>
        <v>0.43849631757091645</v>
      </c>
      <c r="G196">
        <f t="shared" ca="1" si="27"/>
        <v>0.89268763392160366</v>
      </c>
      <c r="I196">
        <f t="shared" ca="1" si="28"/>
        <v>2.0141790278610294E-2</v>
      </c>
      <c r="J196">
        <f t="shared" ca="1" si="28"/>
        <v>0.7989828635792291</v>
      </c>
      <c r="K196">
        <f t="shared" ca="1" si="28"/>
        <v>0.43476623373001022</v>
      </c>
      <c r="M196">
        <f t="shared" ca="1" si="29"/>
        <v>0.9258877835533772</v>
      </c>
      <c r="N196">
        <f t="shared" ca="1" si="30"/>
        <v>0.91140146851786397</v>
      </c>
      <c r="O196">
        <f t="shared" ca="1" si="31"/>
        <v>0.99293146276484201</v>
      </c>
      <c r="Q196" s="1"/>
      <c r="R196" s="1"/>
      <c r="S196" s="1"/>
    </row>
    <row r="197" spans="5:19">
      <c r="E197">
        <f t="shared" ca="1" si="27"/>
        <v>0.63174071499026785</v>
      </c>
      <c r="F197">
        <f t="shared" ca="1" si="27"/>
        <v>0.41197647438309737</v>
      </c>
      <c r="G197">
        <f t="shared" ca="1" si="27"/>
        <v>0.73265571691664833</v>
      </c>
      <c r="I197">
        <f t="shared" ca="1" si="28"/>
        <v>0.61699853146209471</v>
      </c>
      <c r="J197">
        <f t="shared" ca="1" si="28"/>
        <v>0.28510398825071936</v>
      </c>
      <c r="K197">
        <f t="shared" ca="1" si="28"/>
        <v>0.24560838248278305</v>
      </c>
      <c r="M197">
        <f t="shared" ca="1" si="29"/>
        <v>0.88305351978393498</v>
      </c>
      <c r="N197">
        <f t="shared" ca="1" si="30"/>
        <v>0.50100788373197602</v>
      </c>
      <c r="O197">
        <f t="shared" ca="1" si="31"/>
        <v>0.77272755682482097</v>
      </c>
      <c r="Q197" s="1"/>
      <c r="R197" s="1"/>
      <c r="S197" s="1"/>
    </row>
    <row r="198" spans="5:19">
      <c r="E198">
        <f t="shared" ca="1" si="27"/>
        <v>0.564565421624599</v>
      </c>
      <c r="F198">
        <f t="shared" ca="1" si="27"/>
        <v>0.38113330061541895</v>
      </c>
      <c r="G198">
        <f t="shared" ca="1" si="27"/>
        <v>9.3440446200707683E-3</v>
      </c>
      <c r="I198">
        <f t="shared" ca="1" si="28"/>
        <v>7.4280779019783694E-2</v>
      </c>
      <c r="J198">
        <f t="shared" ca="1" si="28"/>
        <v>0.96571875054201595</v>
      </c>
      <c r="K198">
        <f t="shared" ca="1" si="28"/>
        <v>0.49552483581356643</v>
      </c>
      <c r="M198">
        <f t="shared" ca="1" si="29"/>
        <v>0.56943107521977332</v>
      </c>
      <c r="N198">
        <f t="shared" ca="1" si="30"/>
        <v>1.0382077335420092</v>
      </c>
      <c r="O198">
        <f t="shared" ca="1" si="31"/>
        <v>0.49561292767433324</v>
      </c>
      <c r="Q198" s="1"/>
      <c r="R198" s="1"/>
      <c r="S198" s="1"/>
    </row>
    <row r="199" spans="5:19">
      <c r="E199">
        <f t="shared" ca="1" si="27"/>
        <v>0.83551427384418098</v>
      </c>
      <c r="F199">
        <f t="shared" ca="1" si="27"/>
        <v>1.5563110370393041E-2</v>
      </c>
      <c r="G199">
        <f t="shared" ca="1" si="27"/>
        <v>0.26501804188174383</v>
      </c>
      <c r="I199">
        <f t="shared" ca="1" si="28"/>
        <v>9.4758187607848043E-2</v>
      </c>
      <c r="J199">
        <f t="shared" ca="1" si="28"/>
        <v>0.93463519410428209</v>
      </c>
      <c r="K199">
        <f t="shared" ca="1" si="28"/>
        <v>0.35700392558110217</v>
      </c>
      <c r="M199">
        <f t="shared" ca="1" si="29"/>
        <v>0.84087051078991537</v>
      </c>
      <c r="N199">
        <f t="shared" ca="1" si="30"/>
        <v>0.93476475995982544</v>
      </c>
      <c r="O199">
        <f t="shared" ca="1" si="31"/>
        <v>0.44461934888525806</v>
      </c>
      <c r="Q199" s="1"/>
      <c r="R199" s="1"/>
      <c r="S199" s="1"/>
    </row>
    <row r="200" spans="5:19">
      <c r="E200">
        <f t="shared" ca="1" si="27"/>
        <v>0.16924929926300902</v>
      </c>
      <c r="F200">
        <f t="shared" ca="1" si="27"/>
        <v>4.1695989030828606E-2</v>
      </c>
      <c r="G200">
        <f t="shared" ca="1" si="27"/>
        <v>0.24364094548750614</v>
      </c>
      <c r="I200">
        <f t="shared" ca="1" si="28"/>
        <v>0.93741887216245434</v>
      </c>
      <c r="J200">
        <f t="shared" ca="1" si="28"/>
        <v>0.45404135188473926</v>
      </c>
      <c r="K200">
        <f t="shared" ca="1" si="28"/>
        <v>0.39682393095669344</v>
      </c>
      <c r="M200">
        <f t="shared" ca="1" si="29"/>
        <v>0.95257517665922176</v>
      </c>
      <c r="N200">
        <f t="shared" ca="1" si="30"/>
        <v>0.45595186667298621</v>
      </c>
      <c r="O200">
        <f t="shared" ca="1" si="31"/>
        <v>0.46565023622668605</v>
      </c>
      <c r="Q200" s="1"/>
      <c r="R200" s="1"/>
      <c r="S200" s="1"/>
    </row>
    <row r="201" spans="5:19">
      <c r="E201">
        <f t="shared" ca="1" si="27"/>
        <v>0.16629811977255837</v>
      </c>
      <c r="F201">
        <f t="shared" ca="1" si="27"/>
        <v>0.85381084388224338</v>
      </c>
      <c r="G201">
        <f t="shared" ca="1" si="27"/>
        <v>0.20737177440533672</v>
      </c>
      <c r="I201">
        <f t="shared" ca="1" si="28"/>
        <v>6.3625882343664841E-2</v>
      </c>
      <c r="J201">
        <f t="shared" ca="1" si="28"/>
        <v>0.97420538872612128</v>
      </c>
      <c r="K201">
        <f t="shared" ca="1" si="28"/>
        <v>0.22086568483721014</v>
      </c>
      <c r="M201">
        <f t="shared" ca="1" si="29"/>
        <v>0.17805425449535894</v>
      </c>
      <c r="N201">
        <f t="shared" ca="1" si="30"/>
        <v>1.2954030633566995</v>
      </c>
      <c r="O201">
        <f t="shared" ca="1" si="31"/>
        <v>0.30295990420949714</v>
      </c>
      <c r="Q201" s="1"/>
      <c r="R201" s="1"/>
      <c r="S201" s="1"/>
    </row>
    <row r="202" spans="5:19">
      <c r="E202">
        <f t="shared" ca="1" si="27"/>
        <v>0.73267465966350942</v>
      </c>
      <c r="F202">
        <f t="shared" ca="1" si="27"/>
        <v>0.82092379157362938</v>
      </c>
      <c r="G202">
        <f t="shared" ca="1" si="27"/>
        <v>0.42786141524300447</v>
      </c>
      <c r="I202">
        <f t="shared" ca="1" si="28"/>
        <v>0.57260725049994354</v>
      </c>
      <c r="J202">
        <f t="shared" ca="1" si="28"/>
        <v>0.78877247203400591</v>
      </c>
      <c r="K202">
        <f t="shared" ca="1" si="28"/>
        <v>0.47002514931232242</v>
      </c>
      <c r="M202">
        <f t="shared" ca="1" si="29"/>
        <v>0.92988774604150182</v>
      </c>
      <c r="N202">
        <f t="shared" ca="1" si="30"/>
        <v>1.138454164299231</v>
      </c>
      <c r="O202">
        <f t="shared" ca="1" si="31"/>
        <v>0.63560131500793615</v>
      </c>
      <c r="Q202" s="1"/>
      <c r="R202" s="1"/>
      <c r="S202" s="1"/>
    </row>
    <row r="203" spans="5:19">
      <c r="E203">
        <f t="shared" ref="E203:G222" ca="1" si="32">RAND()</f>
        <v>0.36631380027052463</v>
      </c>
      <c r="F203">
        <f t="shared" ca="1" si="32"/>
        <v>0.34523563518433642</v>
      </c>
      <c r="G203">
        <f t="shared" ca="1" si="32"/>
        <v>0.15398425926208015</v>
      </c>
      <c r="I203">
        <f t="shared" ref="I203:K222" ca="1" si="33">RAND()</f>
        <v>0.79813138555342222</v>
      </c>
      <c r="J203">
        <f t="shared" ca="1" si="33"/>
        <v>6.0630515548656838E-2</v>
      </c>
      <c r="K203">
        <f t="shared" ca="1" si="33"/>
        <v>0.12398596804559459</v>
      </c>
      <c r="M203">
        <f t="shared" ca="1" si="29"/>
        <v>0.8781796563767913</v>
      </c>
      <c r="N203">
        <f t="shared" ca="1" si="30"/>
        <v>0.35051919093942369</v>
      </c>
      <c r="O203">
        <f t="shared" ca="1" si="31"/>
        <v>0.19769590884157093</v>
      </c>
      <c r="Q203" s="1"/>
      <c r="R203" s="1"/>
      <c r="S203" s="1"/>
    </row>
    <row r="204" spans="5:19">
      <c r="E204">
        <f t="shared" ca="1" si="32"/>
        <v>2.3891162800135923E-3</v>
      </c>
      <c r="F204">
        <f t="shared" ca="1" si="32"/>
        <v>0.78968645013339289</v>
      </c>
      <c r="G204">
        <f t="shared" ca="1" si="32"/>
        <v>0.31469364613083783</v>
      </c>
      <c r="I204">
        <f t="shared" ca="1" si="33"/>
        <v>0.62163768746121373</v>
      </c>
      <c r="J204">
        <f t="shared" ca="1" si="33"/>
        <v>0.66002530791481151</v>
      </c>
      <c r="K204">
        <f t="shared" ca="1" si="33"/>
        <v>0.72362899958291615</v>
      </c>
      <c r="M204">
        <f t="shared" ca="1" si="29"/>
        <v>0.62164227844374054</v>
      </c>
      <c r="N204">
        <f t="shared" ca="1" si="30"/>
        <v>1.0291929345911395</v>
      </c>
      <c r="O204">
        <f t="shared" ca="1" si="31"/>
        <v>0.78909506395141837</v>
      </c>
      <c r="Q204" s="1"/>
      <c r="R204" s="1"/>
      <c r="S204" s="1"/>
    </row>
    <row r="205" spans="5:19">
      <c r="E205">
        <f t="shared" ca="1" si="32"/>
        <v>0.79188958723957281</v>
      </c>
      <c r="F205">
        <f t="shared" ca="1" si="32"/>
        <v>0.71557772903104411</v>
      </c>
      <c r="G205">
        <f t="shared" ca="1" si="32"/>
        <v>0.68273686000191436</v>
      </c>
      <c r="I205">
        <f t="shared" ca="1" si="33"/>
        <v>0.93308116760682558</v>
      </c>
      <c r="J205">
        <f t="shared" ca="1" si="33"/>
        <v>0.10370224607116363</v>
      </c>
      <c r="K205">
        <f t="shared" ca="1" si="33"/>
        <v>0.15439314124337877</v>
      </c>
      <c r="M205">
        <f t="shared" ca="1" si="29"/>
        <v>1.2238176268223047</v>
      </c>
      <c r="N205">
        <f t="shared" ca="1" si="30"/>
        <v>0.72305300091032787</v>
      </c>
      <c r="O205">
        <f t="shared" ca="1" si="31"/>
        <v>0.69997632964856138</v>
      </c>
      <c r="Q205" s="1"/>
      <c r="R205" s="1"/>
      <c r="S205" s="1"/>
    </row>
    <row r="206" spans="5:19">
      <c r="E206">
        <f t="shared" ca="1" si="32"/>
        <v>0.63147510774874505</v>
      </c>
      <c r="F206">
        <f t="shared" ca="1" si="32"/>
        <v>0.77118515874845883</v>
      </c>
      <c r="G206">
        <f t="shared" ca="1" si="32"/>
        <v>0.44860253659092608</v>
      </c>
      <c r="I206">
        <f t="shared" ca="1" si="33"/>
        <v>0.92287110217641377</v>
      </c>
      <c r="J206">
        <f t="shared" ca="1" si="33"/>
        <v>0.11995953967184558</v>
      </c>
      <c r="K206">
        <f t="shared" ca="1" si="33"/>
        <v>0.26537304846536847</v>
      </c>
      <c r="M206">
        <f t="shared" ca="1" si="29"/>
        <v>1.1182360586828695</v>
      </c>
      <c r="N206">
        <f t="shared" ca="1" si="30"/>
        <v>0.78045937769506413</v>
      </c>
      <c r="O206">
        <f t="shared" ca="1" si="31"/>
        <v>0.52121693246441636</v>
      </c>
      <c r="Q206" s="1"/>
      <c r="R206" s="1"/>
      <c r="S206" s="1"/>
    </row>
    <row r="207" spans="5:19">
      <c r="E207">
        <f t="shared" ca="1" si="32"/>
        <v>0.30018713490810134</v>
      </c>
      <c r="F207">
        <f t="shared" ca="1" si="32"/>
        <v>0.76283940182481391</v>
      </c>
      <c r="G207">
        <f t="shared" ca="1" si="32"/>
        <v>4.4101904920920143E-2</v>
      </c>
      <c r="I207">
        <f t="shared" ca="1" si="33"/>
        <v>0.7660057042309516</v>
      </c>
      <c r="J207">
        <f t="shared" ca="1" si="33"/>
        <v>0.53992276624353397</v>
      </c>
      <c r="K207">
        <f t="shared" ca="1" si="33"/>
        <v>0.88150073347710389</v>
      </c>
      <c r="M207">
        <f t="shared" ca="1" si="29"/>
        <v>0.82272538242033766</v>
      </c>
      <c r="N207">
        <f t="shared" ca="1" si="30"/>
        <v>0.93458041199487474</v>
      </c>
      <c r="O207">
        <f t="shared" ca="1" si="31"/>
        <v>0.88260326372517228</v>
      </c>
      <c r="Q207" s="1"/>
      <c r="R207" s="1"/>
      <c r="S207" s="1"/>
    </row>
    <row r="208" spans="5:19">
      <c r="E208">
        <f t="shared" ca="1" si="32"/>
        <v>0.90676975735128451</v>
      </c>
      <c r="F208">
        <f t="shared" ca="1" si="32"/>
        <v>0.43379126489005593</v>
      </c>
      <c r="G208">
        <f t="shared" ca="1" si="32"/>
        <v>0.93728350911422265</v>
      </c>
      <c r="I208">
        <f t="shared" ca="1" si="33"/>
        <v>0.51188696781884868</v>
      </c>
      <c r="J208">
        <f t="shared" ca="1" si="33"/>
        <v>0.21105589955135695</v>
      </c>
      <c r="K208">
        <f t="shared" ca="1" si="33"/>
        <v>0.89817520966756081</v>
      </c>
      <c r="M208">
        <f t="shared" ca="1" si="29"/>
        <v>1.0412778979070296</v>
      </c>
      <c r="N208">
        <f t="shared" ca="1" si="30"/>
        <v>0.4824100478123845</v>
      </c>
      <c r="O208">
        <f t="shared" ca="1" si="31"/>
        <v>1.298159883727285</v>
      </c>
      <c r="Q208" s="1"/>
      <c r="R208" s="1"/>
      <c r="S208" s="1"/>
    </row>
    <row r="209" spans="5:19">
      <c r="E209">
        <f t="shared" ca="1" si="32"/>
        <v>0.82169658944538604</v>
      </c>
      <c r="F209">
        <f t="shared" ca="1" si="32"/>
        <v>0.86835402061395173</v>
      </c>
      <c r="G209">
        <f t="shared" ca="1" si="32"/>
        <v>0.30676185739819517</v>
      </c>
      <c r="I209">
        <f t="shared" ca="1" si="33"/>
        <v>0.80712115077958302</v>
      </c>
      <c r="J209">
        <f t="shared" ca="1" si="33"/>
        <v>0.77607644277198173</v>
      </c>
      <c r="K209">
        <f t="shared" ca="1" si="33"/>
        <v>0.23232474837174166</v>
      </c>
      <c r="M209">
        <f t="shared" ca="1" si="29"/>
        <v>1.1517941817624959</v>
      </c>
      <c r="N209">
        <f t="shared" ca="1" si="30"/>
        <v>1.1646172547846045</v>
      </c>
      <c r="O209">
        <f t="shared" ca="1" si="31"/>
        <v>0.3848085574157411</v>
      </c>
      <c r="Q209" s="1"/>
      <c r="R209" s="1"/>
      <c r="S209" s="1"/>
    </row>
    <row r="210" spans="5:19">
      <c r="E210">
        <f t="shared" ca="1" si="32"/>
        <v>5.5054002488684972E-2</v>
      </c>
      <c r="F210">
        <f t="shared" ca="1" si="32"/>
        <v>0.50004740495578592</v>
      </c>
      <c r="G210">
        <f t="shared" ca="1" si="32"/>
        <v>0.75683712892534682</v>
      </c>
      <c r="I210">
        <f t="shared" ca="1" si="33"/>
        <v>0.96365443412587748</v>
      </c>
      <c r="J210">
        <f t="shared" ca="1" si="33"/>
        <v>0.42824464046988364</v>
      </c>
      <c r="K210">
        <f t="shared" ca="1" si="33"/>
        <v>0.96284745352447465</v>
      </c>
      <c r="M210">
        <f t="shared" ca="1" si="29"/>
        <v>0.96522578270604087</v>
      </c>
      <c r="N210">
        <f t="shared" ca="1" si="30"/>
        <v>0.65836227055793206</v>
      </c>
      <c r="O210">
        <f t="shared" ca="1" si="31"/>
        <v>1.2246949246561478</v>
      </c>
      <c r="Q210" s="1"/>
      <c r="R210" s="1"/>
      <c r="S210" s="1"/>
    </row>
    <row r="211" spans="5:19">
      <c r="E211">
        <f t="shared" ca="1" si="32"/>
        <v>0.55228264536127192</v>
      </c>
      <c r="F211">
        <f t="shared" ca="1" si="32"/>
        <v>0.55370169095546196</v>
      </c>
      <c r="G211">
        <f t="shared" ca="1" si="32"/>
        <v>0.87205451693694691</v>
      </c>
      <c r="I211">
        <f t="shared" ca="1" si="33"/>
        <v>0.84524431644522835</v>
      </c>
      <c r="J211">
        <f t="shared" ca="1" si="33"/>
        <v>0.64159757283551588</v>
      </c>
      <c r="K211">
        <f t="shared" ca="1" si="33"/>
        <v>0.39111676658198147</v>
      </c>
      <c r="M211">
        <f t="shared" ca="1" si="29"/>
        <v>1.0096801844397094</v>
      </c>
      <c r="N211">
        <f t="shared" ca="1" si="30"/>
        <v>0.84748628781553925</v>
      </c>
      <c r="O211">
        <f t="shared" ca="1" si="31"/>
        <v>0.95574651744679462</v>
      </c>
      <c r="Q211" s="1"/>
      <c r="R211" s="1"/>
      <c r="S211" s="1"/>
    </row>
    <row r="212" spans="5:19">
      <c r="E212">
        <f t="shared" ca="1" si="32"/>
        <v>0.25916877337687172</v>
      </c>
      <c r="F212">
        <f t="shared" ca="1" si="32"/>
        <v>0.12120509896142462</v>
      </c>
      <c r="G212">
        <f t="shared" ca="1" si="32"/>
        <v>0.31776404650812418</v>
      </c>
      <c r="I212">
        <f t="shared" ca="1" si="33"/>
        <v>0.55217495706678132</v>
      </c>
      <c r="J212">
        <f t="shared" ca="1" si="33"/>
        <v>0.88714410385516396</v>
      </c>
      <c r="K212">
        <f t="shared" ca="1" si="33"/>
        <v>0.4396618618479291</v>
      </c>
      <c r="M212">
        <f t="shared" ca="1" si="29"/>
        <v>0.60997183238685215</v>
      </c>
      <c r="N212">
        <f t="shared" ca="1" si="30"/>
        <v>0.89538558008225189</v>
      </c>
      <c r="O212">
        <f t="shared" ca="1" si="31"/>
        <v>0.54247261867932539</v>
      </c>
      <c r="Q212" s="1"/>
      <c r="R212" s="1"/>
      <c r="S212" s="1"/>
    </row>
    <row r="213" spans="5:19">
      <c r="E213">
        <f t="shared" ca="1" si="32"/>
        <v>0.81317079813666959</v>
      </c>
      <c r="F213">
        <f t="shared" ca="1" si="32"/>
        <v>0.33545689828861747</v>
      </c>
      <c r="G213">
        <f t="shared" ca="1" si="32"/>
        <v>3.6963098854267074E-2</v>
      </c>
      <c r="I213">
        <f t="shared" ca="1" si="33"/>
        <v>0.56759973000612374</v>
      </c>
      <c r="J213">
        <f t="shared" ca="1" si="33"/>
        <v>0.94417495264181195</v>
      </c>
      <c r="K213">
        <f t="shared" ca="1" si="33"/>
        <v>0.92553299179650228</v>
      </c>
      <c r="M213">
        <f t="shared" ca="1" si="29"/>
        <v>0.99167343437507338</v>
      </c>
      <c r="N213">
        <f t="shared" ca="1" si="30"/>
        <v>1.0019968422133811</v>
      </c>
      <c r="O213">
        <f t="shared" ca="1" si="31"/>
        <v>0.92627079711102556</v>
      </c>
      <c r="Q213" s="1"/>
      <c r="R213" s="1"/>
      <c r="S213" s="1"/>
    </row>
    <row r="214" spans="5:19">
      <c r="E214">
        <f t="shared" ca="1" si="32"/>
        <v>0.57972308169133147</v>
      </c>
      <c r="F214">
        <f t="shared" ca="1" si="32"/>
        <v>0.14758158792233855</v>
      </c>
      <c r="G214">
        <f t="shared" ca="1" si="32"/>
        <v>0.10137366982277918</v>
      </c>
      <c r="I214">
        <f t="shared" ca="1" si="33"/>
        <v>0.15028204203819939</v>
      </c>
      <c r="J214">
        <f t="shared" ca="1" si="33"/>
        <v>0.4044689350537034</v>
      </c>
      <c r="K214">
        <f t="shared" ca="1" si="33"/>
        <v>0.36539234454503511</v>
      </c>
      <c r="M214">
        <f t="shared" ca="1" si="29"/>
        <v>0.59888525078253951</v>
      </c>
      <c r="N214">
        <f t="shared" ca="1" si="30"/>
        <v>0.43055248752870523</v>
      </c>
      <c r="O214">
        <f t="shared" ca="1" si="31"/>
        <v>0.37919412757248167</v>
      </c>
      <c r="Q214" s="1"/>
      <c r="R214" s="1"/>
      <c r="S214" s="1"/>
    </row>
    <row r="215" spans="5:19">
      <c r="E215">
        <f t="shared" ca="1" si="32"/>
        <v>0.86164543128852</v>
      </c>
      <c r="F215">
        <f t="shared" ca="1" si="32"/>
        <v>0.83481057796120961</v>
      </c>
      <c r="G215">
        <f t="shared" ca="1" si="32"/>
        <v>0.71835016074076141</v>
      </c>
      <c r="I215">
        <f t="shared" ca="1" si="33"/>
        <v>0.36495901628984329</v>
      </c>
      <c r="J215">
        <f t="shared" ca="1" si="33"/>
        <v>0.66139896172512902</v>
      </c>
      <c r="K215">
        <f t="shared" ca="1" si="33"/>
        <v>8.8084659844335889E-2</v>
      </c>
      <c r="M215">
        <f t="shared" ca="1" si="29"/>
        <v>0.93574993071419987</v>
      </c>
      <c r="N215">
        <f t="shared" ca="1" si="30"/>
        <v>1.065062105065713</v>
      </c>
      <c r="O215">
        <f t="shared" ca="1" si="31"/>
        <v>0.72373051665393395</v>
      </c>
      <c r="Q215" s="1"/>
      <c r="R215" s="1"/>
      <c r="S215" s="1"/>
    </row>
    <row r="216" spans="5:19">
      <c r="E216">
        <f t="shared" ca="1" si="32"/>
        <v>0.28036010217137664</v>
      </c>
      <c r="F216">
        <f t="shared" ca="1" si="32"/>
        <v>0.52968712780885641</v>
      </c>
      <c r="G216">
        <f t="shared" ca="1" si="32"/>
        <v>0.60210019970012696</v>
      </c>
      <c r="I216">
        <f t="shared" ca="1" si="33"/>
        <v>0.47418270591091005</v>
      </c>
      <c r="J216">
        <f t="shared" ca="1" si="33"/>
        <v>0.45210819161329363</v>
      </c>
      <c r="K216">
        <f t="shared" ca="1" si="33"/>
        <v>0.94391711049173566</v>
      </c>
      <c r="M216">
        <f t="shared" ca="1" si="29"/>
        <v>0.55086389015303716</v>
      </c>
      <c r="N216">
        <f t="shared" ca="1" si="30"/>
        <v>0.69639806884442068</v>
      </c>
      <c r="O216">
        <f t="shared" ca="1" si="31"/>
        <v>1.1196000008744196</v>
      </c>
      <c r="Q216" s="1"/>
      <c r="R216" s="1"/>
      <c r="S216" s="1"/>
    </row>
    <row r="217" spans="5:19">
      <c r="E217">
        <f t="shared" ca="1" si="32"/>
        <v>0.69887773568073541</v>
      </c>
      <c r="F217">
        <f t="shared" ca="1" si="32"/>
        <v>0.67832955776656334</v>
      </c>
      <c r="G217">
        <f t="shared" ca="1" si="32"/>
        <v>8.2210551264520149E-2</v>
      </c>
      <c r="I217">
        <f t="shared" ca="1" si="33"/>
        <v>2.5646736906295153E-2</v>
      </c>
      <c r="J217">
        <f t="shared" ca="1" si="33"/>
        <v>0.87666146668830347</v>
      </c>
      <c r="K217">
        <f t="shared" ca="1" si="33"/>
        <v>0.68554763832292243</v>
      </c>
      <c r="M217">
        <f t="shared" ca="1" si="29"/>
        <v>0.6993481568890938</v>
      </c>
      <c r="N217">
        <f t="shared" ca="1" si="30"/>
        <v>1.108452216433288</v>
      </c>
      <c r="O217">
        <f t="shared" ca="1" si="31"/>
        <v>0.69045936821028997</v>
      </c>
      <c r="Q217" s="1"/>
      <c r="R217" s="1"/>
      <c r="S217" s="1"/>
    </row>
    <row r="218" spans="5:19">
      <c r="E218">
        <f t="shared" ca="1" si="32"/>
        <v>0.30394525247866255</v>
      </c>
      <c r="F218">
        <f t="shared" ca="1" si="32"/>
        <v>0.47423766447807303</v>
      </c>
      <c r="G218">
        <f t="shared" ca="1" si="32"/>
        <v>0.45143130661023712</v>
      </c>
      <c r="I218">
        <f t="shared" ca="1" si="33"/>
        <v>6.232653316854897E-2</v>
      </c>
      <c r="J218">
        <f t="shared" ca="1" si="33"/>
        <v>0.69143378302939174</v>
      </c>
      <c r="K218">
        <f t="shared" ca="1" si="33"/>
        <v>0.988278865119953</v>
      </c>
      <c r="M218">
        <f t="shared" ca="1" si="29"/>
        <v>0.31026974270967539</v>
      </c>
      <c r="N218">
        <f t="shared" ca="1" si="30"/>
        <v>0.83844024159384989</v>
      </c>
      <c r="O218">
        <f t="shared" ca="1" si="31"/>
        <v>1.0865014219183553</v>
      </c>
      <c r="Q218" s="1"/>
      <c r="R218" s="1"/>
      <c r="S218" s="1"/>
    </row>
    <row r="219" spans="5:19">
      <c r="E219">
        <f t="shared" ca="1" si="32"/>
        <v>0.72973110725649892</v>
      </c>
      <c r="F219">
        <f t="shared" ca="1" si="32"/>
        <v>0.5642526581438041</v>
      </c>
      <c r="G219">
        <f t="shared" ca="1" si="32"/>
        <v>0.95569115883022837</v>
      </c>
      <c r="I219">
        <f t="shared" ca="1" si="33"/>
        <v>0.49769579373245332</v>
      </c>
      <c r="J219">
        <f t="shared" ca="1" si="33"/>
        <v>6.2719579595835739E-3</v>
      </c>
      <c r="K219">
        <f t="shared" ca="1" si="33"/>
        <v>0.97808281254720608</v>
      </c>
      <c r="M219">
        <f t="shared" ca="1" si="29"/>
        <v>0.8832941707023616</v>
      </c>
      <c r="N219">
        <f t="shared" ca="1" si="30"/>
        <v>0.56428751508339736</v>
      </c>
      <c r="O219">
        <f t="shared" ca="1" si="31"/>
        <v>1.367476354189175</v>
      </c>
      <c r="Q219" s="1"/>
      <c r="R219" s="1"/>
      <c r="S219" s="1"/>
    </row>
    <row r="220" spans="5:19">
      <c r="E220">
        <f t="shared" ca="1" si="32"/>
        <v>0.53279637693084769</v>
      </c>
      <c r="F220">
        <f t="shared" ca="1" si="32"/>
        <v>0.98281397784836422</v>
      </c>
      <c r="G220">
        <f t="shared" ca="1" si="32"/>
        <v>0.67072594114093853</v>
      </c>
      <c r="I220">
        <f t="shared" ca="1" si="33"/>
        <v>0.26994264715508898</v>
      </c>
      <c r="J220">
        <f t="shared" ca="1" si="33"/>
        <v>0.94749385275621423</v>
      </c>
      <c r="K220">
        <f t="shared" ca="1" si="33"/>
        <v>0.97771194454494381</v>
      </c>
      <c r="M220">
        <f t="shared" ca="1" si="29"/>
        <v>0.59727800229351724</v>
      </c>
      <c r="N220">
        <f t="shared" ca="1" si="30"/>
        <v>1.3651622306762443</v>
      </c>
      <c r="O220">
        <f t="shared" ca="1" si="31"/>
        <v>1.1856618129235896</v>
      </c>
      <c r="Q220" s="1"/>
      <c r="R220" s="1"/>
      <c r="S220" s="1"/>
    </row>
    <row r="221" spans="5:19">
      <c r="E221">
        <f t="shared" ca="1" si="32"/>
        <v>0.44476550999394693</v>
      </c>
      <c r="F221">
        <f t="shared" ca="1" si="32"/>
        <v>0.62747279368692777</v>
      </c>
      <c r="G221">
        <f t="shared" ca="1" si="32"/>
        <v>0.71692539087732654</v>
      </c>
      <c r="I221">
        <f t="shared" ca="1" si="33"/>
        <v>0.51942888001114085</v>
      </c>
      <c r="J221">
        <f t="shared" ca="1" si="33"/>
        <v>0.46971790816386161</v>
      </c>
      <c r="K221">
        <f t="shared" ca="1" si="33"/>
        <v>0.64420576536964091</v>
      </c>
      <c r="M221">
        <f t="shared" ca="1" si="29"/>
        <v>0.68382945261944073</v>
      </c>
      <c r="N221">
        <f t="shared" ca="1" si="30"/>
        <v>0.78380930082968003</v>
      </c>
      <c r="O221">
        <f t="shared" ca="1" si="31"/>
        <v>0.96383768561936423</v>
      </c>
      <c r="Q221" s="1"/>
      <c r="R221" s="1"/>
      <c r="S221" s="1"/>
    </row>
    <row r="222" spans="5:19">
      <c r="E222">
        <f t="shared" ca="1" si="32"/>
        <v>0.9076512901508611</v>
      </c>
      <c r="F222">
        <f t="shared" ca="1" si="32"/>
        <v>0.30054388087048789</v>
      </c>
      <c r="G222">
        <f t="shared" ca="1" si="32"/>
        <v>0.78755938009456994</v>
      </c>
      <c r="I222">
        <f t="shared" ca="1" si="33"/>
        <v>0.56711770225865177</v>
      </c>
      <c r="J222">
        <f t="shared" ca="1" si="33"/>
        <v>0.15215418558971283</v>
      </c>
      <c r="K222">
        <f t="shared" ca="1" si="33"/>
        <v>0.81511557252813049</v>
      </c>
      <c r="M222">
        <f t="shared" ca="1" si="29"/>
        <v>1.0702585448047848</v>
      </c>
      <c r="N222">
        <f t="shared" ca="1" si="30"/>
        <v>0.33686424642749307</v>
      </c>
      <c r="O222">
        <f t="shared" ca="1" si="31"/>
        <v>1.1334298274497654</v>
      </c>
      <c r="Q222" s="1"/>
      <c r="R222" s="1"/>
      <c r="S222" s="1"/>
    </row>
    <row r="223" spans="5:19">
      <c r="E223">
        <f t="shared" ref="E223:G242" ca="1" si="34">RAND()</f>
        <v>0.52573574508556753</v>
      </c>
      <c r="F223">
        <f t="shared" ca="1" si="34"/>
        <v>0.59792007241600431</v>
      </c>
      <c r="G223">
        <f t="shared" ca="1" si="34"/>
        <v>0.1585613572528537</v>
      </c>
      <c r="I223">
        <f t="shared" ref="I223:K242" ca="1" si="35">RAND()</f>
        <v>0.1900776259696535</v>
      </c>
      <c r="J223">
        <f t="shared" ca="1" si="35"/>
        <v>0.45648706466149602</v>
      </c>
      <c r="K223">
        <f t="shared" ca="1" si="35"/>
        <v>0.35229846847906687</v>
      </c>
      <c r="M223">
        <f t="shared" ca="1" si="29"/>
        <v>0.55904165994578292</v>
      </c>
      <c r="N223">
        <f t="shared" ca="1" si="30"/>
        <v>0.75225584291597813</v>
      </c>
      <c r="O223">
        <f t="shared" ca="1" si="31"/>
        <v>0.38633653063949724</v>
      </c>
      <c r="Q223" s="1"/>
      <c r="R223" s="1"/>
      <c r="S223" s="1"/>
    </row>
    <row r="224" spans="5:19">
      <c r="E224">
        <f t="shared" ca="1" si="34"/>
        <v>0.98832914407696304</v>
      </c>
      <c r="F224">
        <f t="shared" ca="1" si="34"/>
        <v>0.85146393125098196</v>
      </c>
      <c r="G224">
        <f t="shared" ca="1" si="34"/>
        <v>0.7157263520378474</v>
      </c>
      <c r="I224">
        <f t="shared" ca="1" si="35"/>
        <v>0.56587953967387694</v>
      </c>
      <c r="J224">
        <f t="shared" ca="1" si="35"/>
        <v>0.93829397730961106</v>
      </c>
      <c r="K224">
        <f t="shared" ca="1" si="35"/>
        <v>0.63391444027112542</v>
      </c>
      <c r="M224">
        <f t="shared" ca="1" si="29"/>
        <v>1.1388652907404901</v>
      </c>
      <c r="N224">
        <f t="shared" ca="1" si="30"/>
        <v>1.2670384422253596</v>
      </c>
      <c r="O224">
        <f t="shared" ca="1" si="31"/>
        <v>0.95609190383856868</v>
      </c>
      <c r="Q224" s="1"/>
      <c r="R224" s="1"/>
      <c r="S224" s="1"/>
    </row>
    <row r="225" spans="5:19">
      <c r="E225">
        <f t="shared" ca="1" si="34"/>
        <v>0.48560143918647181</v>
      </c>
      <c r="F225">
        <f t="shared" ca="1" si="34"/>
        <v>0.82195346407262448</v>
      </c>
      <c r="G225">
        <f t="shared" ca="1" si="34"/>
        <v>0.38194575851267132</v>
      </c>
      <c r="I225">
        <f t="shared" ca="1" si="35"/>
        <v>0.87900002339991135</v>
      </c>
      <c r="J225">
        <f t="shared" ca="1" si="35"/>
        <v>0.94648900998138874</v>
      </c>
      <c r="K225">
        <f t="shared" ca="1" si="35"/>
        <v>0.93666326498355712</v>
      </c>
      <c r="M225">
        <f t="shared" ca="1" si="29"/>
        <v>1.004216012059665</v>
      </c>
      <c r="N225">
        <f t="shared" ca="1" si="30"/>
        <v>1.2535744665222472</v>
      </c>
      <c r="O225">
        <f t="shared" ca="1" si="31"/>
        <v>1.0115436888318157</v>
      </c>
      <c r="Q225" s="1"/>
      <c r="R225" s="1"/>
      <c r="S225" s="1"/>
    </row>
    <row r="226" spans="5:19">
      <c r="E226">
        <f t="shared" ca="1" si="34"/>
        <v>0.81304856375281798</v>
      </c>
      <c r="F226">
        <f t="shared" ca="1" si="34"/>
        <v>0.47424186755231901</v>
      </c>
      <c r="G226">
        <f t="shared" ca="1" si="34"/>
        <v>0.99221398277454043</v>
      </c>
      <c r="I226">
        <f t="shared" ca="1" si="35"/>
        <v>0.2098204925228071</v>
      </c>
      <c r="J226">
        <f t="shared" ca="1" si="35"/>
        <v>0.8452858175895932</v>
      </c>
      <c r="K226">
        <f t="shared" ca="1" si="35"/>
        <v>0.15884104706783764</v>
      </c>
      <c r="M226">
        <f t="shared" ca="1" si="29"/>
        <v>0.8396860163793568</v>
      </c>
      <c r="N226">
        <f t="shared" ca="1" si="30"/>
        <v>0.96923344058983973</v>
      </c>
      <c r="O226">
        <f t="shared" ca="1" si="31"/>
        <v>1.0048477824262354</v>
      </c>
      <c r="Q226" s="1"/>
      <c r="R226" s="1"/>
      <c r="S226" s="1"/>
    </row>
    <row r="227" spans="5:19">
      <c r="E227">
        <f t="shared" ca="1" si="34"/>
        <v>0.58997480685276504</v>
      </c>
      <c r="F227">
        <f t="shared" ca="1" si="34"/>
        <v>8.272933330753407E-2</v>
      </c>
      <c r="G227">
        <f t="shared" ca="1" si="34"/>
        <v>0.71714061632260595</v>
      </c>
      <c r="I227">
        <f t="shared" ca="1" si="35"/>
        <v>0.87045082575579391</v>
      </c>
      <c r="J227">
        <f t="shared" ca="1" si="35"/>
        <v>8.5231248919424907E-2</v>
      </c>
      <c r="K227">
        <f t="shared" ca="1" si="35"/>
        <v>0.27299398102967842</v>
      </c>
      <c r="M227">
        <f t="shared" ca="1" si="29"/>
        <v>1.0515488161658977</v>
      </c>
      <c r="N227">
        <f t="shared" ca="1" si="30"/>
        <v>0.11877924221796515</v>
      </c>
      <c r="O227">
        <f t="shared" ca="1" si="31"/>
        <v>0.76734371520069122</v>
      </c>
      <c r="Q227" s="1"/>
      <c r="R227" s="1"/>
      <c r="S227" s="1"/>
    </row>
    <row r="228" spans="5:19">
      <c r="E228">
        <f t="shared" ca="1" si="34"/>
        <v>0.50573986099715196</v>
      </c>
      <c r="F228">
        <f t="shared" ca="1" si="34"/>
        <v>0.90955139904589077</v>
      </c>
      <c r="G228">
        <f t="shared" ca="1" si="34"/>
        <v>5.0610727400364652E-2</v>
      </c>
      <c r="I228">
        <f t="shared" ca="1" si="35"/>
        <v>0.70210835349397915</v>
      </c>
      <c r="J228">
        <f t="shared" ca="1" si="35"/>
        <v>0.24577173046315259</v>
      </c>
      <c r="K228">
        <f t="shared" ca="1" si="35"/>
        <v>0.17325232508437249</v>
      </c>
      <c r="M228">
        <f t="shared" ca="1" si="29"/>
        <v>0.86529124983871464</v>
      </c>
      <c r="N228">
        <f t="shared" ca="1" si="30"/>
        <v>0.94217168870710066</v>
      </c>
      <c r="O228">
        <f t="shared" ca="1" si="31"/>
        <v>0.18049325160552432</v>
      </c>
      <c r="Q228" s="1"/>
      <c r="R228" s="1"/>
      <c r="S228" s="1"/>
    </row>
    <row r="229" spans="5:19">
      <c r="E229">
        <f t="shared" ca="1" si="34"/>
        <v>0.7995670866466178</v>
      </c>
      <c r="F229">
        <f t="shared" ca="1" si="34"/>
        <v>0.21397176986472166</v>
      </c>
      <c r="G229">
        <f t="shared" ca="1" si="34"/>
        <v>0.77436931812052112</v>
      </c>
      <c r="I229">
        <f t="shared" ca="1" si="35"/>
        <v>1.3874015434853115E-2</v>
      </c>
      <c r="J229">
        <f t="shared" ca="1" si="35"/>
        <v>0.81434186434945621</v>
      </c>
      <c r="K229">
        <f t="shared" ca="1" si="35"/>
        <v>1.4391445381938039E-2</v>
      </c>
      <c r="M229">
        <f t="shared" ca="1" si="29"/>
        <v>0.79968744791502544</v>
      </c>
      <c r="N229">
        <f t="shared" ca="1" si="30"/>
        <v>0.84198372331725602</v>
      </c>
      <c r="O229">
        <f t="shared" ca="1" si="31"/>
        <v>0.77450303714486635</v>
      </c>
      <c r="Q229" s="1"/>
      <c r="R229" s="1"/>
      <c r="S229" s="1"/>
    </row>
    <row r="230" spans="5:19">
      <c r="E230">
        <f t="shared" ca="1" si="34"/>
        <v>0.70316185641027595</v>
      </c>
      <c r="F230">
        <f t="shared" ca="1" si="34"/>
        <v>7.2608338903875191E-2</v>
      </c>
      <c r="G230">
        <f t="shared" ca="1" si="34"/>
        <v>0.58634877873327684</v>
      </c>
      <c r="I230">
        <f t="shared" ca="1" si="35"/>
        <v>0.60062638381290978</v>
      </c>
      <c r="J230">
        <f t="shared" ca="1" si="35"/>
        <v>0.29431235810029399</v>
      </c>
      <c r="K230">
        <f t="shared" ca="1" si="35"/>
        <v>0.37484485456488326</v>
      </c>
      <c r="M230">
        <f t="shared" ca="1" si="29"/>
        <v>0.92476410464643277</v>
      </c>
      <c r="N230">
        <f t="shared" ca="1" si="30"/>
        <v>0.30313649567304773</v>
      </c>
      <c r="O230">
        <f t="shared" ca="1" si="31"/>
        <v>0.69592640078946111</v>
      </c>
      <c r="Q230" s="1"/>
      <c r="R230" s="1"/>
      <c r="S230" s="1"/>
    </row>
    <row r="231" spans="5:19">
      <c r="E231">
        <f t="shared" ca="1" si="34"/>
        <v>0.98194966290626962</v>
      </c>
      <c r="F231">
        <f t="shared" ca="1" si="34"/>
        <v>0.16860709568752608</v>
      </c>
      <c r="G231">
        <f t="shared" ca="1" si="34"/>
        <v>0.27884544798927369</v>
      </c>
      <c r="I231">
        <f t="shared" ca="1" si="35"/>
        <v>0.76000008459245372</v>
      </c>
      <c r="J231">
        <f t="shared" ca="1" si="35"/>
        <v>2.1913507643192887E-2</v>
      </c>
      <c r="K231">
        <f t="shared" ca="1" si="35"/>
        <v>0.44501316757418685</v>
      </c>
      <c r="M231">
        <f t="shared" ca="1" si="29"/>
        <v>1.2417025686782939</v>
      </c>
      <c r="N231">
        <f t="shared" ca="1" si="30"/>
        <v>0.1700251585307623</v>
      </c>
      <c r="O231">
        <f t="shared" ca="1" si="31"/>
        <v>0.52515855051474691</v>
      </c>
      <c r="Q231" s="1"/>
      <c r="R231" s="1"/>
      <c r="S231" s="1"/>
    </row>
    <row r="232" spans="5:19">
      <c r="E232">
        <f t="shared" ca="1" si="34"/>
        <v>0.66699560221208665</v>
      </c>
      <c r="F232">
        <f t="shared" ca="1" si="34"/>
        <v>0.62093527930268611</v>
      </c>
      <c r="G232">
        <f t="shared" ca="1" si="34"/>
        <v>0.21226019639430849</v>
      </c>
      <c r="I232">
        <f t="shared" ca="1" si="35"/>
        <v>0.6707772053997243</v>
      </c>
      <c r="J232">
        <f t="shared" ca="1" si="35"/>
        <v>3.7519666692203746E-2</v>
      </c>
      <c r="K232">
        <f t="shared" ca="1" si="35"/>
        <v>0.59110399059608199</v>
      </c>
      <c r="M232">
        <f t="shared" ca="1" si="29"/>
        <v>0.94595200335647478</v>
      </c>
      <c r="N232">
        <f t="shared" ca="1" si="30"/>
        <v>0.62206779893464892</v>
      </c>
      <c r="O232">
        <f t="shared" ca="1" si="31"/>
        <v>0.62805916812985341</v>
      </c>
      <c r="Q232" s="1"/>
      <c r="R232" s="1"/>
      <c r="S232" s="1"/>
    </row>
    <row r="233" spans="5:19">
      <c r="E233">
        <f t="shared" ca="1" si="34"/>
        <v>0.94965965332044888</v>
      </c>
      <c r="F233">
        <f t="shared" ca="1" si="34"/>
        <v>0.57397515462343929</v>
      </c>
      <c r="G233">
        <f t="shared" ca="1" si="34"/>
        <v>0.95512928290923282</v>
      </c>
      <c r="I233">
        <f t="shared" ca="1" si="35"/>
        <v>0.73824993739750067</v>
      </c>
      <c r="J233">
        <f t="shared" ca="1" si="35"/>
        <v>0.96641716007067591</v>
      </c>
      <c r="K233">
        <f t="shared" ca="1" si="35"/>
        <v>0.44146512667105342</v>
      </c>
      <c r="M233">
        <f t="shared" ca="1" si="29"/>
        <v>1.2028576088682021</v>
      </c>
      <c r="N233">
        <f t="shared" ca="1" si="30"/>
        <v>1.124014948923755</v>
      </c>
      <c r="O233">
        <f t="shared" ca="1" si="31"/>
        <v>1.0522183257943167</v>
      </c>
      <c r="Q233" s="1"/>
      <c r="R233" s="1"/>
      <c r="S233" s="1"/>
    </row>
    <row r="234" spans="5:19">
      <c r="E234">
        <f t="shared" ca="1" si="34"/>
        <v>0.39824546773462233</v>
      </c>
      <c r="F234">
        <f t="shared" ca="1" si="34"/>
        <v>0.2821434670940397</v>
      </c>
      <c r="G234">
        <f t="shared" ca="1" si="34"/>
        <v>7.7503175159034932E-2</v>
      </c>
      <c r="I234">
        <f t="shared" ca="1" si="35"/>
        <v>5.0083008374891325E-2</v>
      </c>
      <c r="J234">
        <f t="shared" ca="1" si="35"/>
        <v>0.90237659393961911</v>
      </c>
      <c r="K234">
        <f t="shared" ca="1" si="35"/>
        <v>0.10733558270754529</v>
      </c>
      <c r="M234">
        <f t="shared" ca="1" si="29"/>
        <v>0.40138231189110407</v>
      </c>
      <c r="N234">
        <f t="shared" ca="1" si="30"/>
        <v>0.9454567432272688</v>
      </c>
      <c r="O234">
        <f t="shared" ca="1" si="31"/>
        <v>0.1323921050323634</v>
      </c>
      <c r="Q234" s="1"/>
      <c r="R234" s="1"/>
      <c r="S234" s="1"/>
    </row>
    <row r="235" spans="5:19">
      <c r="E235">
        <f t="shared" ca="1" si="34"/>
        <v>0.18692875900158512</v>
      </c>
      <c r="F235">
        <f t="shared" ca="1" si="34"/>
        <v>0.18970729325881397</v>
      </c>
      <c r="G235">
        <f t="shared" ca="1" si="34"/>
        <v>0.7013551635645805</v>
      </c>
      <c r="I235">
        <f t="shared" ca="1" si="35"/>
        <v>0.38434656397609435</v>
      </c>
      <c r="J235">
        <f t="shared" ca="1" si="35"/>
        <v>0.69548542849515993</v>
      </c>
      <c r="K235">
        <f t="shared" ca="1" si="35"/>
        <v>0.79181412195833212</v>
      </c>
      <c r="M235">
        <f t="shared" ca="1" si="29"/>
        <v>0.42739284292334923</v>
      </c>
      <c r="N235">
        <f t="shared" ca="1" si="30"/>
        <v>0.72089447103212123</v>
      </c>
      <c r="O235">
        <f t="shared" ca="1" si="31"/>
        <v>1.0577658858137484</v>
      </c>
      <c r="Q235" s="1"/>
      <c r="R235" s="1"/>
      <c r="S235" s="1"/>
    </row>
    <row r="236" spans="5:19">
      <c r="E236">
        <f t="shared" ca="1" si="34"/>
        <v>0.47292394933380688</v>
      </c>
      <c r="F236">
        <f t="shared" ca="1" si="34"/>
        <v>0.94302411750542792</v>
      </c>
      <c r="G236">
        <f t="shared" ca="1" si="34"/>
        <v>0.42366041335055193</v>
      </c>
      <c r="I236">
        <f t="shared" ca="1" si="35"/>
        <v>0.26323246444624404</v>
      </c>
      <c r="J236">
        <f t="shared" ca="1" si="35"/>
        <v>0.8222620797264375</v>
      </c>
      <c r="K236">
        <f t="shared" ca="1" si="35"/>
        <v>0.31752677262145923</v>
      </c>
      <c r="M236">
        <f t="shared" ca="1" si="29"/>
        <v>0.54124707130101701</v>
      </c>
      <c r="N236">
        <f t="shared" ca="1" si="30"/>
        <v>1.2511632243448245</v>
      </c>
      <c r="O236">
        <f t="shared" ca="1" si="31"/>
        <v>0.52944442311895246</v>
      </c>
      <c r="Q236" s="1"/>
      <c r="R236" s="1"/>
      <c r="S236" s="1"/>
    </row>
    <row r="237" spans="5:19">
      <c r="E237">
        <f t="shared" ca="1" si="34"/>
        <v>0.37979861727274145</v>
      </c>
      <c r="F237">
        <f t="shared" ca="1" si="34"/>
        <v>0.9870734571560269</v>
      </c>
      <c r="G237">
        <f t="shared" ca="1" si="34"/>
        <v>0.44088534102445109</v>
      </c>
      <c r="I237">
        <f t="shared" ca="1" si="35"/>
        <v>0.6680144665958343</v>
      </c>
      <c r="J237">
        <f t="shared" ca="1" si="35"/>
        <v>0.21217585588486543</v>
      </c>
      <c r="K237">
        <f t="shared" ca="1" si="35"/>
        <v>1.5981827085137068E-2</v>
      </c>
      <c r="M237">
        <f t="shared" ca="1" si="29"/>
        <v>0.76843367785619821</v>
      </c>
      <c r="N237">
        <f t="shared" ca="1" si="30"/>
        <v>1.0096200293389717</v>
      </c>
      <c r="O237">
        <f t="shared" ca="1" si="31"/>
        <v>0.44117491171555273</v>
      </c>
      <c r="Q237" s="1"/>
      <c r="R237" s="1"/>
      <c r="S237" s="1"/>
    </row>
    <row r="238" spans="5:19">
      <c r="E238">
        <f t="shared" ca="1" si="34"/>
        <v>0.51058443345712501</v>
      </c>
      <c r="F238">
        <f t="shared" ca="1" si="34"/>
        <v>0.98791705115110595</v>
      </c>
      <c r="G238">
        <f t="shared" ca="1" si="34"/>
        <v>0.91362131645775246</v>
      </c>
      <c r="I238">
        <f t="shared" ca="1" si="35"/>
        <v>0.5222427652564976</v>
      </c>
      <c r="J238">
        <f t="shared" ca="1" si="35"/>
        <v>0.4649256341161474</v>
      </c>
      <c r="K238">
        <f t="shared" ca="1" si="35"/>
        <v>0.79218114198931833</v>
      </c>
      <c r="M238">
        <f t="shared" ca="1" si="29"/>
        <v>0.73036564099873058</v>
      </c>
      <c r="N238">
        <f t="shared" ca="1" si="30"/>
        <v>1.091849781432134</v>
      </c>
      <c r="O238">
        <f t="shared" ca="1" si="31"/>
        <v>1.2092373098815208</v>
      </c>
      <c r="Q238" s="1"/>
      <c r="R238" s="1"/>
      <c r="S238" s="1"/>
    </row>
    <row r="239" spans="5:19">
      <c r="E239">
        <f t="shared" ca="1" si="34"/>
        <v>0.90752805708857864</v>
      </c>
      <c r="F239">
        <f t="shared" ca="1" si="34"/>
        <v>0.93197887969922966</v>
      </c>
      <c r="G239">
        <f t="shared" ca="1" si="34"/>
        <v>0.32640104283289206</v>
      </c>
      <c r="I239">
        <f t="shared" ca="1" si="35"/>
        <v>0.50078235410386185</v>
      </c>
      <c r="J239">
        <f t="shared" ca="1" si="35"/>
        <v>0.85079858596527091</v>
      </c>
      <c r="K239">
        <f t="shared" ca="1" si="35"/>
        <v>0.616263641735042</v>
      </c>
      <c r="M239">
        <f t="shared" ca="1" si="29"/>
        <v>1.0365279256174318</v>
      </c>
      <c r="N239">
        <f t="shared" ca="1" si="30"/>
        <v>1.2619203089283948</v>
      </c>
      <c r="O239">
        <f t="shared" ca="1" si="31"/>
        <v>0.6973654113066805</v>
      </c>
      <c r="Q239" s="1"/>
      <c r="R239" s="1"/>
      <c r="S239" s="1"/>
    </row>
    <row r="240" spans="5:19">
      <c r="E240">
        <f t="shared" ca="1" si="34"/>
        <v>0.43012281768336313</v>
      </c>
      <c r="F240">
        <f t="shared" ca="1" si="34"/>
        <v>0.31639627591613628</v>
      </c>
      <c r="G240">
        <f t="shared" ca="1" si="34"/>
        <v>0.86597766589802116</v>
      </c>
      <c r="I240">
        <f t="shared" ca="1" si="35"/>
        <v>0.88379590831060217</v>
      </c>
      <c r="J240">
        <f t="shared" ca="1" si="35"/>
        <v>0.24602523648923724</v>
      </c>
      <c r="K240">
        <f t="shared" ca="1" si="35"/>
        <v>0.23186117524651628</v>
      </c>
      <c r="M240">
        <f t="shared" ca="1" si="29"/>
        <v>0.98290429129108903</v>
      </c>
      <c r="N240">
        <f t="shared" ca="1" si="30"/>
        <v>0.40079298946361941</v>
      </c>
      <c r="O240">
        <f t="shared" ca="1" si="31"/>
        <v>0.89648029672764173</v>
      </c>
      <c r="Q240" s="1"/>
      <c r="R240" s="1"/>
      <c r="S240" s="1"/>
    </row>
    <row r="241" spans="5:19">
      <c r="E241">
        <f t="shared" ca="1" si="34"/>
        <v>0.15251229384429443</v>
      </c>
      <c r="F241">
        <f t="shared" ca="1" si="34"/>
        <v>0.75205577675410229</v>
      </c>
      <c r="G241">
        <f t="shared" ca="1" si="34"/>
        <v>1.009966309251098E-5</v>
      </c>
      <c r="I241">
        <f t="shared" ca="1" si="35"/>
        <v>0.72410734289432455</v>
      </c>
      <c r="J241">
        <f t="shared" ca="1" si="35"/>
        <v>0.4990346650766293</v>
      </c>
      <c r="K241">
        <f t="shared" ca="1" si="35"/>
        <v>0.7520487774950162</v>
      </c>
      <c r="M241">
        <f t="shared" ca="1" si="29"/>
        <v>0.73999421876601668</v>
      </c>
      <c r="N241">
        <f t="shared" ca="1" si="30"/>
        <v>0.90256494962820255</v>
      </c>
      <c r="O241">
        <f t="shared" ca="1" si="31"/>
        <v>0.75204877756283306</v>
      </c>
      <c r="Q241" s="1"/>
      <c r="R241" s="1"/>
      <c r="S241" s="1"/>
    </row>
    <row r="242" spans="5:19">
      <c r="E242">
        <f t="shared" ca="1" si="34"/>
        <v>0.58835437899247567</v>
      </c>
      <c r="F242">
        <f t="shared" ca="1" si="34"/>
        <v>0.72295082865299687</v>
      </c>
      <c r="G242">
        <f t="shared" ca="1" si="34"/>
        <v>0.1376675504258813</v>
      </c>
      <c r="I242">
        <f t="shared" ca="1" si="35"/>
        <v>0.35665325076220644</v>
      </c>
      <c r="J242">
        <f t="shared" ca="1" si="35"/>
        <v>0.42682838978286486</v>
      </c>
      <c r="K242">
        <f t="shared" ca="1" si="35"/>
        <v>0.54366516161838363</v>
      </c>
      <c r="M242">
        <f t="shared" ca="1" si="29"/>
        <v>0.68801338399690382</v>
      </c>
      <c r="N242">
        <f t="shared" ca="1" si="30"/>
        <v>0.8395477204868631</v>
      </c>
      <c r="O242">
        <f t="shared" ca="1" si="31"/>
        <v>0.56082453797761533</v>
      </c>
      <c r="Q242" s="1"/>
      <c r="R242" s="1"/>
      <c r="S242" s="1"/>
    </row>
    <row r="243" spans="5:19">
      <c r="E243">
        <f t="shared" ref="E243:G262" ca="1" si="36">RAND()</f>
        <v>0.26175838535317131</v>
      </c>
      <c r="F243">
        <f t="shared" ca="1" si="36"/>
        <v>8.4417356410409816E-2</v>
      </c>
      <c r="G243">
        <f t="shared" ca="1" si="36"/>
        <v>0.99745629737631258</v>
      </c>
      <c r="I243">
        <f t="shared" ref="I243:K262" ca="1" si="37">RAND()</f>
        <v>0.68872964205601095</v>
      </c>
      <c r="J243">
        <f t="shared" ca="1" si="37"/>
        <v>0.52027668069458732</v>
      </c>
      <c r="K243">
        <f t="shared" ca="1" si="37"/>
        <v>0.9754037461413354</v>
      </c>
      <c r="M243">
        <f t="shared" ca="1" si="29"/>
        <v>0.73679438933076868</v>
      </c>
      <c r="N243">
        <f t="shared" ca="1" si="30"/>
        <v>0.52708074764489332</v>
      </c>
      <c r="O243">
        <f t="shared" ca="1" si="31"/>
        <v>1.3951098641907074</v>
      </c>
      <c r="Q243" s="1"/>
      <c r="R243" s="1"/>
      <c r="S243" s="1"/>
    </row>
    <row r="244" spans="5:19">
      <c r="E244">
        <f t="shared" ca="1" si="36"/>
        <v>0.40901050637976</v>
      </c>
      <c r="F244">
        <f t="shared" ca="1" si="36"/>
        <v>0.61376035883250202</v>
      </c>
      <c r="G244">
        <f t="shared" ca="1" si="36"/>
        <v>0.4750533055616506</v>
      </c>
      <c r="I244">
        <f t="shared" ca="1" si="37"/>
        <v>0.58241055997235858</v>
      </c>
      <c r="J244">
        <f t="shared" ca="1" si="37"/>
        <v>0.36089659254168227</v>
      </c>
      <c r="K244">
        <f t="shared" ca="1" si="37"/>
        <v>0.95256653817135972</v>
      </c>
      <c r="M244">
        <f t="shared" ca="1" si="29"/>
        <v>0.71168227088803049</v>
      </c>
      <c r="N244">
        <f t="shared" ca="1" si="30"/>
        <v>0.71200289927948934</v>
      </c>
      <c r="O244">
        <f t="shared" ca="1" si="31"/>
        <v>1.0644522782956591</v>
      </c>
      <c r="Q244" s="1"/>
      <c r="R244" s="1"/>
      <c r="S244" s="1"/>
    </row>
    <row r="245" spans="5:19">
      <c r="E245">
        <f t="shared" ca="1" si="36"/>
        <v>0.52201813224955451</v>
      </c>
      <c r="F245">
        <f t="shared" ca="1" si="36"/>
        <v>0.56601989879664494</v>
      </c>
      <c r="G245">
        <f t="shared" ca="1" si="36"/>
        <v>0.82612372208608575</v>
      </c>
      <c r="I245">
        <f t="shared" ca="1" si="37"/>
        <v>0.31928041715678201</v>
      </c>
      <c r="J245">
        <f t="shared" ca="1" si="37"/>
        <v>0.54854189081510984</v>
      </c>
      <c r="K245">
        <f t="shared" ca="1" si="37"/>
        <v>0.17943039470088795</v>
      </c>
      <c r="M245">
        <f t="shared" ca="1" si="29"/>
        <v>0.61191740878742951</v>
      </c>
      <c r="N245">
        <f t="shared" ca="1" si="30"/>
        <v>0.78821109597161854</v>
      </c>
      <c r="O245">
        <f t="shared" ca="1" si="31"/>
        <v>0.84538492459700554</v>
      </c>
      <c r="Q245" s="1"/>
      <c r="R245" s="1"/>
      <c r="S245" s="1"/>
    </row>
    <row r="246" spans="5:19">
      <c r="E246">
        <f t="shared" ca="1" si="36"/>
        <v>0.48812341135177384</v>
      </c>
      <c r="F246">
        <f t="shared" ca="1" si="36"/>
        <v>0.43943193051337737</v>
      </c>
      <c r="G246">
        <f t="shared" ca="1" si="36"/>
        <v>0.82809540109067115</v>
      </c>
      <c r="I246">
        <f t="shared" ca="1" si="37"/>
        <v>0.46464275359214491</v>
      </c>
      <c r="J246">
        <f t="shared" ca="1" si="37"/>
        <v>0.33063047797401635</v>
      </c>
      <c r="K246">
        <f t="shared" ca="1" si="37"/>
        <v>0.47153829503330602</v>
      </c>
      <c r="M246">
        <f t="shared" ca="1" si="29"/>
        <v>0.67391197732002339</v>
      </c>
      <c r="N246">
        <f t="shared" ca="1" si="30"/>
        <v>0.54992448074262001</v>
      </c>
      <c r="O246">
        <f t="shared" ca="1" si="31"/>
        <v>0.95293775084757593</v>
      </c>
      <c r="Q246" s="1"/>
      <c r="R246" s="1"/>
      <c r="S246" s="1"/>
    </row>
    <row r="247" spans="5:19">
      <c r="E247">
        <f t="shared" ca="1" si="36"/>
        <v>0.22168254254593034</v>
      </c>
      <c r="F247">
        <f t="shared" ca="1" si="36"/>
        <v>0.64299791421640373</v>
      </c>
      <c r="G247">
        <f t="shared" ca="1" si="36"/>
        <v>7.7000473519258872E-2</v>
      </c>
      <c r="I247">
        <f t="shared" ca="1" si="37"/>
        <v>0.63676857712925305</v>
      </c>
      <c r="J247">
        <f t="shared" ca="1" si="37"/>
        <v>0.80067413437241641</v>
      </c>
      <c r="K247">
        <f t="shared" ca="1" si="37"/>
        <v>0.42128737069952038</v>
      </c>
      <c r="M247">
        <f t="shared" ca="1" si="29"/>
        <v>0.67425319464489131</v>
      </c>
      <c r="N247">
        <f t="shared" ca="1" si="30"/>
        <v>1.026900865293074</v>
      </c>
      <c r="O247">
        <f t="shared" ca="1" si="31"/>
        <v>0.42826641431835999</v>
      </c>
      <c r="Q247" s="1"/>
      <c r="R247" s="1"/>
      <c r="S247" s="1"/>
    </row>
    <row r="248" spans="5:19">
      <c r="E248">
        <f t="shared" ca="1" si="36"/>
        <v>0.40484812322556296</v>
      </c>
      <c r="F248">
        <f t="shared" ca="1" si="36"/>
        <v>0.22225719068655003</v>
      </c>
      <c r="G248">
        <f t="shared" ca="1" si="36"/>
        <v>0.17564891445148478</v>
      </c>
      <c r="I248">
        <f t="shared" ca="1" si="37"/>
        <v>0.20296811983061502</v>
      </c>
      <c r="J248">
        <f t="shared" ca="1" si="37"/>
        <v>0.94691629624769424</v>
      </c>
      <c r="K248">
        <f t="shared" ca="1" si="37"/>
        <v>0.71985575017073455</v>
      </c>
      <c r="M248">
        <f t="shared" ca="1" si="29"/>
        <v>0.45287753371837236</v>
      </c>
      <c r="N248">
        <f t="shared" ca="1" si="30"/>
        <v>0.97265036416552508</v>
      </c>
      <c r="O248">
        <f t="shared" ca="1" si="31"/>
        <v>0.74097560162386999</v>
      </c>
      <c r="Q248" s="1"/>
      <c r="R248" s="1"/>
      <c r="S248" s="1"/>
    </row>
    <row r="249" spans="5:19">
      <c r="E249">
        <f t="shared" ca="1" si="36"/>
        <v>0.67242584580854636</v>
      </c>
      <c r="F249">
        <f t="shared" ca="1" si="36"/>
        <v>0.89046669495586461</v>
      </c>
      <c r="G249">
        <f t="shared" ca="1" si="36"/>
        <v>0.58626297981130771</v>
      </c>
      <c r="I249">
        <f t="shared" ca="1" si="37"/>
        <v>0.87271183713866973</v>
      </c>
      <c r="J249">
        <f t="shared" ca="1" si="37"/>
        <v>0.1068795842666983</v>
      </c>
      <c r="K249">
        <f t="shared" ca="1" si="37"/>
        <v>0.9087034517351511</v>
      </c>
      <c r="M249">
        <f t="shared" ca="1" si="29"/>
        <v>1.1017179624537721</v>
      </c>
      <c r="N249">
        <f t="shared" ca="1" si="30"/>
        <v>0.89685794881834169</v>
      </c>
      <c r="O249">
        <f t="shared" ca="1" si="31"/>
        <v>1.0814093788628856</v>
      </c>
      <c r="Q249" s="1"/>
      <c r="R249" s="1"/>
      <c r="S249" s="1"/>
    </row>
    <row r="250" spans="5:19">
      <c r="E250">
        <f t="shared" ca="1" si="36"/>
        <v>0.96472714737566156</v>
      </c>
      <c r="F250">
        <f t="shared" ca="1" si="36"/>
        <v>0.78266659427247776</v>
      </c>
      <c r="G250">
        <f t="shared" ca="1" si="36"/>
        <v>0.59117502576035097</v>
      </c>
      <c r="I250">
        <f t="shared" ca="1" si="37"/>
        <v>0.53844517351804067</v>
      </c>
      <c r="J250">
        <f t="shared" ca="1" si="37"/>
        <v>0.28119253789985876</v>
      </c>
      <c r="K250">
        <f t="shared" ca="1" si="37"/>
        <v>0.32677869284614203</v>
      </c>
      <c r="M250">
        <f t="shared" ca="1" si="29"/>
        <v>1.1048174843694565</v>
      </c>
      <c r="N250">
        <f t="shared" ca="1" si="30"/>
        <v>0.83164670453302636</v>
      </c>
      <c r="O250">
        <f t="shared" ca="1" si="31"/>
        <v>0.67547925592203417</v>
      </c>
      <c r="Q250" s="1"/>
      <c r="R250" s="1"/>
      <c r="S250" s="1"/>
    </row>
    <row r="251" spans="5:19">
      <c r="E251">
        <f t="shared" ca="1" si="36"/>
        <v>0.73309907428553345</v>
      </c>
      <c r="F251">
        <f t="shared" ca="1" si="36"/>
        <v>0.51967766605891774</v>
      </c>
      <c r="G251">
        <f t="shared" ca="1" si="36"/>
        <v>0.47201611069402039</v>
      </c>
      <c r="I251">
        <f t="shared" ca="1" si="37"/>
        <v>9.0737919782197807E-2</v>
      </c>
      <c r="J251">
        <f t="shared" ca="1" si="37"/>
        <v>0.91058431654002714</v>
      </c>
      <c r="K251">
        <f t="shared" ca="1" si="37"/>
        <v>0.41198181810709755</v>
      </c>
      <c r="M251">
        <f t="shared" ca="1" si="29"/>
        <v>0.73869318583882082</v>
      </c>
      <c r="N251">
        <f t="shared" ca="1" si="30"/>
        <v>1.0484410685055754</v>
      </c>
      <c r="O251">
        <f t="shared" ca="1" si="31"/>
        <v>0.62652073166459488</v>
      </c>
      <c r="Q251" s="1"/>
      <c r="R251" s="1"/>
      <c r="S251" s="1"/>
    </row>
    <row r="252" spans="5:19">
      <c r="E252">
        <f t="shared" ca="1" si="36"/>
        <v>0.74943038095810754</v>
      </c>
      <c r="F252">
        <f t="shared" ca="1" si="36"/>
        <v>1.9035449473570942E-2</v>
      </c>
      <c r="G252">
        <f t="shared" ca="1" si="36"/>
        <v>0.46274136720433945</v>
      </c>
      <c r="I252">
        <f t="shared" ca="1" si="37"/>
        <v>0.16497714215323978</v>
      </c>
      <c r="J252">
        <f t="shared" ca="1" si="37"/>
        <v>0.42610856742437608</v>
      </c>
      <c r="K252">
        <f t="shared" ca="1" si="37"/>
        <v>0.51245223161182452</v>
      </c>
      <c r="M252">
        <f t="shared" ca="1" si="29"/>
        <v>0.76737432413136186</v>
      </c>
      <c r="N252">
        <f t="shared" ca="1" si="30"/>
        <v>0.42653353862165982</v>
      </c>
      <c r="O252">
        <f t="shared" ca="1" si="31"/>
        <v>0.69046134041384266</v>
      </c>
      <c r="Q252" s="1"/>
      <c r="R252" s="1"/>
      <c r="S252" s="1"/>
    </row>
    <row r="253" spans="5:19">
      <c r="E253">
        <f t="shared" ca="1" si="36"/>
        <v>0.17163051786969818</v>
      </c>
      <c r="F253">
        <f t="shared" ca="1" si="36"/>
        <v>0.70946274617422311</v>
      </c>
      <c r="G253">
        <f t="shared" ca="1" si="36"/>
        <v>0.20307513896688123</v>
      </c>
      <c r="I253">
        <f t="shared" ca="1" si="37"/>
        <v>0.76988110203127302</v>
      </c>
      <c r="J253">
        <f t="shared" ca="1" si="37"/>
        <v>0.93680389079244497</v>
      </c>
      <c r="K253">
        <f t="shared" ca="1" si="37"/>
        <v>0.32439190566763298</v>
      </c>
      <c r="M253">
        <f t="shared" ca="1" si="29"/>
        <v>0.78878003646714345</v>
      </c>
      <c r="N253">
        <f t="shared" ca="1" si="30"/>
        <v>1.1751335745407554</v>
      </c>
      <c r="O253">
        <f t="shared" ca="1" si="31"/>
        <v>0.38271349666440641</v>
      </c>
      <c r="Q253" s="1"/>
      <c r="R253" s="1"/>
      <c r="S253" s="1"/>
    </row>
    <row r="254" spans="5:19">
      <c r="E254">
        <f t="shared" ca="1" si="36"/>
        <v>0.97316895414667348</v>
      </c>
      <c r="F254">
        <f t="shared" ca="1" si="36"/>
        <v>0.64579102268125332</v>
      </c>
      <c r="G254">
        <f t="shared" ca="1" si="36"/>
        <v>0.11153590798108803</v>
      </c>
      <c r="I254">
        <f t="shared" ca="1" si="37"/>
        <v>0.38922164248545155</v>
      </c>
      <c r="J254">
        <f t="shared" ca="1" si="37"/>
        <v>0.79590120458013169</v>
      </c>
      <c r="K254">
        <f t="shared" ca="1" si="37"/>
        <v>0.13048207388558564</v>
      </c>
      <c r="M254">
        <f t="shared" ca="1" si="29"/>
        <v>1.048117980140596</v>
      </c>
      <c r="N254">
        <f t="shared" ca="1" si="30"/>
        <v>1.024941350725886</v>
      </c>
      <c r="O254">
        <f t="shared" ca="1" si="31"/>
        <v>0.1716561399270331</v>
      </c>
      <c r="Q254" s="1"/>
      <c r="R254" s="1"/>
      <c r="S254" s="1"/>
    </row>
    <row r="255" spans="5:19">
      <c r="E255">
        <f t="shared" ca="1" si="36"/>
        <v>0.11569796217051787</v>
      </c>
      <c r="F255">
        <f t="shared" ca="1" si="36"/>
        <v>0.91689672685283163</v>
      </c>
      <c r="G255">
        <f t="shared" ca="1" si="36"/>
        <v>6.949052857934368E-2</v>
      </c>
      <c r="I255">
        <f t="shared" ca="1" si="37"/>
        <v>0.61578727927103483</v>
      </c>
      <c r="J255">
        <f t="shared" ca="1" si="37"/>
        <v>6.2456011579506976E-2</v>
      </c>
      <c r="K255">
        <f t="shared" ca="1" si="37"/>
        <v>0.21062549607563685</v>
      </c>
      <c r="M255">
        <f t="shared" ca="1" si="29"/>
        <v>0.62656204143120098</v>
      </c>
      <c r="N255">
        <f t="shared" ca="1" si="30"/>
        <v>0.91902141492777822</v>
      </c>
      <c r="O255">
        <f t="shared" ca="1" si="31"/>
        <v>0.22179277075537132</v>
      </c>
      <c r="Q255" s="1"/>
      <c r="R255" s="1"/>
      <c r="S255" s="1"/>
    </row>
    <row r="256" spans="5:19">
      <c r="E256">
        <f t="shared" ca="1" si="36"/>
        <v>0.96370067920770808</v>
      </c>
      <c r="F256">
        <f t="shared" ca="1" si="36"/>
        <v>0.77003710589192487</v>
      </c>
      <c r="G256">
        <f t="shared" ca="1" si="36"/>
        <v>0.82962834734182511</v>
      </c>
      <c r="I256">
        <f t="shared" ca="1" si="37"/>
        <v>0.69293107993949854</v>
      </c>
      <c r="J256">
        <f t="shared" ca="1" si="37"/>
        <v>0.35249436078800667</v>
      </c>
      <c r="K256">
        <f t="shared" ca="1" si="37"/>
        <v>0.57182107239987556</v>
      </c>
      <c r="M256">
        <f t="shared" ca="1" si="29"/>
        <v>1.1869593424593436</v>
      </c>
      <c r="N256">
        <f t="shared" ca="1" si="30"/>
        <v>0.84688217529816801</v>
      </c>
      <c r="O256">
        <f t="shared" ca="1" si="31"/>
        <v>1.007602368771368</v>
      </c>
      <c r="Q256" s="1"/>
      <c r="R256" s="1"/>
      <c r="S256" s="1"/>
    </row>
    <row r="257" spans="5:19">
      <c r="E257">
        <f t="shared" ca="1" si="36"/>
        <v>0.24760648746118386</v>
      </c>
      <c r="F257">
        <f t="shared" ca="1" si="36"/>
        <v>7.7192499205319454E-2</v>
      </c>
      <c r="G257">
        <f t="shared" ca="1" si="36"/>
        <v>0.6654403882335187</v>
      </c>
      <c r="I257">
        <f t="shared" ca="1" si="37"/>
        <v>0.2705317028379528</v>
      </c>
      <c r="J257">
        <f t="shared" ca="1" si="37"/>
        <v>9.8341850026722799E-2</v>
      </c>
      <c r="K257">
        <f t="shared" ca="1" si="37"/>
        <v>0.76537381342426469</v>
      </c>
      <c r="M257">
        <f t="shared" ca="1" si="29"/>
        <v>0.36673747405094531</v>
      </c>
      <c r="N257">
        <f t="shared" ca="1" si="30"/>
        <v>0.12501920412577294</v>
      </c>
      <c r="O257">
        <f t="shared" ca="1" si="31"/>
        <v>1.014203127863436</v>
      </c>
      <c r="Q257" s="1"/>
      <c r="R257" s="1"/>
      <c r="S257" s="1"/>
    </row>
    <row r="258" spans="5:19">
      <c r="E258">
        <f t="shared" ca="1" si="36"/>
        <v>0.29542973023639263</v>
      </c>
      <c r="F258">
        <f t="shared" ca="1" si="36"/>
        <v>0.81403542969450005</v>
      </c>
      <c r="G258">
        <f t="shared" ca="1" si="36"/>
        <v>0.51583271097388028</v>
      </c>
      <c r="I258">
        <f t="shared" ca="1" si="37"/>
        <v>6.7785900760448881E-2</v>
      </c>
      <c r="J258">
        <f t="shared" ca="1" si="37"/>
        <v>0.13986099600478763</v>
      </c>
      <c r="K258">
        <f t="shared" ca="1" si="37"/>
        <v>0.97454943781750125</v>
      </c>
      <c r="M258">
        <f t="shared" ca="1" si="29"/>
        <v>0.30310667074390352</v>
      </c>
      <c r="N258">
        <f t="shared" ca="1" si="30"/>
        <v>0.82596294045275453</v>
      </c>
      <c r="O258">
        <f t="shared" ca="1" si="31"/>
        <v>1.1026468122028334</v>
      </c>
      <c r="Q258" s="1"/>
      <c r="R258" s="1"/>
      <c r="S258" s="1"/>
    </row>
    <row r="259" spans="5:19">
      <c r="E259">
        <f t="shared" ca="1" si="36"/>
        <v>0.78357697389732284</v>
      </c>
      <c r="F259">
        <f t="shared" ca="1" si="36"/>
        <v>0.74615003253967505</v>
      </c>
      <c r="G259">
        <f t="shared" ca="1" si="36"/>
        <v>0.27559004125761</v>
      </c>
      <c r="I259">
        <f t="shared" ca="1" si="37"/>
        <v>0.27621503500604128</v>
      </c>
      <c r="J259">
        <f t="shared" ca="1" si="37"/>
        <v>0.31351077678739259</v>
      </c>
      <c r="K259">
        <f t="shared" ca="1" si="37"/>
        <v>0.70886547344905182</v>
      </c>
      <c r="M259">
        <f t="shared" ref="M259:M322" ca="1" si="38">SQRT(E259^2+I259^2)</f>
        <v>0.83083549489984743</v>
      </c>
      <c r="N259">
        <f t="shared" ref="N259:N322" ca="1" si="39">SQRT(F259^2+J259^2)</f>
        <v>0.8093385436396765</v>
      </c>
      <c r="O259">
        <f t="shared" ref="O259:O322" ca="1" si="40">SQRT(G259^2+K259^2)</f>
        <v>0.76055251645663469</v>
      </c>
      <c r="Q259" s="1"/>
      <c r="R259" s="1"/>
      <c r="S259" s="1"/>
    </row>
    <row r="260" spans="5:19">
      <c r="E260">
        <f t="shared" ca="1" si="36"/>
        <v>0.3952664866746336</v>
      </c>
      <c r="F260">
        <f t="shared" ca="1" si="36"/>
        <v>0.68513471577340557</v>
      </c>
      <c r="G260">
        <f t="shared" ca="1" si="36"/>
        <v>0.79241984824299938</v>
      </c>
      <c r="I260">
        <f t="shared" ca="1" si="37"/>
        <v>0.65542298670061694</v>
      </c>
      <c r="J260">
        <f t="shared" ca="1" si="37"/>
        <v>0.84462737499698459</v>
      </c>
      <c r="K260">
        <f t="shared" ca="1" si="37"/>
        <v>3.5407434915164515E-3</v>
      </c>
      <c r="M260">
        <f t="shared" ca="1" si="38"/>
        <v>0.76538544994248836</v>
      </c>
      <c r="N260">
        <f t="shared" ca="1" si="39"/>
        <v>1.087568380081088</v>
      </c>
      <c r="O260">
        <f t="shared" ca="1" si="40"/>
        <v>0.7924277586972398</v>
      </c>
      <c r="Q260" s="1"/>
      <c r="R260" s="1"/>
      <c r="S260" s="1"/>
    </row>
    <row r="261" spans="5:19">
      <c r="E261">
        <f t="shared" ca="1" si="36"/>
        <v>3.9738958102416344E-2</v>
      </c>
      <c r="F261">
        <f t="shared" ca="1" si="36"/>
        <v>0.89058221573285756</v>
      </c>
      <c r="G261">
        <f t="shared" ca="1" si="36"/>
        <v>4.0429227849347882E-3</v>
      </c>
      <c r="I261">
        <f t="shared" ca="1" si="37"/>
        <v>0.80385128064445799</v>
      </c>
      <c r="J261">
        <f t="shared" ca="1" si="37"/>
        <v>0.28392736526539419</v>
      </c>
      <c r="K261">
        <f t="shared" ca="1" si="37"/>
        <v>0.91693481970613266</v>
      </c>
      <c r="M261">
        <f t="shared" ca="1" si="38"/>
        <v>0.80483294302904917</v>
      </c>
      <c r="N261">
        <f t="shared" ca="1" si="39"/>
        <v>0.93474672062874586</v>
      </c>
      <c r="O261">
        <f t="shared" ca="1" si="40"/>
        <v>0.91694373263257711</v>
      </c>
      <c r="Q261" s="1"/>
      <c r="R261" s="1"/>
      <c r="S261" s="1"/>
    </row>
    <row r="262" spans="5:19">
      <c r="E262">
        <f t="shared" ca="1" si="36"/>
        <v>0.27008103414118256</v>
      </c>
      <c r="F262">
        <f t="shared" ca="1" si="36"/>
        <v>0.14311313182264973</v>
      </c>
      <c r="G262">
        <f t="shared" ca="1" si="36"/>
        <v>0.50073717706458076</v>
      </c>
      <c r="I262">
        <f t="shared" ca="1" si="37"/>
        <v>9.4851151261298838E-2</v>
      </c>
      <c r="J262">
        <f t="shared" ca="1" si="37"/>
        <v>0.58035221461454611</v>
      </c>
      <c r="K262">
        <f t="shared" ca="1" si="37"/>
        <v>0.5915666906134498</v>
      </c>
      <c r="M262">
        <f t="shared" ca="1" si="38"/>
        <v>0.28625252120874745</v>
      </c>
      <c r="N262">
        <f t="shared" ca="1" si="39"/>
        <v>0.59773745198715411</v>
      </c>
      <c r="O262">
        <f t="shared" ca="1" si="40"/>
        <v>0.77504120531617826</v>
      </c>
      <c r="Q262" s="1"/>
      <c r="R262" s="1"/>
      <c r="S262" s="1"/>
    </row>
    <row r="263" spans="5:19">
      <c r="E263">
        <f t="shared" ref="E263:G282" ca="1" si="41">RAND()</f>
        <v>0.53178946614025091</v>
      </c>
      <c r="F263">
        <f t="shared" ca="1" si="41"/>
        <v>0.46866963611962698</v>
      </c>
      <c r="G263">
        <f t="shared" ca="1" si="41"/>
        <v>0.37251421405554108</v>
      </c>
      <c r="I263">
        <f t="shared" ref="I263:K282" ca="1" si="42">RAND()</f>
        <v>0.17066782497125721</v>
      </c>
      <c r="J263">
        <f t="shared" ca="1" si="42"/>
        <v>0.12059461293269447</v>
      </c>
      <c r="K263">
        <f t="shared" ca="1" si="42"/>
        <v>0.75368699071522993</v>
      </c>
      <c r="M263">
        <f t="shared" ca="1" si="38"/>
        <v>0.5585047383667866</v>
      </c>
      <c r="N263">
        <f t="shared" ca="1" si="39"/>
        <v>0.4839362442397655</v>
      </c>
      <c r="O263">
        <f t="shared" ca="1" si="40"/>
        <v>0.8407204765240327</v>
      </c>
      <c r="Q263" s="1"/>
      <c r="R263" s="1"/>
      <c r="S263" s="1"/>
    </row>
    <row r="264" spans="5:19">
      <c r="E264">
        <f t="shared" ca="1" si="41"/>
        <v>0.94044635581913938</v>
      </c>
      <c r="F264">
        <f t="shared" ca="1" si="41"/>
        <v>0.26830831983382808</v>
      </c>
      <c r="G264">
        <f t="shared" ca="1" si="41"/>
        <v>0.25694365190553903</v>
      </c>
      <c r="I264">
        <f t="shared" ca="1" si="42"/>
        <v>4.8169566859526114E-2</v>
      </c>
      <c r="J264">
        <f t="shared" ca="1" si="42"/>
        <v>0.7822227562013282</v>
      </c>
      <c r="K264">
        <f t="shared" ca="1" si="42"/>
        <v>0.19900928696393816</v>
      </c>
      <c r="M264">
        <f t="shared" ca="1" si="38"/>
        <v>0.94167916794677675</v>
      </c>
      <c r="N264">
        <f t="shared" ca="1" si="39"/>
        <v>0.82695936708598583</v>
      </c>
      <c r="O264">
        <f t="shared" ca="1" si="40"/>
        <v>0.32499959469582401</v>
      </c>
      <c r="Q264" s="1"/>
      <c r="R264" s="1"/>
      <c r="S264" s="1"/>
    </row>
    <row r="265" spans="5:19">
      <c r="E265">
        <f t="shared" ca="1" si="41"/>
        <v>0.21109454304801023</v>
      </c>
      <c r="F265">
        <f t="shared" ca="1" si="41"/>
        <v>0.65488017984878866</v>
      </c>
      <c r="G265">
        <f t="shared" ca="1" si="41"/>
        <v>0.19398457132930513</v>
      </c>
      <c r="I265">
        <f t="shared" ca="1" si="42"/>
        <v>0.45173574726483601</v>
      </c>
      <c r="J265">
        <f t="shared" ca="1" si="42"/>
        <v>0.80978534097079469</v>
      </c>
      <c r="K265">
        <f t="shared" ca="1" si="42"/>
        <v>0.41130964262872549</v>
      </c>
      <c r="M265">
        <f t="shared" ca="1" si="38"/>
        <v>0.49862419863216428</v>
      </c>
      <c r="N265">
        <f t="shared" ca="1" si="39"/>
        <v>1.0414510782605046</v>
      </c>
      <c r="O265">
        <f t="shared" ca="1" si="40"/>
        <v>0.45475887680526272</v>
      </c>
      <c r="Q265" s="1"/>
      <c r="R265" s="1"/>
      <c r="S265" s="1"/>
    </row>
    <row r="266" spans="5:19">
      <c r="E266">
        <f t="shared" ca="1" si="41"/>
        <v>0.90102441170593628</v>
      </c>
      <c r="F266">
        <f t="shared" ca="1" si="41"/>
        <v>0.31875372213144448</v>
      </c>
      <c r="G266">
        <f t="shared" ca="1" si="41"/>
        <v>0.48837729421754128</v>
      </c>
      <c r="I266">
        <f t="shared" ca="1" si="42"/>
        <v>0.53812575248255179</v>
      </c>
      <c r="J266">
        <f t="shared" ca="1" si="42"/>
        <v>0.80808873611056242</v>
      </c>
      <c r="K266">
        <f t="shared" ca="1" si="42"/>
        <v>0.40597557093499503</v>
      </c>
      <c r="M266">
        <f t="shared" ca="1" si="38"/>
        <v>1.0494876445079957</v>
      </c>
      <c r="N266">
        <f t="shared" ca="1" si="39"/>
        <v>0.86868368282212849</v>
      </c>
      <c r="O266">
        <f t="shared" ca="1" si="40"/>
        <v>0.63508152681623642</v>
      </c>
      <c r="Q266" s="1"/>
      <c r="R266" s="1"/>
      <c r="S266" s="1"/>
    </row>
    <row r="267" spans="5:19">
      <c r="E267">
        <f t="shared" ca="1" si="41"/>
        <v>0.18480814025654246</v>
      </c>
      <c r="F267">
        <f t="shared" ca="1" si="41"/>
        <v>4.3383905864446959E-3</v>
      </c>
      <c r="G267">
        <f t="shared" ca="1" si="41"/>
        <v>0.94553204278226399</v>
      </c>
      <c r="I267">
        <f t="shared" ca="1" si="42"/>
        <v>0.43575937112069529</v>
      </c>
      <c r="J267">
        <f t="shared" ca="1" si="42"/>
        <v>0.17554673318517544</v>
      </c>
      <c r="K267">
        <f t="shared" ca="1" si="42"/>
        <v>0.46529521967758924</v>
      </c>
      <c r="M267">
        <f t="shared" ca="1" si="38"/>
        <v>0.47332893237640328</v>
      </c>
      <c r="N267">
        <f t="shared" ca="1" si="39"/>
        <v>0.17560033361263219</v>
      </c>
      <c r="O267">
        <f t="shared" ca="1" si="40"/>
        <v>1.053817102434202</v>
      </c>
      <c r="Q267" s="1"/>
      <c r="R267" s="1"/>
      <c r="S267" s="1"/>
    </row>
    <row r="268" spans="5:19">
      <c r="E268">
        <f t="shared" ca="1" si="41"/>
        <v>0.66347070555604581</v>
      </c>
      <c r="F268">
        <f t="shared" ca="1" si="41"/>
        <v>0.68581525580442548</v>
      </c>
      <c r="G268">
        <f t="shared" ca="1" si="41"/>
        <v>0.54537538727328827</v>
      </c>
      <c r="I268">
        <f t="shared" ca="1" si="42"/>
        <v>1.5457024566877031E-2</v>
      </c>
      <c r="J268">
        <f t="shared" ca="1" si="42"/>
        <v>0.6066137944568244</v>
      </c>
      <c r="K268">
        <f t="shared" ca="1" si="42"/>
        <v>0.51034034959441144</v>
      </c>
      <c r="M268">
        <f t="shared" ca="1" si="38"/>
        <v>0.66365073400057228</v>
      </c>
      <c r="N268">
        <f t="shared" ca="1" si="39"/>
        <v>0.91559972734781658</v>
      </c>
      <c r="O268">
        <f t="shared" ca="1" si="40"/>
        <v>0.74691471097283602</v>
      </c>
      <c r="Q268" s="1"/>
      <c r="R268" s="1"/>
      <c r="S268" s="1"/>
    </row>
    <row r="269" spans="5:19">
      <c r="E269">
        <f t="shared" ca="1" si="41"/>
        <v>0.7735998552390031</v>
      </c>
      <c r="F269">
        <f t="shared" ca="1" si="41"/>
        <v>0.78994158779903345</v>
      </c>
      <c r="G269">
        <f t="shared" ca="1" si="41"/>
        <v>0.80430123082131955</v>
      </c>
      <c r="I269">
        <f t="shared" ca="1" si="42"/>
        <v>0.28445678680252162</v>
      </c>
      <c r="J269">
        <f t="shared" ca="1" si="42"/>
        <v>0.93476935177945464</v>
      </c>
      <c r="K269">
        <f t="shared" ca="1" si="42"/>
        <v>0.3887102297118048</v>
      </c>
      <c r="M269">
        <f t="shared" ca="1" si="38"/>
        <v>0.82424049863120763</v>
      </c>
      <c r="N269">
        <f t="shared" ca="1" si="39"/>
        <v>1.2238469892762902</v>
      </c>
      <c r="O269">
        <f t="shared" ca="1" si="40"/>
        <v>0.89330628150891978</v>
      </c>
      <c r="Q269" s="1"/>
      <c r="R269" s="1"/>
      <c r="S269" s="1"/>
    </row>
    <row r="270" spans="5:19">
      <c r="E270">
        <f t="shared" ca="1" si="41"/>
        <v>0.11986579690026655</v>
      </c>
      <c r="F270">
        <f t="shared" ca="1" si="41"/>
        <v>0.77618323717689242</v>
      </c>
      <c r="G270">
        <f t="shared" ca="1" si="41"/>
        <v>0.74109049990553122</v>
      </c>
      <c r="I270">
        <f t="shared" ca="1" si="42"/>
        <v>0.23143405946274509</v>
      </c>
      <c r="J270">
        <f t="shared" ca="1" si="42"/>
        <v>0.37950546209950775</v>
      </c>
      <c r="K270">
        <f t="shared" ca="1" si="42"/>
        <v>0.24081786785064185</v>
      </c>
      <c r="M270">
        <f t="shared" ca="1" si="38"/>
        <v>0.26063294716121632</v>
      </c>
      <c r="N270">
        <f t="shared" ca="1" si="39"/>
        <v>0.86399352627074755</v>
      </c>
      <c r="O270">
        <f t="shared" ca="1" si="40"/>
        <v>0.77923576312073828</v>
      </c>
      <c r="Q270" s="1"/>
      <c r="R270" s="1"/>
      <c r="S270" s="1"/>
    </row>
    <row r="271" spans="5:19">
      <c r="E271">
        <f t="shared" ca="1" si="41"/>
        <v>0.55581153068005085</v>
      </c>
      <c r="F271">
        <f t="shared" ca="1" si="41"/>
        <v>0.22370696656810285</v>
      </c>
      <c r="G271">
        <f t="shared" ca="1" si="41"/>
        <v>0.28785919373152691</v>
      </c>
      <c r="I271">
        <f t="shared" ca="1" si="42"/>
        <v>0.85002178560514396</v>
      </c>
      <c r="J271">
        <f t="shared" ca="1" si="42"/>
        <v>0.61276077853263433</v>
      </c>
      <c r="K271">
        <f t="shared" ca="1" si="42"/>
        <v>0.71915308926348587</v>
      </c>
      <c r="M271">
        <f t="shared" ca="1" si="38"/>
        <v>1.0156099121415951</v>
      </c>
      <c r="N271">
        <f t="shared" ca="1" si="39"/>
        <v>0.65231938389030142</v>
      </c>
      <c r="O271">
        <f t="shared" ca="1" si="40"/>
        <v>0.77462512301950293</v>
      </c>
      <c r="Q271" s="1"/>
      <c r="R271" s="1"/>
      <c r="S271" s="1"/>
    </row>
    <row r="272" spans="5:19">
      <c r="E272">
        <f t="shared" ca="1" si="41"/>
        <v>0.58801655743360293</v>
      </c>
      <c r="F272">
        <f t="shared" ca="1" si="41"/>
        <v>0.23308003156011536</v>
      </c>
      <c r="G272">
        <f t="shared" ca="1" si="41"/>
        <v>0.58421317139053297</v>
      </c>
      <c r="I272">
        <f t="shared" ca="1" si="42"/>
        <v>0.18160537086515927</v>
      </c>
      <c r="J272">
        <f t="shared" ca="1" si="42"/>
        <v>0.90113464851369773</v>
      </c>
      <c r="K272">
        <f t="shared" ca="1" si="42"/>
        <v>0.33402065719822183</v>
      </c>
      <c r="M272">
        <f t="shared" ca="1" si="38"/>
        <v>0.61542179238562689</v>
      </c>
      <c r="N272">
        <f t="shared" ca="1" si="39"/>
        <v>0.93078996334509856</v>
      </c>
      <c r="O272">
        <f t="shared" ca="1" si="40"/>
        <v>0.67295975292829824</v>
      </c>
      <c r="Q272" s="1"/>
      <c r="R272" s="1"/>
      <c r="S272" s="1"/>
    </row>
    <row r="273" spans="5:19">
      <c r="E273">
        <f t="shared" ca="1" si="41"/>
        <v>0.37801980807803126</v>
      </c>
      <c r="F273">
        <f t="shared" ca="1" si="41"/>
        <v>0.70557214800023926</v>
      </c>
      <c r="G273">
        <f t="shared" ca="1" si="41"/>
        <v>0.98546641592557926</v>
      </c>
      <c r="I273">
        <f t="shared" ca="1" si="42"/>
        <v>0.38707792657701479</v>
      </c>
      <c r="J273">
        <f t="shared" ca="1" si="42"/>
        <v>2.1904438605035992E-3</v>
      </c>
      <c r="K273">
        <f t="shared" ca="1" si="42"/>
        <v>4.0256255323939616E-2</v>
      </c>
      <c r="M273">
        <f t="shared" ca="1" si="38"/>
        <v>0.54104371038069787</v>
      </c>
      <c r="N273">
        <f t="shared" ca="1" si="39"/>
        <v>0.70557554810096523</v>
      </c>
      <c r="O273">
        <f t="shared" ca="1" si="40"/>
        <v>0.98628830623196229</v>
      </c>
      <c r="Q273" s="1"/>
      <c r="R273" s="1"/>
      <c r="S273" s="1"/>
    </row>
    <row r="274" spans="5:19">
      <c r="E274">
        <f t="shared" ca="1" si="41"/>
        <v>0.41892938088351395</v>
      </c>
      <c r="F274">
        <f t="shared" ca="1" si="41"/>
        <v>0.6682700504950887</v>
      </c>
      <c r="G274">
        <f t="shared" ca="1" si="41"/>
        <v>0.66477195740448636</v>
      </c>
      <c r="I274">
        <f t="shared" ca="1" si="42"/>
        <v>0.1973652815605802</v>
      </c>
      <c r="J274">
        <f t="shared" ca="1" si="42"/>
        <v>0.66234379729960913</v>
      </c>
      <c r="K274">
        <f t="shared" ca="1" si="42"/>
        <v>0.74000594327194857</v>
      </c>
      <c r="M274">
        <f t="shared" ca="1" si="38"/>
        <v>0.46309273426920811</v>
      </c>
      <c r="N274">
        <f t="shared" ca="1" si="39"/>
        <v>0.94089540662603621</v>
      </c>
      <c r="O274">
        <f t="shared" ca="1" si="40"/>
        <v>0.99475150235081256</v>
      </c>
      <c r="Q274" s="1"/>
      <c r="R274" s="1"/>
      <c r="S274" s="1"/>
    </row>
    <row r="275" spans="5:19">
      <c r="E275">
        <f t="shared" ca="1" si="41"/>
        <v>0.11821874995253889</v>
      </c>
      <c r="F275">
        <f t="shared" ca="1" si="41"/>
        <v>0.78611933471027706</v>
      </c>
      <c r="G275">
        <f t="shared" ca="1" si="41"/>
        <v>0.87722696963779101</v>
      </c>
      <c r="I275">
        <f t="shared" ca="1" si="42"/>
        <v>0.88807520682838348</v>
      </c>
      <c r="J275">
        <f t="shared" ca="1" si="42"/>
        <v>0.42193020519898017</v>
      </c>
      <c r="K275">
        <f t="shared" ca="1" si="42"/>
        <v>0.54201636444002288</v>
      </c>
      <c r="M275">
        <f t="shared" ca="1" si="38"/>
        <v>0.89590917275336401</v>
      </c>
      <c r="N275">
        <f t="shared" ca="1" si="39"/>
        <v>0.89219320018961257</v>
      </c>
      <c r="O275">
        <f t="shared" ca="1" si="40"/>
        <v>1.0311687037438062</v>
      </c>
      <c r="Q275" s="1"/>
      <c r="R275" s="1"/>
      <c r="S275" s="1"/>
    </row>
    <row r="276" spans="5:19">
      <c r="E276">
        <f t="shared" ca="1" si="41"/>
        <v>0.56751143654559089</v>
      </c>
      <c r="F276">
        <f t="shared" ca="1" si="41"/>
        <v>0.63369780079593618</v>
      </c>
      <c r="G276">
        <f t="shared" ca="1" si="41"/>
        <v>0.35425029830586041</v>
      </c>
      <c r="I276">
        <f t="shared" ca="1" si="42"/>
        <v>0.35184150656590107</v>
      </c>
      <c r="J276">
        <f t="shared" ca="1" si="42"/>
        <v>0.45780545619297675</v>
      </c>
      <c r="K276">
        <f t="shared" ca="1" si="42"/>
        <v>0.94001069725348652</v>
      </c>
      <c r="M276">
        <f t="shared" ca="1" si="38"/>
        <v>0.66772874459064824</v>
      </c>
      <c r="N276">
        <f t="shared" ca="1" si="39"/>
        <v>0.78176642192771717</v>
      </c>
      <c r="O276">
        <f t="shared" ca="1" si="40"/>
        <v>1.0045463577161469</v>
      </c>
      <c r="Q276" s="1"/>
      <c r="R276" s="1"/>
      <c r="S276" s="1"/>
    </row>
    <row r="277" spans="5:19">
      <c r="E277">
        <f t="shared" ca="1" si="41"/>
        <v>0.36919333478105099</v>
      </c>
      <c r="F277">
        <f t="shared" ca="1" si="41"/>
        <v>0.16817374697815302</v>
      </c>
      <c r="G277">
        <f t="shared" ca="1" si="41"/>
        <v>0.79196575976526384</v>
      </c>
      <c r="I277">
        <f t="shared" ca="1" si="42"/>
        <v>0.36473630281934843</v>
      </c>
      <c r="J277">
        <f t="shared" ca="1" si="42"/>
        <v>0.80432612659359215</v>
      </c>
      <c r="K277">
        <f t="shared" ca="1" si="42"/>
        <v>0.19737664924206877</v>
      </c>
      <c r="M277">
        <f t="shared" ca="1" si="38"/>
        <v>0.51897619313517707</v>
      </c>
      <c r="N277">
        <f t="shared" ca="1" si="39"/>
        <v>0.82171949416678869</v>
      </c>
      <c r="O277">
        <f t="shared" ca="1" si="40"/>
        <v>0.81619072912316171</v>
      </c>
      <c r="Q277" s="1"/>
      <c r="R277" s="1"/>
      <c r="S277" s="1"/>
    </row>
    <row r="278" spans="5:19">
      <c r="E278">
        <f t="shared" ca="1" si="41"/>
        <v>3.2731669411457442E-2</v>
      </c>
      <c r="F278">
        <f t="shared" ca="1" si="41"/>
        <v>0.80238971100801892</v>
      </c>
      <c r="G278">
        <f t="shared" ca="1" si="41"/>
        <v>6.7872737378615433E-2</v>
      </c>
      <c r="I278">
        <f t="shared" ca="1" si="42"/>
        <v>0.25950636406459493</v>
      </c>
      <c r="J278">
        <f t="shared" ca="1" si="42"/>
        <v>0.80017404456984376</v>
      </c>
      <c r="K278">
        <f t="shared" ca="1" si="42"/>
        <v>0.20750494109769746</v>
      </c>
      <c r="M278">
        <f t="shared" ca="1" si="38"/>
        <v>0.26156244985182225</v>
      </c>
      <c r="N278">
        <f t="shared" ca="1" si="39"/>
        <v>1.1331847819022256</v>
      </c>
      <c r="O278">
        <f t="shared" ca="1" si="40"/>
        <v>0.21832317572631954</v>
      </c>
      <c r="Q278" s="1"/>
      <c r="R278" s="1"/>
      <c r="S278" s="1"/>
    </row>
    <row r="279" spans="5:19">
      <c r="E279">
        <f t="shared" ca="1" si="41"/>
        <v>0.5043533556131834</v>
      </c>
      <c r="F279">
        <f t="shared" ca="1" si="41"/>
        <v>0.97511790519039554</v>
      </c>
      <c r="G279">
        <f t="shared" ca="1" si="41"/>
        <v>0.30145090379658601</v>
      </c>
      <c r="I279">
        <f t="shared" ca="1" si="42"/>
        <v>0.70643075475439332</v>
      </c>
      <c r="J279">
        <f t="shared" ca="1" si="42"/>
        <v>0.25790348020123144</v>
      </c>
      <c r="K279">
        <f t="shared" ca="1" si="42"/>
        <v>0.49818427335787163</v>
      </c>
      <c r="M279">
        <f t="shared" ca="1" si="38"/>
        <v>0.86799580562416312</v>
      </c>
      <c r="N279">
        <f t="shared" ca="1" si="39"/>
        <v>1.0086471801987116</v>
      </c>
      <c r="O279">
        <f t="shared" ca="1" si="40"/>
        <v>0.58228877511153276</v>
      </c>
      <c r="Q279" s="1"/>
      <c r="R279" s="1"/>
      <c r="S279" s="1"/>
    </row>
    <row r="280" spans="5:19">
      <c r="E280">
        <f t="shared" ca="1" si="41"/>
        <v>0.53892134470704178</v>
      </c>
      <c r="F280">
        <f t="shared" ca="1" si="41"/>
        <v>0.70648709426397982</v>
      </c>
      <c r="G280">
        <f t="shared" ca="1" si="41"/>
        <v>0.66866682411145639</v>
      </c>
      <c r="I280">
        <f t="shared" ca="1" si="42"/>
        <v>0.70389986163892626</v>
      </c>
      <c r="J280">
        <f t="shared" ca="1" si="42"/>
        <v>0.43124943070830124</v>
      </c>
      <c r="K280">
        <f t="shared" ca="1" si="42"/>
        <v>0.4941560266356877</v>
      </c>
      <c r="M280">
        <f t="shared" ca="1" si="38"/>
        <v>0.88651634558881409</v>
      </c>
      <c r="N280">
        <f t="shared" ca="1" si="39"/>
        <v>0.82770772972577422</v>
      </c>
      <c r="O280">
        <f t="shared" ca="1" si="40"/>
        <v>0.83144783379817144</v>
      </c>
      <c r="Q280" s="1"/>
      <c r="R280" s="1"/>
      <c r="S280" s="1"/>
    </row>
    <row r="281" spans="5:19">
      <c r="E281">
        <f t="shared" ca="1" si="41"/>
        <v>0.52233639404532295</v>
      </c>
      <c r="F281">
        <f t="shared" ca="1" si="41"/>
        <v>6.5533388786024105E-2</v>
      </c>
      <c r="G281">
        <f t="shared" ca="1" si="41"/>
        <v>0.17404118060437845</v>
      </c>
      <c r="I281">
        <f t="shared" ca="1" si="42"/>
        <v>0.42706778208583285</v>
      </c>
      <c r="J281">
        <f t="shared" ca="1" si="42"/>
        <v>0.61259646519727351</v>
      </c>
      <c r="K281">
        <f t="shared" ca="1" si="42"/>
        <v>0.45386146029823959</v>
      </c>
      <c r="M281">
        <f t="shared" ca="1" si="38"/>
        <v>0.6747015629446721</v>
      </c>
      <c r="N281">
        <f t="shared" ca="1" si="39"/>
        <v>0.61609175795328941</v>
      </c>
      <c r="O281">
        <f t="shared" ca="1" si="40"/>
        <v>0.48608698572397141</v>
      </c>
      <c r="Q281" s="1"/>
      <c r="R281" s="1"/>
      <c r="S281" s="1"/>
    </row>
    <row r="282" spans="5:19">
      <c r="E282">
        <f t="shared" ca="1" si="41"/>
        <v>0.94538168735296058</v>
      </c>
      <c r="F282">
        <f t="shared" ca="1" si="41"/>
        <v>0.80050148348322647</v>
      </c>
      <c r="G282">
        <f t="shared" ca="1" si="41"/>
        <v>0.1994826850015361</v>
      </c>
      <c r="I282">
        <f t="shared" ca="1" si="42"/>
        <v>0.3375355058439764</v>
      </c>
      <c r="J282">
        <f t="shared" ca="1" si="42"/>
        <v>0.75058986770865133</v>
      </c>
      <c r="K282">
        <f t="shared" ca="1" si="42"/>
        <v>0.31263606537851452</v>
      </c>
      <c r="M282">
        <f t="shared" ca="1" si="38"/>
        <v>1.0038310378184567</v>
      </c>
      <c r="N282">
        <f t="shared" ca="1" si="39"/>
        <v>1.0973548990940611</v>
      </c>
      <c r="O282">
        <f t="shared" ca="1" si="40"/>
        <v>0.37085664479793384</v>
      </c>
      <c r="Q282" s="1"/>
      <c r="R282" s="1"/>
      <c r="S282" s="1"/>
    </row>
    <row r="283" spans="5:19">
      <c r="E283">
        <f t="shared" ref="E283:G302" ca="1" si="43">RAND()</f>
        <v>0.8411710627046507</v>
      </c>
      <c r="F283">
        <f t="shared" ca="1" si="43"/>
        <v>2.8152608450165317E-2</v>
      </c>
      <c r="G283">
        <f t="shared" ca="1" si="43"/>
        <v>0.43902217302148383</v>
      </c>
      <c r="I283">
        <f t="shared" ref="I283:K302" ca="1" si="44">RAND()</f>
        <v>0.17316939200715087</v>
      </c>
      <c r="J283">
        <f t="shared" ca="1" si="44"/>
        <v>0.86154962432821036</v>
      </c>
      <c r="K283">
        <f t="shared" ca="1" si="44"/>
        <v>0.80301020797224609</v>
      </c>
      <c r="M283">
        <f t="shared" ca="1" si="38"/>
        <v>0.85881103571146411</v>
      </c>
      <c r="N283">
        <f t="shared" ca="1" si="39"/>
        <v>0.86200946894023656</v>
      </c>
      <c r="O283">
        <f t="shared" ca="1" si="40"/>
        <v>0.91518624471313792</v>
      </c>
      <c r="Q283" s="1"/>
      <c r="R283" s="1"/>
      <c r="S283" s="1"/>
    </row>
    <row r="284" spans="5:19">
      <c r="E284">
        <f t="shared" ca="1" si="43"/>
        <v>0.68842337468422543</v>
      </c>
      <c r="F284">
        <f t="shared" ca="1" si="43"/>
        <v>0.25676524482282659</v>
      </c>
      <c r="G284">
        <f t="shared" ca="1" si="43"/>
        <v>0.33179077666540913</v>
      </c>
      <c r="I284">
        <f t="shared" ca="1" si="44"/>
        <v>0.89382264339812356</v>
      </c>
      <c r="J284">
        <f t="shared" ca="1" si="44"/>
        <v>0.29470595534228794</v>
      </c>
      <c r="K284">
        <f t="shared" ca="1" si="44"/>
        <v>0.4118469530565525</v>
      </c>
      <c r="M284">
        <f t="shared" ca="1" si="38"/>
        <v>1.128204618259838</v>
      </c>
      <c r="N284">
        <f t="shared" ca="1" si="39"/>
        <v>0.39087081121917594</v>
      </c>
      <c r="O284">
        <f t="shared" ca="1" si="40"/>
        <v>0.52886957959614345</v>
      </c>
      <c r="Q284" s="1"/>
      <c r="R284" s="1"/>
      <c r="S284" s="1"/>
    </row>
    <row r="285" spans="5:19">
      <c r="E285">
        <f t="shared" ca="1" si="43"/>
        <v>0.89164949295774432</v>
      </c>
      <c r="F285">
        <f t="shared" ca="1" si="43"/>
        <v>0.57373598968449091</v>
      </c>
      <c r="G285">
        <f t="shared" ca="1" si="43"/>
        <v>0.83104123893283477</v>
      </c>
      <c r="I285">
        <f t="shared" ca="1" si="44"/>
        <v>0.17500987443685023</v>
      </c>
      <c r="J285">
        <f t="shared" ca="1" si="44"/>
        <v>0.49956474632967307</v>
      </c>
      <c r="K285">
        <f t="shared" ca="1" si="44"/>
        <v>0.93331420674415355</v>
      </c>
      <c r="M285">
        <f t="shared" ca="1" si="38"/>
        <v>0.90866235447618537</v>
      </c>
      <c r="N285">
        <f t="shared" ca="1" si="39"/>
        <v>0.76074826429948095</v>
      </c>
      <c r="O285">
        <f t="shared" ca="1" si="40"/>
        <v>1.2496819392619427</v>
      </c>
      <c r="Q285" s="1"/>
      <c r="R285" s="1"/>
      <c r="S285" s="1"/>
    </row>
    <row r="286" spans="5:19">
      <c r="E286">
        <f t="shared" ca="1" si="43"/>
        <v>8.9523617687141011E-2</v>
      </c>
      <c r="F286">
        <f t="shared" ca="1" si="43"/>
        <v>0.82074320254053745</v>
      </c>
      <c r="G286">
        <f t="shared" ca="1" si="43"/>
        <v>0.96470067105370028</v>
      </c>
      <c r="I286">
        <f t="shared" ca="1" si="44"/>
        <v>0.85929993012537342</v>
      </c>
      <c r="J286">
        <f t="shared" ca="1" si="44"/>
        <v>0.50832254189656223</v>
      </c>
      <c r="K286">
        <f t="shared" ca="1" si="44"/>
        <v>0.30022496812702482</v>
      </c>
      <c r="M286">
        <f t="shared" ca="1" si="38"/>
        <v>0.86395072083844293</v>
      </c>
      <c r="N286">
        <f t="shared" ca="1" si="39"/>
        <v>0.96540727732738785</v>
      </c>
      <c r="O286">
        <f t="shared" ca="1" si="40"/>
        <v>1.0103377733304504</v>
      </c>
      <c r="Q286" s="1"/>
      <c r="R286" s="1"/>
      <c r="S286" s="1"/>
    </row>
    <row r="287" spans="5:19">
      <c r="E287">
        <f t="shared" ca="1" si="43"/>
        <v>0.89495610223402378</v>
      </c>
      <c r="F287">
        <f t="shared" ca="1" si="43"/>
        <v>9.9603171670847424E-2</v>
      </c>
      <c r="G287">
        <f t="shared" ca="1" si="43"/>
        <v>0.23953590367795297</v>
      </c>
      <c r="I287">
        <f t="shared" ca="1" si="44"/>
        <v>7.4517039763844828E-2</v>
      </c>
      <c r="J287">
        <f t="shared" ca="1" si="44"/>
        <v>0.58624710205976793</v>
      </c>
      <c r="K287">
        <f t="shared" ca="1" si="44"/>
        <v>0.45081802586795661</v>
      </c>
      <c r="M287">
        <f t="shared" ca="1" si="38"/>
        <v>0.89805301299037066</v>
      </c>
      <c r="N287">
        <f t="shared" ca="1" si="39"/>
        <v>0.59464817874131948</v>
      </c>
      <c r="O287">
        <f t="shared" ca="1" si="40"/>
        <v>0.51050400742628377</v>
      </c>
      <c r="Q287" s="1"/>
      <c r="R287" s="1"/>
      <c r="S287" s="1"/>
    </row>
    <row r="288" spans="5:19">
      <c r="E288">
        <f t="shared" ca="1" si="43"/>
        <v>0.10535032669709055</v>
      </c>
      <c r="F288">
        <f t="shared" ca="1" si="43"/>
        <v>0.99495102523665602</v>
      </c>
      <c r="G288">
        <f t="shared" ca="1" si="43"/>
        <v>0.94624065640205601</v>
      </c>
      <c r="I288">
        <f t="shared" ca="1" si="44"/>
        <v>0.40250151181601179</v>
      </c>
      <c r="J288">
        <f t="shared" ca="1" si="44"/>
        <v>0.95994386009385879</v>
      </c>
      <c r="K288">
        <f t="shared" ca="1" si="44"/>
        <v>0.20694295410019059</v>
      </c>
      <c r="M288">
        <f t="shared" ca="1" si="38"/>
        <v>0.41606028210988705</v>
      </c>
      <c r="N288">
        <f t="shared" ca="1" si="39"/>
        <v>1.3825410508015199</v>
      </c>
      <c r="O288">
        <f t="shared" ca="1" si="40"/>
        <v>0.96860557817922333</v>
      </c>
      <c r="Q288" s="1"/>
      <c r="R288" s="1"/>
      <c r="S288" s="1"/>
    </row>
    <row r="289" spans="5:19">
      <c r="E289">
        <f t="shared" ca="1" si="43"/>
        <v>0.79447913275975068</v>
      </c>
      <c r="F289">
        <f t="shared" ca="1" si="43"/>
        <v>0.35940160966133861</v>
      </c>
      <c r="G289">
        <f t="shared" ca="1" si="43"/>
        <v>0.83457693090866902</v>
      </c>
      <c r="I289">
        <f t="shared" ca="1" si="44"/>
        <v>0.85208403007268996</v>
      </c>
      <c r="J289">
        <f t="shared" ca="1" si="44"/>
        <v>0.83852190190707798</v>
      </c>
      <c r="K289">
        <f t="shared" ca="1" si="44"/>
        <v>0.37718248574976343</v>
      </c>
      <c r="M289">
        <f t="shared" ca="1" si="38"/>
        <v>1.165008277522354</v>
      </c>
      <c r="N289">
        <f t="shared" ca="1" si="39"/>
        <v>0.91229846925500457</v>
      </c>
      <c r="O289">
        <f t="shared" ca="1" si="40"/>
        <v>0.915852215786643</v>
      </c>
      <c r="Q289" s="1"/>
      <c r="R289" s="1"/>
      <c r="S289" s="1"/>
    </row>
    <row r="290" spans="5:19">
      <c r="E290">
        <f t="shared" ca="1" si="43"/>
        <v>0.18253126486192062</v>
      </c>
      <c r="F290">
        <f t="shared" ca="1" si="43"/>
        <v>0.20314662673312167</v>
      </c>
      <c r="G290">
        <f t="shared" ca="1" si="43"/>
        <v>5.3106136834356832E-2</v>
      </c>
      <c r="I290">
        <f t="shared" ca="1" si="44"/>
        <v>0.36758660674586974</v>
      </c>
      <c r="J290">
        <f t="shared" ca="1" si="44"/>
        <v>0.82459019291400093</v>
      </c>
      <c r="K290">
        <f t="shared" ca="1" si="44"/>
        <v>0.306851461198276</v>
      </c>
      <c r="M290">
        <f t="shared" ca="1" si="38"/>
        <v>0.41041147170983822</v>
      </c>
      <c r="N290">
        <f t="shared" ca="1" si="39"/>
        <v>0.84924527564361263</v>
      </c>
      <c r="O290">
        <f t="shared" ca="1" si="40"/>
        <v>0.31141303924047004</v>
      </c>
      <c r="Q290" s="1"/>
      <c r="R290" s="1"/>
      <c r="S290" s="1"/>
    </row>
    <row r="291" spans="5:19">
      <c r="E291">
        <f t="shared" ca="1" si="43"/>
        <v>0.4874563910147256</v>
      </c>
      <c r="F291">
        <f t="shared" ca="1" si="43"/>
        <v>0.29750831672356726</v>
      </c>
      <c r="G291">
        <f t="shared" ca="1" si="43"/>
        <v>0.48182570709452976</v>
      </c>
      <c r="I291">
        <f t="shared" ca="1" si="44"/>
        <v>0.43379842412391523</v>
      </c>
      <c r="J291">
        <f t="shared" ca="1" si="44"/>
        <v>0.52093039209550218</v>
      </c>
      <c r="K291">
        <f t="shared" ca="1" si="44"/>
        <v>0.85499253772625083</v>
      </c>
      <c r="M291">
        <f t="shared" ca="1" si="38"/>
        <v>0.65252954409244435</v>
      </c>
      <c r="N291">
        <f t="shared" ca="1" si="39"/>
        <v>0.59989971822669164</v>
      </c>
      <c r="O291">
        <f t="shared" ca="1" si="40"/>
        <v>0.9814113569674634</v>
      </c>
      <c r="Q291" s="1"/>
      <c r="R291" s="1"/>
      <c r="S291" s="1"/>
    </row>
    <row r="292" spans="5:19">
      <c r="E292">
        <f t="shared" ca="1" si="43"/>
        <v>0.85682038989746623</v>
      </c>
      <c r="F292">
        <f t="shared" ca="1" si="43"/>
        <v>0.95981996032043027</v>
      </c>
      <c r="G292">
        <f t="shared" ca="1" si="43"/>
        <v>0.73878971022023743</v>
      </c>
      <c r="I292">
        <f t="shared" ca="1" si="44"/>
        <v>0.17834767304832155</v>
      </c>
      <c r="J292">
        <f t="shared" ca="1" si="44"/>
        <v>0.97515066311809129</v>
      </c>
      <c r="K292">
        <f t="shared" ca="1" si="44"/>
        <v>0.23490046981604396</v>
      </c>
      <c r="M292">
        <f t="shared" ca="1" si="38"/>
        <v>0.87518516499412691</v>
      </c>
      <c r="N292">
        <f t="shared" ca="1" si="39"/>
        <v>1.3682737927802191</v>
      </c>
      <c r="O292">
        <f t="shared" ca="1" si="40"/>
        <v>0.77523445914581257</v>
      </c>
      <c r="Q292" s="1"/>
      <c r="R292" s="1"/>
      <c r="S292" s="1"/>
    </row>
    <row r="293" spans="5:19">
      <c r="E293">
        <f t="shared" ca="1" si="43"/>
        <v>0.35642431654117912</v>
      </c>
      <c r="F293">
        <f t="shared" ca="1" si="43"/>
        <v>0.54435242302611453</v>
      </c>
      <c r="G293">
        <f t="shared" ca="1" si="43"/>
        <v>0.2661572042844691</v>
      </c>
      <c r="I293">
        <f t="shared" ca="1" si="44"/>
        <v>0.57790687619384129</v>
      </c>
      <c r="J293">
        <f t="shared" ca="1" si="44"/>
        <v>0.71355082284053584</v>
      </c>
      <c r="K293">
        <f t="shared" ca="1" si="44"/>
        <v>0.11739256143486387</v>
      </c>
      <c r="M293">
        <f t="shared" ca="1" si="38"/>
        <v>0.67898059690536849</v>
      </c>
      <c r="N293">
        <f t="shared" ca="1" si="39"/>
        <v>0.89748222112240628</v>
      </c>
      <c r="O293">
        <f t="shared" ca="1" si="40"/>
        <v>0.29089632323692732</v>
      </c>
      <c r="Q293" s="1"/>
      <c r="R293" s="1"/>
      <c r="S293" s="1"/>
    </row>
    <row r="294" spans="5:19">
      <c r="E294">
        <f t="shared" ca="1" si="43"/>
        <v>0.79729392384909659</v>
      </c>
      <c r="F294">
        <f t="shared" ca="1" si="43"/>
        <v>1.7867293755609026E-2</v>
      </c>
      <c r="G294">
        <f t="shared" ca="1" si="43"/>
        <v>9.7543866767029863E-2</v>
      </c>
      <c r="I294">
        <f t="shared" ca="1" si="44"/>
        <v>0.74289160358624073</v>
      </c>
      <c r="J294">
        <f t="shared" ca="1" si="44"/>
        <v>1.0371862488514516E-2</v>
      </c>
      <c r="K294">
        <f t="shared" ca="1" si="44"/>
        <v>0.77721101070338716</v>
      </c>
      <c r="M294">
        <f t="shared" ca="1" si="38"/>
        <v>1.0897548053051316</v>
      </c>
      <c r="N294">
        <f t="shared" ca="1" si="39"/>
        <v>2.0659518814093416E-2</v>
      </c>
      <c r="O294">
        <f t="shared" ca="1" si="40"/>
        <v>0.78330821590383226</v>
      </c>
      <c r="Q294" s="1"/>
      <c r="R294" s="1"/>
      <c r="S294" s="1"/>
    </row>
    <row r="295" spans="5:19">
      <c r="E295">
        <f t="shared" ca="1" si="43"/>
        <v>0.84689950967144334</v>
      </c>
      <c r="F295">
        <f t="shared" ca="1" si="43"/>
        <v>0.31973786767998913</v>
      </c>
      <c r="G295">
        <f t="shared" ca="1" si="43"/>
        <v>0.27362699576838256</v>
      </c>
      <c r="I295">
        <f t="shared" ca="1" si="44"/>
        <v>0.52048843963407432</v>
      </c>
      <c r="J295">
        <f t="shared" ca="1" si="44"/>
        <v>8.3176852421908087E-2</v>
      </c>
      <c r="K295">
        <f t="shared" ca="1" si="44"/>
        <v>0.35542545978166196</v>
      </c>
      <c r="M295">
        <f t="shared" ca="1" si="38"/>
        <v>0.99405583106505879</v>
      </c>
      <c r="N295">
        <f t="shared" ca="1" si="39"/>
        <v>0.33037961923726789</v>
      </c>
      <c r="O295">
        <f t="shared" ca="1" si="40"/>
        <v>0.44855210430253944</v>
      </c>
      <c r="Q295" s="1"/>
      <c r="R295" s="1"/>
      <c r="S295" s="1"/>
    </row>
    <row r="296" spans="5:19">
      <c r="E296">
        <f t="shared" ca="1" si="43"/>
        <v>0.62203322378842074</v>
      </c>
      <c r="F296">
        <f t="shared" ca="1" si="43"/>
        <v>8.0123936695686737E-2</v>
      </c>
      <c r="G296">
        <f t="shared" ca="1" si="43"/>
        <v>2.6289677549606205E-2</v>
      </c>
      <c r="I296">
        <f t="shared" ca="1" si="44"/>
        <v>0.92960750070949505</v>
      </c>
      <c r="J296">
        <f t="shared" ca="1" si="44"/>
        <v>0.69151226936886623</v>
      </c>
      <c r="K296">
        <f t="shared" ca="1" si="44"/>
        <v>0.74740889778597119</v>
      </c>
      <c r="M296">
        <f t="shared" ca="1" si="38"/>
        <v>1.1185237757294073</v>
      </c>
      <c r="N296">
        <f t="shared" ca="1" si="39"/>
        <v>0.69613868152782155</v>
      </c>
      <c r="O296">
        <f t="shared" ca="1" si="40"/>
        <v>0.747871116994969</v>
      </c>
      <c r="Q296" s="1"/>
      <c r="R296" s="1"/>
      <c r="S296" s="1"/>
    </row>
    <row r="297" spans="5:19">
      <c r="E297">
        <f t="shared" ca="1" si="43"/>
        <v>0.73550797926040667</v>
      </c>
      <c r="F297">
        <f t="shared" ca="1" si="43"/>
        <v>0.84857584041581924</v>
      </c>
      <c r="G297">
        <f t="shared" ca="1" si="43"/>
        <v>8.6584995908144613E-2</v>
      </c>
      <c r="I297">
        <f t="shared" ca="1" si="44"/>
        <v>0.8931951188931444</v>
      </c>
      <c r="J297">
        <f t="shared" ca="1" si="44"/>
        <v>0.74155976876451346</v>
      </c>
      <c r="K297">
        <f t="shared" ca="1" si="44"/>
        <v>7.2638046929900391E-2</v>
      </c>
      <c r="M297">
        <f t="shared" ca="1" si="38"/>
        <v>1.1570520766025465</v>
      </c>
      <c r="N297">
        <f t="shared" ca="1" si="39"/>
        <v>1.1269391499045069</v>
      </c>
      <c r="O297">
        <f t="shared" ca="1" si="40"/>
        <v>0.11301879214627907</v>
      </c>
      <c r="Q297" s="1"/>
      <c r="R297" s="1"/>
      <c r="S297" s="1"/>
    </row>
    <row r="298" spans="5:19">
      <c r="E298">
        <f t="shared" ca="1" si="43"/>
        <v>5.0508727855376856E-2</v>
      </c>
      <c r="F298">
        <f t="shared" ca="1" si="43"/>
        <v>0.15601258946216667</v>
      </c>
      <c r="G298">
        <f t="shared" ca="1" si="43"/>
        <v>0.6838215125230398</v>
      </c>
      <c r="I298">
        <f t="shared" ca="1" si="44"/>
        <v>0.82433026853322833</v>
      </c>
      <c r="J298">
        <f t="shared" ca="1" si="44"/>
        <v>4.7363061196947775E-3</v>
      </c>
      <c r="K298">
        <f t="shared" ca="1" si="44"/>
        <v>0.27328224906152077</v>
      </c>
      <c r="M298">
        <f t="shared" ca="1" si="38"/>
        <v>0.82587621542797374</v>
      </c>
      <c r="N298">
        <f t="shared" ca="1" si="39"/>
        <v>0.15608446644797816</v>
      </c>
      <c r="O298">
        <f t="shared" ca="1" si="40"/>
        <v>0.73640684994194672</v>
      </c>
      <c r="Q298" s="1"/>
      <c r="R298" s="1"/>
      <c r="S298" s="1"/>
    </row>
    <row r="299" spans="5:19">
      <c r="E299">
        <f t="shared" ca="1" si="43"/>
        <v>0.35355020260099312</v>
      </c>
      <c r="F299">
        <f t="shared" ca="1" si="43"/>
        <v>0.59843422188191298</v>
      </c>
      <c r="G299">
        <f t="shared" ca="1" si="43"/>
        <v>0.7149979074384607</v>
      </c>
      <c r="I299">
        <f t="shared" ca="1" si="44"/>
        <v>0.99291300127786641</v>
      </c>
      <c r="J299">
        <f t="shared" ca="1" si="44"/>
        <v>0.90320332582205531</v>
      </c>
      <c r="K299">
        <f t="shared" ca="1" si="44"/>
        <v>0.76950225596911448</v>
      </c>
      <c r="M299">
        <f t="shared" ca="1" si="38"/>
        <v>1.0539800633151575</v>
      </c>
      <c r="N299">
        <f t="shared" ca="1" si="39"/>
        <v>1.0834665503352803</v>
      </c>
      <c r="O299">
        <f t="shared" ca="1" si="40"/>
        <v>1.0504074112376274</v>
      </c>
      <c r="Q299" s="1"/>
      <c r="R299" s="1"/>
      <c r="S299" s="1"/>
    </row>
    <row r="300" spans="5:19">
      <c r="E300">
        <f t="shared" ca="1" si="43"/>
        <v>0.28771690208570289</v>
      </c>
      <c r="F300">
        <f t="shared" ca="1" si="43"/>
        <v>0.37968466229558739</v>
      </c>
      <c r="G300">
        <f t="shared" ca="1" si="43"/>
        <v>0.34417431369797846</v>
      </c>
      <c r="I300">
        <f t="shared" ca="1" si="44"/>
        <v>0.61790872449519973</v>
      </c>
      <c r="J300">
        <f t="shared" ca="1" si="44"/>
        <v>0.76469018459136162</v>
      </c>
      <c r="K300">
        <f t="shared" ca="1" si="44"/>
        <v>0.59671527734309926</v>
      </c>
      <c r="M300">
        <f t="shared" ca="1" si="38"/>
        <v>0.68161001133571875</v>
      </c>
      <c r="N300">
        <f t="shared" ca="1" si="39"/>
        <v>0.85376315286669813</v>
      </c>
      <c r="O300">
        <f t="shared" ca="1" si="40"/>
        <v>0.68885780856728795</v>
      </c>
      <c r="Q300" s="1"/>
      <c r="R300" s="1"/>
      <c r="S300" s="1"/>
    </row>
    <row r="301" spans="5:19">
      <c r="E301">
        <f t="shared" ca="1" si="43"/>
        <v>0.33731580938906536</v>
      </c>
      <c r="F301">
        <f t="shared" ca="1" si="43"/>
        <v>0.47200150633212079</v>
      </c>
      <c r="G301">
        <f t="shared" ca="1" si="43"/>
        <v>0.1497377647525957</v>
      </c>
      <c r="I301">
        <f t="shared" ca="1" si="44"/>
        <v>0.97270160601294808</v>
      </c>
      <c r="J301">
        <f t="shared" ca="1" si="44"/>
        <v>0.54915921636883169</v>
      </c>
      <c r="K301">
        <f t="shared" ca="1" si="44"/>
        <v>0.86700440720255756</v>
      </c>
      <c r="M301">
        <f t="shared" ca="1" si="38"/>
        <v>1.0295291980337269</v>
      </c>
      <c r="N301">
        <f t="shared" ca="1" si="39"/>
        <v>0.72412793545244492</v>
      </c>
      <c r="O301">
        <f t="shared" ca="1" si="40"/>
        <v>0.87983978104070859</v>
      </c>
      <c r="Q301" s="1"/>
      <c r="R301" s="1"/>
      <c r="S301" s="1"/>
    </row>
    <row r="302" spans="5:19">
      <c r="E302">
        <f t="shared" ca="1" si="43"/>
        <v>0.25793622988599552</v>
      </c>
      <c r="F302">
        <f t="shared" ca="1" si="43"/>
        <v>0.5557795382644457</v>
      </c>
      <c r="G302">
        <f t="shared" ca="1" si="43"/>
        <v>0.8624877136576139</v>
      </c>
      <c r="I302">
        <f t="shared" ca="1" si="44"/>
        <v>0.68141475706058241</v>
      </c>
      <c r="J302">
        <f t="shared" ca="1" si="44"/>
        <v>0.40731840160704191</v>
      </c>
      <c r="K302">
        <f t="shared" ca="1" si="44"/>
        <v>0.87252231743724717</v>
      </c>
      <c r="M302">
        <f t="shared" ca="1" si="38"/>
        <v>0.72859945774597834</v>
      </c>
      <c r="N302">
        <f t="shared" ca="1" si="39"/>
        <v>0.68905672875399449</v>
      </c>
      <c r="O302">
        <f t="shared" ca="1" si="40"/>
        <v>1.2268578771138907</v>
      </c>
      <c r="Q302" s="1"/>
      <c r="R302" s="1"/>
      <c r="S302" s="1"/>
    </row>
    <row r="303" spans="5:19">
      <c r="E303">
        <f t="shared" ref="E303:G322" ca="1" si="45">RAND()</f>
        <v>0.45612717902701849</v>
      </c>
      <c r="F303">
        <f t="shared" ca="1" si="45"/>
        <v>0.56678393822084594</v>
      </c>
      <c r="G303">
        <f t="shared" ca="1" si="45"/>
        <v>0.8155132576585773</v>
      </c>
      <c r="I303">
        <f t="shared" ref="I303:K322" ca="1" si="46">RAND()</f>
        <v>0.92478004472727982</v>
      </c>
      <c r="J303">
        <f t="shared" ca="1" si="46"/>
        <v>0.1725865256772714</v>
      </c>
      <c r="K303">
        <f t="shared" ca="1" si="46"/>
        <v>0.30583159120394487</v>
      </c>
      <c r="M303">
        <f t="shared" ca="1" si="38"/>
        <v>1.0311499088750071</v>
      </c>
      <c r="N303">
        <f t="shared" ca="1" si="39"/>
        <v>0.59247796707597755</v>
      </c>
      <c r="O303">
        <f t="shared" ca="1" si="40"/>
        <v>0.87097349879042929</v>
      </c>
      <c r="Q303" s="1"/>
      <c r="R303" s="1"/>
      <c r="S303" s="1"/>
    </row>
    <row r="304" spans="5:19">
      <c r="E304">
        <f t="shared" ca="1" si="45"/>
        <v>0.78161432671546671</v>
      </c>
      <c r="F304">
        <f t="shared" ca="1" si="45"/>
        <v>0.72043953049560105</v>
      </c>
      <c r="G304">
        <f t="shared" ca="1" si="45"/>
        <v>0.5648209942011615</v>
      </c>
      <c r="I304">
        <f t="shared" ca="1" si="46"/>
        <v>4.1069219607440033E-2</v>
      </c>
      <c r="J304">
        <f t="shared" ca="1" si="46"/>
        <v>0.46181883079420638</v>
      </c>
      <c r="K304">
        <f t="shared" ca="1" si="46"/>
        <v>0.98930078596849924</v>
      </c>
      <c r="M304">
        <f t="shared" ca="1" si="38"/>
        <v>0.78269255555807893</v>
      </c>
      <c r="N304">
        <f t="shared" ca="1" si="39"/>
        <v>0.85575098572940589</v>
      </c>
      <c r="O304">
        <f t="shared" ca="1" si="40"/>
        <v>1.1391833919998477</v>
      </c>
      <c r="Q304" s="1"/>
      <c r="R304" s="1"/>
      <c r="S304" s="1"/>
    </row>
    <row r="305" spans="5:19">
      <c r="E305">
        <f t="shared" ca="1" si="45"/>
        <v>0.26217166986730067</v>
      </c>
      <c r="F305">
        <f t="shared" ca="1" si="45"/>
        <v>0.3094049485658541</v>
      </c>
      <c r="G305">
        <f t="shared" ca="1" si="45"/>
        <v>0.54315364351208451</v>
      </c>
      <c r="I305">
        <f t="shared" ca="1" si="46"/>
        <v>0.88464022005881926</v>
      </c>
      <c r="J305">
        <f t="shared" ca="1" si="46"/>
        <v>1.9740593673731377E-2</v>
      </c>
      <c r="K305">
        <f t="shared" ca="1" si="46"/>
        <v>0.55724165266479386</v>
      </c>
      <c r="M305">
        <f t="shared" ca="1" si="38"/>
        <v>0.92267128676832955</v>
      </c>
      <c r="N305">
        <f t="shared" ca="1" si="39"/>
        <v>0.31003405173566045</v>
      </c>
      <c r="O305">
        <f t="shared" ca="1" si="40"/>
        <v>0.77816074170125249</v>
      </c>
      <c r="Q305" s="1"/>
      <c r="R305" s="1"/>
      <c r="S305" s="1"/>
    </row>
    <row r="306" spans="5:19">
      <c r="E306">
        <f t="shared" ca="1" si="45"/>
        <v>5.1677014685363787E-2</v>
      </c>
      <c r="F306">
        <f t="shared" ca="1" si="45"/>
        <v>8.0242660400200672E-2</v>
      </c>
      <c r="G306">
        <f t="shared" ca="1" si="45"/>
        <v>0.3740443604037953</v>
      </c>
      <c r="I306">
        <f t="shared" ca="1" si="46"/>
        <v>0.91260700350730328</v>
      </c>
      <c r="J306">
        <f t="shared" ca="1" si="46"/>
        <v>0.2352878903372746</v>
      </c>
      <c r="K306">
        <f t="shared" ca="1" si="46"/>
        <v>0.84763630562577008</v>
      </c>
      <c r="M306">
        <f t="shared" ca="1" si="38"/>
        <v>0.91406895620482065</v>
      </c>
      <c r="N306">
        <f t="shared" ca="1" si="39"/>
        <v>0.24859460148496243</v>
      </c>
      <c r="O306">
        <f t="shared" ca="1" si="40"/>
        <v>0.92649689161096938</v>
      </c>
      <c r="Q306" s="1"/>
      <c r="R306" s="1"/>
      <c r="S306" s="1"/>
    </row>
    <row r="307" spans="5:19">
      <c r="E307">
        <f t="shared" ca="1" si="45"/>
        <v>0.75758749027129557</v>
      </c>
      <c r="F307">
        <f t="shared" ca="1" si="45"/>
        <v>0.64910108912240183</v>
      </c>
      <c r="G307">
        <f t="shared" ca="1" si="45"/>
        <v>0.86958892372810759</v>
      </c>
      <c r="I307">
        <f t="shared" ca="1" si="46"/>
        <v>0.75851216098993901</v>
      </c>
      <c r="J307">
        <f t="shared" ca="1" si="46"/>
        <v>0.10461196963543173</v>
      </c>
      <c r="K307">
        <f t="shared" ca="1" si="46"/>
        <v>0.84842393131842897</v>
      </c>
      <c r="M307">
        <f t="shared" ca="1" si="38"/>
        <v>1.072044543750486</v>
      </c>
      <c r="N307">
        <f t="shared" ca="1" si="39"/>
        <v>0.65747691069032432</v>
      </c>
      <c r="O307">
        <f t="shared" ca="1" si="40"/>
        <v>1.2149107224419524</v>
      </c>
      <c r="Q307" s="1"/>
      <c r="R307" s="1"/>
      <c r="S307" s="1"/>
    </row>
    <row r="308" spans="5:19">
      <c r="E308">
        <f t="shared" ca="1" si="45"/>
        <v>0.301546576212119</v>
      </c>
      <c r="F308">
        <f t="shared" ca="1" si="45"/>
        <v>0.86471606487556596</v>
      </c>
      <c r="G308">
        <f t="shared" ca="1" si="45"/>
        <v>0.3212185200725548</v>
      </c>
      <c r="I308">
        <f t="shared" ca="1" si="46"/>
        <v>0.44992329547917653</v>
      </c>
      <c r="J308">
        <f t="shared" ca="1" si="46"/>
        <v>0.18545400856811511</v>
      </c>
      <c r="K308">
        <f t="shared" ca="1" si="46"/>
        <v>0.48390793578759794</v>
      </c>
      <c r="M308">
        <f t="shared" ca="1" si="38"/>
        <v>0.54162838684848646</v>
      </c>
      <c r="N308">
        <f t="shared" ca="1" si="39"/>
        <v>0.88437947858816046</v>
      </c>
      <c r="O308">
        <f t="shared" ca="1" si="40"/>
        <v>0.58081686266483024</v>
      </c>
      <c r="Q308" s="1"/>
      <c r="R308" s="1"/>
      <c r="S308" s="1"/>
    </row>
    <row r="309" spans="5:19">
      <c r="E309">
        <f t="shared" ca="1" si="45"/>
        <v>0.22107095414808775</v>
      </c>
      <c r="F309">
        <f t="shared" ca="1" si="45"/>
        <v>0.30216078719594819</v>
      </c>
      <c r="G309">
        <f t="shared" ca="1" si="45"/>
        <v>0.43937473298690866</v>
      </c>
      <c r="I309">
        <f t="shared" ca="1" si="46"/>
        <v>0.31443533938808255</v>
      </c>
      <c r="J309">
        <f t="shared" ca="1" si="46"/>
        <v>0.70955279338364452</v>
      </c>
      <c r="K309">
        <f t="shared" ca="1" si="46"/>
        <v>4.7964742822671269E-2</v>
      </c>
      <c r="M309">
        <f t="shared" ca="1" si="38"/>
        <v>0.38437214964672528</v>
      </c>
      <c r="N309">
        <f t="shared" ca="1" si="39"/>
        <v>0.77121093607223179</v>
      </c>
      <c r="O309">
        <f t="shared" ca="1" si="40"/>
        <v>0.44198503655821003</v>
      </c>
      <c r="Q309" s="1"/>
      <c r="R309" s="1"/>
      <c r="S309" s="1"/>
    </row>
    <row r="310" spans="5:19">
      <c r="E310">
        <f t="shared" ca="1" si="45"/>
        <v>0.47365153523374293</v>
      </c>
      <c r="F310">
        <f t="shared" ca="1" si="45"/>
        <v>0.5982414814100192</v>
      </c>
      <c r="G310">
        <f t="shared" ca="1" si="45"/>
        <v>0.42442160561639519</v>
      </c>
      <c r="I310">
        <f t="shared" ca="1" si="46"/>
        <v>0.79126195017905143</v>
      </c>
      <c r="J310">
        <f t="shared" ca="1" si="46"/>
        <v>0.52271947619169623</v>
      </c>
      <c r="K310">
        <f t="shared" ca="1" si="46"/>
        <v>0.53789659491504693</v>
      </c>
      <c r="M310">
        <f t="shared" ca="1" si="38"/>
        <v>0.9221937164340458</v>
      </c>
      <c r="N310">
        <f t="shared" ca="1" si="39"/>
        <v>0.79443597657065834</v>
      </c>
      <c r="O310">
        <f t="shared" ca="1" si="40"/>
        <v>0.6851762153892974</v>
      </c>
      <c r="Q310" s="1"/>
      <c r="R310" s="1"/>
      <c r="S310" s="1"/>
    </row>
    <row r="311" spans="5:19">
      <c r="E311">
        <f t="shared" ca="1" si="45"/>
        <v>0.36435023904587815</v>
      </c>
      <c r="F311">
        <f t="shared" ca="1" si="45"/>
        <v>0.49278870796438867</v>
      </c>
      <c r="G311">
        <f t="shared" ca="1" si="45"/>
        <v>0.97418483072921735</v>
      </c>
      <c r="I311">
        <f t="shared" ca="1" si="46"/>
        <v>0.94130547862426805</v>
      </c>
      <c r="J311">
        <f t="shared" ca="1" si="46"/>
        <v>0.90262754622697816</v>
      </c>
      <c r="K311">
        <f t="shared" ca="1" si="46"/>
        <v>0.3711444054781019</v>
      </c>
      <c r="M311">
        <f t="shared" ca="1" si="38"/>
        <v>1.0093597479495857</v>
      </c>
      <c r="N311">
        <f t="shared" ca="1" si="39"/>
        <v>1.0283857242809953</v>
      </c>
      <c r="O311">
        <f t="shared" ca="1" si="40"/>
        <v>1.0424894503737712</v>
      </c>
      <c r="Q311" s="1"/>
      <c r="R311" s="1"/>
      <c r="S311" s="1"/>
    </row>
    <row r="312" spans="5:19">
      <c r="E312">
        <f t="shared" ca="1" si="45"/>
        <v>0.4677073060105541</v>
      </c>
      <c r="F312">
        <f t="shared" ca="1" si="45"/>
        <v>0.31907062557242405</v>
      </c>
      <c r="G312">
        <f t="shared" ca="1" si="45"/>
        <v>0.47045978806481181</v>
      </c>
      <c r="I312">
        <f t="shared" ca="1" si="46"/>
        <v>0.15072973528103173</v>
      </c>
      <c r="J312">
        <f t="shared" ca="1" si="46"/>
        <v>4.0301609390674731E-2</v>
      </c>
      <c r="K312">
        <f t="shared" ca="1" si="46"/>
        <v>0.780306372634894</v>
      </c>
      <c r="M312">
        <f t="shared" ca="1" si="38"/>
        <v>0.49139554046973194</v>
      </c>
      <c r="N312">
        <f t="shared" ca="1" si="39"/>
        <v>0.32160578947316315</v>
      </c>
      <c r="O312">
        <f t="shared" ca="1" si="40"/>
        <v>0.9111588485882216</v>
      </c>
      <c r="Q312" s="1"/>
      <c r="R312" s="1"/>
      <c r="S312" s="1"/>
    </row>
    <row r="313" spans="5:19">
      <c r="E313">
        <f t="shared" ca="1" si="45"/>
        <v>0.7405453725483877</v>
      </c>
      <c r="F313">
        <f t="shared" ca="1" si="45"/>
        <v>0.64695383235734583</v>
      </c>
      <c r="G313">
        <f t="shared" ca="1" si="45"/>
        <v>0.87152108074511991</v>
      </c>
      <c r="I313">
        <f t="shared" ca="1" si="46"/>
        <v>0.43224753317727149</v>
      </c>
      <c r="J313">
        <f t="shared" ca="1" si="46"/>
        <v>0.36480870534941889</v>
      </c>
      <c r="K313">
        <f t="shared" ca="1" si="46"/>
        <v>0.40436696354939983</v>
      </c>
      <c r="M313">
        <f t="shared" ca="1" si="38"/>
        <v>0.85746450581972589</v>
      </c>
      <c r="N313">
        <f t="shared" ca="1" si="39"/>
        <v>0.74272111367630844</v>
      </c>
      <c r="O313">
        <f t="shared" ca="1" si="40"/>
        <v>0.96076096683478118</v>
      </c>
      <c r="Q313" s="1"/>
      <c r="R313" s="1"/>
      <c r="S313" s="1"/>
    </row>
    <row r="314" spans="5:19">
      <c r="E314">
        <f t="shared" ca="1" si="45"/>
        <v>7.275996508875604E-2</v>
      </c>
      <c r="F314">
        <f t="shared" ca="1" si="45"/>
        <v>0.4154657397756969</v>
      </c>
      <c r="G314">
        <f t="shared" ca="1" si="45"/>
        <v>0.80860570076477267</v>
      </c>
      <c r="I314">
        <f t="shared" ca="1" si="46"/>
        <v>0.16082506529132967</v>
      </c>
      <c r="J314">
        <f t="shared" ca="1" si="46"/>
        <v>0.12925855880365411</v>
      </c>
      <c r="K314">
        <f t="shared" ca="1" si="46"/>
        <v>0.70635092124358878</v>
      </c>
      <c r="M314">
        <f t="shared" ca="1" si="38"/>
        <v>0.17651831107756907</v>
      </c>
      <c r="N314">
        <f t="shared" ca="1" si="39"/>
        <v>0.43510867142745474</v>
      </c>
      <c r="O314">
        <f t="shared" ca="1" si="40"/>
        <v>1.0736735086845328</v>
      </c>
      <c r="Q314" s="1"/>
      <c r="R314" s="1"/>
      <c r="S314" s="1"/>
    </row>
    <row r="315" spans="5:19">
      <c r="E315">
        <f t="shared" ca="1" si="45"/>
        <v>0.46558228102952137</v>
      </c>
      <c r="F315">
        <f t="shared" ca="1" si="45"/>
        <v>0.92521145060263366</v>
      </c>
      <c r="G315">
        <f t="shared" ca="1" si="45"/>
        <v>4.978686632306939E-3</v>
      </c>
      <c r="I315">
        <f t="shared" ca="1" si="46"/>
        <v>0.26849341567925267</v>
      </c>
      <c r="J315">
        <f t="shared" ca="1" si="46"/>
        <v>0.35265964403238903</v>
      </c>
      <c r="K315">
        <f t="shared" ca="1" si="46"/>
        <v>0.69166137141866457</v>
      </c>
      <c r="M315">
        <f t="shared" ca="1" si="38"/>
        <v>0.53745285809246957</v>
      </c>
      <c r="N315">
        <f t="shared" ca="1" si="39"/>
        <v>0.99014395562225233</v>
      </c>
      <c r="O315">
        <f t="shared" ca="1" si="40"/>
        <v>0.69167928986874438</v>
      </c>
      <c r="Q315" s="1"/>
      <c r="R315" s="1"/>
      <c r="S315" s="1"/>
    </row>
    <row r="316" spans="5:19">
      <c r="E316">
        <f t="shared" ca="1" si="45"/>
        <v>0.8690453950849033</v>
      </c>
      <c r="F316">
        <f t="shared" ca="1" si="45"/>
        <v>0.44654673302162839</v>
      </c>
      <c r="G316">
        <f t="shared" ca="1" si="45"/>
        <v>0.95364691963516179</v>
      </c>
      <c r="I316">
        <f t="shared" ca="1" si="46"/>
        <v>4.7220634693480257E-2</v>
      </c>
      <c r="J316">
        <f t="shared" ca="1" si="46"/>
        <v>0.73074419464651474</v>
      </c>
      <c r="K316">
        <f t="shared" ca="1" si="46"/>
        <v>0.84703559059668154</v>
      </c>
      <c r="M316">
        <f t="shared" ca="1" si="38"/>
        <v>0.87032734477271867</v>
      </c>
      <c r="N316">
        <f t="shared" ca="1" si="39"/>
        <v>0.85638254465038754</v>
      </c>
      <c r="O316">
        <f t="shared" ca="1" si="40"/>
        <v>1.2755045037423827</v>
      </c>
      <c r="Q316" s="1"/>
      <c r="R316" s="1"/>
      <c r="S316" s="1"/>
    </row>
    <row r="317" spans="5:19">
      <c r="E317">
        <f t="shared" ca="1" si="45"/>
        <v>0.7426248550365413</v>
      </c>
      <c r="F317">
        <f t="shared" ca="1" si="45"/>
        <v>1.6337456460716382E-2</v>
      </c>
      <c r="G317">
        <f t="shared" ca="1" si="45"/>
        <v>0.99947448054944577</v>
      </c>
      <c r="I317">
        <f t="shared" ca="1" si="46"/>
        <v>0.29407487551296807</v>
      </c>
      <c r="J317">
        <f t="shared" ca="1" si="46"/>
        <v>0.47966289567636444</v>
      </c>
      <c r="K317">
        <f t="shared" ca="1" si="46"/>
        <v>0.78049259754362144</v>
      </c>
      <c r="M317">
        <f t="shared" ca="1" si="38"/>
        <v>0.79873131134694575</v>
      </c>
      <c r="N317">
        <f t="shared" ca="1" si="39"/>
        <v>0.47994104426714818</v>
      </c>
      <c r="O317">
        <f t="shared" ca="1" si="40"/>
        <v>1.2681158985242531</v>
      </c>
      <c r="Q317" s="1"/>
      <c r="R317" s="1"/>
      <c r="S317" s="1"/>
    </row>
    <row r="318" spans="5:19">
      <c r="E318">
        <f t="shared" ca="1" si="45"/>
        <v>0.28586883729384027</v>
      </c>
      <c r="F318">
        <f t="shared" ca="1" si="45"/>
        <v>0.37854808353159619</v>
      </c>
      <c r="G318">
        <f t="shared" ca="1" si="45"/>
        <v>0.63692763634285132</v>
      </c>
      <c r="I318">
        <f t="shared" ca="1" si="46"/>
        <v>0.78678598157871016</v>
      </c>
      <c r="J318">
        <f t="shared" ca="1" si="46"/>
        <v>0.11867832315840143</v>
      </c>
      <c r="K318">
        <f t="shared" ca="1" si="46"/>
        <v>7.3220951857273953E-2</v>
      </c>
      <c r="M318">
        <f t="shared" ca="1" si="38"/>
        <v>0.83711001245027916</v>
      </c>
      <c r="N318">
        <f t="shared" ca="1" si="39"/>
        <v>0.39671551007382394</v>
      </c>
      <c r="O318">
        <f t="shared" ca="1" si="40"/>
        <v>0.6411225481358277</v>
      </c>
      <c r="Q318" s="1"/>
      <c r="R318" s="1"/>
      <c r="S318" s="1"/>
    </row>
    <row r="319" spans="5:19">
      <c r="E319">
        <f t="shared" ca="1" si="45"/>
        <v>0.82296614699174975</v>
      </c>
      <c r="F319">
        <f t="shared" ca="1" si="45"/>
        <v>0.97552219290567344</v>
      </c>
      <c r="G319">
        <f t="shared" ca="1" si="45"/>
        <v>0.40313737776722469</v>
      </c>
      <c r="I319">
        <f t="shared" ca="1" si="46"/>
        <v>0.23231990904893274</v>
      </c>
      <c r="J319">
        <f t="shared" ca="1" si="46"/>
        <v>0.4420669161949875</v>
      </c>
      <c r="K319">
        <f t="shared" ca="1" si="46"/>
        <v>0.2032121294521092</v>
      </c>
      <c r="M319">
        <f t="shared" ca="1" si="38"/>
        <v>0.85512912430518384</v>
      </c>
      <c r="N319">
        <f t="shared" ca="1" si="39"/>
        <v>1.0710120014479949</v>
      </c>
      <c r="O319">
        <f t="shared" ca="1" si="40"/>
        <v>0.45145865249155964</v>
      </c>
      <c r="Q319" s="1"/>
      <c r="R319" s="1"/>
      <c r="S319" s="1"/>
    </row>
    <row r="320" spans="5:19">
      <c r="E320">
        <f t="shared" ca="1" si="45"/>
        <v>0.28519849348234416</v>
      </c>
      <c r="F320">
        <f t="shared" ca="1" si="45"/>
        <v>0.40724337251565323</v>
      </c>
      <c r="G320">
        <f t="shared" ca="1" si="45"/>
        <v>0.12585573403942085</v>
      </c>
      <c r="I320">
        <f t="shared" ca="1" si="46"/>
        <v>0.41915644767331273</v>
      </c>
      <c r="J320">
        <f t="shared" ca="1" si="46"/>
        <v>0.16986636444588665</v>
      </c>
      <c r="K320">
        <f t="shared" ca="1" si="46"/>
        <v>2.2743990375315493E-2</v>
      </c>
      <c r="M320">
        <f t="shared" ca="1" si="38"/>
        <v>0.50698156604625111</v>
      </c>
      <c r="N320">
        <f t="shared" ca="1" si="39"/>
        <v>0.44125020819030319</v>
      </c>
      <c r="O320">
        <f t="shared" ca="1" si="40"/>
        <v>0.12789431140122645</v>
      </c>
      <c r="Q320" s="1"/>
      <c r="R320" s="1"/>
      <c r="S320" s="1"/>
    </row>
    <row r="321" spans="5:19">
      <c r="E321">
        <f t="shared" ca="1" si="45"/>
        <v>0.39650654628196702</v>
      </c>
      <c r="F321">
        <f t="shared" ca="1" si="45"/>
        <v>0.32944188662020157</v>
      </c>
      <c r="G321">
        <f t="shared" ca="1" si="45"/>
        <v>0.8163508240529227</v>
      </c>
      <c r="I321">
        <f t="shared" ca="1" si="46"/>
        <v>0.48015825686487146</v>
      </c>
      <c r="J321">
        <f t="shared" ca="1" si="46"/>
        <v>0.99930298531140549</v>
      </c>
      <c r="K321">
        <f t="shared" ca="1" si="46"/>
        <v>0.61255153917018124</v>
      </c>
      <c r="M321">
        <f t="shared" ca="1" si="38"/>
        <v>0.62271132387324191</v>
      </c>
      <c r="N321">
        <f t="shared" ca="1" si="39"/>
        <v>1.0522064498529577</v>
      </c>
      <c r="O321">
        <f t="shared" ca="1" si="40"/>
        <v>1.0206116088266115</v>
      </c>
      <c r="Q321" s="1"/>
      <c r="R321" s="1"/>
      <c r="S321" s="1"/>
    </row>
    <row r="322" spans="5:19">
      <c r="E322">
        <f t="shared" ca="1" si="45"/>
        <v>0.62620596449629695</v>
      </c>
      <c r="F322">
        <f t="shared" ca="1" si="45"/>
        <v>3.4575071368956323E-2</v>
      </c>
      <c r="G322">
        <f t="shared" ca="1" si="45"/>
        <v>0.63098421870756072</v>
      </c>
      <c r="I322">
        <f t="shared" ca="1" si="46"/>
        <v>0.86266531247077793</v>
      </c>
      <c r="J322">
        <f t="shared" ca="1" si="46"/>
        <v>0.10626298474308138</v>
      </c>
      <c r="K322">
        <f t="shared" ca="1" si="46"/>
        <v>0.72311333340977146</v>
      </c>
      <c r="M322">
        <f t="shared" ca="1" si="38"/>
        <v>1.0659856243453953</v>
      </c>
      <c r="N322">
        <f t="shared" ca="1" si="39"/>
        <v>0.11174639809263102</v>
      </c>
      <c r="O322">
        <f t="shared" ca="1" si="40"/>
        <v>0.95970515118602029</v>
      </c>
      <c r="Q322" s="1"/>
      <c r="R322" s="1"/>
      <c r="S322" s="1"/>
    </row>
    <row r="323" spans="5:19">
      <c r="E323">
        <f t="shared" ref="E323:G342" ca="1" si="47">RAND()</f>
        <v>0.48458991126491391</v>
      </c>
      <c r="F323">
        <f t="shared" ca="1" si="47"/>
        <v>8.5184566054734567E-2</v>
      </c>
      <c r="G323">
        <f t="shared" ca="1" si="47"/>
        <v>0.67098674536330072</v>
      </c>
      <c r="I323">
        <f t="shared" ref="I323:K342" ca="1" si="48">RAND()</f>
        <v>0.13015053230618889</v>
      </c>
      <c r="J323">
        <f t="shared" ca="1" si="48"/>
        <v>0.62986306387385405</v>
      </c>
      <c r="K323">
        <f t="shared" ca="1" si="48"/>
        <v>0.97819280559926902</v>
      </c>
      <c r="M323">
        <f t="shared" ref="M323:M386" ca="1" si="49">SQRT(E323^2+I323^2)</f>
        <v>0.50176343346174745</v>
      </c>
      <c r="N323">
        <f t="shared" ref="N323:N386" ca="1" si="50">SQRT(F323^2+J323^2)</f>
        <v>0.63559726991743137</v>
      </c>
      <c r="O323">
        <f t="shared" ref="O323:O386" ca="1" si="51">SQRT(G323^2+K323^2)</f>
        <v>1.1862058747870896</v>
      </c>
      <c r="Q323" s="1"/>
      <c r="R323" s="1"/>
      <c r="S323" s="1"/>
    </row>
    <row r="324" spans="5:19">
      <c r="E324">
        <f t="shared" ca="1" si="47"/>
        <v>0.15092815538746507</v>
      </c>
      <c r="F324">
        <f t="shared" ca="1" si="47"/>
        <v>0.91448275654988187</v>
      </c>
      <c r="G324">
        <f t="shared" ca="1" si="47"/>
        <v>0.99877983850871854</v>
      </c>
      <c r="I324">
        <f t="shared" ca="1" si="48"/>
        <v>0.37182887150257304</v>
      </c>
      <c r="J324">
        <f t="shared" ca="1" si="48"/>
        <v>2.4949922836996485E-2</v>
      </c>
      <c r="K324">
        <f t="shared" ca="1" si="48"/>
        <v>0.90390421772437879</v>
      </c>
      <c r="M324">
        <f t="shared" ca="1" si="49"/>
        <v>0.40129293262097177</v>
      </c>
      <c r="N324">
        <f t="shared" ca="1" si="50"/>
        <v>0.91482304883329357</v>
      </c>
      <c r="O324">
        <f t="shared" ca="1" si="51"/>
        <v>1.3470723813631631</v>
      </c>
      <c r="Q324" s="1"/>
      <c r="R324" s="1"/>
      <c r="S324" s="1"/>
    </row>
    <row r="325" spans="5:19">
      <c r="E325">
        <f t="shared" ca="1" si="47"/>
        <v>0.90634213045636525</v>
      </c>
      <c r="F325">
        <f t="shared" ca="1" si="47"/>
        <v>1.0013298076856358E-2</v>
      </c>
      <c r="G325">
        <f t="shared" ca="1" si="47"/>
        <v>0.5023639580576289</v>
      </c>
      <c r="I325">
        <f t="shared" ca="1" si="48"/>
        <v>0.67103427802868865</v>
      </c>
      <c r="J325">
        <f t="shared" ca="1" si="48"/>
        <v>0.51457440390530551</v>
      </c>
      <c r="K325">
        <f t="shared" ca="1" si="48"/>
        <v>6.8516547737860201E-2</v>
      </c>
      <c r="M325">
        <f t="shared" ca="1" si="49"/>
        <v>1.1277158594830821</v>
      </c>
      <c r="N325">
        <f t="shared" ca="1" si="50"/>
        <v>0.51467182096252018</v>
      </c>
      <c r="O325">
        <f t="shared" ca="1" si="51"/>
        <v>0.50701485547194924</v>
      </c>
      <c r="Q325" s="1"/>
      <c r="R325" s="1"/>
      <c r="S325" s="1"/>
    </row>
    <row r="326" spans="5:19">
      <c r="E326">
        <f t="shared" ca="1" si="47"/>
        <v>0.23691034601834327</v>
      </c>
      <c r="F326">
        <f t="shared" ca="1" si="47"/>
        <v>0.42608511476004818</v>
      </c>
      <c r="G326">
        <f t="shared" ca="1" si="47"/>
        <v>0.29466134448431802</v>
      </c>
      <c r="I326">
        <f t="shared" ca="1" si="48"/>
        <v>0.41521037194093857</v>
      </c>
      <c r="J326">
        <f t="shared" ca="1" si="48"/>
        <v>0.54951468211760668</v>
      </c>
      <c r="K326">
        <f t="shared" ca="1" si="48"/>
        <v>0.22372502225456792</v>
      </c>
      <c r="M326">
        <f t="shared" ca="1" si="49"/>
        <v>0.47804410363256622</v>
      </c>
      <c r="N326">
        <f t="shared" ca="1" si="50"/>
        <v>0.69535236454828986</v>
      </c>
      <c r="O326">
        <f t="shared" ca="1" si="51"/>
        <v>0.36997053060495622</v>
      </c>
      <c r="Q326" s="1"/>
      <c r="R326" s="1"/>
      <c r="S326" s="1"/>
    </row>
    <row r="327" spans="5:19">
      <c r="E327">
        <f t="shared" ca="1" si="47"/>
        <v>0.7919756591040068</v>
      </c>
      <c r="F327">
        <f t="shared" ca="1" si="47"/>
        <v>0.95016938847272669</v>
      </c>
      <c r="G327">
        <f t="shared" ca="1" si="47"/>
        <v>0.21908421852710869</v>
      </c>
      <c r="I327">
        <f t="shared" ca="1" si="48"/>
        <v>3.376117712178317E-2</v>
      </c>
      <c r="J327">
        <f t="shared" ca="1" si="48"/>
        <v>0.79303546622968413</v>
      </c>
      <c r="K327">
        <f t="shared" ca="1" si="48"/>
        <v>0.92288674008925309</v>
      </c>
      <c r="M327">
        <f t="shared" ca="1" si="49"/>
        <v>0.79269493608441477</v>
      </c>
      <c r="N327">
        <f t="shared" ca="1" si="50"/>
        <v>1.2376296366396402</v>
      </c>
      <c r="O327">
        <f t="shared" ca="1" si="51"/>
        <v>0.94853456966006389</v>
      </c>
      <c r="Q327" s="1"/>
      <c r="R327" s="1"/>
      <c r="S327" s="1"/>
    </row>
    <row r="328" spans="5:19">
      <c r="E328">
        <f t="shared" ca="1" si="47"/>
        <v>0.69359186478881529</v>
      </c>
      <c r="F328">
        <f t="shared" ca="1" si="47"/>
        <v>0.63010870952661691</v>
      </c>
      <c r="G328">
        <f t="shared" ca="1" si="47"/>
        <v>0.11929185581739832</v>
      </c>
      <c r="I328">
        <f t="shared" ca="1" si="48"/>
        <v>4.3616222014554396E-2</v>
      </c>
      <c r="J328">
        <f t="shared" ca="1" si="48"/>
        <v>0.17001939723894588</v>
      </c>
      <c r="K328">
        <f t="shared" ca="1" si="48"/>
        <v>0.42967632795938027</v>
      </c>
      <c r="M328">
        <f t="shared" ca="1" si="49"/>
        <v>0.69496190523225743</v>
      </c>
      <c r="N328">
        <f t="shared" ca="1" si="50"/>
        <v>0.65264353307053691</v>
      </c>
      <c r="O328">
        <f t="shared" ca="1" si="51"/>
        <v>0.44592857463165092</v>
      </c>
      <c r="Q328" s="1"/>
      <c r="R328" s="1"/>
      <c r="S328" s="1"/>
    </row>
    <row r="329" spans="5:19">
      <c r="E329">
        <f t="shared" ca="1" si="47"/>
        <v>0.69790928513527239</v>
      </c>
      <c r="F329">
        <f t="shared" ca="1" si="47"/>
        <v>0.54496076185896047</v>
      </c>
      <c r="G329">
        <f t="shared" ca="1" si="47"/>
        <v>0.53234660644043608</v>
      </c>
      <c r="I329">
        <f t="shared" ca="1" si="48"/>
        <v>0.30037047484325008</v>
      </c>
      <c r="J329">
        <f t="shared" ca="1" si="48"/>
        <v>0.9615006136705968</v>
      </c>
      <c r="K329">
        <f t="shared" ca="1" si="48"/>
        <v>0.29254147889953708</v>
      </c>
      <c r="M329">
        <f t="shared" ca="1" si="49"/>
        <v>0.75980246935344087</v>
      </c>
      <c r="N329">
        <f t="shared" ca="1" si="50"/>
        <v>1.1051993766080548</v>
      </c>
      <c r="O329">
        <f t="shared" ca="1" si="51"/>
        <v>0.60743182849219945</v>
      </c>
      <c r="Q329" s="1"/>
      <c r="R329" s="1"/>
      <c r="S329" s="1"/>
    </row>
    <row r="330" spans="5:19">
      <c r="E330">
        <f t="shared" ca="1" si="47"/>
        <v>0.83452389236380942</v>
      </c>
      <c r="F330">
        <f t="shared" ca="1" si="47"/>
        <v>0.15768809196556521</v>
      </c>
      <c r="G330">
        <f t="shared" ca="1" si="47"/>
        <v>0.96005530379548798</v>
      </c>
      <c r="I330">
        <f t="shared" ca="1" si="48"/>
        <v>0.99129884800862067</v>
      </c>
      <c r="J330">
        <f t="shared" ca="1" si="48"/>
        <v>0.11892333186169779</v>
      </c>
      <c r="K330">
        <f t="shared" ca="1" si="48"/>
        <v>0.31392239062541827</v>
      </c>
      <c r="M330">
        <f t="shared" ca="1" si="49"/>
        <v>1.29580227387872</v>
      </c>
      <c r="N330">
        <f t="shared" ca="1" si="50"/>
        <v>0.19750517261284084</v>
      </c>
      <c r="O330">
        <f t="shared" ca="1" si="51"/>
        <v>1.0100759643124988</v>
      </c>
      <c r="Q330" s="1"/>
      <c r="R330" s="1"/>
      <c r="S330" s="1"/>
    </row>
    <row r="331" spans="5:19">
      <c r="E331">
        <f t="shared" ca="1" si="47"/>
        <v>0.80263358262284101</v>
      </c>
      <c r="F331">
        <f t="shared" ca="1" si="47"/>
        <v>0.48006958905985542</v>
      </c>
      <c r="G331">
        <f t="shared" ca="1" si="47"/>
        <v>0.51191340628655913</v>
      </c>
      <c r="I331">
        <f t="shared" ca="1" si="48"/>
        <v>0.5448537894447163</v>
      </c>
      <c r="J331">
        <f t="shared" ca="1" si="48"/>
        <v>1.7460117909092521E-2</v>
      </c>
      <c r="K331">
        <f t="shared" ca="1" si="48"/>
        <v>0.56324022869341661</v>
      </c>
      <c r="M331">
        <f t="shared" ca="1" si="49"/>
        <v>0.97009603639343056</v>
      </c>
      <c r="N331">
        <f t="shared" ca="1" si="50"/>
        <v>0.4803869961369665</v>
      </c>
      <c r="O331">
        <f t="shared" ca="1" si="51"/>
        <v>0.76111424290609619</v>
      </c>
      <c r="Q331" s="1"/>
      <c r="R331" s="1"/>
      <c r="S331" s="1"/>
    </row>
    <row r="332" spans="5:19">
      <c r="E332">
        <f t="shared" ca="1" si="47"/>
        <v>0.21942724991058515</v>
      </c>
      <c r="F332">
        <f t="shared" ca="1" si="47"/>
        <v>0.95388256054899845</v>
      </c>
      <c r="G332">
        <f t="shared" ca="1" si="47"/>
        <v>0.71534063458309793</v>
      </c>
      <c r="I332">
        <f t="shared" ca="1" si="48"/>
        <v>0.30601806572680612</v>
      </c>
      <c r="J332">
        <f t="shared" ca="1" si="48"/>
        <v>0.84610102807818421</v>
      </c>
      <c r="K332">
        <f t="shared" ca="1" si="48"/>
        <v>1.7442921041563864E-3</v>
      </c>
      <c r="M332">
        <f t="shared" ca="1" si="49"/>
        <v>0.37655726596959754</v>
      </c>
      <c r="N332">
        <f t="shared" ca="1" si="50"/>
        <v>1.2750603472128188</v>
      </c>
      <c r="O332">
        <f t="shared" ca="1" si="51"/>
        <v>0.71534276122757678</v>
      </c>
      <c r="Q332" s="1"/>
      <c r="R332" s="1"/>
      <c r="S332" s="1"/>
    </row>
    <row r="333" spans="5:19">
      <c r="E333">
        <f t="shared" ca="1" si="47"/>
        <v>0.85575772205965928</v>
      </c>
      <c r="F333">
        <f t="shared" ca="1" si="47"/>
        <v>0.60423603500827938</v>
      </c>
      <c r="G333">
        <f t="shared" ca="1" si="47"/>
        <v>0.20592163616294745</v>
      </c>
      <c r="I333">
        <f t="shared" ca="1" si="48"/>
        <v>0.35016511705861841</v>
      </c>
      <c r="J333">
        <f t="shared" ca="1" si="48"/>
        <v>0.20535895834351314</v>
      </c>
      <c r="K333">
        <f t="shared" ca="1" si="48"/>
        <v>0.89749708756539448</v>
      </c>
      <c r="M333">
        <f t="shared" ca="1" si="49"/>
        <v>0.9246279727919835</v>
      </c>
      <c r="N333">
        <f t="shared" ca="1" si="50"/>
        <v>0.63817982401080287</v>
      </c>
      <c r="O333">
        <f t="shared" ca="1" si="51"/>
        <v>0.92081743164885332</v>
      </c>
      <c r="Q333" s="1"/>
      <c r="R333" s="1"/>
      <c r="S333" s="1"/>
    </row>
    <row r="334" spans="5:19">
      <c r="E334">
        <f t="shared" ca="1" si="47"/>
        <v>0.54625137889808162</v>
      </c>
      <c r="F334">
        <f t="shared" ca="1" si="47"/>
        <v>0.48520647210222201</v>
      </c>
      <c r="G334">
        <f t="shared" ca="1" si="47"/>
        <v>0.34015674406147411</v>
      </c>
      <c r="I334">
        <f t="shared" ca="1" si="48"/>
        <v>0.88053487160587363</v>
      </c>
      <c r="J334">
        <f t="shared" ca="1" si="48"/>
        <v>0.49309389781787538</v>
      </c>
      <c r="K334">
        <f t="shared" ca="1" si="48"/>
        <v>1.3386601922786845E-2</v>
      </c>
      <c r="M334">
        <f t="shared" ca="1" si="49"/>
        <v>1.0362105138735218</v>
      </c>
      <c r="N334">
        <f t="shared" ca="1" si="50"/>
        <v>0.6917853081954759</v>
      </c>
      <c r="O334">
        <f t="shared" ca="1" si="51"/>
        <v>0.34042005176185253</v>
      </c>
      <c r="Q334" s="1"/>
      <c r="R334" s="1"/>
      <c r="S334" s="1"/>
    </row>
    <row r="335" spans="5:19">
      <c r="E335">
        <f t="shared" ca="1" si="47"/>
        <v>0.32603691456322093</v>
      </c>
      <c r="F335">
        <f t="shared" ca="1" si="47"/>
        <v>0.24914998069808392</v>
      </c>
      <c r="G335">
        <f t="shared" ca="1" si="47"/>
        <v>0.11829592470608752</v>
      </c>
      <c r="I335">
        <f t="shared" ca="1" si="48"/>
        <v>0.90072266042861626</v>
      </c>
      <c r="J335">
        <f t="shared" ca="1" si="48"/>
        <v>0.63754807973726635</v>
      </c>
      <c r="K335">
        <f t="shared" ca="1" si="48"/>
        <v>0.58969248113258033</v>
      </c>
      <c r="M335">
        <f t="shared" ca="1" si="49"/>
        <v>0.95791512184927397</v>
      </c>
      <c r="N335">
        <f t="shared" ca="1" si="50"/>
        <v>0.68450220369150849</v>
      </c>
      <c r="O335">
        <f t="shared" ca="1" si="51"/>
        <v>0.60144089327744166</v>
      </c>
      <c r="Q335" s="1"/>
      <c r="R335" s="1"/>
      <c r="S335" s="1"/>
    </row>
    <row r="336" spans="5:19">
      <c r="E336">
        <f t="shared" ca="1" si="47"/>
        <v>0.17426718598631763</v>
      </c>
      <c r="F336">
        <f t="shared" ca="1" si="47"/>
        <v>0.62135061575264006</v>
      </c>
      <c r="G336">
        <f t="shared" ca="1" si="47"/>
        <v>0.19229176631306633</v>
      </c>
      <c r="I336">
        <f t="shared" ca="1" si="48"/>
        <v>0.24852496272498148</v>
      </c>
      <c r="J336">
        <f t="shared" ca="1" si="48"/>
        <v>0.56810356450340205</v>
      </c>
      <c r="K336">
        <f t="shared" ca="1" si="48"/>
        <v>0.44517113385122697</v>
      </c>
      <c r="M336">
        <f t="shared" ca="1" si="49"/>
        <v>0.30353535083914568</v>
      </c>
      <c r="N336">
        <f t="shared" ca="1" si="50"/>
        <v>0.8419134443027122</v>
      </c>
      <c r="O336">
        <f t="shared" ca="1" si="51"/>
        <v>0.48492624367648524</v>
      </c>
      <c r="Q336" s="1"/>
      <c r="R336" s="1"/>
      <c r="S336" s="1"/>
    </row>
    <row r="337" spans="5:19">
      <c r="E337">
        <f t="shared" ca="1" si="47"/>
        <v>0.61955646040503987</v>
      </c>
      <c r="F337">
        <f t="shared" ca="1" si="47"/>
        <v>0.2629145628855496</v>
      </c>
      <c r="G337">
        <f t="shared" ca="1" si="47"/>
        <v>0.62761200695829267</v>
      </c>
      <c r="I337">
        <f t="shared" ca="1" si="48"/>
        <v>0.55287831062297066</v>
      </c>
      <c r="J337">
        <f t="shared" ca="1" si="48"/>
        <v>0.44577485442827802</v>
      </c>
      <c r="K337">
        <f t="shared" ca="1" si="48"/>
        <v>0.36036914035297851</v>
      </c>
      <c r="M337">
        <f t="shared" ca="1" si="49"/>
        <v>0.83037620027727899</v>
      </c>
      <c r="N337">
        <f t="shared" ca="1" si="50"/>
        <v>0.51753191999900072</v>
      </c>
      <c r="O337">
        <f t="shared" ca="1" si="51"/>
        <v>0.72371454911239741</v>
      </c>
      <c r="Q337" s="1"/>
      <c r="R337" s="1"/>
      <c r="S337" s="1"/>
    </row>
    <row r="338" spans="5:19">
      <c r="E338">
        <f t="shared" ca="1" si="47"/>
        <v>0.19739045920701503</v>
      </c>
      <c r="F338">
        <f t="shared" ca="1" si="47"/>
        <v>0.43128844528201515</v>
      </c>
      <c r="G338">
        <f t="shared" ca="1" si="47"/>
        <v>0.10059200187878714</v>
      </c>
      <c r="I338">
        <f t="shared" ca="1" si="48"/>
        <v>0.95763669352986991</v>
      </c>
      <c r="J338">
        <f t="shared" ca="1" si="48"/>
        <v>0.73800009291984758</v>
      </c>
      <c r="K338">
        <f t="shared" ca="1" si="48"/>
        <v>0.82889448236595253</v>
      </c>
      <c r="M338">
        <f t="shared" ca="1" si="49"/>
        <v>0.97776839291356632</v>
      </c>
      <c r="N338">
        <f t="shared" ca="1" si="50"/>
        <v>0.85478293161684127</v>
      </c>
      <c r="O338">
        <f t="shared" ca="1" si="51"/>
        <v>0.83497593602372888</v>
      </c>
      <c r="Q338" s="1"/>
      <c r="R338" s="1"/>
      <c r="S338" s="1"/>
    </row>
    <row r="339" spans="5:19">
      <c r="E339">
        <f t="shared" ca="1" si="47"/>
        <v>0.52005380907621368</v>
      </c>
      <c r="F339">
        <f t="shared" ca="1" si="47"/>
        <v>0.44673156196178176</v>
      </c>
      <c r="G339">
        <f t="shared" ca="1" si="47"/>
        <v>0.25393229768041614</v>
      </c>
      <c r="I339">
        <f t="shared" ca="1" si="48"/>
        <v>0.34554908753282221</v>
      </c>
      <c r="J339">
        <f t="shared" ca="1" si="48"/>
        <v>0.73751113933972068</v>
      </c>
      <c r="K339">
        <f t="shared" ca="1" si="48"/>
        <v>0.4323069159752686</v>
      </c>
      <c r="M339">
        <f t="shared" ca="1" si="49"/>
        <v>0.62438780916145775</v>
      </c>
      <c r="N339">
        <f t="shared" ca="1" si="50"/>
        <v>0.86225968774087203</v>
      </c>
      <c r="O339">
        <f t="shared" ca="1" si="51"/>
        <v>0.5013690072245226</v>
      </c>
      <c r="Q339" s="1"/>
      <c r="R339" s="1"/>
      <c r="S339" s="1"/>
    </row>
    <row r="340" spans="5:19">
      <c r="E340">
        <f t="shared" ca="1" si="47"/>
        <v>0.24494904152650077</v>
      </c>
      <c r="F340">
        <f t="shared" ca="1" si="47"/>
        <v>0.29173224514925522</v>
      </c>
      <c r="G340">
        <f t="shared" ca="1" si="47"/>
        <v>0.61886670107282171</v>
      </c>
      <c r="I340">
        <f t="shared" ca="1" si="48"/>
        <v>0.29603814915389415</v>
      </c>
      <c r="J340">
        <f t="shared" ca="1" si="48"/>
        <v>0.63155218196412966</v>
      </c>
      <c r="K340">
        <f t="shared" ca="1" si="48"/>
        <v>0.45629382554384801</v>
      </c>
      <c r="M340">
        <f t="shared" ca="1" si="49"/>
        <v>0.38423771118828859</v>
      </c>
      <c r="N340">
        <f t="shared" ca="1" si="50"/>
        <v>0.69567654941321566</v>
      </c>
      <c r="O340">
        <f t="shared" ca="1" si="51"/>
        <v>0.76889534328554543</v>
      </c>
      <c r="Q340" s="1"/>
      <c r="R340" s="1"/>
      <c r="S340" s="1"/>
    </row>
    <row r="341" spans="5:19">
      <c r="E341">
        <f t="shared" ca="1" si="47"/>
        <v>0.91650731368333216</v>
      </c>
      <c r="F341">
        <f t="shared" ca="1" si="47"/>
        <v>0.30501625431196722</v>
      </c>
      <c r="G341">
        <f t="shared" ca="1" si="47"/>
        <v>0.33930064486020495</v>
      </c>
      <c r="I341">
        <f t="shared" ca="1" si="48"/>
        <v>0.70837514042976757</v>
      </c>
      <c r="J341">
        <f t="shared" ca="1" si="48"/>
        <v>0.90882115000228203</v>
      </c>
      <c r="K341">
        <f t="shared" ca="1" si="48"/>
        <v>0.13961562855741971</v>
      </c>
      <c r="M341">
        <f t="shared" ca="1" si="49"/>
        <v>1.1583527077768372</v>
      </c>
      <c r="N341">
        <f t="shared" ca="1" si="50"/>
        <v>0.95864007744615665</v>
      </c>
      <c r="O341">
        <f t="shared" ca="1" si="51"/>
        <v>0.36690250931280688</v>
      </c>
      <c r="Q341" s="1"/>
      <c r="R341" s="1"/>
      <c r="S341" s="1"/>
    </row>
    <row r="342" spans="5:19">
      <c r="E342">
        <f t="shared" ca="1" si="47"/>
        <v>0.97988938547744375</v>
      </c>
      <c r="F342">
        <f t="shared" ca="1" si="47"/>
        <v>9.2788277112728856E-2</v>
      </c>
      <c r="G342">
        <f t="shared" ca="1" si="47"/>
        <v>8.3074839070217621E-2</v>
      </c>
      <c r="I342">
        <f t="shared" ca="1" si="48"/>
        <v>0.15635381983858876</v>
      </c>
      <c r="J342">
        <f t="shared" ca="1" si="48"/>
        <v>4.7674685600004985E-2</v>
      </c>
      <c r="K342">
        <f t="shared" ca="1" si="48"/>
        <v>0.6487569775726989</v>
      </c>
      <c r="M342">
        <f t="shared" ca="1" si="49"/>
        <v>0.99228510255343461</v>
      </c>
      <c r="N342">
        <f t="shared" ca="1" si="50"/>
        <v>0.10431941342150983</v>
      </c>
      <c r="O342">
        <f t="shared" ca="1" si="51"/>
        <v>0.65405431336839748</v>
      </c>
      <c r="Q342" s="1"/>
      <c r="R342" s="1"/>
      <c r="S342" s="1"/>
    </row>
    <row r="343" spans="5:19">
      <c r="E343">
        <f t="shared" ref="E343:G362" ca="1" si="52">RAND()</f>
        <v>0.53255431337690506</v>
      </c>
      <c r="F343">
        <f t="shared" ca="1" si="52"/>
        <v>0.53086208567568161</v>
      </c>
      <c r="G343">
        <f t="shared" ca="1" si="52"/>
        <v>0.76837903318407896</v>
      </c>
      <c r="I343">
        <f t="shared" ref="I343:K362" ca="1" si="53">RAND()</f>
        <v>0.4779130011289956</v>
      </c>
      <c r="J343">
        <f t="shared" ca="1" si="53"/>
        <v>0.92125093050473184</v>
      </c>
      <c r="K343">
        <f t="shared" ca="1" si="53"/>
        <v>0.46673006495421476</v>
      </c>
      <c r="M343">
        <f t="shared" ca="1" si="49"/>
        <v>0.71555218771552231</v>
      </c>
      <c r="N343">
        <f t="shared" ca="1" si="50"/>
        <v>1.0632581205726899</v>
      </c>
      <c r="O343">
        <f t="shared" ca="1" si="51"/>
        <v>0.89902352147708875</v>
      </c>
      <c r="Q343" s="1"/>
      <c r="R343" s="1"/>
      <c r="S343" s="1"/>
    </row>
    <row r="344" spans="5:19">
      <c r="E344">
        <f t="shared" ca="1" si="52"/>
        <v>0.81560212444015967</v>
      </c>
      <c r="F344">
        <f t="shared" ca="1" si="52"/>
        <v>0.7980763627264027</v>
      </c>
      <c r="G344">
        <f t="shared" ca="1" si="52"/>
        <v>0.7411269626297714</v>
      </c>
      <c r="I344">
        <f t="shared" ca="1" si="53"/>
        <v>0.16779625322345382</v>
      </c>
      <c r="J344">
        <f t="shared" ca="1" si="53"/>
        <v>0.20750138338466084</v>
      </c>
      <c r="K344">
        <f t="shared" ca="1" si="53"/>
        <v>0.23704280541657496</v>
      </c>
      <c r="M344">
        <f t="shared" ca="1" si="49"/>
        <v>0.83268385836830727</v>
      </c>
      <c r="N344">
        <f t="shared" ca="1" si="50"/>
        <v>0.82461063833129922</v>
      </c>
      <c r="O344">
        <f t="shared" ca="1" si="51"/>
        <v>0.77811211681645909</v>
      </c>
      <c r="Q344" s="1"/>
      <c r="R344" s="1"/>
      <c r="S344" s="1"/>
    </row>
    <row r="345" spans="5:19">
      <c r="E345">
        <f t="shared" ca="1" si="52"/>
        <v>0.37325829945060596</v>
      </c>
      <c r="F345">
        <f t="shared" ca="1" si="52"/>
        <v>0.37111600300826741</v>
      </c>
      <c r="G345">
        <f t="shared" ca="1" si="52"/>
        <v>2.7572656259180928E-2</v>
      </c>
      <c r="I345">
        <f t="shared" ca="1" si="53"/>
        <v>0.95513011111383062</v>
      </c>
      <c r="J345">
        <f t="shared" ca="1" si="53"/>
        <v>7.5760193627636196E-2</v>
      </c>
      <c r="K345">
        <f t="shared" ca="1" si="53"/>
        <v>0.6433470098934726</v>
      </c>
      <c r="M345">
        <f t="shared" ca="1" si="49"/>
        <v>1.02547320163185</v>
      </c>
      <c r="N345">
        <f t="shared" ca="1" si="50"/>
        <v>0.37876997587893535</v>
      </c>
      <c r="O345">
        <f t="shared" ca="1" si="51"/>
        <v>0.64393759520007754</v>
      </c>
      <c r="Q345" s="1"/>
      <c r="R345" s="1"/>
      <c r="S345" s="1"/>
    </row>
    <row r="346" spans="5:19">
      <c r="E346">
        <f t="shared" ca="1" si="52"/>
        <v>0.82735704037150004</v>
      </c>
      <c r="F346">
        <f t="shared" ca="1" si="52"/>
        <v>0.15824438383152106</v>
      </c>
      <c r="G346">
        <f t="shared" ca="1" si="52"/>
        <v>0.93461071851273569</v>
      </c>
      <c r="I346">
        <f t="shared" ca="1" si="53"/>
        <v>0.3434911069536164</v>
      </c>
      <c r="J346">
        <f t="shared" ca="1" si="53"/>
        <v>0.12185654108096244</v>
      </c>
      <c r="K346">
        <f t="shared" ca="1" si="53"/>
        <v>0.72311033119109536</v>
      </c>
      <c r="M346">
        <f t="shared" ca="1" si="49"/>
        <v>0.8958268877459018</v>
      </c>
      <c r="N346">
        <f t="shared" ca="1" si="50"/>
        <v>0.19972556576070591</v>
      </c>
      <c r="O346">
        <f t="shared" ca="1" si="51"/>
        <v>1.181687668647764</v>
      </c>
      <c r="Q346" s="1"/>
      <c r="R346" s="1"/>
      <c r="S346" s="1"/>
    </row>
    <row r="347" spans="5:19">
      <c r="E347">
        <f t="shared" ca="1" si="52"/>
        <v>0.96319839877393854</v>
      </c>
      <c r="F347">
        <f t="shared" ca="1" si="52"/>
        <v>0.86966290719083217</v>
      </c>
      <c r="G347">
        <f t="shared" ca="1" si="52"/>
        <v>0.32545451477530851</v>
      </c>
      <c r="I347">
        <f t="shared" ca="1" si="53"/>
        <v>0.4608509784268966</v>
      </c>
      <c r="J347">
        <f t="shared" ca="1" si="53"/>
        <v>0.15036347404277106</v>
      </c>
      <c r="K347">
        <f t="shared" ca="1" si="53"/>
        <v>0.95275517100498841</v>
      </c>
      <c r="M347">
        <f t="shared" ca="1" si="49"/>
        <v>1.0677709397233599</v>
      </c>
      <c r="N347">
        <f t="shared" ca="1" si="50"/>
        <v>0.8825660011975428</v>
      </c>
      <c r="O347">
        <f t="shared" ca="1" si="51"/>
        <v>1.0068083517057138</v>
      </c>
      <c r="Q347" s="1"/>
      <c r="R347" s="1"/>
      <c r="S347" s="1"/>
    </row>
    <row r="348" spans="5:19">
      <c r="E348">
        <f t="shared" ca="1" si="52"/>
        <v>0.97445582525245289</v>
      </c>
      <c r="F348">
        <f t="shared" ca="1" si="52"/>
        <v>0.54915039718545544</v>
      </c>
      <c r="G348">
        <f t="shared" ca="1" si="52"/>
        <v>0.30837462026583706</v>
      </c>
      <c r="I348">
        <f t="shared" ca="1" si="53"/>
        <v>3.9642132449331235E-2</v>
      </c>
      <c r="J348">
        <f t="shared" ca="1" si="53"/>
        <v>0.7714407435392765</v>
      </c>
      <c r="K348">
        <f t="shared" ca="1" si="53"/>
        <v>0.90063694078124046</v>
      </c>
      <c r="M348">
        <f t="shared" ca="1" si="49"/>
        <v>0.97526183870464722</v>
      </c>
      <c r="N348">
        <f t="shared" ca="1" si="50"/>
        <v>0.94693557305730958</v>
      </c>
      <c r="O348">
        <f t="shared" ca="1" si="51"/>
        <v>0.95196733427355107</v>
      </c>
      <c r="Q348" s="1"/>
      <c r="R348" s="1"/>
      <c r="S348" s="1"/>
    </row>
    <row r="349" spans="5:19">
      <c r="E349">
        <f t="shared" ca="1" si="52"/>
        <v>0.88753277997860347</v>
      </c>
      <c r="F349">
        <f t="shared" ca="1" si="52"/>
        <v>0.89034408272981125</v>
      </c>
      <c r="G349">
        <f t="shared" ca="1" si="52"/>
        <v>0.83271583324822207</v>
      </c>
      <c r="I349">
        <f t="shared" ca="1" si="53"/>
        <v>0.14641971529143083</v>
      </c>
      <c r="J349">
        <f t="shared" ca="1" si="53"/>
        <v>0.5414482043266533</v>
      </c>
      <c r="K349">
        <f t="shared" ca="1" si="53"/>
        <v>0.75791902927500421</v>
      </c>
      <c r="M349">
        <f t="shared" ca="1" si="49"/>
        <v>0.899529415062438</v>
      </c>
      <c r="N349">
        <f t="shared" ca="1" si="50"/>
        <v>1.0420550578642889</v>
      </c>
      <c r="O349">
        <f t="shared" ca="1" si="51"/>
        <v>1.125991524781357</v>
      </c>
      <c r="Q349" s="1"/>
      <c r="R349" s="1"/>
      <c r="S349" s="1"/>
    </row>
    <row r="350" spans="5:19">
      <c r="E350">
        <f t="shared" ca="1" si="52"/>
        <v>2.3007076747281197E-2</v>
      </c>
      <c r="F350">
        <f t="shared" ca="1" si="52"/>
        <v>0.70233467075847389</v>
      </c>
      <c r="G350">
        <f t="shared" ca="1" si="52"/>
        <v>0.71061448051520082</v>
      </c>
      <c r="I350">
        <f t="shared" ca="1" si="53"/>
        <v>0.10649847546892621</v>
      </c>
      <c r="J350">
        <f t="shared" ca="1" si="53"/>
        <v>0.84687523851441804</v>
      </c>
      <c r="K350">
        <f t="shared" ca="1" si="53"/>
        <v>0.68997740033593313</v>
      </c>
      <c r="M350">
        <f t="shared" ca="1" si="49"/>
        <v>0.10895526998571829</v>
      </c>
      <c r="N350">
        <f t="shared" ca="1" si="50"/>
        <v>1.100214369729039</v>
      </c>
      <c r="O350">
        <f t="shared" ca="1" si="51"/>
        <v>0.99047551857288285</v>
      </c>
      <c r="Q350" s="1"/>
      <c r="R350" s="1"/>
      <c r="S350" s="1"/>
    </row>
    <row r="351" spans="5:19">
      <c r="E351">
        <f t="shared" ca="1" si="52"/>
        <v>2.0143693773795324E-2</v>
      </c>
      <c r="F351">
        <f t="shared" ca="1" si="52"/>
        <v>0.66651325314697263</v>
      </c>
      <c r="G351">
        <f t="shared" ca="1" si="52"/>
        <v>0.20452462978006558</v>
      </c>
      <c r="I351">
        <f t="shared" ca="1" si="53"/>
        <v>0.4459852069984489</v>
      </c>
      <c r="J351">
        <f t="shared" ca="1" si="53"/>
        <v>0.65288739637520576</v>
      </c>
      <c r="K351">
        <f t="shared" ca="1" si="53"/>
        <v>0.41944250173793218</v>
      </c>
      <c r="M351">
        <f t="shared" ca="1" si="49"/>
        <v>0.44643988762240072</v>
      </c>
      <c r="N351">
        <f t="shared" ca="1" si="50"/>
        <v>0.93300689652657731</v>
      </c>
      <c r="O351">
        <f t="shared" ca="1" si="51"/>
        <v>0.46665012209453899</v>
      </c>
      <c r="Q351" s="1"/>
      <c r="R351" s="1"/>
      <c r="S351" s="1"/>
    </row>
    <row r="352" spans="5:19">
      <c r="E352">
        <f t="shared" ca="1" si="52"/>
        <v>0.78894992849021972</v>
      </c>
      <c r="F352">
        <f t="shared" ca="1" si="52"/>
        <v>0.56953838121620581</v>
      </c>
      <c r="G352">
        <f t="shared" ca="1" si="52"/>
        <v>0.81270331255237682</v>
      </c>
      <c r="I352">
        <f t="shared" ca="1" si="53"/>
        <v>0.82098794115380791</v>
      </c>
      <c r="J352">
        <f t="shared" ca="1" si="53"/>
        <v>0.31980200499914613</v>
      </c>
      <c r="K352">
        <f t="shared" ca="1" si="53"/>
        <v>0.1867629684227694</v>
      </c>
      <c r="M352">
        <f t="shared" ca="1" si="49"/>
        <v>1.1386233745996484</v>
      </c>
      <c r="N352">
        <f t="shared" ca="1" si="50"/>
        <v>0.6531824324642006</v>
      </c>
      <c r="O352">
        <f t="shared" ca="1" si="51"/>
        <v>0.83388673128170754</v>
      </c>
      <c r="Q352" s="1"/>
      <c r="R352" s="1"/>
      <c r="S352" s="1"/>
    </row>
    <row r="353" spans="5:19">
      <c r="E353">
        <f t="shared" ca="1" si="52"/>
        <v>0.13657246305934123</v>
      </c>
      <c r="F353">
        <f t="shared" ca="1" si="52"/>
        <v>0.79997818412412958</v>
      </c>
      <c r="G353">
        <f t="shared" ca="1" si="52"/>
        <v>0.76678075549626201</v>
      </c>
      <c r="I353">
        <f t="shared" ca="1" si="53"/>
        <v>0.7410772008944404</v>
      </c>
      <c r="J353">
        <f t="shared" ca="1" si="53"/>
        <v>0.37596913850769109</v>
      </c>
      <c r="K353">
        <f t="shared" ca="1" si="53"/>
        <v>5.1783450722979296E-2</v>
      </c>
      <c r="M353">
        <f t="shared" ca="1" si="49"/>
        <v>0.75355653759464791</v>
      </c>
      <c r="N353">
        <f t="shared" ca="1" si="50"/>
        <v>0.88392187900558006</v>
      </c>
      <c r="O353">
        <f t="shared" ca="1" si="51"/>
        <v>0.76852732727483253</v>
      </c>
      <c r="Q353" s="1"/>
      <c r="R353" s="1"/>
      <c r="S353" s="1"/>
    </row>
    <row r="354" spans="5:19">
      <c r="E354">
        <f t="shared" ca="1" si="52"/>
        <v>0.31470737733067011</v>
      </c>
      <c r="F354">
        <f t="shared" ca="1" si="52"/>
        <v>0.97147119565344497</v>
      </c>
      <c r="G354">
        <f t="shared" ca="1" si="52"/>
        <v>0.20232896553186652</v>
      </c>
      <c r="I354">
        <f t="shared" ca="1" si="53"/>
        <v>0.87381634536829988</v>
      </c>
      <c r="J354">
        <f t="shared" ca="1" si="53"/>
        <v>0.98741605847079494</v>
      </c>
      <c r="K354">
        <f t="shared" ca="1" si="53"/>
        <v>9.4689379207107738E-2</v>
      </c>
      <c r="M354">
        <f t="shared" ca="1" si="49"/>
        <v>0.9287603236460743</v>
      </c>
      <c r="N354">
        <f t="shared" ca="1" si="50"/>
        <v>1.3851883469443187</v>
      </c>
      <c r="O354">
        <f t="shared" ca="1" si="51"/>
        <v>0.22338999267608806</v>
      </c>
      <c r="Q354" s="1"/>
      <c r="R354" s="1"/>
      <c r="S354" s="1"/>
    </row>
    <row r="355" spans="5:19">
      <c r="E355">
        <f t="shared" ca="1" si="52"/>
        <v>0.14648982459126003</v>
      </c>
      <c r="F355">
        <f t="shared" ca="1" si="52"/>
        <v>0.12042372455905515</v>
      </c>
      <c r="G355">
        <f t="shared" ca="1" si="52"/>
        <v>0.12211504471669521</v>
      </c>
      <c r="I355">
        <f t="shared" ca="1" si="53"/>
        <v>0.67084895453501492</v>
      </c>
      <c r="J355">
        <f t="shared" ca="1" si="53"/>
        <v>0.6205222092194369</v>
      </c>
      <c r="K355">
        <f t="shared" ca="1" si="53"/>
        <v>0.63192419174495384</v>
      </c>
      <c r="M355">
        <f t="shared" ca="1" si="49"/>
        <v>0.68665682004149686</v>
      </c>
      <c r="N355">
        <f t="shared" ca="1" si="50"/>
        <v>0.63209942696639565</v>
      </c>
      <c r="O355">
        <f t="shared" ca="1" si="51"/>
        <v>0.64361500002615979</v>
      </c>
      <c r="Q355" s="1"/>
      <c r="R355" s="1"/>
      <c r="S355" s="1"/>
    </row>
    <row r="356" spans="5:19">
      <c r="E356">
        <f t="shared" ca="1" si="52"/>
        <v>0.84955758173103124</v>
      </c>
      <c r="F356">
        <f t="shared" ca="1" si="52"/>
        <v>0.27631048387445056</v>
      </c>
      <c r="G356">
        <f t="shared" ca="1" si="52"/>
        <v>0.57830723777079118</v>
      </c>
      <c r="I356">
        <f t="shared" ca="1" si="53"/>
        <v>0.56254370783250263</v>
      </c>
      <c r="J356">
        <f t="shared" ca="1" si="53"/>
        <v>0.49518678220342949</v>
      </c>
      <c r="K356">
        <f t="shared" ca="1" si="53"/>
        <v>0.14012273416476839</v>
      </c>
      <c r="M356">
        <f t="shared" ca="1" si="49"/>
        <v>1.0189227192965216</v>
      </c>
      <c r="N356">
        <f t="shared" ca="1" si="50"/>
        <v>0.56706034314517151</v>
      </c>
      <c r="O356">
        <f t="shared" ca="1" si="51"/>
        <v>0.59504087413209927</v>
      </c>
      <c r="Q356" s="1"/>
      <c r="R356" s="1"/>
      <c r="S356" s="1"/>
    </row>
    <row r="357" spans="5:19">
      <c r="E357">
        <f t="shared" ca="1" si="52"/>
        <v>0.78184488221356574</v>
      </c>
      <c r="F357">
        <f t="shared" ca="1" si="52"/>
        <v>0.45435087434929344</v>
      </c>
      <c r="G357">
        <f t="shared" ca="1" si="52"/>
        <v>0.68425304192231717</v>
      </c>
      <c r="I357">
        <f t="shared" ca="1" si="53"/>
        <v>0.97307529388135006</v>
      </c>
      <c r="J357">
        <f t="shared" ca="1" si="53"/>
        <v>0.53149751815497037</v>
      </c>
      <c r="K357">
        <f t="shared" ca="1" si="53"/>
        <v>0.21269349664158499</v>
      </c>
      <c r="M357">
        <f t="shared" ca="1" si="49"/>
        <v>1.2482615701069308</v>
      </c>
      <c r="N357">
        <f t="shared" ca="1" si="50"/>
        <v>0.69923124131210024</v>
      </c>
      <c r="O357">
        <f t="shared" ca="1" si="51"/>
        <v>0.7165477994478584</v>
      </c>
      <c r="Q357" s="1"/>
      <c r="R357" s="1"/>
      <c r="S357" s="1"/>
    </row>
    <row r="358" spans="5:19">
      <c r="E358">
        <f t="shared" ca="1" si="52"/>
        <v>0.91318754843029204</v>
      </c>
      <c r="F358">
        <f t="shared" ca="1" si="52"/>
        <v>6.8400637368673856E-2</v>
      </c>
      <c r="G358">
        <f t="shared" ca="1" si="52"/>
        <v>0.84576196392185743</v>
      </c>
      <c r="I358">
        <f t="shared" ca="1" si="53"/>
        <v>0.88589521830298557</v>
      </c>
      <c r="J358">
        <f t="shared" ca="1" si="53"/>
        <v>0.77152867581115547</v>
      </c>
      <c r="K358">
        <f t="shared" ca="1" si="53"/>
        <v>0.22538278882169749</v>
      </c>
      <c r="M358">
        <f t="shared" ca="1" si="49"/>
        <v>1.2722899969819073</v>
      </c>
      <c r="N358">
        <f t="shared" ca="1" si="50"/>
        <v>0.77455480425296952</v>
      </c>
      <c r="O358">
        <f t="shared" ca="1" si="51"/>
        <v>0.87527749949030631</v>
      </c>
      <c r="Q358" s="1"/>
      <c r="R358" s="1"/>
      <c r="S358" s="1"/>
    </row>
    <row r="359" spans="5:19">
      <c r="E359">
        <f t="shared" ca="1" si="52"/>
        <v>0.36367772798583875</v>
      </c>
      <c r="F359">
        <f t="shared" ca="1" si="52"/>
        <v>0.4251571726411274</v>
      </c>
      <c r="G359">
        <f t="shared" ca="1" si="52"/>
        <v>0.55432060523176574</v>
      </c>
      <c r="I359">
        <f t="shared" ca="1" si="53"/>
        <v>0.85218652263270234</v>
      </c>
      <c r="J359">
        <f t="shared" ca="1" si="53"/>
        <v>0.11517308197480958</v>
      </c>
      <c r="K359">
        <f t="shared" ca="1" si="53"/>
        <v>0.10912753384847118</v>
      </c>
      <c r="M359">
        <f t="shared" ca="1" si="49"/>
        <v>0.92654377079000372</v>
      </c>
      <c r="N359">
        <f t="shared" ca="1" si="50"/>
        <v>0.44048094199383203</v>
      </c>
      <c r="O359">
        <f t="shared" ca="1" si="51"/>
        <v>0.56496031013546455</v>
      </c>
      <c r="Q359" s="1"/>
      <c r="R359" s="1"/>
      <c r="S359" s="1"/>
    </row>
    <row r="360" spans="5:19">
      <c r="E360">
        <f t="shared" ca="1" si="52"/>
        <v>0.37978962619085888</v>
      </c>
      <c r="F360">
        <f t="shared" ca="1" si="52"/>
        <v>0.53198330497115753</v>
      </c>
      <c r="G360">
        <f t="shared" ca="1" si="52"/>
        <v>0.41685476352582906</v>
      </c>
      <c r="I360">
        <f t="shared" ca="1" si="53"/>
        <v>0.70323382012596658</v>
      </c>
      <c r="J360">
        <f t="shared" ca="1" si="53"/>
        <v>2.021295919225885E-2</v>
      </c>
      <c r="K360">
        <f t="shared" ca="1" si="53"/>
        <v>0.66421441020172844</v>
      </c>
      <c r="M360">
        <f t="shared" ca="1" si="49"/>
        <v>0.79923586376685618</v>
      </c>
      <c r="N360">
        <f t="shared" ca="1" si="50"/>
        <v>0.53236716698848319</v>
      </c>
      <c r="O360">
        <f t="shared" ca="1" si="51"/>
        <v>0.78418663377655506</v>
      </c>
      <c r="Q360" s="1"/>
      <c r="R360" s="1"/>
      <c r="S360" s="1"/>
    </row>
    <row r="361" spans="5:19">
      <c r="E361">
        <f t="shared" ca="1" si="52"/>
        <v>0.33092548517439191</v>
      </c>
      <c r="F361">
        <f t="shared" ca="1" si="52"/>
        <v>2.2897114007331965E-3</v>
      </c>
      <c r="G361">
        <f t="shared" ca="1" si="52"/>
        <v>0.92536650651300545</v>
      </c>
      <c r="I361">
        <f t="shared" ca="1" si="53"/>
        <v>0.72817513810727497</v>
      </c>
      <c r="J361">
        <f t="shared" ca="1" si="53"/>
        <v>6.512056868744498E-2</v>
      </c>
      <c r="K361">
        <f t="shared" ca="1" si="53"/>
        <v>0.97692337902322746</v>
      </c>
      <c r="M361">
        <f t="shared" ca="1" si="49"/>
        <v>0.79984417763427873</v>
      </c>
      <c r="N361">
        <f t="shared" ca="1" si="50"/>
        <v>6.5160810649307357E-2</v>
      </c>
      <c r="O361">
        <f t="shared" ca="1" si="51"/>
        <v>1.345616015012546</v>
      </c>
      <c r="Q361" s="1"/>
      <c r="R361" s="1"/>
      <c r="S361" s="1"/>
    </row>
    <row r="362" spans="5:19">
      <c r="E362">
        <f t="shared" ca="1" si="52"/>
        <v>0.97560132845762393</v>
      </c>
      <c r="F362">
        <f t="shared" ca="1" si="52"/>
        <v>0.59564732583256941</v>
      </c>
      <c r="G362">
        <f t="shared" ca="1" si="52"/>
        <v>0.36242257054895433</v>
      </c>
      <c r="I362">
        <f t="shared" ca="1" si="53"/>
        <v>0.54616890513442184</v>
      </c>
      <c r="J362">
        <f t="shared" ca="1" si="53"/>
        <v>0.69721096827965034</v>
      </c>
      <c r="K362">
        <f t="shared" ca="1" si="53"/>
        <v>0.97457215596102675</v>
      </c>
      <c r="M362">
        <f t="shared" ca="1" si="49"/>
        <v>1.1180780048923302</v>
      </c>
      <c r="N362">
        <f t="shared" ca="1" si="50"/>
        <v>0.9170053822420775</v>
      </c>
      <c r="O362">
        <f t="shared" ca="1" si="51"/>
        <v>1.0397793067847791</v>
      </c>
      <c r="Q362" s="1"/>
      <c r="R362" s="1"/>
      <c r="S362" s="1"/>
    </row>
    <row r="363" spans="5:19">
      <c r="E363">
        <f t="shared" ref="E363:G382" ca="1" si="54">RAND()</f>
        <v>0.91894732939910195</v>
      </c>
      <c r="F363">
        <f t="shared" ca="1" si="54"/>
        <v>0.92863515207661296</v>
      </c>
      <c r="G363">
        <f t="shared" ca="1" si="54"/>
        <v>0.62555222064373806</v>
      </c>
      <c r="I363">
        <f t="shared" ref="I363:K382" ca="1" si="55">RAND()</f>
        <v>0.83239277995944594</v>
      </c>
      <c r="J363">
        <f t="shared" ca="1" si="55"/>
        <v>6.5982088743913536E-2</v>
      </c>
      <c r="K363">
        <f t="shared" ca="1" si="55"/>
        <v>0.84915106858386968</v>
      </c>
      <c r="M363">
        <f t="shared" ca="1" si="49"/>
        <v>1.2398959368988818</v>
      </c>
      <c r="N363">
        <f t="shared" ca="1" si="50"/>
        <v>0.93097630566377132</v>
      </c>
      <c r="O363">
        <f t="shared" ca="1" si="51"/>
        <v>1.0546910059488701</v>
      </c>
      <c r="Q363" s="1"/>
      <c r="R363" s="1"/>
      <c r="S363" s="1"/>
    </row>
    <row r="364" spans="5:19">
      <c r="E364">
        <f t="shared" ca="1" si="54"/>
        <v>0.21822136006582848</v>
      </c>
      <c r="F364">
        <f t="shared" ca="1" si="54"/>
        <v>6.7459075045132266E-2</v>
      </c>
      <c r="G364">
        <f t="shared" ca="1" si="54"/>
        <v>0.83989911176826215</v>
      </c>
      <c r="I364">
        <f t="shared" ca="1" si="55"/>
        <v>0.93473015884287003</v>
      </c>
      <c r="J364">
        <f t="shared" ca="1" si="55"/>
        <v>0.60126025355965318</v>
      </c>
      <c r="K364">
        <f t="shared" ca="1" si="55"/>
        <v>0.15935069013424585</v>
      </c>
      <c r="M364">
        <f t="shared" ca="1" si="49"/>
        <v>0.95986511127313978</v>
      </c>
      <c r="N364">
        <f t="shared" ca="1" si="50"/>
        <v>0.60503274235082782</v>
      </c>
      <c r="O364">
        <f t="shared" ca="1" si="51"/>
        <v>0.85488195699486846</v>
      </c>
      <c r="Q364" s="1"/>
      <c r="R364" s="1"/>
      <c r="S364" s="1"/>
    </row>
    <row r="365" spans="5:19">
      <c r="E365">
        <f t="shared" ca="1" si="54"/>
        <v>0.7836210622797779</v>
      </c>
      <c r="F365">
        <f t="shared" ca="1" si="54"/>
        <v>0.61037680040915232</v>
      </c>
      <c r="G365">
        <f t="shared" ca="1" si="54"/>
        <v>0.85249998624367618</v>
      </c>
      <c r="I365">
        <f t="shared" ca="1" si="55"/>
        <v>0.40198387642169342</v>
      </c>
      <c r="J365">
        <f t="shared" ca="1" si="55"/>
        <v>0.77565335627798793</v>
      </c>
      <c r="K365">
        <f t="shared" ca="1" si="55"/>
        <v>0.48388881959147101</v>
      </c>
      <c r="M365">
        <f t="shared" ca="1" si="49"/>
        <v>0.88071164756207165</v>
      </c>
      <c r="N365">
        <f t="shared" ca="1" si="50"/>
        <v>0.9870146744517132</v>
      </c>
      <c r="O365">
        <f t="shared" ca="1" si="51"/>
        <v>0.98025742347155687</v>
      </c>
      <c r="Q365" s="1"/>
      <c r="R365" s="1"/>
      <c r="S365" s="1"/>
    </row>
    <row r="366" spans="5:19">
      <c r="E366">
        <f t="shared" ca="1" si="54"/>
        <v>0.87236086946038949</v>
      </c>
      <c r="F366">
        <f t="shared" ca="1" si="54"/>
        <v>0.16760988887714734</v>
      </c>
      <c r="G366">
        <f t="shared" ca="1" si="54"/>
        <v>6.758399251049374E-2</v>
      </c>
      <c r="I366">
        <f t="shared" ca="1" si="55"/>
        <v>0.72677212086358756</v>
      </c>
      <c r="J366">
        <f t="shared" ca="1" si="55"/>
        <v>0.84032787283295995</v>
      </c>
      <c r="K366">
        <f t="shared" ca="1" si="55"/>
        <v>0.58476476207320172</v>
      </c>
      <c r="M366">
        <f t="shared" ca="1" si="49"/>
        <v>1.1354343672050109</v>
      </c>
      <c r="N366">
        <f t="shared" ca="1" si="50"/>
        <v>0.85688039346770972</v>
      </c>
      <c r="O366">
        <f t="shared" ca="1" si="51"/>
        <v>0.58865730523470672</v>
      </c>
      <c r="Q366" s="1"/>
      <c r="R366" s="1"/>
      <c r="S366" s="1"/>
    </row>
    <row r="367" spans="5:19">
      <c r="E367">
        <f t="shared" ca="1" si="54"/>
        <v>0.26993501705598422</v>
      </c>
      <c r="F367">
        <f t="shared" ca="1" si="54"/>
        <v>0.82270768786165061</v>
      </c>
      <c r="G367">
        <f t="shared" ca="1" si="54"/>
        <v>0.27087005072496328</v>
      </c>
      <c r="I367">
        <f t="shared" ca="1" si="55"/>
        <v>4.860218231860558E-2</v>
      </c>
      <c r="J367">
        <f t="shared" ca="1" si="55"/>
        <v>0.71069799374993092</v>
      </c>
      <c r="K367">
        <f t="shared" ca="1" si="55"/>
        <v>0.43524465405120871</v>
      </c>
      <c r="M367">
        <f t="shared" ca="1" si="49"/>
        <v>0.27427556500560796</v>
      </c>
      <c r="N367">
        <f t="shared" ca="1" si="50"/>
        <v>1.087170445692321</v>
      </c>
      <c r="O367">
        <f t="shared" ca="1" si="51"/>
        <v>0.51264850849280785</v>
      </c>
      <c r="Q367" s="1"/>
      <c r="R367" s="1"/>
      <c r="S367" s="1"/>
    </row>
    <row r="368" spans="5:19">
      <c r="E368">
        <f t="shared" ca="1" si="54"/>
        <v>0.33915172227672752</v>
      </c>
      <c r="F368">
        <f t="shared" ca="1" si="54"/>
        <v>0.72117671316101806</v>
      </c>
      <c r="G368">
        <f t="shared" ca="1" si="54"/>
        <v>0.63011544801525177</v>
      </c>
      <c r="I368">
        <f t="shared" ca="1" si="55"/>
        <v>0.11146832277167196</v>
      </c>
      <c r="J368">
        <f t="shared" ca="1" si="55"/>
        <v>0.93698026300512005</v>
      </c>
      <c r="K368">
        <f t="shared" ca="1" si="55"/>
        <v>0.63684853340414027</v>
      </c>
      <c r="M368">
        <f t="shared" ca="1" si="49"/>
        <v>0.35700010883023575</v>
      </c>
      <c r="N368">
        <f t="shared" ca="1" si="50"/>
        <v>1.1823822837250535</v>
      </c>
      <c r="O368">
        <f t="shared" ca="1" si="51"/>
        <v>0.89589147352035103</v>
      </c>
      <c r="Q368" s="1"/>
      <c r="R368" s="1"/>
      <c r="S368" s="1"/>
    </row>
    <row r="369" spans="5:19">
      <c r="E369">
        <f t="shared" ca="1" si="54"/>
        <v>0.1583867136517445</v>
      </c>
      <c r="F369">
        <f t="shared" ca="1" si="54"/>
        <v>4.6627416662602394E-2</v>
      </c>
      <c r="G369">
        <f t="shared" ca="1" si="54"/>
        <v>0.78492086479784451</v>
      </c>
      <c r="I369">
        <f t="shared" ca="1" si="55"/>
        <v>0.89745403336268215</v>
      </c>
      <c r="J369">
        <f t="shared" ca="1" si="55"/>
        <v>0.74039636987309043</v>
      </c>
      <c r="K369">
        <f t="shared" ca="1" si="55"/>
        <v>0.71513699380171114</v>
      </c>
      <c r="M369">
        <f t="shared" ca="1" si="49"/>
        <v>0.91132326485191073</v>
      </c>
      <c r="N369">
        <f t="shared" ca="1" si="50"/>
        <v>0.74186312787863906</v>
      </c>
      <c r="O369">
        <f t="shared" ca="1" si="51"/>
        <v>1.0618482395798114</v>
      </c>
      <c r="Q369" s="1"/>
      <c r="R369" s="1"/>
      <c r="S369" s="1"/>
    </row>
    <row r="370" spans="5:19">
      <c r="E370">
        <f t="shared" ca="1" si="54"/>
        <v>0.7379880146948532</v>
      </c>
      <c r="F370">
        <f t="shared" ca="1" si="54"/>
        <v>0.78805192763981702</v>
      </c>
      <c r="G370">
        <f t="shared" ca="1" si="54"/>
        <v>4.3372731447880453E-2</v>
      </c>
      <c r="I370">
        <f t="shared" ca="1" si="55"/>
        <v>0.953923370335656</v>
      </c>
      <c r="J370">
        <f t="shared" ca="1" si="55"/>
        <v>0.4536899024499168</v>
      </c>
      <c r="K370">
        <f t="shared" ca="1" si="55"/>
        <v>0.85162857313433316</v>
      </c>
      <c r="M370">
        <f t="shared" ca="1" si="49"/>
        <v>1.2060663772387439</v>
      </c>
      <c r="N370">
        <f t="shared" ca="1" si="50"/>
        <v>0.90931862855758461</v>
      </c>
      <c r="O370">
        <f t="shared" ca="1" si="51"/>
        <v>0.85273232635573881</v>
      </c>
      <c r="Q370" s="1"/>
      <c r="R370" s="1"/>
      <c r="S370" s="1"/>
    </row>
    <row r="371" spans="5:19">
      <c r="E371">
        <f t="shared" ca="1" si="54"/>
        <v>0.7122658935865962</v>
      </c>
      <c r="F371">
        <f t="shared" ca="1" si="54"/>
        <v>0.57224367068171156</v>
      </c>
      <c r="G371">
        <f t="shared" ca="1" si="54"/>
        <v>0.87310183954790421</v>
      </c>
      <c r="I371">
        <f t="shared" ca="1" si="55"/>
        <v>0.91450608581424486</v>
      </c>
      <c r="J371">
        <f t="shared" ca="1" si="55"/>
        <v>0.60702428741478642</v>
      </c>
      <c r="K371">
        <f t="shared" ca="1" si="55"/>
        <v>0.25113977872866222</v>
      </c>
      <c r="M371">
        <f t="shared" ca="1" si="49"/>
        <v>1.1591566262408215</v>
      </c>
      <c r="N371">
        <f t="shared" ca="1" si="50"/>
        <v>0.8342309657083633</v>
      </c>
      <c r="O371">
        <f t="shared" ca="1" si="51"/>
        <v>0.90850317043024986</v>
      </c>
      <c r="Q371" s="1"/>
      <c r="R371" s="1"/>
      <c r="S371" s="1"/>
    </row>
    <row r="372" spans="5:19">
      <c r="E372">
        <f t="shared" ca="1" si="54"/>
        <v>0.43993654408348348</v>
      </c>
      <c r="F372">
        <f t="shared" ca="1" si="54"/>
        <v>0.72235785473880143</v>
      </c>
      <c r="G372">
        <f t="shared" ca="1" si="54"/>
        <v>0.30708162971971831</v>
      </c>
      <c r="I372">
        <f t="shared" ca="1" si="55"/>
        <v>0.54589624804504044</v>
      </c>
      <c r="J372">
        <f t="shared" ca="1" si="55"/>
        <v>0.38365234305752605</v>
      </c>
      <c r="K372">
        <f t="shared" ca="1" si="55"/>
        <v>0.76025395059133416</v>
      </c>
      <c r="M372">
        <f t="shared" ca="1" si="49"/>
        <v>0.70110404110215419</v>
      </c>
      <c r="N372">
        <f t="shared" ca="1" si="50"/>
        <v>0.8179180830843471</v>
      </c>
      <c r="O372">
        <f t="shared" ca="1" si="51"/>
        <v>0.8199299950002128</v>
      </c>
      <c r="Q372" s="1"/>
      <c r="R372" s="1"/>
      <c r="S372" s="1"/>
    </row>
    <row r="373" spans="5:19">
      <c r="E373">
        <f t="shared" ca="1" si="54"/>
        <v>5.3092705920622096E-2</v>
      </c>
      <c r="F373">
        <f t="shared" ca="1" si="54"/>
        <v>0.1827260668834898</v>
      </c>
      <c r="G373">
        <f t="shared" ca="1" si="54"/>
        <v>0.64352354496841535</v>
      </c>
      <c r="I373">
        <f t="shared" ca="1" si="55"/>
        <v>0.10898861614585376</v>
      </c>
      <c r="J373">
        <f t="shared" ca="1" si="55"/>
        <v>0.86864622965981786</v>
      </c>
      <c r="K373">
        <f t="shared" ca="1" si="55"/>
        <v>0.46468387769837216</v>
      </c>
      <c r="M373">
        <f t="shared" ca="1" si="49"/>
        <v>0.12123264358811084</v>
      </c>
      <c r="N373">
        <f t="shared" ca="1" si="50"/>
        <v>0.88765707782956738</v>
      </c>
      <c r="O373">
        <f t="shared" ca="1" si="51"/>
        <v>0.79375919466895739</v>
      </c>
      <c r="Q373" s="1"/>
      <c r="R373" s="1"/>
      <c r="S373" s="1"/>
    </row>
    <row r="374" spans="5:19">
      <c r="E374">
        <f t="shared" ca="1" si="54"/>
        <v>8.5236687385639165E-2</v>
      </c>
      <c r="F374">
        <f t="shared" ca="1" si="54"/>
        <v>0.32855532463777726</v>
      </c>
      <c r="G374">
        <f t="shared" ca="1" si="54"/>
        <v>0.51275305247432268</v>
      </c>
      <c r="I374">
        <f t="shared" ca="1" si="55"/>
        <v>0.74033952235281553</v>
      </c>
      <c r="J374">
        <f t="shared" ca="1" si="55"/>
        <v>0.7765091481005657</v>
      </c>
      <c r="K374">
        <f t="shared" ca="1" si="55"/>
        <v>0.65085181382168722</v>
      </c>
      <c r="M374">
        <f t="shared" ca="1" si="49"/>
        <v>0.74523009952233688</v>
      </c>
      <c r="N374">
        <f t="shared" ca="1" si="50"/>
        <v>0.84315778975924882</v>
      </c>
      <c r="O374">
        <f t="shared" ca="1" si="51"/>
        <v>0.82856730346829144</v>
      </c>
      <c r="Q374" s="1"/>
      <c r="R374" s="1"/>
      <c r="S374" s="1"/>
    </row>
    <row r="375" spans="5:19">
      <c r="E375">
        <f t="shared" ca="1" si="54"/>
        <v>0.20353692879230878</v>
      </c>
      <c r="F375">
        <f t="shared" ca="1" si="54"/>
        <v>0.68113128625586228</v>
      </c>
      <c r="G375">
        <f t="shared" ca="1" si="54"/>
        <v>0.4534984149005532</v>
      </c>
      <c r="I375">
        <f t="shared" ca="1" si="55"/>
        <v>0.55536099471736811</v>
      </c>
      <c r="J375">
        <f t="shared" ca="1" si="55"/>
        <v>0.79422904236671643</v>
      </c>
      <c r="K375">
        <f t="shared" ca="1" si="55"/>
        <v>0.33292467396221359</v>
      </c>
      <c r="M375">
        <f t="shared" ca="1" si="49"/>
        <v>0.5914838255063869</v>
      </c>
      <c r="N375">
        <f t="shared" ca="1" si="50"/>
        <v>1.0462980459005535</v>
      </c>
      <c r="O375">
        <f t="shared" ca="1" si="51"/>
        <v>0.56258301685187806</v>
      </c>
      <c r="Q375" s="1"/>
      <c r="R375" s="1"/>
      <c r="S375" s="1"/>
    </row>
    <row r="376" spans="5:19">
      <c r="E376">
        <f t="shared" ca="1" si="54"/>
        <v>0.67393703997829446</v>
      </c>
      <c r="F376">
        <f t="shared" ca="1" si="54"/>
        <v>0.28545800630699425</v>
      </c>
      <c r="G376">
        <f t="shared" ca="1" si="54"/>
        <v>0.95234450767635237</v>
      </c>
      <c r="I376">
        <f t="shared" ca="1" si="55"/>
        <v>0.89838650783325225</v>
      </c>
      <c r="J376">
        <f t="shared" ca="1" si="55"/>
        <v>0.23635139820555717</v>
      </c>
      <c r="K376">
        <f t="shared" ca="1" si="55"/>
        <v>0.27223040109478802</v>
      </c>
      <c r="M376">
        <f t="shared" ca="1" si="49"/>
        <v>1.1230714364240288</v>
      </c>
      <c r="N376">
        <f t="shared" ca="1" si="50"/>
        <v>0.37060525738106553</v>
      </c>
      <c r="O376">
        <f t="shared" ca="1" si="51"/>
        <v>0.99048950149991155</v>
      </c>
      <c r="Q376" s="1"/>
      <c r="R376" s="1"/>
      <c r="S376" s="1"/>
    </row>
    <row r="377" spans="5:19">
      <c r="E377">
        <f t="shared" ca="1" si="54"/>
        <v>6.0519971226566938E-2</v>
      </c>
      <c r="F377">
        <f t="shared" ca="1" si="54"/>
        <v>0.17986252966139205</v>
      </c>
      <c r="G377">
        <f t="shared" ca="1" si="54"/>
        <v>0.43587398077746631</v>
      </c>
      <c r="I377">
        <f t="shared" ca="1" si="55"/>
        <v>0.91733234747742909</v>
      </c>
      <c r="J377">
        <f t="shared" ca="1" si="55"/>
        <v>0.65590516325573223</v>
      </c>
      <c r="K377">
        <f t="shared" ca="1" si="55"/>
        <v>0.692325247139431</v>
      </c>
      <c r="M377">
        <f t="shared" ca="1" si="49"/>
        <v>0.91932654842863926</v>
      </c>
      <c r="N377">
        <f t="shared" ca="1" si="50"/>
        <v>0.68011919011429456</v>
      </c>
      <c r="O377">
        <f t="shared" ca="1" si="51"/>
        <v>0.81810780154296858</v>
      </c>
      <c r="Q377" s="1"/>
      <c r="R377" s="1"/>
      <c r="S377" s="1"/>
    </row>
    <row r="378" spans="5:19">
      <c r="E378">
        <f t="shared" ca="1" si="54"/>
        <v>0.46427939015061548</v>
      </c>
      <c r="F378">
        <f t="shared" ca="1" si="54"/>
        <v>0.92368549627175356</v>
      </c>
      <c r="G378">
        <f t="shared" ca="1" si="54"/>
        <v>0.95398481128894019</v>
      </c>
      <c r="I378">
        <f t="shared" ca="1" si="55"/>
        <v>0.5129937158297837</v>
      </c>
      <c r="J378">
        <f t="shared" ca="1" si="55"/>
        <v>5.8331231531263406E-3</v>
      </c>
      <c r="K378">
        <f t="shared" ca="1" si="55"/>
        <v>0.32727154096241051</v>
      </c>
      <c r="M378">
        <f t="shared" ca="1" si="49"/>
        <v>0.69189443168699971</v>
      </c>
      <c r="N378">
        <f t="shared" ca="1" si="50"/>
        <v>0.92370391432997356</v>
      </c>
      <c r="O378">
        <f t="shared" ca="1" si="51"/>
        <v>1.008560202315115</v>
      </c>
      <c r="Q378" s="1"/>
      <c r="R378" s="1"/>
      <c r="S378" s="1"/>
    </row>
    <row r="379" spans="5:19">
      <c r="E379">
        <f t="shared" ca="1" si="54"/>
        <v>6.9793668672100573E-2</v>
      </c>
      <c r="F379">
        <f t="shared" ca="1" si="54"/>
        <v>0.41548499559293717</v>
      </c>
      <c r="G379">
        <f t="shared" ca="1" si="54"/>
        <v>0.88807413945884717</v>
      </c>
      <c r="I379">
        <f t="shared" ca="1" si="55"/>
        <v>0.48344295280241956</v>
      </c>
      <c r="J379">
        <f t="shared" ca="1" si="55"/>
        <v>0.88574810462950126</v>
      </c>
      <c r="K379">
        <f t="shared" ca="1" si="55"/>
        <v>0.66175200707240034</v>
      </c>
      <c r="M379">
        <f t="shared" ca="1" si="49"/>
        <v>0.48845495677803641</v>
      </c>
      <c r="N379">
        <f t="shared" ca="1" si="50"/>
        <v>0.97835447891733851</v>
      </c>
      <c r="O379">
        <f t="shared" ca="1" si="51"/>
        <v>1.1075158671729819</v>
      </c>
      <c r="Q379" s="1"/>
      <c r="R379" s="1"/>
      <c r="S379" s="1"/>
    </row>
    <row r="380" spans="5:19">
      <c r="E380">
        <f t="shared" ca="1" si="54"/>
        <v>0.52817070070690941</v>
      </c>
      <c r="F380">
        <f t="shared" ca="1" si="54"/>
        <v>0.36016078570660381</v>
      </c>
      <c r="G380">
        <f t="shared" ca="1" si="54"/>
        <v>8.4155250246599422E-2</v>
      </c>
      <c r="I380">
        <f t="shared" ca="1" si="55"/>
        <v>0.49618927913347322</v>
      </c>
      <c r="J380">
        <f t="shared" ca="1" si="55"/>
        <v>0.4848920787490727</v>
      </c>
      <c r="K380">
        <f t="shared" ca="1" si="55"/>
        <v>0.72469240074962493</v>
      </c>
      <c r="M380">
        <f t="shared" ca="1" si="49"/>
        <v>0.72468482101684972</v>
      </c>
      <c r="N380">
        <f t="shared" ca="1" si="50"/>
        <v>0.60401665506374502</v>
      </c>
      <c r="O380">
        <f t="shared" ca="1" si="51"/>
        <v>0.72956232211396632</v>
      </c>
      <c r="Q380" s="1"/>
      <c r="R380" s="1"/>
      <c r="S380" s="1"/>
    </row>
    <row r="381" spans="5:19">
      <c r="E381">
        <f t="shared" ca="1" si="54"/>
        <v>0.28353398165453503</v>
      </c>
      <c r="F381">
        <f t="shared" ca="1" si="54"/>
        <v>0.29624288863396475</v>
      </c>
      <c r="G381">
        <f t="shared" ca="1" si="54"/>
        <v>0.81100976567400185</v>
      </c>
      <c r="I381">
        <f t="shared" ca="1" si="55"/>
        <v>0.40393702080592897</v>
      </c>
      <c r="J381">
        <f t="shared" ca="1" si="55"/>
        <v>4.8101754214447734E-2</v>
      </c>
      <c r="K381">
        <f t="shared" ca="1" si="55"/>
        <v>0.13180688457183987</v>
      </c>
      <c r="M381">
        <f t="shared" ca="1" si="49"/>
        <v>0.49351457479029298</v>
      </c>
      <c r="N381">
        <f t="shared" ca="1" si="50"/>
        <v>0.30012268795394792</v>
      </c>
      <c r="O381">
        <f t="shared" ca="1" si="51"/>
        <v>0.82165071340511453</v>
      </c>
      <c r="Q381" s="1"/>
      <c r="R381" s="1"/>
      <c r="S381" s="1"/>
    </row>
    <row r="382" spans="5:19">
      <c r="E382">
        <f t="shared" ca="1" si="54"/>
        <v>0.68901636836085345</v>
      </c>
      <c r="F382">
        <f t="shared" ca="1" si="54"/>
        <v>0.22325559943152107</v>
      </c>
      <c r="G382">
        <f t="shared" ca="1" si="54"/>
        <v>0.98058169572473952</v>
      </c>
      <c r="I382">
        <f t="shared" ca="1" si="55"/>
        <v>0.25492539655219737</v>
      </c>
      <c r="J382">
        <f t="shared" ca="1" si="55"/>
        <v>0.98787716997027819</v>
      </c>
      <c r="K382">
        <f t="shared" ca="1" si="55"/>
        <v>0.76679478568355108</v>
      </c>
      <c r="M382">
        <f t="shared" ca="1" si="49"/>
        <v>0.73466353773443416</v>
      </c>
      <c r="N382">
        <f t="shared" ca="1" si="50"/>
        <v>1.0127903858281899</v>
      </c>
      <c r="O382">
        <f t="shared" ca="1" si="51"/>
        <v>1.2447950455162844</v>
      </c>
      <c r="Q382" s="1"/>
      <c r="R382" s="1"/>
      <c r="S382" s="1"/>
    </row>
    <row r="383" spans="5:19">
      <c r="E383">
        <f t="shared" ref="E383:G402" ca="1" si="56">RAND()</f>
        <v>0.48857624382528897</v>
      </c>
      <c r="F383">
        <f t="shared" ca="1" si="56"/>
        <v>0.35871588205869287</v>
      </c>
      <c r="G383">
        <f t="shared" ca="1" si="56"/>
        <v>0.78523418710155246</v>
      </c>
      <c r="I383">
        <f t="shared" ref="I383:K402" ca="1" si="57">RAND()</f>
        <v>2.9000929806495934E-2</v>
      </c>
      <c r="J383">
        <f t="shared" ca="1" si="57"/>
        <v>6.0775258154684764E-2</v>
      </c>
      <c r="K383">
        <f t="shared" ca="1" si="57"/>
        <v>0.24230849066090987</v>
      </c>
      <c r="M383">
        <f t="shared" ca="1" si="49"/>
        <v>0.48943620622106565</v>
      </c>
      <c r="N383">
        <f t="shared" ca="1" si="50"/>
        <v>0.36382786595437494</v>
      </c>
      <c r="O383">
        <f t="shared" ca="1" si="51"/>
        <v>0.82177012189504928</v>
      </c>
      <c r="Q383" s="1"/>
      <c r="R383" s="1"/>
      <c r="S383" s="1"/>
    </row>
    <row r="384" spans="5:19">
      <c r="E384">
        <f t="shared" ca="1" si="56"/>
        <v>0.68390958005887414</v>
      </c>
      <c r="F384">
        <f t="shared" ca="1" si="56"/>
        <v>0.68964791547093673</v>
      </c>
      <c r="G384">
        <f t="shared" ca="1" si="56"/>
        <v>0.9252066311348941</v>
      </c>
      <c r="I384">
        <f t="shared" ca="1" si="57"/>
        <v>0.65835130663427277</v>
      </c>
      <c r="J384">
        <f t="shared" ca="1" si="57"/>
        <v>0.32056305320126355</v>
      </c>
      <c r="K384">
        <f t="shared" ca="1" si="57"/>
        <v>0.38949334912861966</v>
      </c>
      <c r="M384">
        <f t="shared" ca="1" si="49"/>
        <v>0.94929381997533291</v>
      </c>
      <c r="N384">
        <f t="shared" ca="1" si="50"/>
        <v>0.76050964385149278</v>
      </c>
      <c r="O384">
        <f t="shared" ca="1" si="51"/>
        <v>1.0038487830900671</v>
      </c>
      <c r="Q384" s="1"/>
      <c r="R384" s="1"/>
      <c r="S384" s="1"/>
    </row>
    <row r="385" spans="5:19">
      <c r="E385">
        <f t="shared" ca="1" si="56"/>
        <v>0.90993648245386627</v>
      </c>
      <c r="F385">
        <f t="shared" ca="1" si="56"/>
        <v>0.52071484494399956</v>
      </c>
      <c r="G385">
        <f t="shared" ca="1" si="56"/>
        <v>4.4836476435248684E-2</v>
      </c>
      <c r="I385">
        <f t="shared" ca="1" si="57"/>
        <v>0.65005337692480203</v>
      </c>
      <c r="J385">
        <f t="shared" ca="1" si="57"/>
        <v>0.76420071671692136</v>
      </c>
      <c r="K385">
        <f t="shared" ca="1" si="57"/>
        <v>0.5540218012208038</v>
      </c>
      <c r="M385">
        <f t="shared" ca="1" si="49"/>
        <v>1.1182816259564736</v>
      </c>
      <c r="N385">
        <f t="shared" ca="1" si="50"/>
        <v>0.92474141530252107</v>
      </c>
      <c r="O385">
        <f t="shared" ca="1" si="51"/>
        <v>0.55583312769847792</v>
      </c>
      <c r="Q385" s="1"/>
      <c r="R385" s="1"/>
      <c r="S385" s="1"/>
    </row>
    <row r="386" spans="5:19">
      <c r="E386">
        <f t="shared" ca="1" si="56"/>
        <v>0.5136177444570873</v>
      </c>
      <c r="F386">
        <f t="shared" ca="1" si="56"/>
        <v>4.3363731776841163E-2</v>
      </c>
      <c r="G386">
        <f t="shared" ca="1" si="56"/>
        <v>0.5682995828821209</v>
      </c>
      <c r="I386">
        <f t="shared" ca="1" si="57"/>
        <v>0.85769623875207834</v>
      </c>
      <c r="J386">
        <f t="shared" ca="1" si="57"/>
        <v>0.88193622666341254</v>
      </c>
      <c r="K386">
        <f t="shared" ca="1" si="57"/>
        <v>0.29585833883474066</v>
      </c>
      <c r="M386">
        <f t="shared" ca="1" si="49"/>
        <v>0.99972297432371138</v>
      </c>
      <c r="N386">
        <f t="shared" ca="1" si="50"/>
        <v>0.8830016540952299</v>
      </c>
      <c r="O386">
        <f t="shared" ca="1" si="51"/>
        <v>0.64070006443112271</v>
      </c>
      <c r="Q386" s="1"/>
      <c r="R386" s="1"/>
      <c r="S386" s="1"/>
    </row>
    <row r="387" spans="5:19">
      <c r="E387">
        <f t="shared" ca="1" si="56"/>
        <v>0.74520098963537618</v>
      </c>
      <c r="F387">
        <f t="shared" ca="1" si="56"/>
        <v>0.36862338574565467</v>
      </c>
      <c r="G387">
        <f t="shared" ca="1" si="56"/>
        <v>0.79132865708769362</v>
      </c>
      <c r="I387">
        <f t="shared" ca="1" si="57"/>
        <v>0.94946439339482969</v>
      </c>
      <c r="J387">
        <f t="shared" ca="1" si="57"/>
        <v>7.0691395180620287E-2</v>
      </c>
      <c r="K387">
        <f t="shared" ca="1" si="57"/>
        <v>7.3033255191030655E-2</v>
      </c>
      <c r="M387">
        <f t="shared" ref="M387:M450" ca="1" si="58">SQRT(E387^2+I387^2)</f>
        <v>1.2069826632052989</v>
      </c>
      <c r="N387">
        <f t="shared" ref="N387:N450" ca="1" si="59">SQRT(F387^2+J387^2)</f>
        <v>0.37534047726187536</v>
      </c>
      <c r="O387">
        <f t="shared" ref="O387:O450" ca="1" si="60">SQRT(G387^2+K387^2)</f>
        <v>0.79469170115964516</v>
      </c>
      <c r="Q387" s="1"/>
      <c r="R387" s="1"/>
      <c r="S387" s="1"/>
    </row>
    <row r="388" spans="5:19">
      <c r="E388">
        <f t="shared" ca="1" si="56"/>
        <v>0.21907103259684746</v>
      </c>
      <c r="F388">
        <f t="shared" ca="1" si="56"/>
        <v>3.0005554277289015E-2</v>
      </c>
      <c r="G388">
        <f t="shared" ca="1" si="56"/>
        <v>0.9574075798142947</v>
      </c>
      <c r="I388">
        <f t="shared" ca="1" si="57"/>
        <v>0.46492875215011686</v>
      </c>
      <c r="J388">
        <f t="shared" ca="1" si="57"/>
        <v>0.67066787080148704</v>
      </c>
      <c r="K388">
        <f t="shared" ca="1" si="57"/>
        <v>0.80025951464143241</v>
      </c>
      <c r="M388">
        <f t="shared" ca="1" si="58"/>
        <v>0.51395608946573812</v>
      </c>
      <c r="N388">
        <f t="shared" ca="1" si="59"/>
        <v>0.67133875667421994</v>
      </c>
      <c r="O388">
        <f t="shared" ca="1" si="60"/>
        <v>1.2478159177779413</v>
      </c>
      <c r="Q388" s="1"/>
      <c r="R388" s="1"/>
      <c r="S388" s="1"/>
    </row>
    <row r="389" spans="5:19">
      <c r="E389">
        <f t="shared" ca="1" si="56"/>
        <v>3.238581562843823E-2</v>
      </c>
      <c r="F389">
        <f t="shared" ca="1" si="56"/>
        <v>7.2763892302905475E-2</v>
      </c>
      <c r="G389">
        <f t="shared" ca="1" si="56"/>
        <v>0.14713952203105851</v>
      </c>
      <c r="I389">
        <f t="shared" ca="1" si="57"/>
        <v>0.75058027676120043</v>
      </c>
      <c r="J389">
        <f t="shared" ca="1" si="57"/>
        <v>0.31881088318817064</v>
      </c>
      <c r="K389">
        <f t="shared" ca="1" si="57"/>
        <v>0.89948666451213133</v>
      </c>
      <c r="M389">
        <f t="shared" ca="1" si="58"/>
        <v>0.75127863866666633</v>
      </c>
      <c r="N389">
        <f t="shared" ca="1" si="59"/>
        <v>0.32700911801093591</v>
      </c>
      <c r="O389">
        <f t="shared" ca="1" si="60"/>
        <v>0.91144187888130745</v>
      </c>
      <c r="Q389" s="1"/>
      <c r="R389" s="1"/>
      <c r="S389" s="1"/>
    </row>
    <row r="390" spans="5:19">
      <c r="E390">
        <f t="shared" ca="1" si="56"/>
        <v>0.26247744901759873</v>
      </c>
      <c r="F390">
        <f t="shared" ca="1" si="56"/>
        <v>0.28885666354572059</v>
      </c>
      <c r="G390">
        <f t="shared" ca="1" si="56"/>
        <v>0.25254013784749962</v>
      </c>
      <c r="I390">
        <f t="shared" ca="1" si="57"/>
        <v>0.66516121898654001</v>
      </c>
      <c r="J390">
        <f t="shared" ca="1" si="57"/>
        <v>0.54662236709172696</v>
      </c>
      <c r="K390">
        <f t="shared" ca="1" si="57"/>
        <v>0.64201111194623284</v>
      </c>
      <c r="M390">
        <f t="shared" ca="1" si="58"/>
        <v>0.71507612076368898</v>
      </c>
      <c r="N390">
        <f t="shared" ca="1" si="59"/>
        <v>0.6182509072211122</v>
      </c>
      <c r="O390">
        <f t="shared" ca="1" si="60"/>
        <v>0.68989476667566663</v>
      </c>
      <c r="Q390" s="1"/>
      <c r="R390" s="1"/>
      <c r="S390" s="1"/>
    </row>
    <row r="391" spans="5:19">
      <c r="E391">
        <f t="shared" ca="1" si="56"/>
        <v>0.11985834533053108</v>
      </c>
      <c r="F391">
        <f t="shared" ca="1" si="56"/>
        <v>0.77032384510843621</v>
      </c>
      <c r="G391">
        <f t="shared" ca="1" si="56"/>
        <v>0.99110337361430223</v>
      </c>
      <c r="I391">
        <f t="shared" ca="1" si="57"/>
        <v>0.71977198913442919</v>
      </c>
      <c r="J391">
        <f t="shared" ca="1" si="57"/>
        <v>0.32819377669081007</v>
      </c>
      <c r="K391">
        <f t="shared" ca="1" si="57"/>
        <v>0.70304432704950592</v>
      </c>
      <c r="M391">
        <f t="shared" ca="1" si="58"/>
        <v>0.72968331438227751</v>
      </c>
      <c r="N391">
        <f t="shared" ca="1" si="59"/>
        <v>0.83732310454281822</v>
      </c>
      <c r="O391">
        <f t="shared" ca="1" si="60"/>
        <v>1.2151367095870917</v>
      </c>
      <c r="Q391" s="1"/>
      <c r="R391" s="1"/>
      <c r="S391" s="1"/>
    </row>
    <row r="392" spans="5:19">
      <c r="E392">
        <f t="shared" ca="1" si="56"/>
        <v>0.78199557778400131</v>
      </c>
      <c r="F392">
        <f t="shared" ca="1" si="56"/>
        <v>0.10775998803203191</v>
      </c>
      <c r="G392">
        <f t="shared" ca="1" si="56"/>
        <v>0.40495839299794323</v>
      </c>
      <c r="I392">
        <f t="shared" ca="1" si="57"/>
        <v>0.50260622817250056</v>
      </c>
      <c r="J392">
        <f t="shared" ca="1" si="57"/>
        <v>0.46837348939258128</v>
      </c>
      <c r="K392">
        <f t="shared" ca="1" si="57"/>
        <v>0.30093984976022758</v>
      </c>
      <c r="M392">
        <f t="shared" ca="1" si="58"/>
        <v>0.92958598541045234</v>
      </c>
      <c r="N392">
        <f t="shared" ca="1" si="59"/>
        <v>0.48060996721504445</v>
      </c>
      <c r="O392">
        <f t="shared" ca="1" si="60"/>
        <v>0.50453552227091503</v>
      </c>
      <c r="Q392" s="1"/>
      <c r="R392" s="1"/>
      <c r="S392" s="1"/>
    </row>
    <row r="393" spans="5:19">
      <c r="E393">
        <f t="shared" ca="1" si="56"/>
        <v>0.96573612622799576</v>
      </c>
      <c r="F393">
        <f t="shared" ca="1" si="56"/>
        <v>0.57840701298353636</v>
      </c>
      <c r="G393">
        <f t="shared" ca="1" si="56"/>
        <v>1.08989487854112E-2</v>
      </c>
      <c r="I393">
        <f t="shared" ca="1" si="57"/>
        <v>0.63595598630018779</v>
      </c>
      <c r="J393">
        <f t="shared" ca="1" si="57"/>
        <v>0.58611191191677392</v>
      </c>
      <c r="K393">
        <f t="shared" ca="1" si="57"/>
        <v>0.86856900579836993</v>
      </c>
      <c r="M393">
        <f t="shared" ca="1" si="58"/>
        <v>1.1563244709046419</v>
      </c>
      <c r="N393">
        <f t="shared" ca="1" si="59"/>
        <v>0.82345725205336129</v>
      </c>
      <c r="O393">
        <f t="shared" ca="1" si="60"/>
        <v>0.86863738402062562</v>
      </c>
      <c r="Q393" s="1"/>
      <c r="R393" s="1"/>
      <c r="S393" s="1"/>
    </row>
    <row r="394" spans="5:19">
      <c r="E394">
        <f t="shared" ca="1" si="56"/>
        <v>0.21121233529750327</v>
      </c>
      <c r="F394">
        <f t="shared" ca="1" si="56"/>
        <v>0.1568326461294367</v>
      </c>
      <c r="G394">
        <f t="shared" ca="1" si="56"/>
        <v>0.59615367834064426</v>
      </c>
      <c r="I394">
        <f t="shared" ca="1" si="57"/>
        <v>0.80913904778083667</v>
      </c>
      <c r="J394">
        <f t="shared" ca="1" si="57"/>
        <v>0.10600879168717636</v>
      </c>
      <c r="K394">
        <f t="shared" ca="1" si="57"/>
        <v>2.5367567724599027E-2</v>
      </c>
      <c r="M394">
        <f t="shared" ca="1" si="58"/>
        <v>0.83625154662069467</v>
      </c>
      <c r="N394">
        <f t="shared" ca="1" si="59"/>
        <v>0.18929961121707639</v>
      </c>
      <c r="O394">
        <f t="shared" ca="1" si="60"/>
        <v>0.59669315539173262</v>
      </c>
      <c r="Q394" s="1"/>
      <c r="R394" s="1"/>
      <c r="S394" s="1"/>
    </row>
    <row r="395" spans="5:19">
      <c r="E395">
        <f t="shared" ca="1" si="56"/>
        <v>2.8490289338046537E-2</v>
      </c>
      <c r="F395">
        <f t="shared" ca="1" si="56"/>
        <v>0.50894377713474848</v>
      </c>
      <c r="G395">
        <f t="shared" ca="1" si="56"/>
        <v>0.12359256643248706</v>
      </c>
      <c r="I395">
        <f t="shared" ca="1" si="57"/>
        <v>0.29621879048141264</v>
      </c>
      <c r="J395">
        <f t="shared" ca="1" si="57"/>
        <v>0.3178966433527437</v>
      </c>
      <c r="K395">
        <f t="shared" ca="1" si="57"/>
        <v>0.28746344527901257</v>
      </c>
      <c r="M395">
        <f t="shared" ca="1" si="58"/>
        <v>0.29758573289194601</v>
      </c>
      <c r="N395">
        <f t="shared" ca="1" si="59"/>
        <v>0.60006836622098825</v>
      </c>
      <c r="O395">
        <f t="shared" ca="1" si="60"/>
        <v>0.31290630362625899</v>
      </c>
      <c r="Q395" s="1"/>
      <c r="R395" s="1"/>
      <c r="S395" s="1"/>
    </row>
    <row r="396" spans="5:19">
      <c r="E396">
        <f t="shared" ca="1" si="56"/>
        <v>0.9883736094665112</v>
      </c>
      <c r="F396">
        <f t="shared" ca="1" si="56"/>
        <v>0.53743770128866641</v>
      </c>
      <c r="G396">
        <f t="shared" ca="1" si="56"/>
        <v>0.3229058801898459</v>
      </c>
      <c r="I396">
        <f t="shared" ca="1" si="57"/>
        <v>5.9471086308562349E-3</v>
      </c>
      <c r="J396">
        <f t="shared" ca="1" si="57"/>
        <v>0.53312337123806586</v>
      </c>
      <c r="K396">
        <f t="shared" ca="1" si="57"/>
        <v>0.64745542822032998</v>
      </c>
      <c r="M396">
        <f t="shared" ca="1" si="58"/>
        <v>0.98839150137530363</v>
      </c>
      <c r="N396">
        <f t="shared" ca="1" si="59"/>
        <v>0.7570071411332171</v>
      </c>
      <c r="O396">
        <f t="shared" ca="1" si="60"/>
        <v>0.72351001305659202</v>
      </c>
      <c r="Q396" s="1"/>
      <c r="R396" s="1"/>
      <c r="S396" s="1"/>
    </row>
    <row r="397" spans="5:19">
      <c r="E397">
        <f t="shared" ca="1" si="56"/>
        <v>0.94365955270369462</v>
      </c>
      <c r="F397">
        <f t="shared" ca="1" si="56"/>
        <v>0.8605686552250047</v>
      </c>
      <c r="G397">
        <f t="shared" ca="1" si="56"/>
        <v>0.20327860522657826</v>
      </c>
      <c r="I397">
        <f t="shared" ca="1" si="57"/>
        <v>6.410241201389244E-2</v>
      </c>
      <c r="J397">
        <f t="shared" ca="1" si="57"/>
        <v>0.49650155265942164</v>
      </c>
      <c r="K397">
        <f t="shared" ca="1" si="57"/>
        <v>0.30524002041802767</v>
      </c>
      <c r="M397">
        <f t="shared" ca="1" si="58"/>
        <v>0.94583427228819306</v>
      </c>
      <c r="N397">
        <f t="shared" ca="1" si="59"/>
        <v>0.99352513916306584</v>
      </c>
      <c r="O397">
        <f t="shared" ca="1" si="60"/>
        <v>0.36673377456632078</v>
      </c>
      <c r="Q397" s="1"/>
      <c r="R397" s="1"/>
      <c r="S397" s="1"/>
    </row>
    <row r="398" spans="5:19">
      <c r="E398">
        <f t="shared" ca="1" si="56"/>
        <v>0.17438442661472653</v>
      </c>
      <c r="F398">
        <f t="shared" ca="1" si="56"/>
        <v>3.8931982084658756E-2</v>
      </c>
      <c r="G398">
        <f t="shared" ca="1" si="56"/>
        <v>0.78057755526299033</v>
      </c>
      <c r="I398">
        <f t="shared" ca="1" si="57"/>
        <v>0.194395313566464</v>
      </c>
      <c r="J398">
        <f t="shared" ca="1" si="57"/>
        <v>0.91252337747133438</v>
      </c>
      <c r="K398">
        <f t="shared" ca="1" si="57"/>
        <v>0.78547432001068351</v>
      </c>
      <c r="M398">
        <f t="shared" ca="1" si="58"/>
        <v>0.26115027509529987</v>
      </c>
      <c r="N398">
        <f t="shared" ca="1" si="59"/>
        <v>0.91335349874007243</v>
      </c>
      <c r="O398">
        <f t="shared" ca="1" si="60"/>
        <v>1.1073713140480894</v>
      </c>
      <c r="Q398" s="1"/>
      <c r="R398" s="1"/>
      <c r="S398" s="1"/>
    </row>
    <row r="399" spans="5:19">
      <c r="E399">
        <f t="shared" ca="1" si="56"/>
        <v>0.81095591631199615</v>
      </c>
      <c r="F399">
        <f t="shared" ca="1" si="56"/>
        <v>0.55199830440162589</v>
      </c>
      <c r="G399">
        <f t="shared" ca="1" si="56"/>
        <v>0.25535445190227013</v>
      </c>
      <c r="I399">
        <f t="shared" ca="1" si="57"/>
        <v>0.99353155573499041</v>
      </c>
      <c r="J399">
        <f t="shared" ca="1" si="57"/>
        <v>0.2019222285111768</v>
      </c>
      <c r="K399">
        <f t="shared" ca="1" si="57"/>
        <v>0.3057693330422957</v>
      </c>
      <c r="M399">
        <f t="shared" ca="1" si="58"/>
        <v>1.2824798050817874</v>
      </c>
      <c r="N399">
        <f t="shared" ca="1" si="59"/>
        <v>0.58777097106712395</v>
      </c>
      <c r="O399">
        <f t="shared" ca="1" si="60"/>
        <v>0.39837266614997463</v>
      </c>
      <c r="Q399" s="1"/>
      <c r="R399" s="1"/>
      <c r="S399" s="1"/>
    </row>
    <row r="400" spans="5:19">
      <c r="E400">
        <f t="shared" ca="1" si="56"/>
        <v>0.67136648172366575</v>
      </c>
      <c r="F400">
        <f t="shared" ca="1" si="56"/>
        <v>0.3102156821165496</v>
      </c>
      <c r="G400">
        <f t="shared" ca="1" si="56"/>
        <v>0.11717021013945939</v>
      </c>
      <c r="I400">
        <f t="shared" ca="1" si="57"/>
        <v>0.74336691169977875</v>
      </c>
      <c r="J400">
        <f t="shared" ca="1" si="57"/>
        <v>0.45377125488377601</v>
      </c>
      <c r="K400">
        <f t="shared" ca="1" si="57"/>
        <v>0.68582827244889666</v>
      </c>
      <c r="M400">
        <f t="shared" ca="1" si="58"/>
        <v>1.0016622775127753</v>
      </c>
      <c r="N400">
        <f t="shared" ca="1" si="59"/>
        <v>0.54967455934382936</v>
      </c>
      <c r="O400">
        <f t="shared" ca="1" si="60"/>
        <v>0.69576524592305056</v>
      </c>
      <c r="Q400" s="1"/>
      <c r="R400" s="1"/>
      <c r="S400" s="1"/>
    </row>
    <row r="401" spans="5:19">
      <c r="E401">
        <f t="shared" ca="1" si="56"/>
        <v>0.48992933520027226</v>
      </c>
      <c r="F401">
        <f t="shared" ca="1" si="56"/>
        <v>5.7971823472422246E-2</v>
      </c>
      <c r="G401">
        <f t="shared" ca="1" si="56"/>
        <v>0.61968788178852474</v>
      </c>
      <c r="I401">
        <f t="shared" ca="1" si="57"/>
        <v>0.56416297081285727</v>
      </c>
      <c r="J401">
        <f t="shared" ca="1" si="57"/>
        <v>7.1980701106011846E-2</v>
      </c>
      <c r="K401">
        <f t="shared" ca="1" si="57"/>
        <v>0.16468502381189287</v>
      </c>
      <c r="M401">
        <f t="shared" ca="1" si="58"/>
        <v>0.74720185433801589</v>
      </c>
      <c r="N401">
        <f t="shared" ca="1" si="59"/>
        <v>9.2422690116825218E-2</v>
      </c>
      <c r="O401">
        <f t="shared" ca="1" si="60"/>
        <v>0.64119749524110925</v>
      </c>
      <c r="Q401" s="1"/>
      <c r="R401" s="1"/>
      <c r="S401" s="1"/>
    </row>
    <row r="402" spans="5:19">
      <c r="E402">
        <f t="shared" ca="1" si="56"/>
        <v>0.91486099324830583</v>
      </c>
      <c r="F402">
        <f t="shared" ca="1" si="56"/>
        <v>0.71662340110302947</v>
      </c>
      <c r="G402">
        <f t="shared" ca="1" si="56"/>
        <v>0.82733298625084695</v>
      </c>
      <c r="I402">
        <f t="shared" ca="1" si="57"/>
        <v>0.84954543724654941</v>
      </c>
      <c r="J402">
        <f t="shared" ca="1" si="57"/>
        <v>0.79195763866738855</v>
      </c>
      <c r="K402">
        <f t="shared" ca="1" si="57"/>
        <v>0.68168120543056343</v>
      </c>
      <c r="M402">
        <f t="shared" ca="1" si="58"/>
        <v>1.2484783085475324</v>
      </c>
      <c r="N402">
        <f t="shared" ca="1" si="59"/>
        <v>1.0680571147893259</v>
      </c>
      <c r="O402">
        <f t="shared" ca="1" si="60"/>
        <v>1.0719930671305715</v>
      </c>
      <c r="Q402" s="1"/>
      <c r="R402" s="1"/>
      <c r="S402" s="1"/>
    </row>
    <row r="403" spans="5:19">
      <c r="E403">
        <f t="shared" ref="E403:G422" ca="1" si="61">RAND()</f>
        <v>0.87290027313193597</v>
      </c>
      <c r="F403">
        <f t="shared" ca="1" si="61"/>
        <v>0.16566487110987715</v>
      </c>
      <c r="G403">
        <f t="shared" ca="1" si="61"/>
        <v>0.42420833114459411</v>
      </c>
      <c r="I403">
        <f t="shared" ref="I403:K422" ca="1" si="62">RAND()</f>
        <v>0.5686706450479786</v>
      </c>
      <c r="J403">
        <f t="shared" ca="1" si="62"/>
        <v>0.78021630087202198</v>
      </c>
      <c r="K403">
        <f t="shared" ca="1" si="62"/>
        <v>0.18477233097054224</v>
      </c>
      <c r="M403">
        <f t="shared" ca="1" si="58"/>
        <v>1.04179709606674</v>
      </c>
      <c r="N403">
        <f t="shared" ca="1" si="59"/>
        <v>0.79761038462790446</v>
      </c>
      <c r="O403">
        <f t="shared" ca="1" si="60"/>
        <v>0.46270241246914762</v>
      </c>
      <c r="Q403" s="1"/>
      <c r="R403" s="1"/>
      <c r="S403" s="1"/>
    </row>
    <row r="404" spans="5:19">
      <c r="E404">
        <f t="shared" ca="1" si="61"/>
        <v>0.15753051876022095</v>
      </c>
      <c r="F404">
        <f t="shared" ca="1" si="61"/>
        <v>0.58359647952710358</v>
      </c>
      <c r="G404">
        <f t="shared" ca="1" si="61"/>
        <v>1.0267971750050453E-2</v>
      </c>
      <c r="I404">
        <f t="shared" ca="1" si="62"/>
        <v>0.50771126705329483</v>
      </c>
      <c r="J404">
        <f t="shared" ca="1" si="62"/>
        <v>0.91338882854252468</v>
      </c>
      <c r="K404">
        <f t="shared" ca="1" si="62"/>
        <v>0.30714242870221309</v>
      </c>
      <c r="M404">
        <f t="shared" ca="1" si="58"/>
        <v>0.53158874615037366</v>
      </c>
      <c r="N404">
        <f t="shared" ca="1" si="59"/>
        <v>1.0839114368908165</v>
      </c>
      <c r="O404">
        <f t="shared" ca="1" si="60"/>
        <v>0.30731401327136693</v>
      </c>
      <c r="Q404" s="1"/>
      <c r="R404" s="1"/>
      <c r="S404" s="1"/>
    </row>
    <row r="405" spans="5:19">
      <c r="E405">
        <f t="shared" ca="1" si="61"/>
        <v>0.14396596828498565</v>
      </c>
      <c r="F405">
        <f t="shared" ca="1" si="61"/>
        <v>0.24070854367925865</v>
      </c>
      <c r="G405">
        <f t="shared" ca="1" si="61"/>
        <v>0.74010698261926411</v>
      </c>
      <c r="I405">
        <f t="shared" ca="1" si="62"/>
        <v>0.11966274590653647</v>
      </c>
      <c r="J405">
        <f t="shared" ca="1" si="62"/>
        <v>0.3581909840858466</v>
      </c>
      <c r="K405">
        <f t="shared" ca="1" si="62"/>
        <v>0.33174453399362491</v>
      </c>
      <c r="M405">
        <f t="shared" ca="1" si="58"/>
        <v>0.18720409392458759</v>
      </c>
      <c r="N405">
        <f t="shared" ca="1" si="59"/>
        <v>0.43155693028912973</v>
      </c>
      <c r="O405">
        <f t="shared" ca="1" si="60"/>
        <v>0.81105658344929243</v>
      </c>
      <c r="Q405" s="1"/>
      <c r="R405" s="1"/>
      <c r="S405" s="1"/>
    </row>
    <row r="406" spans="5:19">
      <c r="E406">
        <f t="shared" ca="1" si="61"/>
        <v>0.2424437983599681</v>
      </c>
      <c r="F406">
        <f t="shared" ca="1" si="61"/>
        <v>0.48160114233297069</v>
      </c>
      <c r="G406">
        <f t="shared" ca="1" si="61"/>
        <v>0.63733076631797614</v>
      </c>
      <c r="I406">
        <f t="shared" ca="1" si="62"/>
        <v>0.38609666479867677</v>
      </c>
      <c r="J406">
        <f t="shared" ca="1" si="62"/>
        <v>0.76832604555306627</v>
      </c>
      <c r="K406">
        <f t="shared" ca="1" si="62"/>
        <v>0.68756946613024916</v>
      </c>
      <c r="M406">
        <f t="shared" ca="1" si="58"/>
        <v>0.45590528614161807</v>
      </c>
      <c r="N406">
        <f t="shared" ca="1" si="59"/>
        <v>0.90678805272877017</v>
      </c>
      <c r="O406">
        <f t="shared" ca="1" si="60"/>
        <v>0.93751921390982418</v>
      </c>
      <c r="Q406" s="1"/>
      <c r="R406" s="1"/>
      <c r="S406" s="1"/>
    </row>
    <row r="407" spans="5:19">
      <c r="E407">
        <f t="shared" ca="1" si="61"/>
        <v>0.427429347632448</v>
      </c>
      <c r="F407">
        <f t="shared" ca="1" si="61"/>
        <v>0.80979584697165397</v>
      </c>
      <c r="G407">
        <f t="shared" ca="1" si="61"/>
        <v>0.86686480081623629</v>
      </c>
      <c r="I407">
        <f t="shared" ca="1" si="62"/>
        <v>0.12704713366686526</v>
      </c>
      <c r="J407">
        <f t="shared" ca="1" si="62"/>
        <v>0.50495616840826596</v>
      </c>
      <c r="K407">
        <f t="shared" ca="1" si="62"/>
        <v>0.21732856224022612</v>
      </c>
      <c r="M407">
        <f t="shared" ca="1" si="58"/>
        <v>0.44591122590765353</v>
      </c>
      <c r="N407">
        <f t="shared" ca="1" si="59"/>
        <v>0.95433225125534527</v>
      </c>
      <c r="O407">
        <f t="shared" ca="1" si="60"/>
        <v>0.8936925012886574</v>
      </c>
      <c r="Q407" s="1"/>
      <c r="R407" s="1"/>
      <c r="S407" s="1"/>
    </row>
    <row r="408" spans="5:19">
      <c r="E408">
        <f t="shared" ca="1" si="61"/>
        <v>4.6830507819272782E-2</v>
      </c>
      <c r="F408">
        <f t="shared" ca="1" si="61"/>
        <v>0.84530158998196914</v>
      </c>
      <c r="G408">
        <f t="shared" ca="1" si="61"/>
        <v>0.95707328241445389</v>
      </c>
      <c r="I408">
        <f t="shared" ca="1" si="62"/>
        <v>0.4783647354371281</v>
      </c>
      <c r="J408">
        <f t="shared" ca="1" si="62"/>
        <v>0.91778510175566463</v>
      </c>
      <c r="K408">
        <f t="shared" ca="1" si="62"/>
        <v>0.74830317178119921</v>
      </c>
      <c r="M408">
        <f t="shared" ca="1" si="58"/>
        <v>0.48065155421827621</v>
      </c>
      <c r="N408">
        <f t="shared" ca="1" si="59"/>
        <v>1.2477436720058734</v>
      </c>
      <c r="O408">
        <f t="shared" ca="1" si="60"/>
        <v>1.2148855521444726</v>
      </c>
      <c r="Q408" s="1"/>
      <c r="R408" s="1"/>
      <c r="S408" s="1"/>
    </row>
    <row r="409" spans="5:19">
      <c r="E409">
        <f t="shared" ca="1" si="61"/>
        <v>0.84825153554313548</v>
      </c>
      <c r="F409">
        <f t="shared" ca="1" si="61"/>
        <v>0.53379077054793278</v>
      </c>
      <c r="G409">
        <f t="shared" ca="1" si="61"/>
        <v>0.35228312697404562</v>
      </c>
      <c r="I409">
        <f t="shared" ca="1" si="62"/>
        <v>0.57640665151736492</v>
      </c>
      <c r="J409">
        <f t="shared" ca="1" si="62"/>
        <v>0.34974880238704742</v>
      </c>
      <c r="K409">
        <f t="shared" ca="1" si="62"/>
        <v>0.57933594157981805</v>
      </c>
      <c r="M409">
        <f t="shared" ca="1" si="58"/>
        <v>1.0255609662349423</v>
      </c>
      <c r="N409">
        <f t="shared" ca="1" si="59"/>
        <v>0.63816675837380454</v>
      </c>
      <c r="O409">
        <f t="shared" ca="1" si="60"/>
        <v>0.67803652907257583</v>
      </c>
      <c r="Q409" s="1"/>
      <c r="R409" s="1"/>
      <c r="S409" s="1"/>
    </row>
    <row r="410" spans="5:19">
      <c r="E410">
        <f t="shared" ca="1" si="61"/>
        <v>0.50935514200395859</v>
      </c>
      <c r="F410">
        <f t="shared" ca="1" si="61"/>
        <v>0.65676811761820009</v>
      </c>
      <c r="G410">
        <f t="shared" ca="1" si="61"/>
        <v>1.0645759531054289E-2</v>
      </c>
      <c r="I410">
        <f t="shared" ca="1" si="62"/>
        <v>0.22567947958876644</v>
      </c>
      <c r="J410">
        <f t="shared" ca="1" si="62"/>
        <v>0.8271455892687718</v>
      </c>
      <c r="K410">
        <f t="shared" ca="1" si="62"/>
        <v>0.51551053949589232</v>
      </c>
      <c r="M410">
        <f t="shared" ca="1" si="58"/>
        <v>0.55711209661371497</v>
      </c>
      <c r="N410">
        <f t="shared" ca="1" si="59"/>
        <v>1.0561790502403168</v>
      </c>
      <c r="O410">
        <f t="shared" ca="1" si="60"/>
        <v>0.51562045006704205</v>
      </c>
      <c r="Q410" s="1"/>
      <c r="R410" s="1"/>
      <c r="S410" s="1"/>
    </row>
    <row r="411" spans="5:19">
      <c r="E411">
        <f t="shared" ca="1" si="61"/>
        <v>0.55869829736670518</v>
      </c>
      <c r="F411">
        <f t="shared" ca="1" si="61"/>
        <v>0.95760263416881419</v>
      </c>
      <c r="G411">
        <f t="shared" ca="1" si="61"/>
        <v>0.11823227436556971</v>
      </c>
      <c r="I411">
        <f t="shared" ca="1" si="62"/>
        <v>0.5955283626231731</v>
      </c>
      <c r="J411">
        <f t="shared" ca="1" si="62"/>
        <v>0.30575679529935695</v>
      </c>
      <c r="K411">
        <f t="shared" ca="1" si="62"/>
        <v>0.62984986552961164</v>
      </c>
      <c r="M411">
        <f t="shared" ca="1" si="58"/>
        <v>0.81657689054313365</v>
      </c>
      <c r="N411">
        <f t="shared" ca="1" si="59"/>
        <v>1.0052313280229503</v>
      </c>
      <c r="O411">
        <f t="shared" ca="1" si="60"/>
        <v>0.64085078123485595</v>
      </c>
      <c r="Q411" s="1"/>
      <c r="R411" s="1"/>
      <c r="S411" s="1"/>
    </row>
    <row r="412" spans="5:19">
      <c r="E412">
        <f t="shared" ca="1" si="61"/>
        <v>0.16658712736713266</v>
      </c>
      <c r="F412">
        <f t="shared" ca="1" si="61"/>
        <v>0.95193510069471277</v>
      </c>
      <c r="G412">
        <f t="shared" ca="1" si="61"/>
        <v>0.5097460089851924</v>
      </c>
      <c r="I412">
        <f t="shared" ca="1" si="62"/>
        <v>4.7719276104192909E-2</v>
      </c>
      <c r="J412">
        <f t="shared" ca="1" si="62"/>
        <v>0.10545803122127673</v>
      </c>
      <c r="K412">
        <f t="shared" ca="1" si="62"/>
        <v>0.77658602480209993</v>
      </c>
      <c r="M412">
        <f t="shared" ca="1" si="58"/>
        <v>0.17328704601424041</v>
      </c>
      <c r="N412">
        <f t="shared" ca="1" si="59"/>
        <v>0.95775875474136007</v>
      </c>
      <c r="O412">
        <f t="shared" ca="1" si="60"/>
        <v>0.9289385596444254</v>
      </c>
      <c r="Q412" s="1"/>
      <c r="R412" s="1"/>
      <c r="S412" s="1"/>
    </row>
    <row r="413" spans="5:19">
      <c r="E413">
        <f t="shared" ca="1" si="61"/>
        <v>0.69754557787174409</v>
      </c>
      <c r="F413">
        <f t="shared" ca="1" si="61"/>
        <v>0.13856451816614257</v>
      </c>
      <c r="G413">
        <f t="shared" ca="1" si="61"/>
        <v>0.58107785694185776</v>
      </c>
      <c r="I413">
        <f t="shared" ca="1" si="62"/>
        <v>0.52325435877743853</v>
      </c>
      <c r="J413">
        <f t="shared" ca="1" si="62"/>
        <v>0.67396629943298358</v>
      </c>
      <c r="K413">
        <f t="shared" ca="1" si="62"/>
        <v>0.3818862749589309</v>
      </c>
      <c r="M413">
        <f t="shared" ca="1" si="58"/>
        <v>0.87198908088806582</v>
      </c>
      <c r="N413">
        <f t="shared" ca="1" si="59"/>
        <v>0.6880630047212285</v>
      </c>
      <c r="O413">
        <f t="shared" ca="1" si="60"/>
        <v>0.69533344722525059</v>
      </c>
      <c r="Q413" s="1"/>
      <c r="R413" s="1"/>
      <c r="S413" s="1"/>
    </row>
    <row r="414" spans="5:19">
      <c r="E414">
        <f t="shared" ca="1" si="61"/>
        <v>0.95658264521165703</v>
      </c>
      <c r="F414">
        <f t="shared" ca="1" si="61"/>
        <v>0.90170674648879334</v>
      </c>
      <c r="G414">
        <f t="shared" ca="1" si="61"/>
        <v>0.52353174513281142</v>
      </c>
      <c r="I414">
        <f t="shared" ca="1" si="62"/>
        <v>0.23163130438059931</v>
      </c>
      <c r="J414">
        <f t="shared" ca="1" si="62"/>
        <v>1.7155477847858425E-2</v>
      </c>
      <c r="K414">
        <f t="shared" ca="1" si="62"/>
        <v>0.22483855589959933</v>
      </c>
      <c r="M414">
        <f t="shared" ca="1" si="58"/>
        <v>0.98422732043425254</v>
      </c>
      <c r="N414">
        <f t="shared" ca="1" si="59"/>
        <v>0.90186992802931032</v>
      </c>
      <c r="O414">
        <f t="shared" ca="1" si="60"/>
        <v>0.56977001007496375</v>
      </c>
      <c r="Q414" s="1"/>
      <c r="R414" s="1"/>
      <c r="S414" s="1"/>
    </row>
    <row r="415" spans="5:19">
      <c r="E415">
        <f t="shared" ca="1" si="61"/>
        <v>0.83617738645186979</v>
      </c>
      <c r="F415">
        <f t="shared" ca="1" si="61"/>
        <v>0.61041242064688528</v>
      </c>
      <c r="G415">
        <f t="shared" ca="1" si="61"/>
        <v>0.42755817841384114</v>
      </c>
      <c r="I415">
        <f t="shared" ca="1" si="62"/>
        <v>0.52711138696037452</v>
      </c>
      <c r="J415">
        <f t="shared" ca="1" si="62"/>
        <v>0.67373351514593915</v>
      </c>
      <c r="K415">
        <f t="shared" ca="1" si="62"/>
        <v>0.70480180161180517</v>
      </c>
      <c r="M415">
        <f t="shared" ca="1" si="58"/>
        <v>0.98845284959717195</v>
      </c>
      <c r="N415">
        <f t="shared" ca="1" si="59"/>
        <v>0.90913154862808143</v>
      </c>
      <c r="O415">
        <f t="shared" ca="1" si="60"/>
        <v>0.8243491829824352</v>
      </c>
      <c r="Q415" s="1"/>
      <c r="R415" s="1"/>
      <c r="S415" s="1"/>
    </row>
    <row r="416" spans="5:19">
      <c r="E416">
        <f t="shared" ca="1" si="61"/>
        <v>0.39124309516848932</v>
      </c>
      <c r="F416">
        <f t="shared" ca="1" si="61"/>
        <v>0.83786934341259856</v>
      </c>
      <c r="G416">
        <f t="shared" ca="1" si="61"/>
        <v>1.9656780654127459E-2</v>
      </c>
      <c r="I416">
        <f t="shared" ca="1" si="62"/>
        <v>0.61397342580701442</v>
      </c>
      <c r="J416">
        <f t="shared" ca="1" si="62"/>
        <v>0.86032336877256288</v>
      </c>
      <c r="K416">
        <f t="shared" ca="1" si="62"/>
        <v>0.35859860876097605</v>
      </c>
      <c r="M416">
        <f t="shared" ca="1" si="58"/>
        <v>0.72803470186126507</v>
      </c>
      <c r="N416">
        <f t="shared" ca="1" si="59"/>
        <v>1.2009085458463646</v>
      </c>
      <c r="O416">
        <f t="shared" ca="1" si="60"/>
        <v>0.35913695330749801</v>
      </c>
      <c r="Q416" s="1"/>
      <c r="R416" s="1"/>
      <c r="S416" s="1"/>
    </row>
    <row r="417" spans="5:19">
      <c r="E417">
        <f t="shared" ca="1" si="61"/>
        <v>0.1992706589640667</v>
      </c>
      <c r="F417">
        <f t="shared" ca="1" si="61"/>
        <v>0.34404670040858853</v>
      </c>
      <c r="G417">
        <f t="shared" ca="1" si="61"/>
        <v>0.51264496855201713</v>
      </c>
      <c r="I417">
        <f t="shared" ca="1" si="62"/>
        <v>0.61500656003710463</v>
      </c>
      <c r="J417">
        <f t="shared" ca="1" si="62"/>
        <v>0.48214911317353981</v>
      </c>
      <c r="K417">
        <f t="shared" ca="1" si="62"/>
        <v>0.16060678497929448</v>
      </c>
      <c r="M417">
        <f t="shared" ca="1" si="58"/>
        <v>0.64648423369224262</v>
      </c>
      <c r="N417">
        <f t="shared" ca="1" si="59"/>
        <v>0.59231402093489904</v>
      </c>
      <c r="O417">
        <f t="shared" ca="1" si="60"/>
        <v>0.53721448525061566</v>
      </c>
      <c r="Q417" s="1"/>
      <c r="R417" s="1"/>
      <c r="S417" s="1"/>
    </row>
    <row r="418" spans="5:19">
      <c r="E418">
        <f t="shared" ca="1" si="61"/>
        <v>0.66056411447867003</v>
      </c>
      <c r="F418">
        <f t="shared" ca="1" si="61"/>
        <v>0.28563972537581872</v>
      </c>
      <c r="G418">
        <f t="shared" ca="1" si="61"/>
        <v>0.56690185576771768</v>
      </c>
      <c r="I418">
        <f t="shared" ca="1" si="62"/>
        <v>0.30776649717768145</v>
      </c>
      <c r="J418">
        <f t="shared" ca="1" si="62"/>
        <v>0.69391898199954682</v>
      </c>
      <c r="K418">
        <f t="shared" ca="1" si="62"/>
        <v>0.1159969841491435</v>
      </c>
      <c r="M418">
        <f t="shared" ca="1" si="58"/>
        <v>0.72874218083078546</v>
      </c>
      <c r="N418">
        <f t="shared" ca="1" si="59"/>
        <v>0.75040895936286667</v>
      </c>
      <c r="O418">
        <f t="shared" ca="1" si="60"/>
        <v>0.57864757357529706</v>
      </c>
      <c r="Q418" s="1"/>
      <c r="R418" s="1"/>
      <c r="S418" s="1"/>
    </row>
    <row r="419" spans="5:19">
      <c r="E419">
        <f t="shared" ca="1" si="61"/>
        <v>0.23825499214224077</v>
      </c>
      <c r="F419">
        <f t="shared" ca="1" si="61"/>
        <v>0.38377350458282899</v>
      </c>
      <c r="G419">
        <f t="shared" ca="1" si="61"/>
        <v>0.14523338621633686</v>
      </c>
      <c r="I419">
        <f t="shared" ca="1" si="62"/>
        <v>0.14341079331885442</v>
      </c>
      <c r="J419">
        <f t="shared" ca="1" si="62"/>
        <v>0.82266388856653982</v>
      </c>
      <c r="K419">
        <f t="shared" ca="1" si="62"/>
        <v>0.74431374221171942</v>
      </c>
      <c r="M419">
        <f t="shared" ca="1" si="58"/>
        <v>0.27808649179894085</v>
      </c>
      <c r="N419">
        <f t="shared" ca="1" si="59"/>
        <v>0.90777639117307241</v>
      </c>
      <c r="O419">
        <f t="shared" ca="1" si="60"/>
        <v>0.75835063349157794</v>
      </c>
      <c r="Q419" s="1"/>
      <c r="R419" s="1"/>
      <c r="S419" s="1"/>
    </row>
    <row r="420" spans="5:19">
      <c r="E420">
        <f t="shared" ca="1" si="61"/>
        <v>0.64440045932247436</v>
      </c>
      <c r="F420">
        <f t="shared" ca="1" si="61"/>
        <v>0.73837064958388887</v>
      </c>
      <c r="G420">
        <f t="shared" ca="1" si="61"/>
        <v>0.37586328939025027</v>
      </c>
      <c r="I420">
        <f t="shared" ca="1" si="62"/>
        <v>0.52073640966158052</v>
      </c>
      <c r="J420">
        <f t="shared" ca="1" si="62"/>
        <v>6.1846319817428608E-2</v>
      </c>
      <c r="K420">
        <f t="shared" ca="1" si="62"/>
        <v>0.97025473085321146</v>
      </c>
      <c r="M420">
        <f t="shared" ca="1" si="58"/>
        <v>0.82850368757311477</v>
      </c>
      <c r="N420">
        <f t="shared" ca="1" si="59"/>
        <v>0.74095626284005023</v>
      </c>
      <c r="O420">
        <f t="shared" ca="1" si="60"/>
        <v>1.0405130729857732</v>
      </c>
      <c r="Q420" s="1"/>
      <c r="R420" s="1"/>
      <c r="S420" s="1"/>
    </row>
    <row r="421" spans="5:19">
      <c r="E421">
        <f t="shared" ca="1" si="61"/>
        <v>0.71551634182386792</v>
      </c>
      <c r="F421">
        <f t="shared" ca="1" si="61"/>
        <v>8.2577768627575487E-2</v>
      </c>
      <c r="G421">
        <f t="shared" ca="1" si="61"/>
        <v>0.73376012826220927</v>
      </c>
      <c r="I421">
        <f t="shared" ca="1" si="62"/>
        <v>0.6039260155825954</v>
      </c>
      <c r="J421">
        <f t="shared" ca="1" si="62"/>
        <v>0.48449689072401658</v>
      </c>
      <c r="K421">
        <f t="shared" ca="1" si="62"/>
        <v>0.36233971746001181</v>
      </c>
      <c r="M421">
        <f t="shared" ca="1" si="58"/>
        <v>0.93631739688765769</v>
      </c>
      <c r="N421">
        <f t="shared" ca="1" si="59"/>
        <v>0.49148379931870495</v>
      </c>
      <c r="O421">
        <f t="shared" ca="1" si="60"/>
        <v>0.81834833455954137</v>
      </c>
      <c r="Q421" s="1"/>
      <c r="R421" s="1"/>
      <c r="S421" s="1"/>
    </row>
    <row r="422" spans="5:19">
      <c r="E422">
        <f t="shared" ca="1" si="61"/>
        <v>0.67630030452415735</v>
      </c>
      <c r="F422">
        <f t="shared" ca="1" si="61"/>
        <v>0.29548650553422773</v>
      </c>
      <c r="G422">
        <f t="shared" ca="1" si="61"/>
        <v>0.61738409721392662</v>
      </c>
      <c r="I422">
        <f t="shared" ca="1" si="62"/>
        <v>0.9910416334704637</v>
      </c>
      <c r="J422">
        <f t="shared" ca="1" si="62"/>
        <v>0.95713245958019577</v>
      </c>
      <c r="K422">
        <f t="shared" ca="1" si="62"/>
        <v>0.11743441376882346</v>
      </c>
      <c r="M422">
        <f t="shared" ca="1" si="58"/>
        <v>1.1998106605507692</v>
      </c>
      <c r="N422">
        <f t="shared" ca="1" si="59"/>
        <v>1.0017059549263267</v>
      </c>
      <c r="O422">
        <f t="shared" ca="1" si="60"/>
        <v>0.6284536299758976</v>
      </c>
      <c r="Q422" s="1"/>
      <c r="R422" s="1"/>
      <c r="S422" s="1"/>
    </row>
    <row r="423" spans="5:19">
      <c r="E423">
        <f t="shared" ref="E423:G442" ca="1" si="63">RAND()</f>
        <v>1.8599382272289411E-2</v>
      </c>
      <c r="F423">
        <f t="shared" ca="1" si="63"/>
        <v>0.35478905394829852</v>
      </c>
      <c r="G423">
        <f t="shared" ca="1" si="63"/>
        <v>0.47077926568900086</v>
      </c>
      <c r="I423">
        <f t="shared" ref="I423:K442" ca="1" si="64">RAND()</f>
        <v>0.46114376756536557</v>
      </c>
      <c r="J423">
        <f t="shared" ca="1" si="64"/>
        <v>0.78149435851900173</v>
      </c>
      <c r="K423">
        <f t="shared" ca="1" si="64"/>
        <v>1.6892071128032926E-2</v>
      </c>
      <c r="M423">
        <f t="shared" ca="1" si="58"/>
        <v>0.46151870101361081</v>
      </c>
      <c r="N423">
        <f t="shared" ca="1" si="59"/>
        <v>0.85825911308797342</v>
      </c>
      <c r="O423">
        <f t="shared" ca="1" si="60"/>
        <v>0.47108222113519566</v>
      </c>
      <c r="Q423" s="1"/>
      <c r="R423" s="1"/>
      <c r="S423" s="1"/>
    </row>
    <row r="424" spans="5:19">
      <c r="E424">
        <f t="shared" ca="1" si="63"/>
        <v>0.19563950030581267</v>
      </c>
      <c r="F424">
        <f t="shared" ca="1" si="63"/>
        <v>0.41567117426805034</v>
      </c>
      <c r="G424">
        <f t="shared" ca="1" si="63"/>
        <v>0.94920163814761205</v>
      </c>
      <c r="I424">
        <f t="shared" ca="1" si="64"/>
        <v>0.20318675010912557</v>
      </c>
      <c r="J424">
        <f t="shared" ca="1" si="64"/>
        <v>0.93835804760243424</v>
      </c>
      <c r="K424">
        <f t="shared" ca="1" si="64"/>
        <v>0.40868953574625255</v>
      </c>
      <c r="M424">
        <f t="shared" ca="1" si="58"/>
        <v>0.28206323670378658</v>
      </c>
      <c r="N424">
        <f t="shared" ca="1" si="59"/>
        <v>1.0263032449610749</v>
      </c>
      <c r="O424">
        <f t="shared" ca="1" si="60"/>
        <v>1.033446121716366</v>
      </c>
      <c r="Q424" s="1"/>
      <c r="R424" s="1"/>
      <c r="S424" s="1"/>
    </row>
    <row r="425" spans="5:19">
      <c r="E425">
        <f t="shared" ca="1" si="63"/>
        <v>0.58900006219314305</v>
      </c>
      <c r="F425">
        <f t="shared" ca="1" si="63"/>
        <v>0.78174226423254467</v>
      </c>
      <c r="G425">
        <f t="shared" ca="1" si="63"/>
        <v>8.3748342110664176E-2</v>
      </c>
      <c r="I425">
        <f t="shared" ca="1" si="64"/>
        <v>0.6482614202476249</v>
      </c>
      <c r="J425">
        <f t="shared" ca="1" si="64"/>
        <v>0.85166072782706381</v>
      </c>
      <c r="K425">
        <f t="shared" ca="1" si="64"/>
        <v>0.80025296981491967</v>
      </c>
      <c r="M425">
        <f t="shared" ca="1" si="58"/>
        <v>0.8758789541055283</v>
      </c>
      <c r="N425">
        <f t="shared" ca="1" si="59"/>
        <v>1.156047993385374</v>
      </c>
      <c r="O425">
        <f t="shared" ca="1" si="60"/>
        <v>0.80462326619597802</v>
      </c>
      <c r="Q425" s="1"/>
      <c r="R425" s="1"/>
      <c r="S425" s="1"/>
    </row>
    <row r="426" spans="5:19">
      <c r="E426">
        <f t="shared" ca="1" si="63"/>
        <v>0.94704327213805684</v>
      </c>
      <c r="F426">
        <f t="shared" ca="1" si="63"/>
        <v>0.90326027609976411</v>
      </c>
      <c r="G426">
        <f t="shared" ca="1" si="63"/>
        <v>0.50701061360665078</v>
      </c>
      <c r="I426">
        <f t="shared" ca="1" si="64"/>
        <v>0.26303766119370442</v>
      </c>
      <c r="J426">
        <f t="shared" ca="1" si="64"/>
        <v>0.23942031547237175</v>
      </c>
      <c r="K426">
        <f t="shared" ca="1" si="64"/>
        <v>0.54523815474569393</v>
      </c>
      <c r="M426">
        <f t="shared" ca="1" si="58"/>
        <v>0.9828935702853141</v>
      </c>
      <c r="N426">
        <f t="shared" ca="1" si="59"/>
        <v>0.93445236039121438</v>
      </c>
      <c r="O426">
        <f t="shared" ca="1" si="60"/>
        <v>0.7445430865304451</v>
      </c>
      <c r="Q426" s="1"/>
      <c r="R426" s="1"/>
      <c r="S426" s="1"/>
    </row>
    <row r="427" spans="5:19">
      <c r="E427">
        <f t="shared" ca="1" si="63"/>
        <v>0.38239294819583058</v>
      </c>
      <c r="F427">
        <f t="shared" ca="1" si="63"/>
        <v>0.25643949287504131</v>
      </c>
      <c r="G427">
        <f t="shared" ca="1" si="63"/>
        <v>9.465309739508676E-2</v>
      </c>
      <c r="I427">
        <f t="shared" ca="1" si="64"/>
        <v>0.98637478165476367</v>
      </c>
      <c r="J427">
        <f t="shared" ca="1" si="64"/>
        <v>0.92041711035392137</v>
      </c>
      <c r="K427">
        <f t="shared" ca="1" si="64"/>
        <v>0.9674521754808536</v>
      </c>
      <c r="M427">
        <f t="shared" ca="1" si="58"/>
        <v>1.0579033872307915</v>
      </c>
      <c r="N427">
        <f t="shared" ca="1" si="59"/>
        <v>0.95547311345650698</v>
      </c>
      <c r="O427">
        <f t="shared" ca="1" si="60"/>
        <v>0.97207145863311928</v>
      </c>
      <c r="Q427" s="1"/>
      <c r="R427" s="1"/>
      <c r="S427" s="1"/>
    </row>
    <row r="428" spans="5:19">
      <c r="E428">
        <f t="shared" ca="1" si="63"/>
        <v>0.26585117231192723</v>
      </c>
      <c r="F428">
        <f t="shared" ca="1" si="63"/>
        <v>0.73721071261262883</v>
      </c>
      <c r="G428">
        <f t="shared" ca="1" si="63"/>
        <v>0.62185656972202974</v>
      </c>
      <c r="I428">
        <f t="shared" ca="1" si="64"/>
        <v>0.55283270937197138</v>
      </c>
      <c r="J428">
        <f t="shared" ca="1" si="64"/>
        <v>0.21584084126832348</v>
      </c>
      <c r="K428">
        <f t="shared" ca="1" si="64"/>
        <v>0.34592231546341612</v>
      </c>
      <c r="M428">
        <f t="shared" ca="1" si="58"/>
        <v>0.61343365604699307</v>
      </c>
      <c r="N428">
        <f t="shared" ca="1" si="59"/>
        <v>0.76815812405405026</v>
      </c>
      <c r="O428">
        <f t="shared" ca="1" si="60"/>
        <v>0.71159527938430067</v>
      </c>
      <c r="Q428" s="1"/>
      <c r="R428" s="1"/>
      <c r="S428" s="1"/>
    </row>
    <row r="429" spans="5:19">
      <c r="E429">
        <f t="shared" ca="1" si="63"/>
        <v>0.54775941361230629</v>
      </c>
      <c r="F429">
        <f t="shared" ca="1" si="63"/>
        <v>0.92623738233626529</v>
      </c>
      <c r="G429">
        <f t="shared" ca="1" si="63"/>
        <v>0.46757454517569208</v>
      </c>
      <c r="I429">
        <f t="shared" ca="1" si="64"/>
        <v>0.36243302197027916</v>
      </c>
      <c r="J429">
        <f t="shared" ca="1" si="64"/>
        <v>0.30390521088881894</v>
      </c>
      <c r="K429">
        <f t="shared" ca="1" si="64"/>
        <v>0.88802380120855773</v>
      </c>
      <c r="M429">
        <f t="shared" ca="1" si="58"/>
        <v>0.65680900619236826</v>
      </c>
      <c r="N429">
        <f t="shared" ca="1" si="59"/>
        <v>0.97482001705059096</v>
      </c>
      <c r="O429">
        <f t="shared" ca="1" si="60"/>
        <v>1.0035996347195189</v>
      </c>
      <c r="Q429" s="1"/>
      <c r="R429" s="1"/>
      <c r="S429" s="1"/>
    </row>
    <row r="430" spans="5:19">
      <c r="E430">
        <f t="shared" ca="1" si="63"/>
        <v>0.40757132869983881</v>
      </c>
      <c r="F430">
        <f t="shared" ca="1" si="63"/>
        <v>0.12648549550107813</v>
      </c>
      <c r="G430">
        <f t="shared" ca="1" si="63"/>
        <v>0.13624831590683639</v>
      </c>
      <c r="I430">
        <f t="shared" ca="1" si="64"/>
        <v>0.82927294605514046</v>
      </c>
      <c r="J430">
        <f t="shared" ca="1" si="64"/>
        <v>0.42353900836324243</v>
      </c>
      <c r="K430">
        <f t="shared" ca="1" si="64"/>
        <v>0.68488182966288313</v>
      </c>
      <c r="M430">
        <f t="shared" ca="1" si="58"/>
        <v>0.92401731966296163</v>
      </c>
      <c r="N430">
        <f t="shared" ca="1" si="59"/>
        <v>0.44202247926714316</v>
      </c>
      <c r="O430">
        <f t="shared" ca="1" si="60"/>
        <v>0.69830274536896064</v>
      </c>
      <c r="Q430" s="1"/>
      <c r="R430" s="1"/>
      <c r="S430" s="1"/>
    </row>
    <row r="431" spans="5:19">
      <c r="E431">
        <f t="shared" ca="1" si="63"/>
        <v>0.30501174000478737</v>
      </c>
      <c r="F431">
        <f t="shared" ca="1" si="63"/>
        <v>0.46666921929896965</v>
      </c>
      <c r="G431">
        <f t="shared" ca="1" si="63"/>
        <v>0.26207446310842109</v>
      </c>
      <c r="I431">
        <f t="shared" ca="1" si="64"/>
        <v>0.84051004523308226</v>
      </c>
      <c r="J431">
        <f t="shared" ca="1" si="64"/>
        <v>0.90711091485659612</v>
      </c>
      <c r="K431">
        <f t="shared" ca="1" si="64"/>
        <v>0.61383042506894125</v>
      </c>
      <c r="M431">
        <f t="shared" ca="1" si="58"/>
        <v>0.8941416541457321</v>
      </c>
      <c r="N431">
        <f t="shared" ca="1" si="59"/>
        <v>1.020112921246016</v>
      </c>
      <c r="O431">
        <f t="shared" ca="1" si="60"/>
        <v>0.6674360006426715</v>
      </c>
      <c r="Q431" s="1"/>
      <c r="R431" s="1"/>
      <c r="S431" s="1"/>
    </row>
    <row r="432" spans="5:19">
      <c r="E432">
        <f t="shared" ca="1" si="63"/>
        <v>0.90126617580255886</v>
      </c>
      <c r="F432">
        <f t="shared" ca="1" si="63"/>
        <v>8.2147540358114668E-2</v>
      </c>
      <c r="G432">
        <f t="shared" ca="1" si="63"/>
        <v>0.20256113923488073</v>
      </c>
      <c r="I432">
        <f t="shared" ca="1" si="64"/>
        <v>0.18862776238852685</v>
      </c>
      <c r="J432">
        <f t="shared" ca="1" si="64"/>
        <v>0.90758895740315992</v>
      </c>
      <c r="K432">
        <f t="shared" ca="1" si="64"/>
        <v>0.48985795378296881</v>
      </c>
      <c r="M432">
        <f t="shared" ca="1" si="58"/>
        <v>0.92079376213649033</v>
      </c>
      <c r="N432">
        <f t="shared" ca="1" si="59"/>
        <v>0.91129903653358646</v>
      </c>
      <c r="O432">
        <f t="shared" ca="1" si="60"/>
        <v>0.53008662500818671</v>
      </c>
      <c r="Q432" s="1"/>
      <c r="R432" s="1"/>
      <c r="S432" s="1"/>
    </row>
    <row r="433" spans="5:19">
      <c r="E433">
        <f t="shared" ca="1" si="63"/>
        <v>0.67627322571147919</v>
      </c>
      <c r="F433">
        <f t="shared" ca="1" si="63"/>
        <v>0.82262986628485457</v>
      </c>
      <c r="G433">
        <f t="shared" ca="1" si="63"/>
        <v>0.90038156015637516</v>
      </c>
      <c r="I433">
        <f t="shared" ca="1" si="64"/>
        <v>0.92025663174013239</v>
      </c>
      <c r="J433">
        <f t="shared" ca="1" si="64"/>
        <v>0.18501225654643694</v>
      </c>
      <c r="K433">
        <f t="shared" ca="1" si="64"/>
        <v>0.28431468924217373</v>
      </c>
      <c r="M433">
        <f t="shared" ca="1" si="58"/>
        <v>1.1420235304388009</v>
      </c>
      <c r="N433">
        <f t="shared" ca="1" si="59"/>
        <v>0.84317817332770317</v>
      </c>
      <c r="O433">
        <f t="shared" ca="1" si="60"/>
        <v>0.94420431919606362</v>
      </c>
      <c r="Q433" s="1"/>
      <c r="R433" s="1"/>
      <c r="S433" s="1"/>
    </row>
    <row r="434" spans="5:19">
      <c r="E434">
        <f t="shared" ca="1" si="63"/>
        <v>0.15316275709276983</v>
      </c>
      <c r="F434">
        <f t="shared" ca="1" si="63"/>
        <v>0.20836641631963193</v>
      </c>
      <c r="G434">
        <f t="shared" ca="1" si="63"/>
        <v>0.53010197015802185</v>
      </c>
      <c r="I434">
        <f t="shared" ca="1" si="64"/>
        <v>0.68786358578917284</v>
      </c>
      <c r="J434">
        <f t="shared" ca="1" si="64"/>
        <v>0.42474730561256635</v>
      </c>
      <c r="K434">
        <f t="shared" ca="1" si="64"/>
        <v>0.22471545540737381</v>
      </c>
      <c r="M434">
        <f t="shared" ca="1" si="58"/>
        <v>0.70470926119570587</v>
      </c>
      <c r="N434">
        <f t="shared" ca="1" si="59"/>
        <v>0.47310341055103483</v>
      </c>
      <c r="O434">
        <f t="shared" ca="1" si="60"/>
        <v>0.57576482583113708</v>
      </c>
      <c r="Q434" s="1"/>
      <c r="R434" s="1"/>
      <c r="S434" s="1"/>
    </row>
    <row r="435" spans="5:19">
      <c r="E435">
        <f t="shared" ca="1" si="63"/>
        <v>0.65838931094779873</v>
      </c>
      <c r="F435">
        <f t="shared" ca="1" si="63"/>
        <v>5.3808427021577732E-3</v>
      </c>
      <c r="G435">
        <f t="shared" ca="1" si="63"/>
        <v>0.87750350328216165</v>
      </c>
      <c r="I435">
        <f t="shared" ca="1" si="64"/>
        <v>0.1370748137927702</v>
      </c>
      <c r="J435">
        <f t="shared" ca="1" si="64"/>
        <v>0.54705359316504332</v>
      </c>
      <c r="K435">
        <f t="shared" ca="1" si="64"/>
        <v>0.96063138231348733</v>
      </c>
      <c r="M435">
        <f t="shared" ca="1" si="58"/>
        <v>0.67250724111093396</v>
      </c>
      <c r="N435">
        <f t="shared" ca="1" si="59"/>
        <v>0.54708005562528972</v>
      </c>
      <c r="O435">
        <f t="shared" ca="1" si="60"/>
        <v>1.3010861043597337</v>
      </c>
      <c r="Q435" s="1"/>
      <c r="R435" s="1"/>
      <c r="S435" s="1"/>
    </row>
    <row r="436" spans="5:19">
      <c r="E436">
        <f t="shared" ca="1" si="63"/>
        <v>0.83232119670069071</v>
      </c>
      <c r="F436">
        <f t="shared" ca="1" si="63"/>
        <v>0.77828338424245747</v>
      </c>
      <c r="G436">
        <f t="shared" ca="1" si="63"/>
        <v>0.17061291832935055</v>
      </c>
      <c r="I436">
        <f t="shared" ca="1" si="64"/>
        <v>0.53334552951440051</v>
      </c>
      <c r="J436">
        <f t="shared" ca="1" si="64"/>
        <v>0.28994520110707356</v>
      </c>
      <c r="K436">
        <f t="shared" ca="1" si="64"/>
        <v>0.4535507108524115</v>
      </c>
      <c r="M436">
        <f t="shared" ca="1" si="58"/>
        <v>0.98854237558653302</v>
      </c>
      <c r="N436">
        <f t="shared" ca="1" si="59"/>
        <v>0.83053792558372308</v>
      </c>
      <c r="O436">
        <f t="shared" ca="1" si="60"/>
        <v>0.48457921459301723</v>
      </c>
      <c r="Q436" s="1"/>
      <c r="R436" s="1"/>
      <c r="S436" s="1"/>
    </row>
    <row r="437" spans="5:19">
      <c r="E437">
        <f t="shared" ca="1" si="63"/>
        <v>0.14791098542390468</v>
      </c>
      <c r="F437">
        <f t="shared" ca="1" si="63"/>
        <v>0.67013999033621618</v>
      </c>
      <c r="G437">
        <f t="shared" ca="1" si="63"/>
        <v>0.230458603874726</v>
      </c>
      <c r="I437">
        <f t="shared" ca="1" si="64"/>
        <v>7.1078865928052792E-2</v>
      </c>
      <c r="J437">
        <f t="shared" ca="1" si="64"/>
        <v>0.91277392819861536</v>
      </c>
      <c r="K437">
        <f t="shared" ca="1" si="64"/>
        <v>7.6820309180383184E-2</v>
      </c>
      <c r="M437">
        <f t="shared" ca="1" si="58"/>
        <v>0.16410321383412529</v>
      </c>
      <c r="N437">
        <f t="shared" ca="1" si="59"/>
        <v>1.132362066941027</v>
      </c>
      <c r="O437">
        <f t="shared" ca="1" si="60"/>
        <v>0.24292494314593868</v>
      </c>
      <c r="Q437" s="1"/>
      <c r="R437" s="1"/>
      <c r="S437" s="1"/>
    </row>
    <row r="438" spans="5:19">
      <c r="E438">
        <f t="shared" ca="1" si="63"/>
        <v>0.10850858219850634</v>
      </c>
      <c r="F438">
        <f t="shared" ca="1" si="63"/>
        <v>0.12653581526081314</v>
      </c>
      <c r="G438">
        <f t="shared" ca="1" si="63"/>
        <v>0.47498543170675234</v>
      </c>
      <c r="I438">
        <f t="shared" ca="1" si="64"/>
        <v>0.35851365658449019</v>
      </c>
      <c r="J438">
        <f t="shared" ca="1" si="64"/>
        <v>0.63137109734708141</v>
      </c>
      <c r="K438">
        <f t="shared" ca="1" si="64"/>
        <v>0.25331826875012453</v>
      </c>
      <c r="M438">
        <f t="shared" ca="1" si="58"/>
        <v>0.3745746312396393</v>
      </c>
      <c r="N438">
        <f t="shared" ca="1" si="59"/>
        <v>0.64392606338692049</v>
      </c>
      <c r="O438">
        <f t="shared" ca="1" si="60"/>
        <v>0.53831338977979193</v>
      </c>
      <c r="Q438" s="1"/>
      <c r="R438" s="1"/>
      <c r="S438" s="1"/>
    </row>
    <row r="439" spans="5:19">
      <c r="E439">
        <f t="shared" ca="1" si="63"/>
        <v>0.14712516409264165</v>
      </c>
      <c r="F439">
        <f t="shared" ca="1" si="63"/>
        <v>0.40954901757860629</v>
      </c>
      <c r="G439">
        <f t="shared" ca="1" si="63"/>
        <v>4.9643650607881895E-2</v>
      </c>
      <c r="I439">
        <f t="shared" ca="1" si="64"/>
        <v>0.96177665138552637</v>
      </c>
      <c r="J439">
        <f t="shared" ca="1" si="64"/>
        <v>0.77851911165679688</v>
      </c>
      <c r="K439">
        <f t="shared" ca="1" si="64"/>
        <v>0.51708244606253828</v>
      </c>
      <c r="M439">
        <f t="shared" ca="1" si="58"/>
        <v>0.97296461449512295</v>
      </c>
      <c r="N439">
        <f t="shared" ca="1" si="59"/>
        <v>0.8796717598141307</v>
      </c>
      <c r="O439">
        <f t="shared" ca="1" si="60"/>
        <v>0.51946005435615095</v>
      </c>
      <c r="Q439" s="1"/>
      <c r="R439" s="1"/>
      <c r="S439" s="1"/>
    </row>
    <row r="440" spans="5:19">
      <c r="E440">
        <f t="shared" ca="1" si="63"/>
        <v>0.33528914300880874</v>
      </c>
      <c r="F440">
        <f t="shared" ca="1" si="63"/>
        <v>0.33400920254791622</v>
      </c>
      <c r="G440">
        <f t="shared" ca="1" si="63"/>
        <v>0.59235546666751415</v>
      </c>
      <c r="I440">
        <f t="shared" ca="1" si="64"/>
        <v>0.5201245472842988</v>
      </c>
      <c r="J440">
        <f t="shared" ca="1" si="64"/>
        <v>0.67885603240884529</v>
      </c>
      <c r="K440">
        <f t="shared" ca="1" si="64"/>
        <v>0.84770696878600749</v>
      </c>
      <c r="M440">
        <f t="shared" ca="1" si="58"/>
        <v>0.61882821049728998</v>
      </c>
      <c r="N440">
        <f t="shared" ca="1" si="59"/>
        <v>0.75657627515312298</v>
      </c>
      <c r="O440">
        <f t="shared" ca="1" si="60"/>
        <v>1.0341625132537196</v>
      </c>
      <c r="Q440" s="1"/>
      <c r="R440" s="1"/>
      <c r="S440" s="1"/>
    </row>
    <row r="441" spans="5:19">
      <c r="E441">
        <f t="shared" ca="1" si="63"/>
        <v>0.49778799962648845</v>
      </c>
      <c r="F441">
        <f t="shared" ca="1" si="63"/>
        <v>0.93037812154922261</v>
      </c>
      <c r="G441">
        <f t="shared" ca="1" si="63"/>
        <v>0.78643475911139626</v>
      </c>
      <c r="I441">
        <f t="shared" ca="1" si="64"/>
        <v>0.77780016193717239</v>
      </c>
      <c r="J441">
        <f t="shared" ca="1" si="64"/>
        <v>0.69648438368807009</v>
      </c>
      <c r="K441">
        <f t="shared" ca="1" si="64"/>
        <v>2.7876868555583467E-2</v>
      </c>
      <c r="M441">
        <f t="shared" ca="1" si="58"/>
        <v>0.92345329306989443</v>
      </c>
      <c r="N441">
        <f t="shared" ca="1" si="59"/>
        <v>1.1621935922120767</v>
      </c>
      <c r="O441">
        <f t="shared" ca="1" si="60"/>
        <v>0.78692868173619468</v>
      </c>
      <c r="Q441" s="1"/>
      <c r="R441" s="1"/>
      <c r="S441" s="1"/>
    </row>
    <row r="442" spans="5:19">
      <c r="E442">
        <f t="shared" ca="1" si="63"/>
        <v>0.68093252289978334</v>
      </c>
      <c r="F442">
        <f t="shared" ca="1" si="63"/>
        <v>0.40517013958673154</v>
      </c>
      <c r="G442">
        <f t="shared" ca="1" si="63"/>
        <v>0.62015063989669095</v>
      </c>
      <c r="I442">
        <f t="shared" ca="1" si="64"/>
        <v>0.42428525973542053</v>
      </c>
      <c r="J442">
        <f t="shared" ca="1" si="64"/>
        <v>0.22420716194512558</v>
      </c>
      <c r="K442">
        <f t="shared" ca="1" si="64"/>
        <v>8.0503680960643864E-2</v>
      </c>
      <c r="M442">
        <f t="shared" ca="1" si="58"/>
        <v>0.80230111701992368</v>
      </c>
      <c r="N442">
        <f t="shared" ca="1" si="59"/>
        <v>0.46306769859300195</v>
      </c>
      <c r="O442">
        <f t="shared" ca="1" si="60"/>
        <v>0.62535402678202079</v>
      </c>
      <c r="Q442" s="1"/>
      <c r="R442" s="1"/>
      <c r="S442" s="1"/>
    </row>
    <row r="443" spans="5:19">
      <c r="E443">
        <f t="shared" ref="E443:G462" ca="1" si="65">RAND()</f>
        <v>6.9090635829995861E-2</v>
      </c>
      <c r="F443">
        <f t="shared" ca="1" si="65"/>
        <v>0.69941738074148829</v>
      </c>
      <c r="G443">
        <f t="shared" ca="1" si="65"/>
        <v>0.10658581549158885</v>
      </c>
      <c r="I443">
        <f t="shared" ref="I443:K462" ca="1" si="66">RAND()</f>
        <v>0.73682523483425455</v>
      </c>
      <c r="J443">
        <f t="shared" ca="1" si="66"/>
        <v>0.40196975808353574</v>
      </c>
      <c r="K443">
        <f t="shared" ca="1" si="66"/>
        <v>0.68337011245635715</v>
      </c>
      <c r="M443">
        <f t="shared" ca="1" si="58"/>
        <v>0.74005739145551919</v>
      </c>
      <c r="N443">
        <f t="shared" ca="1" si="59"/>
        <v>0.80669967081747362</v>
      </c>
      <c r="O443">
        <f t="shared" ca="1" si="60"/>
        <v>0.69163230597089753</v>
      </c>
      <c r="Q443" s="1"/>
      <c r="R443" s="1"/>
      <c r="S443" s="1"/>
    </row>
    <row r="444" spans="5:19">
      <c r="E444">
        <f t="shared" ca="1" si="65"/>
        <v>0.7744820137654822</v>
      </c>
      <c r="F444">
        <f t="shared" ca="1" si="65"/>
        <v>0.55294937271610145</v>
      </c>
      <c r="G444">
        <f t="shared" ca="1" si="65"/>
        <v>0.19394351866119663</v>
      </c>
      <c r="I444">
        <f t="shared" ca="1" si="66"/>
        <v>0.50050215266788567</v>
      </c>
      <c r="J444">
        <f t="shared" ca="1" si="66"/>
        <v>0.27493333177802315</v>
      </c>
      <c r="K444">
        <f t="shared" ca="1" si="66"/>
        <v>0.84616986823703866</v>
      </c>
      <c r="M444">
        <f t="shared" ca="1" si="58"/>
        <v>0.92213057343926308</v>
      </c>
      <c r="N444">
        <f t="shared" ca="1" si="59"/>
        <v>0.6175284169248364</v>
      </c>
      <c r="O444">
        <f t="shared" ca="1" si="60"/>
        <v>0.86811147575813863</v>
      </c>
      <c r="Q444" s="1"/>
      <c r="R444" s="1"/>
      <c r="S444" s="1"/>
    </row>
    <row r="445" spans="5:19">
      <c r="E445">
        <f t="shared" ca="1" si="65"/>
        <v>0.51347744673358786</v>
      </c>
      <c r="F445">
        <f t="shared" ca="1" si="65"/>
        <v>0.47446965640845828</v>
      </c>
      <c r="G445">
        <f t="shared" ca="1" si="65"/>
        <v>0.91157798784694433</v>
      </c>
      <c r="I445">
        <f t="shared" ca="1" si="66"/>
        <v>0.50556838764687795</v>
      </c>
      <c r="J445">
        <f t="shared" ca="1" si="66"/>
        <v>0.37604576939565071</v>
      </c>
      <c r="K445">
        <f t="shared" ca="1" si="66"/>
        <v>0.43691907880563563</v>
      </c>
      <c r="M445">
        <f t="shared" ca="1" si="58"/>
        <v>0.72059592206167</v>
      </c>
      <c r="N445">
        <f t="shared" ca="1" si="59"/>
        <v>0.60541876047305254</v>
      </c>
      <c r="O445">
        <f t="shared" ca="1" si="60"/>
        <v>1.0108771979580156</v>
      </c>
      <c r="Q445" s="1"/>
      <c r="R445" s="1"/>
      <c r="S445" s="1"/>
    </row>
    <row r="446" spans="5:19">
      <c r="E446">
        <f t="shared" ca="1" si="65"/>
        <v>0.21194964841323927</v>
      </c>
      <c r="F446">
        <f t="shared" ca="1" si="65"/>
        <v>0.82091971539046238</v>
      </c>
      <c r="G446">
        <f t="shared" ca="1" si="65"/>
        <v>0.59417800006304589</v>
      </c>
      <c r="I446">
        <f t="shared" ca="1" si="66"/>
        <v>0.35069663412655716</v>
      </c>
      <c r="J446">
        <f t="shared" ca="1" si="66"/>
        <v>0.99851011803214984</v>
      </c>
      <c r="K446">
        <f t="shared" ca="1" si="66"/>
        <v>0.76908550732393111</v>
      </c>
      <c r="M446">
        <f t="shared" ca="1" si="58"/>
        <v>0.40976918216258285</v>
      </c>
      <c r="N446">
        <f t="shared" ca="1" si="59"/>
        <v>1.2926452084502289</v>
      </c>
      <c r="O446">
        <f t="shared" ca="1" si="60"/>
        <v>0.97187448435208423</v>
      </c>
      <c r="Q446" s="1"/>
      <c r="R446" s="1"/>
      <c r="S446" s="1"/>
    </row>
    <row r="447" spans="5:19">
      <c r="E447">
        <f t="shared" ca="1" si="65"/>
        <v>0.56283852585851979</v>
      </c>
      <c r="F447">
        <f t="shared" ca="1" si="65"/>
        <v>0.57241878989307216</v>
      </c>
      <c r="G447">
        <f t="shared" ca="1" si="65"/>
        <v>0.21796620779120524</v>
      </c>
      <c r="I447">
        <f t="shared" ca="1" si="66"/>
        <v>0.19515737704364855</v>
      </c>
      <c r="J447">
        <f t="shared" ca="1" si="66"/>
        <v>0.89014697884305227</v>
      </c>
      <c r="K447">
        <f t="shared" ca="1" si="66"/>
        <v>0.10076615916928811</v>
      </c>
      <c r="M447">
        <f t="shared" ca="1" si="58"/>
        <v>0.59571268914229825</v>
      </c>
      <c r="N447">
        <f t="shared" ca="1" si="59"/>
        <v>1.058312295575395</v>
      </c>
      <c r="O447">
        <f t="shared" ca="1" si="60"/>
        <v>0.24013139439192277</v>
      </c>
      <c r="Q447" s="1"/>
      <c r="R447" s="1"/>
      <c r="S447" s="1"/>
    </row>
    <row r="448" spans="5:19">
      <c r="E448">
        <f t="shared" ca="1" si="65"/>
        <v>0.57998697324212234</v>
      </c>
      <c r="F448">
        <f t="shared" ca="1" si="65"/>
        <v>0.27970885537661783</v>
      </c>
      <c r="G448">
        <f t="shared" ca="1" si="65"/>
        <v>0.25397575742559297</v>
      </c>
      <c r="I448">
        <f t="shared" ca="1" si="66"/>
        <v>0.89172176773536149</v>
      </c>
      <c r="J448">
        <f t="shared" ca="1" si="66"/>
        <v>0.204764708133367</v>
      </c>
      <c r="K448">
        <f t="shared" ca="1" si="66"/>
        <v>0.95893792475786044</v>
      </c>
      <c r="M448">
        <f t="shared" ca="1" si="58"/>
        <v>1.0637446122935881</v>
      </c>
      <c r="N448">
        <f t="shared" ca="1" si="59"/>
        <v>0.34664914463047602</v>
      </c>
      <c r="O448">
        <f t="shared" ca="1" si="60"/>
        <v>0.99200082101720843</v>
      </c>
      <c r="Q448" s="1"/>
      <c r="R448" s="1"/>
      <c r="S448" s="1"/>
    </row>
    <row r="449" spans="5:19">
      <c r="E449">
        <f t="shared" ca="1" si="65"/>
        <v>0.93776073442681995</v>
      </c>
      <c r="F449">
        <f t="shared" ca="1" si="65"/>
        <v>0.77004440602124635</v>
      </c>
      <c r="G449">
        <f t="shared" ca="1" si="65"/>
        <v>0.37406352235260543</v>
      </c>
      <c r="I449">
        <f t="shared" ca="1" si="66"/>
        <v>0.33509328948390804</v>
      </c>
      <c r="J449">
        <f t="shared" ca="1" si="66"/>
        <v>6.2891453137624787E-2</v>
      </c>
      <c r="K449">
        <f t="shared" ca="1" si="66"/>
        <v>0.51864489118026214</v>
      </c>
      <c r="M449">
        <f t="shared" ca="1" si="58"/>
        <v>0.99583267052747115</v>
      </c>
      <c r="N449">
        <f t="shared" ca="1" si="59"/>
        <v>0.77260838859177294</v>
      </c>
      <c r="O449">
        <f t="shared" ca="1" si="60"/>
        <v>0.63946543448588689</v>
      </c>
      <c r="Q449" s="1"/>
      <c r="R449" s="1"/>
      <c r="S449" s="1"/>
    </row>
    <row r="450" spans="5:19">
      <c r="E450">
        <f t="shared" ca="1" si="65"/>
        <v>0.28571729906013132</v>
      </c>
      <c r="F450">
        <f t="shared" ca="1" si="65"/>
        <v>0.19524296140800024</v>
      </c>
      <c r="G450">
        <f t="shared" ca="1" si="65"/>
        <v>0.44530604873168045</v>
      </c>
      <c r="I450">
        <f t="shared" ca="1" si="66"/>
        <v>0.36935542231862617</v>
      </c>
      <c r="J450">
        <f t="shared" ca="1" si="66"/>
        <v>0.20307417647760939</v>
      </c>
      <c r="K450">
        <f t="shared" ca="1" si="66"/>
        <v>0.66521044341275992</v>
      </c>
      <c r="M450">
        <f t="shared" ca="1" si="58"/>
        <v>0.46696659728334661</v>
      </c>
      <c r="N450">
        <f t="shared" ca="1" si="59"/>
        <v>0.28170717976548826</v>
      </c>
      <c r="O450">
        <f t="shared" ca="1" si="60"/>
        <v>0.80050134981923826</v>
      </c>
      <c r="Q450" s="1"/>
      <c r="R450" s="1"/>
      <c r="S450" s="1"/>
    </row>
    <row r="451" spans="5:19">
      <c r="E451">
        <f t="shared" ca="1" si="65"/>
        <v>0.94512256673407369</v>
      </c>
      <c r="F451">
        <f t="shared" ca="1" si="65"/>
        <v>0.20523085312946865</v>
      </c>
      <c r="G451">
        <f t="shared" ca="1" si="65"/>
        <v>0.78523411276278132</v>
      </c>
      <c r="I451">
        <f t="shared" ca="1" si="66"/>
        <v>0.80427243770541246</v>
      </c>
      <c r="J451">
        <f t="shared" ca="1" si="66"/>
        <v>0.15912283366547886</v>
      </c>
      <c r="K451">
        <f t="shared" ca="1" si="66"/>
        <v>0.91905222803577047</v>
      </c>
      <c r="M451">
        <f t="shared" ref="M451:M514" ca="1" si="67">SQRT(E451^2+I451^2)</f>
        <v>1.2410120145279053</v>
      </c>
      <c r="N451">
        <f t="shared" ref="N451:N514" ca="1" si="68">SQRT(F451^2+J451^2)</f>
        <v>0.25969170042568013</v>
      </c>
      <c r="O451">
        <f t="shared" ref="O451:O514" ca="1" si="69">SQRT(G451^2+K451^2)</f>
        <v>1.2088215789370513</v>
      </c>
      <c r="Q451" s="1"/>
      <c r="R451" s="1"/>
      <c r="S451" s="1"/>
    </row>
    <row r="452" spans="5:19">
      <c r="E452">
        <f t="shared" ca="1" si="65"/>
        <v>0.29877189371069068</v>
      </c>
      <c r="F452">
        <f t="shared" ca="1" si="65"/>
        <v>0.50637668948823578</v>
      </c>
      <c r="G452">
        <f t="shared" ca="1" si="65"/>
        <v>0.737670069090683</v>
      </c>
      <c r="I452">
        <f t="shared" ca="1" si="66"/>
        <v>0.4135717593258823</v>
      </c>
      <c r="J452">
        <f t="shared" ca="1" si="66"/>
        <v>0.75933308969393565</v>
      </c>
      <c r="K452">
        <f t="shared" ca="1" si="66"/>
        <v>0.48885013004702671</v>
      </c>
      <c r="M452">
        <f t="shared" ca="1" si="67"/>
        <v>0.51020216050441991</v>
      </c>
      <c r="N452">
        <f t="shared" ca="1" si="68"/>
        <v>0.91269057887172456</v>
      </c>
      <c r="O452">
        <f t="shared" ca="1" si="69"/>
        <v>0.88494721903582929</v>
      </c>
      <c r="Q452" s="1"/>
      <c r="R452" s="1"/>
      <c r="S452" s="1"/>
    </row>
    <row r="453" spans="5:19">
      <c r="E453">
        <f t="shared" ca="1" si="65"/>
        <v>0.98301577855038413</v>
      </c>
      <c r="F453">
        <f t="shared" ca="1" si="65"/>
        <v>0.70764301889532355</v>
      </c>
      <c r="G453">
        <f t="shared" ca="1" si="65"/>
        <v>0.75405510062225201</v>
      </c>
      <c r="I453">
        <f t="shared" ca="1" si="66"/>
        <v>0.31018877674520962</v>
      </c>
      <c r="J453">
        <f t="shared" ca="1" si="66"/>
        <v>0.38012865702878607</v>
      </c>
      <c r="K453">
        <f t="shared" ca="1" si="66"/>
        <v>0.69584002991775518</v>
      </c>
      <c r="M453">
        <f t="shared" ca="1" si="67"/>
        <v>1.0307944014679684</v>
      </c>
      <c r="N453">
        <f t="shared" ca="1" si="68"/>
        <v>0.80327855572385087</v>
      </c>
      <c r="O453">
        <f t="shared" ca="1" si="69"/>
        <v>1.0260567440499462</v>
      </c>
      <c r="Q453" s="1"/>
      <c r="R453" s="1"/>
      <c r="S453" s="1"/>
    </row>
    <row r="454" spans="5:19">
      <c r="E454">
        <f t="shared" ca="1" si="65"/>
        <v>0.60249970017732424</v>
      </c>
      <c r="F454">
        <f t="shared" ca="1" si="65"/>
        <v>0.4544401428264655</v>
      </c>
      <c r="G454">
        <f t="shared" ca="1" si="65"/>
        <v>0.25462104761097848</v>
      </c>
      <c r="I454">
        <f t="shared" ca="1" si="66"/>
        <v>0.91646454732658267</v>
      </c>
      <c r="J454">
        <f t="shared" ca="1" si="66"/>
        <v>0.70782796571703699</v>
      </c>
      <c r="K454">
        <f t="shared" ca="1" si="66"/>
        <v>0.31019169192504714</v>
      </c>
      <c r="M454">
        <f t="shared" ca="1" si="67"/>
        <v>1.0967739763598896</v>
      </c>
      <c r="N454">
        <f t="shared" ca="1" si="68"/>
        <v>0.84115175352801663</v>
      </c>
      <c r="O454">
        <f t="shared" ca="1" si="69"/>
        <v>0.40131130513086166</v>
      </c>
      <c r="Q454" s="1"/>
      <c r="R454" s="1"/>
      <c r="S454" s="1"/>
    </row>
    <row r="455" spans="5:19">
      <c r="E455">
        <f t="shared" ca="1" si="65"/>
        <v>0.62529621669210589</v>
      </c>
      <c r="F455">
        <f t="shared" ca="1" si="65"/>
        <v>0.96831335235382276</v>
      </c>
      <c r="G455">
        <f t="shared" ca="1" si="65"/>
        <v>0.24059589201172127</v>
      </c>
      <c r="I455">
        <f t="shared" ca="1" si="66"/>
        <v>0.17875686481154629</v>
      </c>
      <c r="J455">
        <f t="shared" ca="1" si="66"/>
        <v>0.98288167852105079</v>
      </c>
      <c r="K455">
        <f t="shared" ca="1" si="66"/>
        <v>0.97031937962694403</v>
      </c>
      <c r="M455">
        <f t="shared" ca="1" si="67"/>
        <v>0.65034558146166754</v>
      </c>
      <c r="N455">
        <f t="shared" ca="1" si="68"/>
        <v>1.3797416940569189</v>
      </c>
      <c r="O455">
        <f t="shared" ca="1" si="69"/>
        <v>0.99970299676080465</v>
      </c>
      <c r="Q455" s="1"/>
      <c r="R455" s="1"/>
      <c r="S455" s="1"/>
    </row>
    <row r="456" spans="5:19">
      <c r="E456">
        <f t="shared" ca="1" si="65"/>
        <v>0.75165880257406403</v>
      </c>
      <c r="F456">
        <f t="shared" ca="1" si="65"/>
        <v>0.41041613712740332</v>
      </c>
      <c r="G456">
        <f t="shared" ca="1" si="65"/>
        <v>0.59485141710508671</v>
      </c>
      <c r="I456">
        <f t="shared" ca="1" si="66"/>
        <v>0.95869065592428648</v>
      </c>
      <c r="J456">
        <f t="shared" ca="1" si="66"/>
        <v>0.47888855000997665</v>
      </c>
      <c r="K456">
        <f t="shared" ca="1" si="66"/>
        <v>0.81712706588406903</v>
      </c>
      <c r="M456">
        <f t="shared" ca="1" si="67"/>
        <v>1.2182277000805779</v>
      </c>
      <c r="N456">
        <f t="shared" ca="1" si="68"/>
        <v>0.63069457659412087</v>
      </c>
      <c r="O456">
        <f t="shared" ca="1" si="69"/>
        <v>1.0107150192968528</v>
      </c>
      <c r="Q456" s="1"/>
      <c r="R456" s="1"/>
      <c r="S456" s="1"/>
    </row>
    <row r="457" spans="5:19">
      <c r="E457">
        <f t="shared" ca="1" si="65"/>
        <v>0.50485837087573682</v>
      </c>
      <c r="F457">
        <f t="shared" ca="1" si="65"/>
        <v>0.35179409857851818</v>
      </c>
      <c r="G457">
        <f t="shared" ca="1" si="65"/>
        <v>0.70570009892753238</v>
      </c>
      <c r="I457">
        <f t="shared" ca="1" si="66"/>
        <v>0.34286661511654093</v>
      </c>
      <c r="J457">
        <f t="shared" ca="1" si="66"/>
        <v>8.3930063272566358E-2</v>
      </c>
      <c r="K457">
        <f t="shared" ca="1" si="66"/>
        <v>0.86546923446993018</v>
      </c>
      <c r="M457">
        <f t="shared" ca="1" si="67"/>
        <v>0.61027820738150007</v>
      </c>
      <c r="N457">
        <f t="shared" ca="1" si="68"/>
        <v>0.36166744851535804</v>
      </c>
      <c r="O457">
        <f t="shared" ca="1" si="69"/>
        <v>1.1167137616418525</v>
      </c>
      <c r="Q457" s="1"/>
      <c r="R457" s="1"/>
      <c r="S457" s="1"/>
    </row>
    <row r="458" spans="5:19">
      <c r="E458">
        <f t="shared" ca="1" si="65"/>
        <v>0.86582260267183475</v>
      </c>
      <c r="F458">
        <f t="shared" ca="1" si="65"/>
        <v>0.48721894607075944</v>
      </c>
      <c r="G458">
        <f t="shared" ca="1" si="65"/>
        <v>0.72904662049176494</v>
      </c>
      <c r="I458">
        <f t="shared" ca="1" si="66"/>
        <v>0.70282150686566824</v>
      </c>
      <c r="J458">
        <f t="shared" ca="1" si="66"/>
        <v>0.10289115303564977</v>
      </c>
      <c r="K458">
        <f t="shared" ca="1" si="66"/>
        <v>0.11498525047962271</v>
      </c>
      <c r="M458">
        <f t="shared" ca="1" si="67"/>
        <v>1.115171219952505</v>
      </c>
      <c r="N458">
        <f t="shared" ca="1" si="68"/>
        <v>0.4979647485347804</v>
      </c>
      <c r="O458">
        <f t="shared" ca="1" si="69"/>
        <v>0.73805865802002835</v>
      </c>
      <c r="Q458" s="1"/>
      <c r="R458" s="1"/>
      <c r="S458" s="1"/>
    </row>
    <row r="459" spans="5:19">
      <c r="E459">
        <f t="shared" ca="1" si="65"/>
        <v>0.71663148787574049</v>
      </c>
      <c r="F459">
        <f t="shared" ca="1" si="65"/>
        <v>0.34752156378090993</v>
      </c>
      <c r="G459">
        <f t="shared" ca="1" si="65"/>
        <v>0.8254495079423918</v>
      </c>
      <c r="I459">
        <f t="shared" ca="1" si="66"/>
        <v>0.50737600139114569</v>
      </c>
      <c r="J459">
        <f t="shared" ca="1" si="66"/>
        <v>0.58343901087261774</v>
      </c>
      <c r="K459">
        <f t="shared" ca="1" si="66"/>
        <v>0.95137401992372506</v>
      </c>
      <c r="M459">
        <f t="shared" ca="1" si="67"/>
        <v>0.8780609866078013</v>
      </c>
      <c r="N459">
        <f t="shared" ca="1" si="68"/>
        <v>0.67909669171683318</v>
      </c>
      <c r="O459">
        <f t="shared" ca="1" si="69"/>
        <v>1.2595552452942129</v>
      </c>
      <c r="Q459" s="1"/>
      <c r="R459" s="1"/>
      <c r="S459" s="1"/>
    </row>
    <row r="460" spans="5:19">
      <c r="E460">
        <f t="shared" ca="1" si="65"/>
        <v>2.4675626630984659E-2</v>
      </c>
      <c r="F460">
        <f t="shared" ca="1" si="65"/>
        <v>0.88610928707865821</v>
      </c>
      <c r="G460">
        <f t="shared" ca="1" si="65"/>
        <v>3.0462557906183463E-2</v>
      </c>
      <c r="I460">
        <f t="shared" ca="1" si="66"/>
        <v>0.75909620000746347</v>
      </c>
      <c r="J460">
        <f t="shared" ca="1" si="66"/>
        <v>0.81631690568720572</v>
      </c>
      <c r="K460">
        <f t="shared" ca="1" si="66"/>
        <v>0.83782227484564498</v>
      </c>
      <c r="M460">
        <f t="shared" ca="1" si="67"/>
        <v>0.75949715431685638</v>
      </c>
      <c r="N460">
        <f t="shared" ca="1" si="68"/>
        <v>1.2048082665543851</v>
      </c>
      <c r="O460">
        <f t="shared" ca="1" si="69"/>
        <v>0.83837588924164497</v>
      </c>
      <c r="Q460" s="1"/>
      <c r="R460" s="1"/>
      <c r="S460" s="1"/>
    </row>
    <row r="461" spans="5:19">
      <c r="E461">
        <f t="shared" ca="1" si="65"/>
        <v>5.3975712191753011E-2</v>
      </c>
      <c r="F461">
        <f t="shared" ca="1" si="65"/>
        <v>0.28518891139762181</v>
      </c>
      <c r="G461">
        <f t="shared" ca="1" si="65"/>
        <v>0.95331682120129035</v>
      </c>
      <c r="I461">
        <f t="shared" ca="1" si="66"/>
        <v>0.19633948936686529</v>
      </c>
      <c r="J461">
        <f t="shared" ca="1" si="66"/>
        <v>5.0620440333277728E-2</v>
      </c>
      <c r="K461">
        <f t="shared" ca="1" si="66"/>
        <v>0.18062539711522874</v>
      </c>
      <c r="M461">
        <f t="shared" ca="1" si="67"/>
        <v>0.20362360519214948</v>
      </c>
      <c r="N461">
        <f t="shared" ca="1" si="68"/>
        <v>0.28964658493359718</v>
      </c>
      <c r="O461">
        <f t="shared" ca="1" si="69"/>
        <v>0.97027753538272077</v>
      </c>
      <c r="Q461" s="1"/>
      <c r="R461" s="1"/>
      <c r="S461" s="1"/>
    </row>
    <row r="462" spans="5:19">
      <c r="E462">
        <f t="shared" ca="1" si="65"/>
        <v>0.58851782051920543</v>
      </c>
      <c r="F462">
        <f t="shared" ca="1" si="65"/>
        <v>0.38071379597367394</v>
      </c>
      <c r="G462">
        <f t="shared" ca="1" si="65"/>
        <v>0.83084217218580836</v>
      </c>
      <c r="I462">
        <f t="shared" ca="1" si="66"/>
        <v>0.9367048716532862</v>
      </c>
      <c r="J462">
        <f t="shared" ca="1" si="66"/>
        <v>0.51269759379376234</v>
      </c>
      <c r="K462">
        <f t="shared" ca="1" si="66"/>
        <v>0.29395883747725149</v>
      </c>
      <c r="M462">
        <f t="shared" ca="1" si="67"/>
        <v>1.1062410413864037</v>
      </c>
      <c r="N462">
        <f t="shared" ca="1" si="68"/>
        <v>0.63859362440177714</v>
      </c>
      <c r="O462">
        <f t="shared" ca="1" si="69"/>
        <v>0.88131181383969293</v>
      </c>
      <c r="Q462" s="1"/>
      <c r="R462" s="1"/>
      <c r="S462" s="1"/>
    </row>
    <row r="463" spans="5:19">
      <c r="E463">
        <f t="shared" ref="E463:G482" ca="1" si="70">RAND()</f>
        <v>0.60611343530430517</v>
      </c>
      <c r="F463">
        <f t="shared" ca="1" si="70"/>
        <v>0.47094417714507308</v>
      </c>
      <c r="G463">
        <f t="shared" ca="1" si="70"/>
        <v>0.63514502674429307</v>
      </c>
      <c r="I463">
        <f t="shared" ref="I463:K482" ca="1" si="71">RAND()</f>
        <v>0.29482996476448209</v>
      </c>
      <c r="J463">
        <f t="shared" ca="1" si="71"/>
        <v>5.8729024806236652E-4</v>
      </c>
      <c r="K463">
        <f t="shared" ca="1" si="71"/>
        <v>1.7232260594011173E-2</v>
      </c>
      <c r="M463">
        <f t="shared" ca="1" si="67"/>
        <v>0.67401647203863779</v>
      </c>
      <c r="N463">
        <f t="shared" ca="1" si="68"/>
        <v>0.47094454333465363</v>
      </c>
      <c r="O463">
        <f t="shared" ca="1" si="69"/>
        <v>0.63537874988323984</v>
      </c>
      <c r="Q463" s="1"/>
      <c r="R463" s="1"/>
      <c r="S463" s="1"/>
    </row>
    <row r="464" spans="5:19">
      <c r="E464">
        <f t="shared" ca="1" si="70"/>
        <v>0.39328904603735326</v>
      </c>
      <c r="F464">
        <f t="shared" ca="1" si="70"/>
        <v>0.13937670624914578</v>
      </c>
      <c r="G464">
        <f t="shared" ca="1" si="70"/>
        <v>0.71590859430903309</v>
      </c>
      <c r="I464">
        <f t="shared" ca="1" si="71"/>
        <v>0.56875584460503248</v>
      </c>
      <c r="J464">
        <f t="shared" ca="1" si="71"/>
        <v>0.97128327984575069</v>
      </c>
      <c r="K464">
        <f t="shared" ca="1" si="71"/>
        <v>0.87038650134463347</v>
      </c>
      <c r="M464">
        <f t="shared" ca="1" si="67"/>
        <v>0.69149076964581035</v>
      </c>
      <c r="N464">
        <f t="shared" ca="1" si="68"/>
        <v>0.98123242707973102</v>
      </c>
      <c r="O464">
        <f t="shared" ca="1" si="69"/>
        <v>1.1269861477092287</v>
      </c>
      <c r="Q464" s="1"/>
      <c r="R464" s="1"/>
      <c r="S464" s="1"/>
    </row>
    <row r="465" spans="5:19">
      <c r="E465">
        <f t="shared" ca="1" si="70"/>
        <v>0.77730295100702307</v>
      </c>
      <c r="F465">
        <f t="shared" ca="1" si="70"/>
        <v>0.15109352924152031</v>
      </c>
      <c r="G465">
        <f t="shared" ca="1" si="70"/>
        <v>0.90262161194384327</v>
      </c>
      <c r="I465">
        <f t="shared" ca="1" si="71"/>
        <v>0.93524959185477208</v>
      </c>
      <c r="J465">
        <f t="shared" ca="1" si="71"/>
        <v>0.24112926336539009</v>
      </c>
      <c r="K465">
        <f t="shared" ca="1" si="71"/>
        <v>0.47517103810480954</v>
      </c>
      <c r="M465">
        <f t="shared" ca="1" si="67"/>
        <v>1.2160969026803514</v>
      </c>
      <c r="N465">
        <f t="shared" ca="1" si="68"/>
        <v>0.28455680668329447</v>
      </c>
      <c r="O465">
        <f t="shared" ca="1" si="69"/>
        <v>1.0200555327048153</v>
      </c>
      <c r="Q465" s="1"/>
      <c r="R465" s="1"/>
      <c r="S465" s="1"/>
    </row>
    <row r="466" spans="5:19">
      <c r="E466">
        <f t="shared" ca="1" si="70"/>
        <v>0.38434856285621244</v>
      </c>
      <c r="F466">
        <f t="shared" ca="1" si="70"/>
        <v>0.43599660831247644</v>
      </c>
      <c r="G466">
        <f t="shared" ca="1" si="70"/>
        <v>0.32179204698470532</v>
      </c>
      <c r="I466">
        <f t="shared" ca="1" si="71"/>
        <v>0.55350994312237933</v>
      </c>
      <c r="J466">
        <f t="shared" ca="1" si="71"/>
        <v>0.92257610663205458</v>
      </c>
      <c r="K466">
        <f t="shared" ca="1" si="71"/>
        <v>0.58133415162795954</v>
      </c>
      <c r="M466">
        <f t="shared" ca="1" si="67"/>
        <v>0.67386725317749008</v>
      </c>
      <c r="N466">
        <f t="shared" ca="1" si="68"/>
        <v>1.0204115419713475</v>
      </c>
      <c r="O466">
        <f t="shared" ca="1" si="69"/>
        <v>0.66445430042374343</v>
      </c>
      <c r="Q466" s="1"/>
      <c r="R466" s="1"/>
      <c r="S466" s="1"/>
    </row>
    <row r="467" spans="5:19">
      <c r="E467">
        <f t="shared" ca="1" si="70"/>
        <v>0.83522928169103494</v>
      </c>
      <c r="F467">
        <f t="shared" ca="1" si="70"/>
        <v>0.26273072744201897</v>
      </c>
      <c r="G467">
        <f t="shared" ca="1" si="70"/>
        <v>0.97800263823612354</v>
      </c>
      <c r="I467">
        <f t="shared" ca="1" si="71"/>
        <v>0.32894199126565882</v>
      </c>
      <c r="J467">
        <f t="shared" ca="1" si="71"/>
        <v>0.91110226687296869</v>
      </c>
      <c r="K467">
        <f t="shared" ca="1" si="71"/>
        <v>0.70256852595946651</v>
      </c>
      <c r="M467">
        <f t="shared" ca="1" si="67"/>
        <v>0.89766964224704571</v>
      </c>
      <c r="N467">
        <f t="shared" ca="1" si="68"/>
        <v>0.94822717522926681</v>
      </c>
      <c r="O467">
        <f t="shared" ca="1" si="69"/>
        <v>1.2041975311657451</v>
      </c>
      <c r="Q467" s="1"/>
      <c r="R467" s="1"/>
      <c r="S467" s="1"/>
    </row>
    <row r="468" spans="5:19">
      <c r="E468">
        <f t="shared" ca="1" si="70"/>
        <v>0.86305428818534513</v>
      </c>
      <c r="F468">
        <f t="shared" ca="1" si="70"/>
        <v>0.74116172773521227</v>
      </c>
      <c r="G468">
        <f t="shared" ca="1" si="70"/>
        <v>0.16655626832138815</v>
      </c>
      <c r="I468">
        <f t="shared" ca="1" si="71"/>
        <v>0.98560075234687794</v>
      </c>
      <c r="J468">
        <f t="shared" ca="1" si="71"/>
        <v>0.94282371043336388</v>
      </c>
      <c r="K468">
        <f t="shared" ca="1" si="71"/>
        <v>0.89765921859844688</v>
      </c>
      <c r="M468">
        <f t="shared" ca="1" si="67"/>
        <v>1.3100654744637172</v>
      </c>
      <c r="N468">
        <f t="shared" ca="1" si="68"/>
        <v>1.1992652982617233</v>
      </c>
      <c r="O468">
        <f t="shared" ca="1" si="69"/>
        <v>0.91298031920295009</v>
      </c>
      <c r="Q468" s="1"/>
      <c r="R468" s="1"/>
      <c r="S468" s="1"/>
    </row>
    <row r="469" spans="5:19">
      <c r="E469">
        <f t="shared" ca="1" si="70"/>
        <v>0.51037249891902903</v>
      </c>
      <c r="F469">
        <f t="shared" ca="1" si="70"/>
        <v>0.53370037573718765</v>
      </c>
      <c r="G469">
        <f t="shared" ca="1" si="70"/>
        <v>0.9255361149190291</v>
      </c>
      <c r="I469">
        <f t="shared" ca="1" si="71"/>
        <v>0.56911970001046885</v>
      </c>
      <c r="J469">
        <f t="shared" ca="1" si="71"/>
        <v>0.81476022357646283</v>
      </c>
      <c r="K469">
        <f t="shared" ca="1" si="71"/>
        <v>0.9408089222853171</v>
      </c>
      <c r="M469">
        <f t="shared" ca="1" si="67"/>
        <v>0.76444576039955925</v>
      </c>
      <c r="N469">
        <f t="shared" ca="1" si="68"/>
        <v>0.97399708058309031</v>
      </c>
      <c r="O469">
        <f t="shared" ca="1" si="69"/>
        <v>1.3197494187424634</v>
      </c>
      <c r="Q469" s="1"/>
      <c r="R469" s="1"/>
      <c r="S469" s="1"/>
    </row>
    <row r="470" spans="5:19">
      <c r="E470">
        <f t="shared" ca="1" si="70"/>
        <v>0.51023076007596502</v>
      </c>
      <c r="F470">
        <f t="shared" ca="1" si="70"/>
        <v>0.9380243434544937</v>
      </c>
      <c r="G470">
        <f t="shared" ca="1" si="70"/>
        <v>0.52887530322285947</v>
      </c>
      <c r="I470">
        <f t="shared" ca="1" si="71"/>
        <v>0.36200902497107923</v>
      </c>
      <c r="J470">
        <f t="shared" ca="1" si="71"/>
        <v>0.72457406751639186</v>
      </c>
      <c r="K470">
        <f t="shared" ca="1" si="71"/>
        <v>0.93625038768302749</v>
      </c>
      <c r="M470">
        <f t="shared" ca="1" si="67"/>
        <v>0.62560847395812058</v>
      </c>
      <c r="N470">
        <f t="shared" ca="1" si="68"/>
        <v>1.1852836151025132</v>
      </c>
      <c r="O470">
        <f t="shared" ca="1" si="69"/>
        <v>1.0753017598775194</v>
      </c>
      <c r="Q470" s="1"/>
      <c r="R470" s="1"/>
      <c r="S470" s="1"/>
    </row>
    <row r="471" spans="5:19">
      <c r="E471">
        <f t="shared" ca="1" si="70"/>
        <v>0.48290271559886233</v>
      </c>
      <c r="F471">
        <f t="shared" ca="1" si="70"/>
        <v>0.98002142687784</v>
      </c>
      <c r="G471">
        <f t="shared" ca="1" si="70"/>
        <v>0.8652037892016784</v>
      </c>
      <c r="I471">
        <f t="shared" ca="1" si="71"/>
        <v>0.61887301879507439</v>
      </c>
      <c r="J471">
        <f t="shared" ca="1" si="71"/>
        <v>0.50970205921438971</v>
      </c>
      <c r="K471">
        <f t="shared" ca="1" si="71"/>
        <v>0.4997897781067735</v>
      </c>
      <c r="M471">
        <f t="shared" ca="1" si="67"/>
        <v>0.78498334130431346</v>
      </c>
      <c r="N471">
        <f t="shared" ca="1" si="68"/>
        <v>1.1046439183316346</v>
      </c>
      <c r="O471">
        <f t="shared" ca="1" si="69"/>
        <v>0.99918337613721342</v>
      </c>
      <c r="Q471" s="1"/>
      <c r="R471" s="1"/>
      <c r="S471" s="1"/>
    </row>
    <row r="472" spans="5:19">
      <c r="E472">
        <f t="shared" ca="1" si="70"/>
        <v>0.36627475317970792</v>
      </c>
      <c r="F472">
        <f t="shared" ca="1" si="70"/>
        <v>0.89857815251383499</v>
      </c>
      <c r="G472">
        <f t="shared" ca="1" si="70"/>
        <v>6.2963254061875418E-2</v>
      </c>
      <c r="I472">
        <f t="shared" ca="1" si="71"/>
        <v>0.4133563364462729</v>
      </c>
      <c r="J472">
        <f t="shared" ca="1" si="71"/>
        <v>0.75973709832815972</v>
      </c>
      <c r="K472">
        <f t="shared" ca="1" si="71"/>
        <v>0.256037439093876</v>
      </c>
      <c r="M472">
        <f t="shared" ca="1" si="67"/>
        <v>0.5522867513322588</v>
      </c>
      <c r="N472">
        <f t="shared" ca="1" si="68"/>
        <v>1.1767086108086695</v>
      </c>
      <c r="O472">
        <f t="shared" ca="1" si="69"/>
        <v>0.26366558664302497</v>
      </c>
      <c r="Q472" s="1"/>
      <c r="R472" s="1"/>
      <c r="S472" s="1"/>
    </row>
    <row r="473" spans="5:19">
      <c r="E473">
        <f t="shared" ca="1" si="70"/>
        <v>0.3727661139702303</v>
      </c>
      <c r="F473">
        <f t="shared" ca="1" si="70"/>
        <v>0.97035545528442846</v>
      </c>
      <c r="G473">
        <f t="shared" ca="1" si="70"/>
        <v>0.67165922758475616</v>
      </c>
      <c r="I473">
        <f t="shared" ca="1" si="71"/>
        <v>0.97818356667465367</v>
      </c>
      <c r="J473">
        <f t="shared" ca="1" si="71"/>
        <v>0.16979413320139924</v>
      </c>
      <c r="K473">
        <f t="shared" ca="1" si="71"/>
        <v>0.72780382826080814</v>
      </c>
      <c r="M473">
        <f t="shared" ca="1" si="67"/>
        <v>1.0468035469164276</v>
      </c>
      <c r="N473">
        <f t="shared" ca="1" si="68"/>
        <v>0.98509885659758278</v>
      </c>
      <c r="O473">
        <f t="shared" ca="1" si="69"/>
        <v>0.99036585685838296</v>
      </c>
      <c r="Q473" s="1"/>
      <c r="R473" s="1"/>
      <c r="S473" s="1"/>
    </row>
    <row r="474" spans="5:19">
      <c r="E474">
        <f t="shared" ca="1" si="70"/>
        <v>0.20855288901734603</v>
      </c>
      <c r="F474">
        <f t="shared" ca="1" si="70"/>
        <v>0.66981397788850572</v>
      </c>
      <c r="G474">
        <f t="shared" ca="1" si="70"/>
        <v>0.45668372004476221</v>
      </c>
      <c r="I474">
        <f t="shared" ca="1" si="71"/>
        <v>8.0480546849276857E-2</v>
      </c>
      <c r="J474">
        <f t="shared" ca="1" si="71"/>
        <v>0.76554720451079672</v>
      </c>
      <c r="K474">
        <f t="shared" ca="1" si="71"/>
        <v>0.97482928189557949</v>
      </c>
      <c r="M474">
        <f t="shared" ca="1" si="67"/>
        <v>0.22354289507528549</v>
      </c>
      <c r="N474">
        <f t="shared" ca="1" si="68"/>
        <v>1.0172085761087148</v>
      </c>
      <c r="O474">
        <f t="shared" ca="1" si="69"/>
        <v>1.0764999530863779</v>
      </c>
      <c r="Q474" s="1"/>
      <c r="R474" s="1"/>
      <c r="S474" s="1"/>
    </row>
    <row r="475" spans="5:19">
      <c r="E475">
        <f t="shared" ca="1" si="70"/>
        <v>0.89667631436276896</v>
      </c>
      <c r="F475">
        <f t="shared" ca="1" si="70"/>
        <v>0.12309603907909983</v>
      </c>
      <c r="G475">
        <f t="shared" ca="1" si="70"/>
        <v>0.63208444611547221</v>
      </c>
      <c r="I475">
        <f t="shared" ca="1" si="71"/>
        <v>0.13755270443677681</v>
      </c>
      <c r="J475">
        <f t="shared" ca="1" si="71"/>
        <v>0.74723994421347939</v>
      </c>
      <c r="K475">
        <f t="shared" ca="1" si="71"/>
        <v>0.64343206641534501</v>
      </c>
      <c r="M475">
        <f t="shared" ca="1" si="67"/>
        <v>0.90716545306634688</v>
      </c>
      <c r="N475">
        <f t="shared" ca="1" si="68"/>
        <v>0.75731114415749023</v>
      </c>
      <c r="O475">
        <f t="shared" ca="1" si="69"/>
        <v>0.90196206744664387</v>
      </c>
      <c r="Q475" s="1"/>
      <c r="R475" s="1"/>
      <c r="S475" s="1"/>
    </row>
    <row r="476" spans="5:19">
      <c r="E476">
        <f t="shared" ca="1" si="70"/>
        <v>0.59259669871322807</v>
      </c>
      <c r="F476">
        <f t="shared" ca="1" si="70"/>
        <v>0.96777715023678579</v>
      </c>
      <c r="G476">
        <f t="shared" ca="1" si="70"/>
        <v>0.81699156921619132</v>
      </c>
      <c r="I476">
        <f t="shared" ca="1" si="71"/>
        <v>0.28280452056594374</v>
      </c>
      <c r="J476">
        <f t="shared" ca="1" si="71"/>
        <v>0.28182883814268789</v>
      </c>
      <c r="K476">
        <f t="shared" ca="1" si="71"/>
        <v>0.57378869029408675</v>
      </c>
      <c r="M476">
        <f t="shared" ca="1" si="67"/>
        <v>0.65661955817531792</v>
      </c>
      <c r="N476">
        <f t="shared" ca="1" si="68"/>
        <v>1.0079782272099391</v>
      </c>
      <c r="O476">
        <f t="shared" ca="1" si="69"/>
        <v>0.99835298631282621</v>
      </c>
      <c r="Q476" s="1"/>
      <c r="R476" s="1"/>
      <c r="S476" s="1"/>
    </row>
    <row r="477" spans="5:19">
      <c r="E477">
        <f t="shared" ca="1" si="70"/>
        <v>0.98911107164957279</v>
      </c>
      <c r="F477">
        <f t="shared" ca="1" si="70"/>
        <v>0.48093387184837533</v>
      </c>
      <c r="G477">
        <f t="shared" ca="1" si="70"/>
        <v>0.26151402881755947</v>
      </c>
      <c r="I477">
        <f t="shared" ca="1" si="71"/>
        <v>0.36853912801992994</v>
      </c>
      <c r="J477">
        <f t="shared" ca="1" si="71"/>
        <v>0.54056697583998781</v>
      </c>
      <c r="K477">
        <f t="shared" ca="1" si="71"/>
        <v>0.13213386484965506</v>
      </c>
      <c r="M477">
        <f t="shared" ca="1" si="67"/>
        <v>1.0555386307196231</v>
      </c>
      <c r="N477">
        <f t="shared" ca="1" si="68"/>
        <v>0.72353993978208242</v>
      </c>
      <c r="O477">
        <f t="shared" ca="1" si="69"/>
        <v>0.29299990701107437</v>
      </c>
      <c r="Q477" s="1"/>
      <c r="R477" s="1"/>
      <c r="S477" s="1"/>
    </row>
    <row r="478" spans="5:19">
      <c r="E478">
        <f t="shared" ca="1" si="70"/>
        <v>0.82872503208613524</v>
      </c>
      <c r="F478">
        <f t="shared" ca="1" si="70"/>
        <v>0.49550055011770144</v>
      </c>
      <c r="G478">
        <f t="shared" ca="1" si="70"/>
        <v>0.14398736239485244</v>
      </c>
      <c r="I478">
        <f t="shared" ca="1" si="71"/>
        <v>0.81718710793788296</v>
      </c>
      <c r="J478">
        <f t="shared" ca="1" si="71"/>
        <v>0.80792588167662061</v>
      </c>
      <c r="K478">
        <f t="shared" ca="1" si="71"/>
        <v>0.89054975380125612</v>
      </c>
      <c r="M478">
        <f t="shared" ca="1" si="67"/>
        <v>1.163864230993481</v>
      </c>
      <c r="N478">
        <f t="shared" ca="1" si="68"/>
        <v>0.94776844505917657</v>
      </c>
      <c r="O478">
        <f t="shared" ca="1" si="69"/>
        <v>0.90211486215720027</v>
      </c>
      <c r="Q478" s="1"/>
      <c r="R478" s="1"/>
      <c r="S478" s="1"/>
    </row>
    <row r="479" spans="5:19">
      <c r="E479">
        <f t="shared" ca="1" si="70"/>
        <v>0.54110288993052691</v>
      </c>
      <c r="F479">
        <f t="shared" ca="1" si="70"/>
        <v>0.6192241446751634</v>
      </c>
      <c r="G479">
        <f t="shared" ca="1" si="70"/>
        <v>2.3783317049292485E-2</v>
      </c>
      <c r="I479">
        <f t="shared" ca="1" si="71"/>
        <v>0.92288386369162989</v>
      </c>
      <c r="J479">
        <f t="shared" ca="1" si="71"/>
        <v>0.47732237556628365</v>
      </c>
      <c r="K479">
        <f t="shared" ca="1" si="71"/>
        <v>0.53028489877970886</v>
      </c>
      <c r="M479">
        <f t="shared" ca="1" si="67"/>
        <v>1.0698163222504875</v>
      </c>
      <c r="N479">
        <f t="shared" ca="1" si="68"/>
        <v>0.78184089913800747</v>
      </c>
      <c r="O479">
        <f t="shared" ca="1" si="69"/>
        <v>0.53081797260800545</v>
      </c>
      <c r="Q479" s="1"/>
      <c r="R479" s="1"/>
      <c r="S479" s="1"/>
    </row>
    <row r="480" spans="5:19">
      <c r="E480">
        <f t="shared" ca="1" si="70"/>
        <v>0.44829975830005786</v>
      </c>
      <c r="F480">
        <f t="shared" ca="1" si="70"/>
        <v>0.43686692904321789</v>
      </c>
      <c r="G480">
        <f t="shared" ca="1" si="70"/>
        <v>0.67411704979056264</v>
      </c>
      <c r="I480">
        <f t="shared" ca="1" si="71"/>
        <v>0.75378296289319557</v>
      </c>
      <c r="J480">
        <f t="shared" ca="1" si="71"/>
        <v>0.71303032859562276</v>
      </c>
      <c r="K480">
        <f t="shared" ca="1" si="71"/>
        <v>0.19297376145077338</v>
      </c>
      <c r="M480">
        <f t="shared" ca="1" si="67"/>
        <v>0.87701848808330995</v>
      </c>
      <c r="N480">
        <f t="shared" ca="1" si="68"/>
        <v>0.83622064264692342</v>
      </c>
      <c r="O480">
        <f t="shared" ca="1" si="69"/>
        <v>0.70119374599805995</v>
      </c>
      <c r="Q480" s="1"/>
      <c r="R480" s="1"/>
      <c r="S480" s="1"/>
    </row>
    <row r="481" spans="5:19">
      <c r="E481">
        <f t="shared" ca="1" si="70"/>
        <v>0.37284980556589353</v>
      </c>
      <c r="F481">
        <f t="shared" ca="1" si="70"/>
        <v>0.95430411089673051</v>
      </c>
      <c r="G481">
        <f t="shared" ca="1" si="70"/>
        <v>0.5733982371375741</v>
      </c>
      <c r="I481">
        <f t="shared" ca="1" si="71"/>
        <v>0.49050787413936892</v>
      </c>
      <c r="J481">
        <f t="shared" ca="1" si="71"/>
        <v>0.18219756081638838</v>
      </c>
      <c r="K481">
        <f t="shared" ca="1" si="71"/>
        <v>0.9606470329413499</v>
      </c>
      <c r="M481">
        <f t="shared" ca="1" si="67"/>
        <v>0.61612900605575094</v>
      </c>
      <c r="N481">
        <f t="shared" ca="1" si="68"/>
        <v>0.97154119173704667</v>
      </c>
      <c r="O481">
        <f t="shared" ca="1" si="69"/>
        <v>1.118761931892347</v>
      </c>
      <c r="Q481" s="1"/>
      <c r="R481" s="1"/>
      <c r="S481" s="1"/>
    </row>
    <row r="482" spans="5:19">
      <c r="E482">
        <f t="shared" ca="1" si="70"/>
        <v>7.7076550804853206E-2</v>
      </c>
      <c r="F482">
        <f t="shared" ca="1" si="70"/>
        <v>5.9595838823355729E-2</v>
      </c>
      <c r="G482">
        <f t="shared" ca="1" si="70"/>
        <v>0.82489215474252475</v>
      </c>
      <c r="I482">
        <f t="shared" ca="1" si="71"/>
        <v>0.41223110577871225</v>
      </c>
      <c r="J482">
        <f t="shared" ca="1" si="71"/>
        <v>0.53108761293539253</v>
      </c>
      <c r="K482">
        <f t="shared" ca="1" si="71"/>
        <v>0.82650859518106223</v>
      </c>
      <c r="M482">
        <f t="shared" ca="1" si="67"/>
        <v>0.41937486721966655</v>
      </c>
      <c r="N482">
        <f t="shared" ca="1" si="68"/>
        <v>0.53442091708546802</v>
      </c>
      <c r="O482">
        <f t="shared" ca="1" si="69"/>
        <v>1.167717228126715</v>
      </c>
      <c r="Q482" s="1"/>
      <c r="R482" s="1"/>
      <c r="S482" s="1"/>
    </row>
    <row r="483" spans="5:19">
      <c r="E483">
        <f t="shared" ref="E483:G502" ca="1" si="72">RAND()</f>
        <v>0.69096182658297689</v>
      </c>
      <c r="F483">
        <f t="shared" ca="1" si="72"/>
        <v>2.9953573342651474E-2</v>
      </c>
      <c r="G483">
        <f t="shared" ca="1" si="72"/>
        <v>0.4696766588663559</v>
      </c>
      <c r="I483">
        <f t="shared" ref="I483:K502" ca="1" si="73">RAND()</f>
        <v>0.11755984411120313</v>
      </c>
      <c r="J483">
        <f t="shared" ca="1" si="73"/>
        <v>0.74464285194784985</v>
      </c>
      <c r="K483">
        <f t="shared" ca="1" si="73"/>
        <v>0.72380236513378371</v>
      </c>
      <c r="M483">
        <f t="shared" ca="1" si="67"/>
        <v>0.7008912631373958</v>
      </c>
      <c r="N483">
        <f t="shared" ca="1" si="68"/>
        <v>0.7452450560138062</v>
      </c>
      <c r="O483">
        <f t="shared" ca="1" si="69"/>
        <v>0.86283603752805926</v>
      </c>
      <c r="Q483" s="1"/>
      <c r="R483" s="1"/>
      <c r="S483" s="1"/>
    </row>
    <row r="484" spans="5:19">
      <c r="E484">
        <f t="shared" ca="1" si="72"/>
        <v>0.39104553199353376</v>
      </c>
      <c r="F484">
        <f t="shared" ca="1" si="72"/>
        <v>0.69659838727973877</v>
      </c>
      <c r="G484">
        <f t="shared" ca="1" si="72"/>
        <v>0.74327301700009318</v>
      </c>
      <c r="I484">
        <f t="shared" ca="1" si="73"/>
        <v>0.58470491418300807</v>
      </c>
      <c r="J484">
        <f t="shared" ca="1" si="73"/>
        <v>0.78063503740490159</v>
      </c>
      <c r="K484">
        <f t="shared" ca="1" si="73"/>
        <v>0.36022698680667187</v>
      </c>
      <c r="M484">
        <f t="shared" ca="1" si="67"/>
        <v>0.70341768868991683</v>
      </c>
      <c r="N484">
        <f t="shared" ca="1" si="68"/>
        <v>1.0462506271371526</v>
      </c>
      <c r="O484">
        <f t="shared" ca="1" si="69"/>
        <v>0.82596504758024414</v>
      </c>
      <c r="Q484" s="1"/>
      <c r="R484" s="1"/>
      <c r="S484" s="1"/>
    </row>
    <row r="485" spans="5:19">
      <c r="E485">
        <f t="shared" ca="1" si="72"/>
        <v>0.81681673430408375</v>
      </c>
      <c r="F485">
        <f t="shared" ca="1" si="72"/>
        <v>0.57551577647150687</v>
      </c>
      <c r="G485">
        <f t="shared" ca="1" si="72"/>
        <v>0.39631295799647348</v>
      </c>
      <c r="I485">
        <f t="shared" ca="1" si="73"/>
        <v>0.4710940907695953</v>
      </c>
      <c r="J485">
        <f t="shared" ca="1" si="73"/>
        <v>0.88210189411241835</v>
      </c>
      <c r="K485">
        <f t="shared" ca="1" si="73"/>
        <v>0.99782029581769471</v>
      </c>
      <c r="M485">
        <f t="shared" ca="1" si="67"/>
        <v>0.94293118508044893</v>
      </c>
      <c r="N485">
        <f t="shared" ca="1" si="68"/>
        <v>1.053243637799117</v>
      </c>
      <c r="O485">
        <f t="shared" ca="1" si="69"/>
        <v>1.0736430055757018</v>
      </c>
      <c r="Q485" s="1"/>
      <c r="R485" s="1"/>
      <c r="S485" s="1"/>
    </row>
    <row r="486" spans="5:19">
      <c r="E486">
        <f t="shared" ca="1" si="72"/>
        <v>0.50642671585849941</v>
      </c>
      <c r="F486">
        <f t="shared" ca="1" si="72"/>
        <v>0.4511680665101574</v>
      </c>
      <c r="G486">
        <f t="shared" ca="1" si="72"/>
        <v>0.85820390428029203</v>
      </c>
      <c r="I486">
        <f t="shared" ca="1" si="73"/>
        <v>0.1453218611561633</v>
      </c>
      <c r="J486">
        <f t="shared" ca="1" si="73"/>
        <v>0.13611560400130873</v>
      </c>
      <c r="K486">
        <f t="shared" ca="1" si="73"/>
        <v>0.29907173018396715</v>
      </c>
      <c r="M486">
        <f t="shared" ca="1" si="67"/>
        <v>0.52686474722182397</v>
      </c>
      <c r="N486">
        <f t="shared" ca="1" si="68"/>
        <v>0.47125373408722704</v>
      </c>
      <c r="O486">
        <f t="shared" ca="1" si="69"/>
        <v>0.90882222745549535</v>
      </c>
      <c r="Q486" s="1"/>
      <c r="R486" s="1"/>
      <c r="S486" s="1"/>
    </row>
    <row r="487" spans="5:19">
      <c r="E487">
        <f t="shared" ca="1" si="72"/>
        <v>0.67030097209513784</v>
      </c>
      <c r="F487">
        <f t="shared" ca="1" si="72"/>
        <v>0.70012044786459171</v>
      </c>
      <c r="G487">
        <f t="shared" ca="1" si="72"/>
        <v>0.95716721088084356</v>
      </c>
      <c r="I487">
        <f t="shared" ca="1" si="73"/>
        <v>0.37484300861146935</v>
      </c>
      <c r="J487">
        <f t="shared" ca="1" si="73"/>
        <v>0.38051148551304603</v>
      </c>
      <c r="K487">
        <f t="shared" ca="1" si="73"/>
        <v>0.78085407602424373</v>
      </c>
      <c r="M487">
        <f t="shared" ca="1" si="67"/>
        <v>0.76799132436283735</v>
      </c>
      <c r="N487">
        <f t="shared" ca="1" si="68"/>
        <v>0.79684228811318836</v>
      </c>
      <c r="O487">
        <f t="shared" ca="1" si="69"/>
        <v>1.2352741224639527</v>
      </c>
      <c r="Q487" s="1"/>
      <c r="R487" s="1"/>
      <c r="S487" s="1"/>
    </row>
    <row r="488" spans="5:19">
      <c r="E488">
        <f t="shared" ca="1" si="72"/>
        <v>0.25197439274430811</v>
      </c>
      <c r="F488">
        <f t="shared" ca="1" si="72"/>
        <v>0.4120686120035586</v>
      </c>
      <c r="G488">
        <f t="shared" ca="1" si="72"/>
        <v>0.83391879576578098</v>
      </c>
      <c r="I488">
        <f t="shared" ca="1" si="73"/>
        <v>0.2382791990979749</v>
      </c>
      <c r="J488">
        <f t="shared" ca="1" si="73"/>
        <v>0.99363762157234659</v>
      </c>
      <c r="K488">
        <f t="shared" ca="1" si="73"/>
        <v>0.25997129096320304</v>
      </c>
      <c r="M488">
        <f t="shared" ca="1" si="67"/>
        <v>0.34679687328699377</v>
      </c>
      <c r="N488">
        <f t="shared" ca="1" si="68"/>
        <v>1.0756933875424211</v>
      </c>
      <c r="O488">
        <f t="shared" ca="1" si="69"/>
        <v>0.87350193477549021</v>
      </c>
      <c r="Q488" s="1"/>
      <c r="R488" s="1"/>
      <c r="S488" s="1"/>
    </row>
    <row r="489" spans="5:19">
      <c r="E489">
        <f t="shared" ca="1" si="72"/>
        <v>0.43440059534034359</v>
      </c>
      <c r="F489">
        <f t="shared" ca="1" si="72"/>
        <v>0.89571533031674755</v>
      </c>
      <c r="G489">
        <f t="shared" ca="1" si="72"/>
        <v>0.1102008921793356</v>
      </c>
      <c r="I489">
        <f t="shared" ca="1" si="73"/>
        <v>0.51522595888637768</v>
      </c>
      <c r="J489">
        <f t="shared" ca="1" si="73"/>
        <v>0.87981103598584687</v>
      </c>
      <c r="K489">
        <f t="shared" ca="1" si="73"/>
        <v>2.4061374139217051E-4</v>
      </c>
      <c r="M489">
        <f t="shared" ca="1" si="67"/>
        <v>0.67391517711239612</v>
      </c>
      <c r="N489">
        <f t="shared" ca="1" si="68"/>
        <v>1.2555371010077436</v>
      </c>
      <c r="O489">
        <f t="shared" ca="1" si="69"/>
        <v>0.11020115485825951</v>
      </c>
      <c r="Q489" s="1"/>
      <c r="R489" s="1"/>
      <c r="S489" s="1"/>
    </row>
    <row r="490" spans="5:19">
      <c r="E490">
        <f t="shared" ca="1" si="72"/>
        <v>0.69562514924892849</v>
      </c>
      <c r="F490">
        <f t="shared" ca="1" si="72"/>
        <v>0.38096116051407991</v>
      </c>
      <c r="G490">
        <f t="shared" ca="1" si="72"/>
        <v>0.82905189959874015</v>
      </c>
      <c r="I490">
        <f t="shared" ca="1" si="73"/>
        <v>0.80170419843476615</v>
      </c>
      <c r="J490">
        <f t="shared" ca="1" si="73"/>
        <v>5.7968098405092983E-2</v>
      </c>
      <c r="K490">
        <f t="shared" ca="1" si="73"/>
        <v>0.73863515240635058</v>
      </c>
      <c r="M490">
        <f t="shared" ca="1" si="67"/>
        <v>1.0614254425325995</v>
      </c>
      <c r="N490">
        <f t="shared" ca="1" si="68"/>
        <v>0.38534621608747777</v>
      </c>
      <c r="O490">
        <f t="shared" ca="1" si="69"/>
        <v>1.1103643278665936</v>
      </c>
      <c r="Q490" s="1"/>
      <c r="R490" s="1"/>
      <c r="S490" s="1"/>
    </row>
    <row r="491" spans="5:19">
      <c r="E491">
        <f t="shared" ca="1" si="72"/>
        <v>0.35425813460771605</v>
      </c>
      <c r="F491">
        <f t="shared" ca="1" si="72"/>
        <v>0.93156449531116436</v>
      </c>
      <c r="G491">
        <f t="shared" ca="1" si="72"/>
        <v>0.54384682175028942</v>
      </c>
      <c r="I491">
        <f t="shared" ca="1" si="73"/>
        <v>2.9888235617493875E-2</v>
      </c>
      <c r="J491">
        <f t="shared" ca="1" si="73"/>
        <v>0.34355358745131381</v>
      </c>
      <c r="K491">
        <f t="shared" ca="1" si="73"/>
        <v>0.16141063614877549</v>
      </c>
      <c r="M491">
        <f t="shared" ca="1" si="67"/>
        <v>0.35551671207422231</v>
      </c>
      <c r="N491">
        <f t="shared" ca="1" si="68"/>
        <v>0.99289550123616332</v>
      </c>
      <c r="O491">
        <f t="shared" ca="1" si="69"/>
        <v>0.56729424374820114</v>
      </c>
      <c r="Q491" s="1"/>
      <c r="R491" s="1"/>
      <c r="S491" s="1"/>
    </row>
    <row r="492" spans="5:19">
      <c r="E492">
        <f t="shared" ca="1" si="72"/>
        <v>0.83384264176061085</v>
      </c>
      <c r="F492">
        <f t="shared" ca="1" si="72"/>
        <v>0.45494714259391156</v>
      </c>
      <c r="G492">
        <f t="shared" ca="1" si="72"/>
        <v>0.23656010398186655</v>
      </c>
      <c r="I492">
        <f t="shared" ca="1" si="73"/>
        <v>0.90180815228031896</v>
      </c>
      <c r="J492">
        <f t="shared" ca="1" si="73"/>
        <v>0.56527809329243173</v>
      </c>
      <c r="K492">
        <f t="shared" ca="1" si="73"/>
        <v>0.38554305645846854</v>
      </c>
      <c r="M492">
        <f t="shared" ca="1" si="67"/>
        <v>1.2282310428976941</v>
      </c>
      <c r="N492">
        <f t="shared" ca="1" si="68"/>
        <v>0.72561437782798388</v>
      </c>
      <c r="O492">
        <f t="shared" ca="1" si="69"/>
        <v>0.45233188167456134</v>
      </c>
      <c r="Q492" s="1"/>
      <c r="R492" s="1"/>
      <c r="S492" s="1"/>
    </row>
    <row r="493" spans="5:19">
      <c r="E493">
        <f t="shared" ca="1" si="72"/>
        <v>0.43544343006303876</v>
      </c>
      <c r="F493">
        <f t="shared" ca="1" si="72"/>
        <v>0.17398151867805822</v>
      </c>
      <c r="G493">
        <f t="shared" ca="1" si="72"/>
        <v>0.41114827557204259</v>
      </c>
      <c r="I493">
        <f t="shared" ca="1" si="73"/>
        <v>0.65001809654459097</v>
      </c>
      <c r="J493">
        <f t="shared" ca="1" si="73"/>
        <v>0.19639646660092591</v>
      </c>
      <c r="K493">
        <f t="shared" ca="1" si="73"/>
        <v>0.43221035874529345</v>
      </c>
      <c r="M493">
        <f t="shared" ca="1" si="67"/>
        <v>0.78239025212518953</v>
      </c>
      <c r="N493">
        <f t="shared" ca="1" si="68"/>
        <v>0.26237595342342662</v>
      </c>
      <c r="O493">
        <f t="shared" ca="1" si="69"/>
        <v>0.59653055136564426</v>
      </c>
      <c r="Q493" s="1"/>
      <c r="R493" s="1"/>
      <c r="S493" s="1"/>
    </row>
    <row r="494" spans="5:19">
      <c r="E494">
        <f t="shared" ca="1" si="72"/>
        <v>0.27836660956200499</v>
      </c>
      <c r="F494">
        <f t="shared" ca="1" si="72"/>
        <v>0.81514590234107853</v>
      </c>
      <c r="G494">
        <f t="shared" ca="1" si="72"/>
        <v>0.67445392302118368</v>
      </c>
      <c r="I494">
        <f t="shared" ca="1" si="73"/>
        <v>0.54539305241120517</v>
      </c>
      <c r="J494">
        <f t="shared" ca="1" si="73"/>
        <v>0.30027887880656556</v>
      </c>
      <c r="K494">
        <f t="shared" ca="1" si="73"/>
        <v>0.44197002030091248</v>
      </c>
      <c r="M494">
        <f t="shared" ca="1" si="67"/>
        <v>0.61232471037633074</v>
      </c>
      <c r="N494">
        <f t="shared" ca="1" si="68"/>
        <v>0.86869456494258057</v>
      </c>
      <c r="O494">
        <f t="shared" ca="1" si="69"/>
        <v>0.80636566960867928</v>
      </c>
      <c r="Q494" s="1"/>
      <c r="R494" s="1"/>
      <c r="S494" s="1"/>
    </row>
    <row r="495" spans="5:19">
      <c r="E495">
        <f t="shared" ca="1" si="72"/>
        <v>0.46311848572720038</v>
      </c>
      <c r="F495">
        <f t="shared" ca="1" si="72"/>
        <v>0.25044439170086008</v>
      </c>
      <c r="G495">
        <f t="shared" ca="1" si="72"/>
        <v>0.43541960690803805</v>
      </c>
      <c r="I495">
        <f t="shared" ca="1" si="73"/>
        <v>0.521413895450757</v>
      </c>
      <c r="J495">
        <f t="shared" ca="1" si="73"/>
        <v>0.68373248702169587</v>
      </c>
      <c r="K495">
        <f t="shared" ca="1" si="73"/>
        <v>0.75952672486584571</v>
      </c>
      <c r="M495">
        <f t="shared" ca="1" si="67"/>
        <v>0.69738883142145891</v>
      </c>
      <c r="N495">
        <f t="shared" ca="1" si="68"/>
        <v>0.72815692480624494</v>
      </c>
      <c r="O495">
        <f t="shared" ca="1" si="69"/>
        <v>0.87548334071265366</v>
      </c>
      <c r="Q495" s="1"/>
      <c r="R495" s="1"/>
      <c r="S495" s="1"/>
    </row>
    <row r="496" spans="5:19">
      <c r="E496">
        <f t="shared" ca="1" si="72"/>
        <v>0.76362383974811987</v>
      </c>
      <c r="F496">
        <f t="shared" ca="1" si="72"/>
        <v>0.42441401925734823</v>
      </c>
      <c r="G496">
        <f t="shared" ca="1" si="72"/>
        <v>0.88442828488712344</v>
      </c>
      <c r="I496">
        <f t="shared" ca="1" si="73"/>
        <v>0.4691888906174333</v>
      </c>
      <c r="J496">
        <f t="shared" ca="1" si="73"/>
        <v>0.36667460007163832</v>
      </c>
      <c r="K496">
        <f t="shared" ca="1" si="73"/>
        <v>0.30760977122096289</v>
      </c>
      <c r="M496">
        <f t="shared" ca="1" si="67"/>
        <v>0.89624750136916986</v>
      </c>
      <c r="N496">
        <f t="shared" ca="1" si="68"/>
        <v>0.56087210848808722</v>
      </c>
      <c r="O496">
        <f t="shared" ca="1" si="69"/>
        <v>0.93639583641694601</v>
      </c>
      <c r="Q496" s="1"/>
      <c r="R496" s="1"/>
      <c r="S496" s="1"/>
    </row>
    <row r="497" spans="5:19">
      <c r="E497">
        <f t="shared" ca="1" si="72"/>
        <v>0.4827628126623269</v>
      </c>
      <c r="F497">
        <f t="shared" ca="1" si="72"/>
        <v>0.23636625378188514</v>
      </c>
      <c r="G497">
        <f t="shared" ca="1" si="72"/>
        <v>0.28191740911455665</v>
      </c>
      <c r="I497">
        <f t="shared" ca="1" si="73"/>
        <v>0.1735002434644759</v>
      </c>
      <c r="J497">
        <f t="shared" ca="1" si="73"/>
        <v>0.75551767526623004</v>
      </c>
      <c r="K497">
        <f t="shared" ca="1" si="73"/>
        <v>0.28950032292421723</v>
      </c>
      <c r="M497">
        <f t="shared" ca="1" si="67"/>
        <v>0.51299343833218114</v>
      </c>
      <c r="N497">
        <f t="shared" ca="1" si="68"/>
        <v>0.79162867783233515</v>
      </c>
      <c r="O497">
        <f t="shared" ca="1" si="69"/>
        <v>0.40408892899347088</v>
      </c>
      <c r="Q497" s="1"/>
      <c r="R497" s="1"/>
      <c r="S497" s="1"/>
    </row>
    <row r="498" spans="5:19">
      <c r="E498">
        <f t="shared" ca="1" si="72"/>
        <v>0.51475859927013001</v>
      </c>
      <c r="F498">
        <f t="shared" ca="1" si="72"/>
        <v>0.2998868780848456</v>
      </c>
      <c r="G498">
        <f t="shared" ca="1" si="72"/>
        <v>7.9720341211219292E-2</v>
      </c>
      <c r="I498">
        <f t="shared" ca="1" si="73"/>
        <v>0.31928604330226484</v>
      </c>
      <c r="J498">
        <f t="shared" ca="1" si="73"/>
        <v>0.66606743069004715</v>
      </c>
      <c r="K498">
        <f t="shared" ca="1" si="73"/>
        <v>8.4552062100673453E-6</v>
      </c>
      <c r="M498">
        <f t="shared" ca="1" si="67"/>
        <v>0.60573921201302627</v>
      </c>
      <c r="N498">
        <f t="shared" ca="1" si="68"/>
        <v>0.73046420985118488</v>
      </c>
      <c r="O498">
        <f t="shared" ca="1" si="69"/>
        <v>7.9720341659602414E-2</v>
      </c>
      <c r="Q498" s="1"/>
      <c r="R498" s="1"/>
      <c r="S498" s="1"/>
    </row>
    <row r="499" spans="5:19">
      <c r="E499">
        <f t="shared" ca="1" si="72"/>
        <v>0.39209647930744151</v>
      </c>
      <c r="F499">
        <f t="shared" ca="1" si="72"/>
        <v>0.81518182764844949</v>
      </c>
      <c r="G499">
        <f t="shared" ca="1" si="72"/>
        <v>0.48253707948338698</v>
      </c>
      <c r="I499">
        <f t="shared" ca="1" si="73"/>
        <v>0.58053250726780981</v>
      </c>
      <c r="J499">
        <f t="shared" ca="1" si="73"/>
        <v>0.96485011067426951</v>
      </c>
      <c r="K499">
        <f t="shared" ca="1" si="73"/>
        <v>0.8341993447274052</v>
      </c>
      <c r="M499">
        <f t="shared" ca="1" si="67"/>
        <v>0.70054096317056336</v>
      </c>
      <c r="N499">
        <f t="shared" ca="1" si="68"/>
        <v>1.2631140677691848</v>
      </c>
      <c r="O499">
        <f t="shared" ca="1" si="69"/>
        <v>0.96370668764930167</v>
      </c>
      <c r="Q499" s="1"/>
      <c r="R499" s="1"/>
      <c r="S499" s="1"/>
    </row>
    <row r="500" spans="5:19">
      <c r="E500">
        <f t="shared" ca="1" si="72"/>
        <v>0.12964608760475427</v>
      </c>
      <c r="F500">
        <f t="shared" ca="1" si="72"/>
        <v>0.3208625376163079</v>
      </c>
      <c r="G500">
        <f t="shared" ca="1" si="72"/>
        <v>0.76239780534434654</v>
      </c>
      <c r="I500">
        <f t="shared" ca="1" si="73"/>
        <v>0.93648018019133916</v>
      </c>
      <c r="J500">
        <f t="shared" ca="1" si="73"/>
        <v>0.87001258944286941</v>
      </c>
      <c r="K500">
        <f t="shared" ca="1" si="73"/>
        <v>0.12701045354067753</v>
      </c>
      <c r="M500">
        <f t="shared" ca="1" si="67"/>
        <v>0.94541167536815551</v>
      </c>
      <c r="N500">
        <f t="shared" ca="1" si="68"/>
        <v>0.92729427574781431</v>
      </c>
      <c r="O500">
        <f t="shared" ca="1" si="69"/>
        <v>0.7729049546370399</v>
      </c>
      <c r="Q500" s="1"/>
      <c r="R500" s="1"/>
      <c r="S500" s="1"/>
    </row>
    <row r="501" spans="5:19">
      <c r="E501">
        <f t="shared" ca="1" si="72"/>
        <v>0.40477437022518803</v>
      </c>
      <c r="F501">
        <f t="shared" ca="1" si="72"/>
        <v>0.43795493701590349</v>
      </c>
      <c r="G501">
        <f t="shared" ca="1" si="72"/>
        <v>0.9878692854533826</v>
      </c>
      <c r="I501">
        <f t="shared" ca="1" si="73"/>
        <v>0.62348468578937322</v>
      </c>
      <c r="J501">
        <f t="shared" ca="1" si="73"/>
        <v>0.9830521517929649</v>
      </c>
      <c r="K501">
        <f t="shared" ca="1" si="73"/>
        <v>0.95989896890517912</v>
      </c>
      <c r="M501">
        <f t="shared" ca="1" si="67"/>
        <v>0.74335418489779892</v>
      </c>
      <c r="N501">
        <f t="shared" ca="1" si="68"/>
        <v>1.0761951774661427</v>
      </c>
      <c r="O501">
        <f t="shared" ca="1" si="69"/>
        <v>1.377422141410324</v>
      </c>
      <c r="Q501" s="1"/>
      <c r="R501" s="1"/>
      <c r="S501" s="1"/>
    </row>
    <row r="502" spans="5:19">
      <c r="E502">
        <f t="shared" ca="1" si="72"/>
        <v>0.20805758238880045</v>
      </c>
      <c r="F502">
        <f t="shared" ca="1" si="72"/>
        <v>5.8324176754841695E-2</v>
      </c>
      <c r="G502">
        <f t="shared" ca="1" si="72"/>
        <v>0.9681382353224266</v>
      </c>
      <c r="I502">
        <f t="shared" ca="1" si="73"/>
        <v>0.55811118781339797</v>
      </c>
      <c r="J502">
        <f t="shared" ca="1" si="73"/>
        <v>0.687124949179448</v>
      </c>
      <c r="K502">
        <f t="shared" ca="1" si="73"/>
        <v>0.97037767947290732</v>
      </c>
      <c r="M502">
        <f t="shared" ca="1" si="67"/>
        <v>0.59563080473725871</v>
      </c>
      <c r="N502">
        <f t="shared" ca="1" si="68"/>
        <v>0.68959582755334958</v>
      </c>
      <c r="O502">
        <f t="shared" ca="1" si="69"/>
        <v>1.3707386634630421</v>
      </c>
      <c r="Q502" s="1"/>
      <c r="R502" s="1"/>
      <c r="S502" s="1"/>
    </row>
    <row r="503" spans="5:19">
      <c r="E503">
        <f t="shared" ref="E503:G522" ca="1" si="74">RAND()</f>
        <v>0.78648671325435493</v>
      </c>
      <c r="F503">
        <f t="shared" ca="1" si="74"/>
        <v>0.23371352564680059</v>
      </c>
      <c r="G503">
        <f t="shared" ca="1" si="74"/>
        <v>0.2775337384582004</v>
      </c>
      <c r="I503">
        <f t="shared" ref="I503:K522" ca="1" si="75">RAND()</f>
        <v>0.46467868660795997</v>
      </c>
      <c r="J503">
        <f t="shared" ca="1" si="75"/>
        <v>0.19753118974439943</v>
      </c>
      <c r="K503">
        <f t="shared" ca="1" si="75"/>
        <v>0.30675111204610506</v>
      </c>
      <c r="M503">
        <f t="shared" ca="1" si="67"/>
        <v>0.91350294576062352</v>
      </c>
      <c r="N503">
        <f t="shared" ca="1" si="68"/>
        <v>0.30600748845754683</v>
      </c>
      <c r="O503">
        <f t="shared" ca="1" si="69"/>
        <v>0.41366800785667113</v>
      </c>
      <c r="Q503" s="1"/>
      <c r="R503" s="1"/>
      <c r="S503" s="1"/>
    </row>
    <row r="504" spans="5:19">
      <c r="E504">
        <f t="shared" ca="1" si="74"/>
        <v>0.30453323019486001</v>
      </c>
      <c r="F504">
        <f t="shared" ca="1" si="74"/>
        <v>7.3744824812071563E-2</v>
      </c>
      <c r="G504">
        <f t="shared" ca="1" si="74"/>
        <v>0.79790753282678528</v>
      </c>
      <c r="I504">
        <f t="shared" ca="1" si="75"/>
        <v>0.82780248289987313</v>
      </c>
      <c r="J504">
        <f t="shared" ca="1" si="75"/>
        <v>0.1731942675166831</v>
      </c>
      <c r="K504">
        <f t="shared" ca="1" si="75"/>
        <v>0.23272834822269672</v>
      </c>
      <c r="M504">
        <f t="shared" ca="1" si="67"/>
        <v>0.88204163109691736</v>
      </c>
      <c r="N504">
        <f t="shared" ca="1" si="68"/>
        <v>0.18824067968216518</v>
      </c>
      <c r="O504">
        <f t="shared" ca="1" si="69"/>
        <v>0.83115516903174713</v>
      </c>
      <c r="Q504" s="1"/>
      <c r="R504" s="1"/>
      <c r="S504" s="1"/>
    </row>
    <row r="505" spans="5:19">
      <c r="E505">
        <f t="shared" ca="1" si="74"/>
        <v>0.59548350731399924</v>
      </c>
      <c r="F505">
        <f t="shared" ca="1" si="74"/>
        <v>0.75337846820423859</v>
      </c>
      <c r="G505">
        <f t="shared" ca="1" si="74"/>
        <v>0.13416998551734682</v>
      </c>
      <c r="I505">
        <f t="shared" ca="1" si="75"/>
        <v>0.22775884897366261</v>
      </c>
      <c r="J505">
        <f t="shared" ca="1" si="75"/>
        <v>0.54681685875111352</v>
      </c>
      <c r="K505">
        <f t="shared" ca="1" si="75"/>
        <v>0.87576477448808832</v>
      </c>
      <c r="M505">
        <f t="shared" ca="1" si="67"/>
        <v>0.63755368461705986</v>
      </c>
      <c r="N505">
        <f t="shared" ca="1" si="68"/>
        <v>0.93090697353076057</v>
      </c>
      <c r="O505">
        <f t="shared" ca="1" si="69"/>
        <v>0.88598280189171685</v>
      </c>
      <c r="Q505" s="1"/>
      <c r="R505" s="1"/>
      <c r="S505" s="1"/>
    </row>
    <row r="506" spans="5:19">
      <c r="E506">
        <f t="shared" ca="1" si="74"/>
        <v>0.24108987891170841</v>
      </c>
      <c r="F506">
        <f t="shared" ca="1" si="74"/>
        <v>0.82051558079008036</v>
      </c>
      <c r="G506">
        <f t="shared" ca="1" si="74"/>
        <v>0.9281953757377206</v>
      </c>
      <c r="I506">
        <f t="shared" ca="1" si="75"/>
        <v>0.82066432665887179</v>
      </c>
      <c r="J506">
        <f t="shared" ca="1" si="75"/>
        <v>0.74035522642809592</v>
      </c>
      <c r="K506">
        <f t="shared" ca="1" si="75"/>
        <v>0.26641206214949187</v>
      </c>
      <c r="M506">
        <f t="shared" ca="1" si="67"/>
        <v>0.85534453103069619</v>
      </c>
      <c r="N506">
        <f t="shared" ca="1" si="68"/>
        <v>1.1051568574725852</v>
      </c>
      <c r="O506">
        <f t="shared" ca="1" si="69"/>
        <v>0.9656718088458589</v>
      </c>
      <c r="Q506" s="1"/>
      <c r="R506" s="1"/>
      <c r="S506" s="1"/>
    </row>
    <row r="507" spans="5:19">
      <c r="E507">
        <f t="shared" ca="1" si="74"/>
        <v>9.8182585957119706E-2</v>
      </c>
      <c r="F507">
        <f t="shared" ca="1" si="74"/>
        <v>0.8272646647038906</v>
      </c>
      <c r="G507">
        <f t="shared" ca="1" si="74"/>
        <v>0.96611072507678308</v>
      </c>
      <c r="I507">
        <f t="shared" ca="1" si="75"/>
        <v>0.28504882502986284</v>
      </c>
      <c r="J507">
        <f t="shared" ca="1" si="75"/>
        <v>0.99162445795182164</v>
      </c>
      <c r="K507">
        <f t="shared" ca="1" si="75"/>
        <v>0.39179798025332979</v>
      </c>
      <c r="M507">
        <f t="shared" ca="1" si="67"/>
        <v>0.30148408388525677</v>
      </c>
      <c r="N507">
        <f t="shared" ca="1" si="68"/>
        <v>1.2913891323206512</v>
      </c>
      <c r="O507">
        <f t="shared" ca="1" si="69"/>
        <v>1.0425332562748184</v>
      </c>
      <c r="Q507" s="1"/>
      <c r="R507" s="1"/>
      <c r="S507" s="1"/>
    </row>
    <row r="508" spans="5:19">
      <c r="E508">
        <f t="shared" ca="1" si="74"/>
        <v>0.77775959508779113</v>
      </c>
      <c r="F508">
        <f t="shared" ca="1" si="74"/>
        <v>0.96433980481974158</v>
      </c>
      <c r="G508">
        <f t="shared" ca="1" si="74"/>
        <v>0.54181965616650718</v>
      </c>
      <c r="I508">
        <f t="shared" ca="1" si="75"/>
        <v>0.93383921142626924</v>
      </c>
      <c r="J508">
        <f t="shared" ca="1" si="75"/>
        <v>0.13885861264029487</v>
      </c>
      <c r="K508">
        <f t="shared" ca="1" si="75"/>
        <v>0.26864609124595784</v>
      </c>
      <c r="M508">
        <f t="shared" ca="1" si="67"/>
        <v>1.2153047603578129</v>
      </c>
      <c r="N508">
        <f t="shared" ca="1" si="68"/>
        <v>0.97428587871536176</v>
      </c>
      <c r="O508">
        <f t="shared" ca="1" si="69"/>
        <v>0.60476380691152765</v>
      </c>
      <c r="Q508" s="1"/>
      <c r="R508" s="1"/>
      <c r="S508" s="1"/>
    </row>
    <row r="509" spans="5:19">
      <c r="E509">
        <f t="shared" ca="1" si="74"/>
        <v>0.22485371393552733</v>
      </c>
      <c r="F509">
        <f t="shared" ca="1" si="74"/>
        <v>0.96417527679195292</v>
      </c>
      <c r="G509">
        <f t="shared" ca="1" si="74"/>
        <v>0.19705314267580487</v>
      </c>
      <c r="I509">
        <f t="shared" ca="1" si="75"/>
        <v>0.41344395562490832</v>
      </c>
      <c r="J509">
        <f t="shared" ca="1" si="75"/>
        <v>0.53724733043723027</v>
      </c>
      <c r="K509">
        <f t="shared" ca="1" si="75"/>
        <v>0.13152571513255773</v>
      </c>
      <c r="M509">
        <f t="shared" ca="1" si="67"/>
        <v>0.47063265623346956</v>
      </c>
      <c r="N509">
        <f t="shared" ca="1" si="68"/>
        <v>1.1037520819635038</v>
      </c>
      <c r="O509">
        <f t="shared" ca="1" si="69"/>
        <v>0.236915501349198</v>
      </c>
      <c r="Q509" s="1"/>
      <c r="R509" s="1"/>
      <c r="S509" s="1"/>
    </row>
    <row r="510" spans="5:19">
      <c r="E510">
        <f t="shared" ca="1" si="74"/>
        <v>0.1088102760695806</v>
      </c>
      <c r="F510">
        <f t="shared" ca="1" si="74"/>
        <v>0.36917360863888549</v>
      </c>
      <c r="G510">
        <f t="shared" ca="1" si="74"/>
        <v>0.38081346185165987</v>
      </c>
      <c r="I510">
        <f t="shared" ca="1" si="75"/>
        <v>0.68482344304073983</v>
      </c>
      <c r="J510">
        <f t="shared" ca="1" si="75"/>
        <v>0.41485195071111391</v>
      </c>
      <c r="K510">
        <f t="shared" ca="1" si="75"/>
        <v>0.39241794858071244</v>
      </c>
      <c r="M510">
        <f t="shared" ca="1" si="67"/>
        <v>0.69341389106111206</v>
      </c>
      <c r="N510">
        <f t="shared" ca="1" si="68"/>
        <v>0.5553298968399536</v>
      </c>
      <c r="O510">
        <f t="shared" ca="1" si="69"/>
        <v>0.5468187442798027</v>
      </c>
      <c r="Q510" s="1"/>
      <c r="R510" s="1"/>
      <c r="S510" s="1"/>
    </row>
    <row r="511" spans="5:19">
      <c r="E511">
        <f t="shared" ca="1" si="74"/>
        <v>0.13144380744144257</v>
      </c>
      <c r="F511">
        <f t="shared" ca="1" si="74"/>
        <v>3.3665930894735796E-2</v>
      </c>
      <c r="G511">
        <f t="shared" ca="1" si="74"/>
        <v>0.4026430970158037</v>
      </c>
      <c r="I511">
        <f t="shared" ca="1" si="75"/>
        <v>0.92146907183572702</v>
      </c>
      <c r="J511">
        <f t="shared" ca="1" si="75"/>
        <v>0.42690373749198596</v>
      </c>
      <c r="K511">
        <f t="shared" ca="1" si="75"/>
        <v>0.48890160070619926</v>
      </c>
      <c r="M511">
        <f t="shared" ca="1" si="67"/>
        <v>0.93079682254748775</v>
      </c>
      <c r="N511">
        <f t="shared" ca="1" si="68"/>
        <v>0.42822913958257858</v>
      </c>
      <c r="O511">
        <f t="shared" ca="1" si="69"/>
        <v>0.63336106507075551</v>
      </c>
      <c r="Q511" s="1"/>
      <c r="R511" s="1"/>
      <c r="S511" s="1"/>
    </row>
    <row r="512" spans="5:19">
      <c r="E512">
        <f t="shared" ca="1" si="74"/>
        <v>0.91002743853716894</v>
      </c>
      <c r="F512">
        <f t="shared" ca="1" si="74"/>
        <v>0.1364427187964079</v>
      </c>
      <c r="G512">
        <f t="shared" ca="1" si="74"/>
        <v>0.24005242135207028</v>
      </c>
      <c r="I512">
        <f t="shared" ca="1" si="75"/>
        <v>0.74710922045362738</v>
      </c>
      <c r="J512">
        <f t="shared" ca="1" si="75"/>
        <v>0.38235714689039924</v>
      </c>
      <c r="K512">
        <f t="shared" ca="1" si="75"/>
        <v>0.21431161517104247</v>
      </c>
      <c r="M512">
        <f t="shared" ca="1" si="67"/>
        <v>1.1774218131907306</v>
      </c>
      <c r="N512">
        <f t="shared" ca="1" si="68"/>
        <v>0.40597241690873775</v>
      </c>
      <c r="O512">
        <f t="shared" ca="1" si="69"/>
        <v>0.32179905747875165</v>
      </c>
      <c r="Q512" s="1"/>
      <c r="R512" s="1"/>
      <c r="S512" s="1"/>
    </row>
    <row r="513" spans="5:19">
      <c r="E513">
        <f t="shared" ca="1" si="74"/>
        <v>0.86826819983270909</v>
      </c>
      <c r="F513">
        <f t="shared" ca="1" si="74"/>
        <v>0.56956718957045438</v>
      </c>
      <c r="G513">
        <f t="shared" ca="1" si="74"/>
        <v>0.69299413284103917</v>
      </c>
      <c r="I513">
        <f t="shared" ca="1" si="75"/>
        <v>0.41577239019358103</v>
      </c>
      <c r="J513">
        <f t="shared" ca="1" si="75"/>
        <v>8.6328630357044078E-2</v>
      </c>
      <c r="K513">
        <f t="shared" ca="1" si="75"/>
        <v>0.92803193927461258</v>
      </c>
      <c r="M513">
        <f t="shared" ca="1" si="67"/>
        <v>0.9626818515418355</v>
      </c>
      <c r="N513">
        <f t="shared" ca="1" si="68"/>
        <v>0.576072405045155</v>
      </c>
      <c r="O513">
        <f t="shared" ca="1" si="69"/>
        <v>1.1582245673727967</v>
      </c>
      <c r="Q513" s="1"/>
      <c r="R513" s="1"/>
      <c r="S513" s="1"/>
    </row>
    <row r="514" spans="5:19">
      <c r="E514">
        <f t="shared" ca="1" si="74"/>
        <v>0.85990410649128024</v>
      </c>
      <c r="F514">
        <f t="shared" ca="1" si="74"/>
        <v>0.62434263155485614</v>
      </c>
      <c r="G514">
        <f t="shared" ca="1" si="74"/>
        <v>0.76229674114591495</v>
      </c>
      <c r="I514">
        <f t="shared" ca="1" si="75"/>
        <v>0.38300251046995459</v>
      </c>
      <c r="J514">
        <f t="shared" ca="1" si="75"/>
        <v>0.27564263195451755</v>
      </c>
      <c r="K514">
        <f t="shared" ca="1" si="75"/>
        <v>0.8331503681443837</v>
      </c>
      <c r="M514">
        <f t="shared" ca="1" si="67"/>
        <v>0.94134265567159692</v>
      </c>
      <c r="N514">
        <f t="shared" ca="1" si="68"/>
        <v>0.68248266067912411</v>
      </c>
      <c r="O514">
        <f t="shared" ca="1" si="69"/>
        <v>1.1292634136908908</v>
      </c>
      <c r="Q514" s="1"/>
      <c r="R514" s="1"/>
      <c r="S514" s="1"/>
    </row>
    <row r="515" spans="5:19">
      <c r="E515">
        <f t="shared" ca="1" si="74"/>
        <v>0.64020383386376034</v>
      </c>
      <c r="F515">
        <f t="shared" ca="1" si="74"/>
        <v>0.53601777047564791</v>
      </c>
      <c r="G515">
        <f t="shared" ca="1" si="74"/>
        <v>0.21530733292725923</v>
      </c>
      <c r="I515">
        <f t="shared" ca="1" si="75"/>
        <v>0.7394553369345267</v>
      </c>
      <c r="J515">
        <f t="shared" ca="1" si="75"/>
        <v>0.35721716152039873</v>
      </c>
      <c r="K515">
        <f t="shared" ca="1" si="75"/>
        <v>0.54071685701085137</v>
      </c>
      <c r="M515">
        <f t="shared" ref="M515:M578" ca="1" si="76">SQRT(E515^2+I515^2)</f>
        <v>0.97808749312871379</v>
      </c>
      <c r="N515">
        <f t="shared" ref="N515:N578" ca="1" si="77">SQRT(F515^2+J515^2)</f>
        <v>0.64414218209210228</v>
      </c>
      <c r="O515">
        <f t="shared" ref="O515:O578" ca="1" si="78">SQRT(G515^2+K515^2)</f>
        <v>0.58200684451984164</v>
      </c>
      <c r="Q515" s="1"/>
      <c r="R515" s="1"/>
      <c r="S515" s="1"/>
    </row>
    <row r="516" spans="5:19">
      <c r="E516">
        <f t="shared" ca="1" si="74"/>
        <v>3.6322509594169716E-2</v>
      </c>
      <c r="F516">
        <f t="shared" ca="1" si="74"/>
        <v>0.97674343774962669</v>
      </c>
      <c r="G516">
        <f t="shared" ca="1" si="74"/>
        <v>0.81934389813627506</v>
      </c>
      <c r="I516">
        <f t="shared" ca="1" si="75"/>
        <v>0.93156188536098128</v>
      </c>
      <c r="J516">
        <f t="shared" ca="1" si="75"/>
        <v>9.5676258630143174E-2</v>
      </c>
      <c r="K516">
        <f t="shared" ca="1" si="75"/>
        <v>0.36414725961095229</v>
      </c>
      <c r="M516">
        <f t="shared" ca="1" si="76"/>
        <v>0.93226974152362396</v>
      </c>
      <c r="N516">
        <f t="shared" ca="1" si="77"/>
        <v>0.98141820324081053</v>
      </c>
      <c r="O516">
        <f t="shared" ca="1" si="78"/>
        <v>0.89662012585894646</v>
      </c>
      <c r="Q516" s="1"/>
      <c r="R516" s="1"/>
      <c r="S516" s="1"/>
    </row>
    <row r="517" spans="5:19">
      <c r="E517">
        <f t="shared" ca="1" si="74"/>
        <v>0.43636876995662432</v>
      </c>
      <c r="F517">
        <f t="shared" ca="1" si="74"/>
        <v>0.66931609067878317</v>
      </c>
      <c r="G517">
        <f t="shared" ca="1" si="74"/>
        <v>0.56035617296576756</v>
      </c>
      <c r="I517">
        <f t="shared" ca="1" si="75"/>
        <v>9.4472349403754707E-2</v>
      </c>
      <c r="J517">
        <f t="shared" ca="1" si="75"/>
        <v>0.24685259710731877</v>
      </c>
      <c r="K517">
        <f t="shared" ca="1" si="75"/>
        <v>0.64612598298243018</v>
      </c>
      <c r="M517">
        <f t="shared" ca="1" si="76"/>
        <v>0.44647813854132035</v>
      </c>
      <c r="N517">
        <f t="shared" ca="1" si="77"/>
        <v>0.7133864548336738</v>
      </c>
      <c r="O517">
        <f t="shared" ca="1" si="78"/>
        <v>0.85526476980280952</v>
      </c>
      <c r="Q517" s="1"/>
      <c r="R517" s="1"/>
      <c r="S517" s="1"/>
    </row>
    <row r="518" spans="5:19">
      <c r="E518">
        <f t="shared" ca="1" si="74"/>
        <v>0.50277326622214091</v>
      </c>
      <c r="F518">
        <f t="shared" ca="1" si="74"/>
        <v>0.64375655799377673</v>
      </c>
      <c r="G518">
        <f t="shared" ca="1" si="74"/>
        <v>0.12174545780428847</v>
      </c>
      <c r="I518">
        <f t="shared" ca="1" si="75"/>
        <v>0.35560257097208492</v>
      </c>
      <c r="J518">
        <f t="shared" ca="1" si="75"/>
        <v>0.95036668762576726</v>
      </c>
      <c r="K518">
        <f t="shared" ca="1" si="75"/>
        <v>0.99775496370368533</v>
      </c>
      <c r="M518">
        <f t="shared" ca="1" si="76"/>
        <v>0.61581989713684671</v>
      </c>
      <c r="N518">
        <f t="shared" ca="1" si="77"/>
        <v>1.1478760154776158</v>
      </c>
      <c r="O518">
        <f t="shared" ca="1" si="78"/>
        <v>1.0051551741354756</v>
      </c>
      <c r="Q518" s="1"/>
      <c r="R518" s="1"/>
      <c r="S518" s="1"/>
    </row>
    <row r="519" spans="5:19">
      <c r="E519">
        <f t="shared" ca="1" si="74"/>
        <v>0.89776265110429443</v>
      </c>
      <c r="F519">
        <f t="shared" ca="1" si="74"/>
        <v>0.44549000890788015</v>
      </c>
      <c r="G519">
        <f t="shared" ca="1" si="74"/>
        <v>0.83991950298931206</v>
      </c>
      <c r="I519">
        <f t="shared" ca="1" si="75"/>
        <v>0.10214425414491757</v>
      </c>
      <c r="J519">
        <f t="shared" ca="1" si="75"/>
        <v>0.20284260261735376</v>
      </c>
      <c r="K519">
        <f t="shared" ca="1" si="75"/>
        <v>0.35741670567502926</v>
      </c>
      <c r="M519">
        <f t="shared" ca="1" si="76"/>
        <v>0.90355477220400571</v>
      </c>
      <c r="N519">
        <f t="shared" ca="1" si="77"/>
        <v>0.48949613836405781</v>
      </c>
      <c r="O519">
        <f t="shared" ca="1" si="78"/>
        <v>0.91280418108015016</v>
      </c>
      <c r="Q519" s="1"/>
      <c r="R519" s="1"/>
      <c r="S519" s="1"/>
    </row>
    <row r="520" spans="5:19">
      <c r="E520">
        <f t="shared" ca="1" si="74"/>
        <v>0.65279957208976835</v>
      </c>
      <c r="F520">
        <f t="shared" ca="1" si="74"/>
        <v>0.69265051076898754</v>
      </c>
      <c r="G520">
        <f t="shared" ca="1" si="74"/>
        <v>0.87848618974733239</v>
      </c>
      <c r="I520">
        <f t="shared" ca="1" si="75"/>
        <v>0.5217760516021388</v>
      </c>
      <c r="J520">
        <f t="shared" ca="1" si="75"/>
        <v>0.28271923119026265</v>
      </c>
      <c r="K520">
        <f t="shared" ca="1" si="75"/>
        <v>0.82274559562923777</v>
      </c>
      <c r="M520">
        <f t="shared" ca="1" si="76"/>
        <v>0.83570181844130409</v>
      </c>
      <c r="N520">
        <f t="shared" ca="1" si="77"/>
        <v>0.74812759189415845</v>
      </c>
      <c r="O520">
        <f t="shared" ca="1" si="78"/>
        <v>1.2035980644318498</v>
      </c>
      <c r="Q520" s="1"/>
      <c r="R520" s="1"/>
      <c r="S520" s="1"/>
    </row>
    <row r="521" spans="5:19">
      <c r="E521">
        <f t="shared" ca="1" si="74"/>
        <v>0.23093496861534701</v>
      </c>
      <c r="F521">
        <f t="shared" ca="1" si="74"/>
        <v>0.45474967152800794</v>
      </c>
      <c r="G521">
        <f t="shared" ca="1" si="74"/>
        <v>0.98746404281057054</v>
      </c>
      <c r="I521">
        <f t="shared" ca="1" si="75"/>
        <v>0.75883825031900631</v>
      </c>
      <c r="J521">
        <f t="shared" ca="1" si="75"/>
        <v>0.233519293707666</v>
      </c>
      <c r="K521">
        <f t="shared" ca="1" si="75"/>
        <v>0.2824567861131273</v>
      </c>
      <c r="M521">
        <f t="shared" ca="1" si="76"/>
        <v>0.79320013229738073</v>
      </c>
      <c r="N521">
        <f t="shared" ca="1" si="77"/>
        <v>0.51120301670525992</v>
      </c>
      <c r="O521">
        <f t="shared" ca="1" si="78"/>
        <v>1.0270672187666945</v>
      </c>
      <c r="Q521" s="1"/>
      <c r="R521" s="1"/>
      <c r="S521" s="1"/>
    </row>
    <row r="522" spans="5:19">
      <c r="E522">
        <f t="shared" ca="1" si="74"/>
        <v>0.19925561559645644</v>
      </c>
      <c r="F522">
        <f t="shared" ca="1" si="74"/>
        <v>5.8562866517750223E-2</v>
      </c>
      <c r="G522">
        <f t="shared" ca="1" si="74"/>
        <v>7.3270549755954928E-2</v>
      </c>
      <c r="I522">
        <f t="shared" ca="1" si="75"/>
        <v>0.74488260668965389</v>
      </c>
      <c r="J522">
        <f t="shared" ca="1" si="75"/>
        <v>0.98211438068402668</v>
      </c>
      <c r="K522">
        <f t="shared" ca="1" si="75"/>
        <v>0.10191825359280582</v>
      </c>
      <c r="M522">
        <f t="shared" ca="1" si="76"/>
        <v>0.77107256344360764</v>
      </c>
      <c r="N522">
        <f t="shared" ca="1" si="77"/>
        <v>0.98385886491973285</v>
      </c>
      <c r="O522">
        <f t="shared" ca="1" si="78"/>
        <v>0.12552252338503772</v>
      </c>
      <c r="Q522" s="1"/>
      <c r="R522" s="1"/>
      <c r="S522" s="1"/>
    </row>
    <row r="523" spans="5:19">
      <c r="E523">
        <f t="shared" ref="E523:G542" ca="1" si="79">RAND()</f>
        <v>0.90328445222168918</v>
      </c>
      <c r="F523">
        <f t="shared" ca="1" si="79"/>
        <v>0.88368947486462979</v>
      </c>
      <c r="G523">
        <f t="shared" ca="1" si="79"/>
        <v>0.26036563449630457</v>
      </c>
      <c r="I523">
        <f t="shared" ref="I523:K542" ca="1" si="80">RAND()</f>
        <v>4.2641854329700024E-2</v>
      </c>
      <c r="J523">
        <f t="shared" ca="1" si="80"/>
        <v>0.47538001262529384</v>
      </c>
      <c r="K523">
        <f t="shared" ca="1" si="80"/>
        <v>0.93798086880114884</v>
      </c>
      <c r="M523">
        <f t="shared" ca="1" si="76"/>
        <v>0.90429040101402847</v>
      </c>
      <c r="N523">
        <f t="shared" ca="1" si="77"/>
        <v>1.0034407029765884</v>
      </c>
      <c r="O523">
        <f t="shared" ca="1" si="78"/>
        <v>0.97344664664460234</v>
      </c>
      <c r="Q523" s="1"/>
      <c r="R523" s="1"/>
      <c r="S523" s="1"/>
    </row>
    <row r="524" spans="5:19">
      <c r="E524">
        <f t="shared" ca="1" si="79"/>
        <v>0.23445635582444524</v>
      </c>
      <c r="F524">
        <f t="shared" ca="1" si="79"/>
        <v>0.22494619188139442</v>
      </c>
      <c r="G524">
        <f t="shared" ca="1" si="79"/>
        <v>0.77685863701952584</v>
      </c>
      <c r="I524">
        <f t="shared" ca="1" si="80"/>
        <v>4.821402768558869E-2</v>
      </c>
      <c r="J524">
        <f t="shared" ca="1" si="80"/>
        <v>0.73634178534189143</v>
      </c>
      <c r="K524">
        <f t="shared" ca="1" si="80"/>
        <v>0.50855953393028086</v>
      </c>
      <c r="M524">
        <f t="shared" ca="1" si="76"/>
        <v>0.23936243492274553</v>
      </c>
      <c r="N524">
        <f t="shared" ca="1" si="77"/>
        <v>0.76993507134200945</v>
      </c>
      <c r="O524">
        <f t="shared" ca="1" si="78"/>
        <v>0.92851609650195066</v>
      </c>
      <c r="Q524" s="1"/>
      <c r="R524" s="1"/>
      <c r="S524" s="1"/>
    </row>
    <row r="525" spans="5:19">
      <c r="E525">
        <f t="shared" ca="1" si="79"/>
        <v>0.29202850438659222</v>
      </c>
      <c r="F525">
        <f t="shared" ca="1" si="79"/>
        <v>0.71650161059857287</v>
      </c>
      <c r="G525">
        <f t="shared" ca="1" si="79"/>
        <v>0.53521416320943715</v>
      </c>
      <c r="I525">
        <f t="shared" ca="1" si="80"/>
        <v>0.7446895553095243</v>
      </c>
      <c r="J525">
        <f t="shared" ca="1" si="80"/>
        <v>0.26736955494302195</v>
      </c>
      <c r="K525">
        <f t="shared" ca="1" si="80"/>
        <v>0.71300439522438896</v>
      </c>
      <c r="M525">
        <f t="shared" ca="1" si="76"/>
        <v>0.79990198222117626</v>
      </c>
      <c r="N525">
        <f t="shared" ca="1" si="77"/>
        <v>0.7647620786236583</v>
      </c>
      <c r="O525">
        <f t="shared" ca="1" si="78"/>
        <v>0.89153209034183101</v>
      </c>
      <c r="Q525" s="1"/>
      <c r="R525" s="1"/>
      <c r="S525" s="1"/>
    </row>
    <row r="526" spans="5:19">
      <c r="E526">
        <f t="shared" ca="1" si="79"/>
        <v>7.3432953085514896E-3</v>
      </c>
      <c r="F526">
        <f t="shared" ca="1" si="79"/>
        <v>0.37571975227793564</v>
      </c>
      <c r="G526">
        <f t="shared" ca="1" si="79"/>
        <v>0.57323333690605027</v>
      </c>
      <c r="I526">
        <f t="shared" ca="1" si="80"/>
        <v>0.1236427241249487</v>
      </c>
      <c r="J526">
        <f t="shared" ca="1" si="80"/>
        <v>0.2323470969749295</v>
      </c>
      <c r="K526">
        <f t="shared" ca="1" si="80"/>
        <v>0.84955125458432934</v>
      </c>
      <c r="M526">
        <f t="shared" ca="1" si="76"/>
        <v>0.12386059589323299</v>
      </c>
      <c r="N526">
        <f t="shared" ca="1" si="77"/>
        <v>0.44175842462195397</v>
      </c>
      <c r="O526">
        <f t="shared" ca="1" si="78"/>
        <v>1.024857937816873</v>
      </c>
      <c r="Q526" s="1"/>
      <c r="R526" s="1"/>
      <c r="S526" s="1"/>
    </row>
    <row r="527" spans="5:19">
      <c r="E527">
        <f t="shared" ca="1" si="79"/>
        <v>0.8991524798770536</v>
      </c>
      <c r="F527">
        <f t="shared" ca="1" si="79"/>
        <v>0.4495585880742281</v>
      </c>
      <c r="G527">
        <f t="shared" ca="1" si="79"/>
        <v>0.88113355315276798</v>
      </c>
      <c r="I527">
        <f t="shared" ca="1" si="80"/>
        <v>0.67116226124046552</v>
      </c>
      <c r="J527">
        <f t="shared" ca="1" si="80"/>
        <v>0.69780588134201338</v>
      </c>
      <c r="K527">
        <f t="shared" ca="1" si="80"/>
        <v>0.60088860429257274</v>
      </c>
      <c r="M527">
        <f t="shared" ca="1" si="76"/>
        <v>1.1220222649227911</v>
      </c>
      <c r="N527">
        <f t="shared" ca="1" si="77"/>
        <v>0.83008190689039696</v>
      </c>
      <c r="O527">
        <f t="shared" ca="1" si="78"/>
        <v>1.0665193168716156</v>
      </c>
      <c r="Q527" s="1"/>
      <c r="R527" s="1"/>
      <c r="S527" s="1"/>
    </row>
    <row r="528" spans="5:19">
      <c r="E528">
        <f t="shared" ca="1" si="79"/>
        <v>0.83258109032826155</v>
      </c>
      <c r="F528">
        <f t="shared" ca="1" si="79"/>
        <v>0.56805534555675052</v>
      </c>
      <c r="G528">
        <f t="shared" ca="1" si="79"/>
        <v>0.1116069051087818</v>
      </c>
      <c r="I528">
        <f t="shared" ca="1" si="80"/>
        <v>0.22206971490880267</v>
      </c>
      <c r="J528">
        <f t="shared" ca="1" si="80"/>
        <v>7.4468633630192516E-2</v>
      </c>
      <c r="K528">
        <f t="shared" ca="1" si="80"/>
        <v>0.48359812710203709</v>
      </c>
      <c r="M528">
        <f t="shared" ca="1" si="76"/>
        <v>0.86168801213192803</v>
      </c>
      <c r="N528">
        <f t="shared" ca="1" si="77"/>
        <v>0.5729157468688979</v>
      </c>
      <c r="O528">
        <f t="shared" ca="1" si="78"/>
        <v>0.49630963098106268</v>
      </c>
      <c r="Q528" s="1"/>
      <c r="R528" s="1"/>
      <c r="S528" s="1"/>
    </row>
    <row r="529" spans="5:19">
      <c r="E529">
        <f t="shared" ca="1" si="79"/>
        <v>2.5924542952411755E-2</v>
      </c>
      <c r="F529">
        <f t="shared" ca="1" si="79"/>
        <v>0.52614940993371206</v>
      </c>
      <c r="G529">
        <f t="shared" ca="1" si="79"/>
        <v>0.8105548422552018</v>
      </c>
      <c r="I529">
        <f t="shared" ca="1" si="80"/>
        <v>3.1856250156059307E-3</v>
      </c>
      <c r="J529">
        <f t="shared" ca="1" si="80"/>
        <v>0.44723801582116796</v>
      </c>
      <c r="K529">
        <f t="shared" ca="1" si="80"/>
        <v>0.56735366923894692</v>
      </c>
      <c r="M529">
        <f t="shared" ca="1" si="76"/>
        <v>2.6119535486518446E-2</v>
      </c>
      <c r="N529">
        <f t="shared" ca="1" si="77"/>
        <v>0.6905469168487024</v>
      </c>
      <c r="O529">
        <f t="shared" ca="1" si="78"/>
        <v>0.98938836576050937</v>
      </c>
      <c r="Q529" s="1"/>
      <c r="R529" s="1"/>
      <c r="S529" s="1"/>
    </row>
    <row r="530" spans="5:19">
      <c r="E530">
        <f t="shared" ca="1" si="79"/>
        <v>0.68429102843465617</v>
      </c>
      <c r="F530">
        <f t="shared" ca="1" si="79"/>
        <v>0.31126800454415049</v>
      </c>
      <c r="G530">
        <f t="shared" ca="1" si="79"/>
        <v>0.8703725564616569</v>
      </c>
      <c r="I530">
        <f t="shared" ca="1" si="80"/>
        <v>0.7480966525042918</v>
      </c>
      <c r="J530">
        <f t="shared" ca="1" si="80"/>
        <v>0.63875483982921732</v>
      </c>
      <c r="K530">
        <f t="shared" ca="1" si="80"/>
        <v>0.14007143562895408</v>
      </c>
      <c r="M530">
        <f t="shared" ca="1" si="76"/>
        <v>1.0138554202075791</v>
      </c>
      <c r="N530">
        <f t="shared" ca="1" si="77"/>
        <v>0.71056000172972478</v>
      </c>
      <c r="O530">
        <f t="shared" ca="1" si="78"/>
        <v>0.88157154793060122</v>
      </c>
      <c r="Q530" s="1"/>
      <c r="R530" s="1"/>
      <c r="S530" s="1"/>
    </row>
    <row r="531" spans="5:19">
      <c r="E531">
        <f t="shared" ca="1" si="79"/>
        <v>0.5269261871994777</v>
      </c>
      <c r="F531">
        <f t="shared" ca="1" si="79"/>
        <v>0.85492537847510519</v>
      </c>
      <c r="G531">
        <f t="shared" ca="1" si="79"/>
        <v>1.2467116994798744E-3</v>
      </c>
      <c r="I531">
        <f t="shared" ca="1" si="80"/>
        <v>0.49173546739355611</v>
      </c>
      <c r="J531">
        <f t="shared" ca="1" si="80"/>
        <v>8.672798506534285E-2</v>
      </c>
      <c r="K531">
        <f t="shared" ca="1" si="80"/>
        <v>0.56215230283429829</v>
      </c>
      <c r="M531">
        <f t="shared" ca="1" si="76"/>
        <v>0.72073225031861743</v>
      </c>
      <c r="N531">
        <f t="shared" ca="1" si="77"/>
        <v>0.8593131828118874</v>
      </c>
      <c r="O531">
        <f t="shared" ca="1" si="78"/>
        <v>0.56215368527829312</v>
      </c>
      <c r="Q531" s="1"/>
      <c r="R531" s="1"/>
      <c r="S531" s="1"/>
    </row>
    <row r="532" spans="5:19">
      <c r="E532">
        <f t="shared" ca="1" si="79"/>
        <v>0.81459516472644378</v>
      </c>
      <c r="F532">
        <f t="shared" ca="1" si="79"/>
        <v>0.18360932858927903</v>
      </c>
      <c r="G532">
        <f t="shared" ca="1" si="79"/>
        <v>0.80017776853701239</v>
      </c>
      <c r="I532">
        <f t="shared" ca="1" si="80"/>
        <v>0.34162757401516153</v>
      </c>
      <c r="J532">
        <f t="shared" ca="1" si="80"/>
        <v>0.5260007594395637</v>
      </c>
      <c r="K532">
        <f t="shared" ca="1" si="80"/>
        <v>0.69775846003329534</v>
      </c>
      <c r="M532">
        <f t="shared" ca="1" si="76"/>
        <v>0.88333158084786423</v>
      </c>
      <c r="N532">
        <f t="shared" ca="1" si="77"/>
        <v>0.55712582463569538</v>
      </c>
      <c r="O532">
        <f t="shared" ca="1" si="78"/>
        <v>1.0616738340040732</v>
      </c>
      <c r="Q532" s="1"/>
      <c r="R532" s="1"/>
      <c r="S532" s="1"/>
    </row>
    <row r="533" spans="5:19">
      <c r="E533">
        <f t="shared" ca="1" si="79"/>
        <v>0.94915872308976645</v>
      </c>
      <c r="F533">
        <f t="shared" ca="1" si="79"/>
        <v>0.52146749284620708</v>
      </c>
      <c r="G533">
        <f t="shared" ca="1" si="79"/>
        <v>0.75383502770713195</v>
      </c>
      <c r="I533">
        <f t="shared" ca="1" si="80"/>
        <v>0.71167497158020798</v>
      </c>
      <c r="J533">
        <f t="shared" ca="1" si="80"/>
        <v>0.52522229886504856</v>
      </c>
      <c r="K533">
        <f t="shared" ca="1" si="80"/>
        <v>0.59081768871142426</v>
      </c>
      <c r="M533">
        <f t="shared" ca="1" si="76"/>
        <v>1.1863319715792395</v>
      </c>
      <c r="N533">
        <f t="shared" ca="1" si="77"/>
        <v>0.74012621175066851</v>
      </c>
      <c r="O533">
        <f t="shared" ca="1" si="78"/>
        <v>0.95777491629950395</v>
      </c>
      <c r="Q533" s="1"/>
      <c r="R533" s="1"/>
      <c r="S533" s="1"/>
    </row>
    <row r="534" spans="5:19">
      <c r="E534">
        <f t="shared" ca="1" si="79"/>
        <v>0.61234840879912777</v>
      </c>
      <c r="F534">
        <f t="shared" ca="1" si="79"/>
        <v>0.10166211704203665</v>
      </c>
      <c r="G534">
        <f t="shared" ca="1" si="79"/>
        <v>0.16954533261579208</v>
      </c>
      <c r="I534">
        <f t="shared" ca="1" si="80"/>
        <v>0.4971973362690445</v>
      </c>
      <c r="J534">
        <f t="shared" ca="1" si="80"/>
        <v>0.89789799676633031</v>
      </c>
      <c r="K534">
        <f t="shared" ca="1" si="80"/>
        <v>0.90786328577324227</v>
      </c>
      <c r="M534">
        <f t="shared" ca="1" si="76"/>
        <v>0.78878118952714449</v>
      </c>
      <c r="N534">
        <f t="shared" ca="1" si="77"/>
        <v>0.90363488126480473</v>
      </c>
      <c r="O534">
        <f t="shared" ca="1" si="78"/>
        <v>0.92355907524466851</v>
      </c>
      <c r="Q534" s="1"/>
      <c r="R534" s="1"/>
      <c r="S534" s="1"/>
    </row>
    <row r="535" spans="5:19">
      <c r="E535">
        <f t="shared" ca="1" si="79"/>
        <v>0.98166551437663441</v>
      </c>
      <c r="F535">
        <f t="shared" ca="1" si="79"/>
        <v>0.11368367057491557</v>
      </c>
      <c r="G535">
        <f t="shared" ca="1" si="79"/>
        <v>0.81330449788061632</v>
      </c>
      <c r="I535">
        <f t="shared" ca="1" si="80"/>
        <v>0.59953079485360572</v>
      </c>
      <c r="J535">
        <f t="shared" ca="1" si="80"/>
        <v>0.51168148189020268</v>
      </c>
      <c r="K535">
        <f t="shared" ca="1" si="80"/>
        <v>0.24979271656819457</v>
      </c>
      <c r="M535">
        <f t="shared" ca="1" si="76"/>
        <v>1.1502627335066273</v>
      </c>
      <c r="N535">
        <f t="shared" ca="1" si="77"/>
        <v>0.5241582927558619</v>
      </c>
      <c r="O535">
        <f t="shared" ca="1" si="78"/>
        <v>0.85079998091405706</v>
      </c>
      <c r="Q535" s="1"/>
      <c r="R535" s="1"/>
      <c r="S535" s="1"/>
    </row>
    <row r="536" spans="5:19">
      <c r="E536">
        <f t="shared" ca="1" si="79"/>
        <v>0.27962782133416675</v>
      </c>
      <c r="F536">
        <f t="shared" ca="1" si="79"/>
        <v>0.66057420205738104</v>
      </c>
      <c r="G536">
        <f t="shared" ca="1" si="79"/>
        <v>0.89873069341160949</v>
      </c>
      <c r="I536">
        <f t="shared" ca="1" si="80"/>
        <v>0.36487105513011819</v>
      </c>
      <c r="J536">
        <f t="shared" ca="1" si="80"/>
        <v>0.20032772129880749</v>
      </c>
      <c r="K536">
        <f t="shared" ca="1" si="80"/>
        <v>0.76197646801824814</v>
      </c>
      <c r="M536">
        <f t="shared" ca="1" si="76"/>
        <v>0.45969838517864997</v>
      </c>
      <c r="N536">
        <f t="shared" ca="1" si="77"/>
        <v>0.69028216864157688</v>
      </c>
      <c r="O536">
        <f t="shared" ca="1" si="78"/>
        <v>1.1782720386624121</v>
      </c>
      <c r="Q536" s="1"/>
      <c r="R536" s="1"/>
      <c r="S536" s="1"/>
    </row>
    <row r="537" spans="5:19">
      <c r="E537">
        <f t="shared" ca="1" si="79"/>
        <v>0.1514632971870471</v>
      </c>
      <c r="F537">
        <f t="shared" ca="1" si="79"/>
        <v>5.9877386352188866E-2</v>
      </c>
      <c r="G537">
        <f t="shared" ca="1" si="79"/>
        <v>0.25570753382660483</v>
      </c>
      <c r="I537">
        <f t="shared" ca="1" si="80"/>
        <v>0.62931378211010891</v>
      </c>
      <c r="J537">
        <f t="shared" ca="1" si="80"/>
        <v>0.65588436820543095</v>
      </c>
      <c r="K537">
        <f t="shared" ca="1" si="80"/>
        <v>0.81238896318807985</v>
      </c>
      <c r="M537">
        <f t="shared" ca="1" si="76"/>
        <v>0.64728430133018167</v>
      </c>
      <c r="N537">
        <f t="shared" ca="1" si="77"/>
        <v>0.65861187800753085</v>
      </c>
      <c r="O537">
        <f t="shared" ca="1" si="78"/>
        <v>0.85168196550442909</v>
      </c>
      <c r="Q537" s="1"/>
      <c r="R537" s="1"/>
      <c r="S537" s="1"/>
    </row>
    <row r="538" spans="5:19">
      <c r="E538">
        <f t="shared" ca="1" si="79"/>
        <v>0.97932771477100378</v>
      </c>
      <c r="F538">
        <f t="shared" ca="1" si="79"/>
        <v>0.3879820167611836</v>
      </c>
      <c r="G538">
        <f t="shared" ca="1" si="79"/>
        <v>0.91256311830637138</v>
      </c>
      <c r="I538">
        <f t="shared" ca="1" si="80"/>
        <v>0.70235875282605975</v>
      </c>
      <c r="J538">
        <f t="shared" ca="1" si="80"/>
        <v>9.4313256006046231E-2</v>
      </c>
      <c r="K538">
        <f t="shared" ca="1" si="80"/>
        <v>0.72230837510152757</v>
      </c>
      <c r="M538">
        <f t="shared" ca="1" si="76"/>
        <v>1.2051516877928581</v>
      </c>
      <c r="N538">
        <f t="shared" ca="1" si="77"/>
        <v>0.39928064765091908</v>
      </c>
      <c r="O538">
        <f t="shared" ca="1" si="78"/>
        <v>1.1638302426191105</v>
      </c>
      <c r="Q538" s="1"/>
      <c r="R538" s="1"/>
      <c r="S538" s="1"/>
    </row>
    <row r="539" spans="5:19">
      <c r="E539">
        <f t="shared" ca="1" si="79"/>
        <v>6.1216931248404549E-3</v>
      </c>
      <c r="F539">
        <f t="shared" ca="1" si="79"/>
        <v>0.82333524512168665</v>
      </c>
      <c r="G539">
        <f t="shared" ca="1" si="79"/>
        <v>8.0899457862716462E-2</v>
      </c>
      <c r="I539">
        <f t="shared" ca="1" si="80"/>
        <v>0.63643841404292112</v>
      </c>
      <c r="J539">
        <f t="shared" ca="1" si="80"/>
        <v>0.32444512210685783</v>
      </c>
      <c r="K539">
        <f t="shared" ca="1" si="80"/>
        <v>0.50360823063156257</v>
      </c>
      <c r="M539">
        <f t="shared" ca="1" si="76"/>
        <v>0.63646785464482292</v>
      </c>
      <c r="N539">
        <f t="shared" ca="1" si="77"/>
        <v>0.88495511926793313</v>
      </c>
      <c r="O539">
        <f t="shared" ca="1" si="78"/>
        <v>0.51006467456817139</v>
      </c>
      <c r="Q539" s="1"/>
      <c r="R539" s="1"/>
      <c r="S539" s="1"/>
    </row>
    <row r="540" spans="5:19">
      <c r="E540">
        <f t="shared" ca="1" si="79"/>
        <v>0.98191387469633273</v>
      </c>
      <c r="F540">
        <f t="shared" ca="1" si="79"/>
        <v>0.48295790950909856</v>
      </c>
      <c r="G540">
        <f t="shared" ca="1" si="79"/>
        <v>0.68683547250574684</v>
      </c>
      <c r="I540">
        <f t="shared" ca="1" si="80"/>
        <v>0.66433586659138499</v>
      </c>
      <c r="J540">
        <f t="shared" ca="1" si="80"/>
        <v>0.28787182068708717</v>
      </c>
      <c r="K540">
        <f t="shared" ca="1" si="80"/>
        <v>0.76739709405371626</v>
      </c>
      <c r="M540">
        <f t="shared" ca="1" si="76"/>
        <v>1.1855365877782482</v>
      </c>
      <c r="N540">
        <f t="shared" ca="1" si="77"/>
        <v>0.5622441885009547</v>
      </c>
      <c r="O540">
        <f t="shared" ca="1" si="78"/>
        <v>1.0298743934355687</v>
      </c>
      <c r="Q540" s="1"/>
      <c r="R540" s="1"/>
      <c r="S540" s="1"/>
    </row>
    <row r="541" spans="5:19">
      <c r="E541">
        <f t="shared" ca="1" si="79"/>
        <v>0.73222974262312679</v>
      </c>
      <c r="F541">
        <f t="shared" ca="1" si="79"/>
        <v>0.38134349415541635</v>
      </c>
      <c r="G541">
        <f t="shared" ca="1" si="79"/>
        <v>0.29005580368131501</v>
      </c>
      <c r="I541">
        <f t="shared" ca="1" si="80"/>
        <v>0.30014165028353612</v>
      </c>
      <c r="J541">
        <f t="shared" ca="1" si="80"/>
        <v>0.25697592512842249</v>
      </c>
      <c r="K541">
        <f t="shared" ca="1" si="80"/>
        <v>0.89508786223058512</v>
      </c>
      <c r="M541">
        <f t="shared" ca="1" si="76"/>
        <v>0.79135668709934781</v>
      </c>
      <c r="N541">
        <f t="shared" ca="1" si="77"/>
        <v>0.45984724271248018</v>
      </c>
      <c r="O541">
        <f t="shared" ca="1" si="78"/>
        <v>0.94091160602988233</v>
      </c>
      <c r="Q541" s="1"/>
      <c r="R541" s="1"/>
      <c r="S541" s="1"/>
    </row>
    <row r="542" spans="5:19">
      <c r="E542">
        <f t="shared" ca="1" si="79"/>
        <v>0.31394151279413962</v>
      </c>
      <c r="F542">
        <f t="shared" ca="1" si="79"/>
        <v>0.48568576716783074</v>
      </c>
      <c r="G542">
        <f t="shared" ca="1" si="79"/>
        <v>5.8654320839362173E-2</v>
      </c>
      <c r="I542">
        <f t="shared" ca="1" si="80"/>
        <v>0.60801134617315844</v>
      </c>
      <c r="J542">
        <f t="shared" ca="1" si="80"/>
        <v>0.41075605541811555</v>
      </c>
      <c r="K542">
        <f t="shared" ca="1" si="80"/>
        <v>1.7707430723490347E-3</v>
      </c>
      <c r="M542">
        <f t="shared" ca="1" si="76"/>
        <v>0.68427850363048026</v>
      </c>
      <c r="N542">
        <f t="shared" ca="1" si="77"/>
        <v>0.63609056076320947</v>
      </c>
      <c r="O542">
        <f t="shared" ca="1" si="78"/>
        <v>5.8681043652572401E-2</v>
      </c>
      <c r="Q542" s="1"/>
      <c r="R542" s="1"/>
      <c r="S542" s="1"/>
    </row>
    <row r="543" spans="5:19">
      <c r="E543">
        <f t="shared" ref="E543:G562" ca="1" si="81">RAND()</f>
        <v>0.80870921483829117</v>
      </c>
      <c r="F543">
        <f t="shared" ca="1" si="81"/>
        <v>0.10413611255537947</v>
      </c>
      <c r="G543">
        <f t="shared" ca="1" si="81"/>
        <v>0.85523624165378376</v>
      </c>
      <c r="I543">
        <f t="shared" ref="I543:K562" ca="1" si="82">RAND()</f>
        <v>0.80377983803847575</v>
      </c>
      <c r="J543">
        <f t="shared" ca="1" si="82"/>
        <v>0.52557257392381396</v>
      </c>
      <c r="K543">
        <f t="shared" ca="1" si="82"/>
        <v>0.28749886303916039</v>
      </c>
      <c r="M543">
        <f t="shared" ca="1" si="76"/>
        <v>1.1402072715964953</v>
      </c>
      <c r="N543">
        <f t="shared" ca="1" si="77"/>
        <v>0.53578994055417795</v>
      </c>
      <c r="O543">
        <f t="shared" ca="1" si="78"/>
        <v>0.90226638266473125</v>
      </c>
      <c r="Q543" s="1"/>
      <c r="R543" s="1"/>
      <c r="S543" s="1"/>
    </row>
    <row r="544" spans="5:19">
      <c r="E544">
        <f t="shared" ca="1" si="81"/>
        <v>0.91729729559945916</v>
      </c>
      <c r="F544">
        <f t="shared" ca="1" si="81"/>
        <v>0.48565135545214266</v>
      </c>
      <c r="G544">
        <f t="shared" ca="1" si="81"/>
        <v>0.4984074404356833</v>
      </c>
      <c r="I544">
        <f t="shared" ca="1" si="82"/>
        <v>0.54297854789876077</v>
      </c>
      <c r="J544">
        <f t="shared" ca="1" si="82"/>
        <v>0.31860131693140747</v>
      </c>
      <c r="K544">
        <f t="shared" ca="1" si="82"/>
        <v>0.89046052992820623</v>
      </c>
      <c r="M544">
        <f t="shared" ca="1" si="76"/>
        <v>1.0659549859127864</v>
      </c>
      <c r="N544">
        <f t="shared" ca="1" si="77"/>
        <v>0.58083047286013723</v>
      </c>
      <c r="O544">
        <f t="shared" ca="1" si="78"/>
        <v>1.0204557472235978</v>
      </c>
      <c r="Q544" s="1"/>
      <c r="R544" s="1"/>
      <c r="S544" s="1"/>
    </row>
    <row r="545" spans="5:19">
      <c r="E545">
        <f t="shared" ca="1" si="81"/>
        <v>0.91218886385086484</v>
      </c>
      <c r="F545">
        <f t="shared" ca="1" si="81"/>
        <v>6.6750173697287751E-2</v>
      </c>
      <c r="G545">
        <f t="shared" ca="1" si="81"/>
        <v>0.96901402454352592</v>
      </c>
      <c r="I545">
        <f t="shared" ca="1" si="82"/>
        <v>0.63794652587893097</v>
      </c>
      <c r="J545">
        <f t="shared" ca="1" si="82"/>
        <v>0.70921544677408477</v>
      </c>
      <c r="K545">
        <f t="shared" ca="1" si="82"/>
        <v>0.91483572677389358</v>
      </c>
      <c r="M545">
        <f t="shared" ca="1" si="76"/>
        <v>1.1131326485260098</v>
      </c>
      <c r="N545">
        <f t="shared" ca="1" si="77"/>
        <v>0.7123497284561725</v>
      </c>
      <c r="O545">
        <f t="shared" ca="1" si="78"/>
        <v>1.3326337031397484</v>
      </c>
      <c r="Q545" s="1"/>
      <c r="R545" s="1"/>
      <c r="S545" s="1"/>
    </row>
    <row r="546" spans="5:19">
      <c r="E546">
        <f t="shared" ca="1" si="81"/>
        <v>0.72343775910134678</v>
      </c>
      <c r="F546">
        <f t="shared" ca="1" si="81"/>
        <v>0.22521752674170425</v>
      </c>
      <c r="G546">
        <f t="shared" ca="1" si="81"/>
        <v>0.85507364440993339</v>
      </c>
      <c r="I546">
        <f t="shared" ca="1" si="82"/>
        <v>3.0709536742746124E-2</v>
      </c>
      <c r="J546">
        <f t="shared" ca="1" si="82"/>
        <v>0.77389579223824434</v>
      </c>
      <c r="K546">
        <f t="shared" ca="1" si="82"/>
        <v>7.025162535076479E-2</v>
      </c>
      <c r="M546">
        <f t="shared" ca="1" si="76"/>
        <v>0.72408926724578127</v>
      </c>
      <c r="N546">
        <f t="shared" ca="1" si="77"/>
        <v>0.80600101215551223</v>
      </c>
      <c r="O546">
        <f t="shared" ca="1" si="78"/>
        <v>0.85795467725801777</v>
      </c>
      <c r="Q546" s="1"/>
      <c r="R546" s="1"/>
      <c r="S546" s="1"/>
    </row>
    <row r="547" spans="5:19">
      <c r="E547">
        <f t="shared" ca="1" si="81"/>
        <v>0.62235993797649614</v>
      </c>
      <c r="F547">
        <f t="shared" ca="1" si="81"/>
        <v>0.42622374613396485</v>
      </c>
      <c r="G547">
        <f t="shared" ca="1" si="81"/>
        <v>0.26950839746027544</v>
      </c>
      <c r="I547">
        <f t="shared" ca="1" si="82"/>
        <v>3.6340851313184652E-2</v>
      </c>
      <c r="J547">
        <f t="shared" ca="1" si="82"/>
        <v>0.67583122643864613</v>
      </c>
      <c r="K547">
        <f t="shared" ca="1" si="82"/>
        <v>0.4815294259980325</v>
      </c>
      <c r="M547">
        <f t="shared" ca="1" si="76"/>
        <v>0.62342004288623498</v>
      </c>
      <c r="N547">
        <f t="shared" ca="1" si="77"/>
        <v>0.79900846578621132</v>
      </c>
      <c r="O547">
        <f t="shared" ca="1" si="78"/>
        <v>0.55182004712007382</v>
      </c>
      <c r="Q547" s="1"/>
      <c r="R547" s="1"/>
      <c r="S547" s="1"/>
    </row>
    <row r="548" spans="5:19">
      <c r="E548">
        <f t="shared" ca="1" si="81"/>
        <v>0.92186714599614938</v>
      </c>
      <c r="F548">
        <f t="shared" ca="1" si="81"/>
        <v>0.99999784890591537</v>
      </c>
      <c r="G548">
        <f t="shared" ca="1" si="81"/>
        <v>0.65606039528920501</v>
      </c>
      <c r="I548">
        <f t="shared" ca="1" si="82"/>
        <v>0.61346310454564978</v>
      </c>
      <c r="J548">
        <f t="shared" ca="1" si="82"/>
        <v>0.91285428786747369</v>
      </c>
      <c r="K548">
        <f t="shared" ca="1" si="82"/>
        <v>0.12483757864995759</v>
      </c>
      <c r="M548">
        <f t="shared" ca="1" si="76"/>
        <v>1.1073283232654498</v>
      </c>
      <c r="N548">
        <f t="shared" ca="1" si="77"/>
        <v>1.3539935925603528</v>
      </c>
      <c r="O548">
        <f t="shared" ca="1" si="78"/>
        <v>0.6678320622059204</v>
      </c>
      <c r="Q548" s="1"/>
      <c r="R548" s="1"/>
      <c r="S548" s="1"/>
    </row>
    <row r="549" spans="5:19">
      <c r="E549">
        <f t="shared" ca="1" si="81"/>
        <v>0.2035593607405648</v>
      </c>
      <c r="F549">
        <f t="shared" ca="1" si="81"/>
        <v>0.41689987953765351</v>
      </c>
      <c r="G549">
        <f t="shared" ca="1" si="81"/>
        <v>0.75445270796920005</v>
      </c>
      <c r="I549">
        <f t="shared" ca="1" si="82"/>
        <v>4.463434659896226E-2</v>
      </c>
      <c r="J549">
        <f t="shared" ca="1" si="82"/>
        <v>0.57247869607249857</v>
      </c>
      <c r="K549">
        <f t="shared" ca="1" si="82"/>
        <v>0.18633173638847422</v>
      </c>
      <c r="M549">
        <f t="shared" ca="1" si="76"/>
        <v>0.20839538920384895</v>
      </c>
      <c r="N549">
        <f t="shared" ca="1" si="77"/>
        <v>0.70819302948799079</v>
      </c>
      <c r="O549">
        <f t="shared" ca="1" si="78"/>
        <v>0.77712187239042685</v>
      </c>
      <c r="Q549" s="1"/>
      <c r="R549" s="1"/>
      <c r="S549" s="1"/>
    </row>
    <row r="550" spans="5:19">
      <c r="E550">
        <f t="shared" ca="1" si="81"/>
        <v>0.15611836622764841</v>
      </c>
      <c r="F550">
        <f t="shared" ca="1" si="81"/>
        <v>8.9025592348328075E-2</v>
      </c>
      <c r="G550">
        <f t="shared" ca="1" si="81"/>
        <v>0.48168915143262248</v>
      </c>
      <c r="I550">
        <f t="shared" ca="1" si="82"/>
        <v>0.9479145515911227</v>
      </c>
      <c r="J550">
        <f t="shared" ca="1" si="82"/>
        <v>0.54636126117231409</v>
      </c>
      <c r="K550">
        <f t="shared" ca="1" si="82"/>
        <v>0.36913199737125102</v>
      </c>
      <c r="M550">
        <f t="shared" ca="1" si="76"/>
        <v>0.96068462119042453</v>
      </c>
      <c r="N550">
        <f t="shared" ca="1" si="77"/>
        <v>0.55356678350743949</v>
      </c>
      <c r="O550">
        <f t="shared" ca="1" si="78"/>
        <v>0.60686313950607451</v>
      </c>
      <c r="Q550" s="1"/>
      <c r="R550" s="1"/>
      <c r="S550" s="1"/>
    </row>
    <row r="551" spans="5:19">
      <c r="E551">
        <f t="shared" ca="1" si="81"/>
        <v>5.0770858687995357E-2</v>
      </c>
      <c r="F551">
        <f t="shared" ca="1" si="81"/>
        <v>0.77642347511555432</v>
      </c>
      <c r="G551">
        <f t="shared" ca="1" si="81"/>
        <v>0.70828137588270401</v>
      </c>
      <c r="I551">
        <f t="shared" ca="1" si="82"/>
        <v>0.84175197085991149</v>
      </c>
      <c r="J551">
        <f t="shared" ca="1" si="82"/>
        <v>0.73841695425377307</v>
      </c>
      <c r="K551">
        <f t="shared" ca="1" si="82"/>
        <v>0.30927170015646155</v>
      </c>
      <c r="M551">
        <f t="shared" ca="1" si="76"/>
        <v>0.84328172074251773</v>
      </c>
      <c r="N551">
        <f t="shared" ca="1" si="77"/>
        <v>1.0714910223795311</v>
      </c>
      <c r="O551">
        <f t="shared" ca="1" si="78"/>
        <v>0.77285929634052053</v>
      </c>
      <c r="Q551" s="1"/>
      <c r="R551" s="1"/>
      <c r="S551" s="1"/>
    </row>
    <row r="552" spans="5:19">
      <c r="E552">
        <f t="shared" ca="1" si="81"/>
        <v>0.30440513597221153</v>
      </c>
      <c r="F552">
        <f t="shared" ca="1" si="81"/>
        <v>0.13831458961626319</v>
      </c>
      <c r="G552">
        <f t="shared" ca="1" si="81"/>
        <v>0.32716271984133938</v>
      </c>
      <c r="I552">
        <f t="shared" ca="1" si="82"/>
        <v>0.85833391818873217</v>
      </c>
      <c r="J552">
        <f t="shared" ca="1" si="82"/>
        <v>0.82517218030963502</v>
      </c>
      <c r="K552">
        <f t="shared" ca="1" si="82"/>
        <v>0.85790178989230936</v>
      </c>
      <c r="M552">
        <f t="shared" ca="1" si="76"/>
        <v>0.91071378704809436</v>
      </c>
      <c r="N552">
        <f t="shared" ca="1" si="77"/>
        <v>0.83668396235237597</v>
      </c>
      <c r="O552">
        <f t="shared" ca="1" si="78"/>
        <v>0.91816715599852017</v>
      </c>
      <c r="Q552" s="1"/>
      <c r="R552" s="1"/>
      <c r="S552" s="1"/>
    </row>
    <row r="553" spans="5:19">
      <c r="E553">
        <f t="shared" ca="1" si="81"/>
        <v>0.43650137622944296</v>
      </c>
      <c r="F553">
        <f t="shared" ca="1" si="81"/>
        <v>0.36890765153948113</v>
      </c>
      <c r="G553">
        <f t="shared" ca="1" si="81"/>
        <v>0.74265083459547121</v>
      </c>
      <c r="I553">
        <f t="shared" ca="1" si="82"/>
        <v>0.81910169211451911</v>
      </c>
      <c r="J553">
        <f t="shared" ca="1" si="82"/>
        <v>0.27105050632119765</v>
      </c>
      <c r="K553">
        <f t="shared" ca="1" si="82"/>
        <v>0.8309332834580081</v>
      </c>
      <c r="M553">
        <f t="shared" ca="1" si="76"/>
        <v>0.9281492517235933</v>
      </c>
      <c r="N553">
        <f t="shared" ca="1" si="77"/>
        <v>0.45777858440664615</v>
      </c>
      <c r="O553">
        <f t="shared" ca="1" si="78"/>
        <v>1.1144417363342314</v>
      </c>
      <c r="Q553" s="1"/>
      <c r="R553" s="1"/>
      <c r="S553" s="1"/>
    </row>
    <row r="554" spans="5:19">
      <c r="E554">
        <f t="shared" ca="1" si="81"/>
        <v>0.16885077650683034</v>
      </c>
      <c r="F554">
        <f t="shared" ca="1" si="81"/>
        <v>0.60768950434326729</v>
      </c>
      <c r="G554">
        <f t="shared" ca="1" si="81"/>
        <v>0.70577658744201965</v>
      </c>
      <c r="I554">
        <f t="shared" ca="1" si="82"/>
        <v>2.920991042393517E-2</v>
      </c>
      <c r="J554">
        <f t="shared" ca="1" si="82"/>
        <v>0.277018758233055</v>
      </c>
      <c r="K554">
        <f t="shared" ca="1" si="82"/>
        <v>0.92351108767267576</v>
      </c>
      <c r="M554">
        <f t="shared" ca="1" si="76"/>
        <v>0.1713586986234836</v>
      </c>
      <c r="N554">
        <f t="shared" ca="1" si="77"/>
        <v>0.66785172463799902</v>
      </c>
      <c r="O554">
        <f t="shared" ca="1" si="78"/>
        <v>1.1623223823172604</v>
      </c>
      <c r="Q554" s="1"/>
      <c r="R554" s="1"/>
      <c r="S554" s="1"/>
    </row>
    <row r="555" spans="5:19">
      <c r="E555">
        <f t="shared" ca="1" si="81"/>
        <v>0.4749611086263974</v>
      </c>
      <c r="F555">
        <f t="shared" ca="1" si="81"/>
        <v>0.14108316052965364</v>
      </c>
      <c r="G555">
        <f t="shared" ca="1" si="81"/>
        <v>0.46628375762618912</v>
      </c>
      <c r="I555">
        <f t="shared" ca="1" si="82"/>
        <v>0.34338308488135194</v>
      </c>
      <c r="J555">
        <f t="shared" ca="1" si="82"/>
        <v>0.13570367381366211</v>
      </c>
      <c r="K555">
        <f t="shared" ca="1" si="82"/>
        <v>0.51762790084925858</v>
      </c>
      <c r="M555">
        <f t="shared" ca="1" si="76"/>
        <v>0.58608872851322624</v>
      </c>
      <c r="N555">
        <f t="shared" ca="1" si="77"/>
        <v>0.1957548090636877</v>
      </c>
      <c r="O555">
        <f t="shared" ca="1" si="78"/>
        <v>0.69667724691108479</v>
      </c>
      <c r="Q555" s="1"/>
      <c r="R555" s="1"/>
      <c r="S555" s="1"/>
    </row>
    <row r="556" spans="5:19">
      <c r="E556">
        <f t="shared" ca="1" si="81"/>
        <v>0.39742767747162056</v>
      </c>
      <c r="F556">
        <f t="shared" ca="1" si="81"/>
        <v>0.87918260545066307</v>
      </c>
      <c r="G556">
        <f t="shared" ca="1" si="81"/>
        <v>0.7167900153972504</v>
      </c>
      <c r="I556">
        <f t="shared" ca="1" si="82"/>
        <v>0.72065335752524495</v>
      </c>
      <c r="J556">
        <f t="shared" ca="1" si="82"/>
        <v>0.32259144392745487</v>
      </c>
      <c r="K556">
        <f t="shared" ca="1" si="82"/>
        <v>0.9557230216442143</v>
      </c>
      <c r="M556">
        <f t="shared" ca="1" si="76"/>
        <v>0.82297631833054286</v>
      </c>
      <c r="N556">
        <f t="shared" ca="1" si="77"/>
        <v>0.93649735366535691</v>
      </c>
      <c r="O556">
        <f t="shared" ca="1" si="78"/>
        <v>1.1946524265550789</v>
      </c>
      <c r="Q556" s="1"/>
      <c r="R556" s="1"/>
      <c r="S556" s="1"/>
    </row>
    <row r="557" spans="5:19">
      <c r="E557">
        <f t="shared" ca="1" si="81"/>
        <v>0.84174639446817157</v>
      </c>
      <c r="F557">
        <f t="shared" ca="1" si="81"/>
        <v>0.87699444710205521</v>
      </c>
      <c r="G557">
        <f t="shared" ca="1" si="81"/>
        <v>0.27112868869528839</v>
      </c>
      <c r="I557">
        <f t="shared" ca="1" si="82"/>
        <v>0.70438436382624925</v>
      </c>
      <c r="J557">
        <f t="shared" ca="1" si="82"/>
        <v>6.6763910148804229E-2</v>
      </c>
      <c r="K557">
        <f t="shared" ca="1" si="82"/>
        <v>0.97919024487082118</v>
      </c>
      <c r="M557">
        <f t="shared" ca="1" si="76"/>
        <v>1.0975856798460322</v>
      </c>
      <c r="N557">
        <f t="shared" ca="1" si="77"/>
        <v>0.87953208011203154</v>
      </c>
      <c r="O557">
        <f t="shared" ca="1" si="78"/>
        <v>1.0160336123789437</v>
      </c>
      <c r="Q557" s="1"/>
      <c r="R557" s="1"/>
      <c r="S557" s="1"/>
    </row>
    <row r="558" spans="5:19">
      <c r="E558">
        <f t="shared" ca="1" si="81"/>
        <v>0.98336427503909984</v>
      </c>
      <c r="F558">
        <f t="shared" ca="1" si="81"/>
        <v>0.56315489362872584</v>
      </c>
      <c r="G558">
        <f t="shared" ca="1" si="81"/>
        <v>0.59859073133560448</v>
      </c>
      <c r="I558">
        <f t="shared" ca="1" si="82"/>
        <v>0.61351010699238984</v>
      </c>
      <c r="J558">
        <f t="shared" ca="1" si="82"/>
        <v>0.19748839115632522</v>
      </c>
      <c r="K558">
        <f t="shared" ca="1" si="82"/>
        <v>0.74897540468942481</v>
      </c>
      <c r="M558">
        <f t="shared" ca="1" si="76"/>
        <v>1.1590513141379841</v>
      </c>
      <c r="N558">
        <f t="shared" ca="1" si="77"/>
        <v>0.59677893634032964</v>
      </c>
      <c r="O558">
        <f t="shared" ca="1" si="78"/>
        <v>0.95878830847616281</v>
      </c>
      <c r="Q558" s="1"/>
      <c r="R558" s="1"/>
      <c r="S558" s="1"/>
    </row>
    <row r="559" spans="5:19">
      <c r="E559">
        <f t="shared" ca="1" si="81"/>
        <v>0.49137875354964677</v>
      </c>
      <c r="F559">
        <f t="shared" ca="1" si="81"/>
        <v>0.72051386703101539</v>
      </c>
      <c r="G559">
        <f t="shared" ca="1" si="81"/>
        <v>0.25719109637354132</v>
      </c>
      <c r="I559">
        <f t="shared" ca="1" si="82"/>
        <v>0.72863475814392142</v>
      </c>
      <c r="J559">
        <f t="shared" ca="1" si="82"/>
        <v>0.78421879370455727</v>
      </c>
      <c r="K559">
        <f t="shared" ca="1" si="82"/>
        <v>4.4566731370258239E-2</v>
      </c>
      <c r="M559">
        <f t="shared" ca="1" si="76"/>
        <v>0.87884110635282375</v>
      </c>
      <c r="N559">
        <f t="shared" ca="1" si="77"/>
        <v>1.0649597874959498</v>
      </c>
      <c r="O559">
        <f t="shared" ca="1" si="78"/>
        <v>0.26102385637878578</v>
      </c>
      <c r="Q559" s="1"/>
      <c r="R559" s="1"/>
      <c r="S559" s="1"/>
    </row>
    <row r="560" spans="5:19">
      <c r="E560">
        <f t="shared" ca="1" si="81"/>
        <v>0.2952634856421843</v>
      </c>
      <c r="F560">
        <f t="shared" ca="1" si="81"/>
        <v>2.4861701665999547E-2</v>
      </c>
      <c r="G560">
        <f t="shared" ca="1" si="81"/>
        <v>2.7603682488467562E-2</v>
      </c>
      <c r="I560">
        <f t="shared" ca="1" si="82"/>
        <v>0.35433285724673258</v>
      </c>
      <c r="J560">
        <f t="shared" ca="1" si="82"/>
        <v>0.14535708568585903</v>
      </c>
      <c r="K560">
        <f t="shared" ca="1" si="82"/>
        <v>0.47962098591962143</v>
      </c>
      <c r="M560">
        <f t="shared" ca="1" si="76"/>
        <v>0.46122911841969144</v>
      </c>
      <c r="N560">
        <f t="shared" ca="1" si="77"/>
        <v>0.14746791708305684</v>
      </c>
      <c r="O560">
        <f t="shared" ca="1" si="78"/>
        <v>0.48041466819970624</v>
      </c>
      <c r="Q560" s="1"/>
      <c r="R560" s="1"/>
      <c r="S560" s="1"/>
    </row>
    <row r="561" spans="5:19">
      <c r="E561">
        <f t="shared" ca="1" si="81"/>
        <v>0.34444006578419639</v>
      </c>
      <c r="F561">
        <f t="shared" ca="1" si="81"/>
        <v>0.25071612697409762</v>
      </c>
      <c r="G561">
        <f t="shared" ca="1" si="81"/>
        <v>0.37695860911464063</v>
      </c>
      <c r="I561">
        <f t="shared" ca="1" si="82"/>
        <v>3.430376929654555E-2</v>
      </c>
      <c r="J561">
        <f t="shared" ca="1" si="82"/>
        <v>0.94606422640378529</v>
      </c>
      <c r="K561">
        <f t="shared" ca="1" si="82"/>
        <v>0.81797779048698693</v>
      </c>
      <c r="M561">
        <f t="shared" ca="1" si="76"/>
        <v>0.34614405600179265</v>
      </c>
      <c r="N561">
        <f t="shared" ca="1" si="77"/>
        <v>0.97872166462477195</v>
      </c>
      <c r="O561">
        <f t="shared" ca="1" si="78"/>
        <v>0.90065834738574291</v>
      </c>
      <c r="Q561" s="1"/>
      <c r="R561" s="1"/>
      <c r="S561" s="1"/>
    </row>
    <row r="562" spans="5:19">
      <c r="E562">
        <f t="shared" ca="1" si="81"/>
        <v>0.52100411183196549</v>
      </c>
      <c r="F562">
        <f t="shared" ca="1" si="81"/>
        <v>0.5313157451958479</v>
      </c>
      <c r="G562">
        <f t="shared" ca="1" si="81"/>
        <v>0.232855729407909</v>
      </c>
      <c r="I562">
        <f t="shared" ca="1" si="82"/>
        <v>0.13395112589347935</v>
      </c>
      <c r="J562">
        <f t="shared" ca="1" si="82"/>
        <v>0.12440418484120119</v>
      </c>
      <c r="K562">
        <f t="shared" ca="1" si="82"/>
        <v>0.6574502747272617</v>
      </c>
      <c r="M562">
        <f t="shared" ca="1" si="76"/>
        <v>0.53794812823723626</v>
      </c>
      <c r="N562">
        <f t="shared" ca="1" si="77"/>
        <v>0.54568564421196097</v>
      </c>
      <c r="O562">
        <f t="shared" ca="1" si="78"/>
        <v>0.69746874801459113</v>
      </c>
      <c r="Q562" s="1"/>
      <c r="R562" s="1"/>
      <c r="S562" s="1"/>
    </row>
    <row r="563" spans="5:19">
      <c r="E563">
        <f t="shared" ref="E563:G582" ca="1" si="83">RAND()</f>
        <v>0.19919078318070693</v>
      </c>
      <c r="F563">
        <f t="shared" ca="1" si="83"/>
        <v>0.96236143819649933</v>
      </c>
      <c r="G563">
        <f t="shared" ca="1" si="83"/>
        <v>3.5773008128490602E-2</v>
      </c>
      <c r="I563">
        <f t="shared" ref="I563:K582" ca="1" si="84">RAND()</f>
        <v>0.46036969696634511</v>
      </c>
      <c r="J563">
        <f t="shared" ca="1" si="84"/>
        <v>0.78630002173164204</v>
      </c>
      <c r="K563">
        <f t="shared" ca="1" si="84"/>
        <v>0.11452642159014026</v>
      </c>
      <c r="M563">
        <f t="shared" ca="1" si="76"/>
        <v>0.50161461899453041</v>
      </c>
      <c r="N563">
        <f t="shared" ca="1" si="77"/>
        <v>1.2427418323621424</v>
      </c>
      <c r="O563">
        <f t="shared" ca="1" si="78"/>
        <v>0.11998337115118744</v>
      </c>
      <c r="Q563" s="1"/>
      <c r="R563" s="1"/>
      <c r="S563" s="1"/>
    </row>
    <row r="564" spans="5:19">
      <c r="E564">
        <f t="shared" ca="1" si="83"/>
        <v>0.47548484462139751</v>
      </c>
      <c r="F564">
        <f t="shared" ca="1" si="83"/>
        <v>0.71013339793993957</v>
      </c>
      <c r="G564">
        <f t="shared" ca="1" si="83"/>
        <v>0.30605414653971508</v>
      </c>
      <c r="I564">
        <f t="shared" ca="1" si="84"/>
        <v>0.88918225147428953</v>
      </c>
      <c r="J564">
        <f t="shared" ca="1" si="84"/>
        <v>0.41850279782302202</v>
      </c>
      <c r="K564">
        <f t="shared" ca="1" si="84"/>
        <v>0.90484238061180489</v>
      </c>
      <c r="M564">
        <f t="shared" ca="1" si="76"/>
        <v>1.0083307561517307</v>
      </c>
      <c r="N564">
        <f t="shared" ca="1" si="77"/>
        <v>0.82427788679268943</v>
      </c>
      <c r="O564">
        <f t="shared" ca="1" si="78"/>
        <v>0.95520096019915723</v>
      </c>
      <c r="Q564" s="1"/>
      <c r="R564" s="1"/>
      <c r="S564" s="1"/>
    </row>
    <row r="565" spans="5:19">
      <c r="E565">
        <f t="shared" ca="1" si="83"/>
        <v>7.0682425481517264E-2</v>
      </c>
      <c r="F565">
        <f t="shared" ca="1" si="83"/>
        <v>0.1449427654526394</v>
      </c>
      <c r="G565">
        <f t="shared" ca="1" si="83"/>
        <v>0.2047730356696118</v>
      </c>
      <c r="I565">
        <f t="shared" ca="1" si="84"/>
        <v>0.47931547699060628</v>
      </c>
      <c r="J565">
        <f t="shared" ca="1" si="84"/>
        <v>0.23107701964457483</v>
      </c>
      <c r="K565">
        <f t="shared" ca="1" si="84"/>
        <v>0.39551643260334934</v>
      </c>
      <c r="M565">
        <f t="shared" ca="1" si="76"/>
        <v>0.48449905237748675</v>
      </c>
      <c r="N565">
        <f t="shared" ca="1" si="77"/>
        <v>0.27277278871778626</v>
      </c>
      <c r="O565">
        <f t="shared" ca="1" si="78"/>
        <v>0.4453821332256469</v>
      </c>
      <c r="Q565" s="1"/>
      <c r="R565" s="1"/>
      <c r="S565" s="1"/>
    </row>
    <row r="566" spans="5:19">
      <c r="E566">
        <f t="shared" ca="1" si="83"/>
        <v>0.97485504454341676</v>
      </c>
      <c r="F566">
        <f t="shared" ca="1" si="83"/>
        <v>0.74345407085839499</v>
      </c>
      <c r="G566">
        <f t="shared" ca="1" si="83"/>
        <v>0.26243135995910638</v>
      </c>
      <c r="I566">
        <f t="shared" ca="1" si="84"/>
        <v>0.26632131412724047</v>
      </c>
      <c r="J566">
        <f t="shared" ca="1" si="84"/>
        <v>0.911970247647508</v>
      </c>
      <c r="K566">
        <f t="shared" ca="1" si="84"/>
        <v>0.41326823207333963</v>
      </c>
      <c r="M566">
        <f t="shared" ca="1" si="76"/>
        <v>1.010578745190204</v>
      </c>
      <c r="N566">
        <f t="shared" ca="1" si="77"/>
        <v>1.1766111031560837</v>
      </c>
      <c r="O566">
        <f t="shared" ca="1" si="78"/>
        <v>0.48955168300293866</v>
      </c>
      <c r="Q566" s="1"/>
      <c r="R566" s="1"/>
      <c r="S566" s="1"/>
    </row>
    <row r="567" spans="5:19">
      <c r="E567">
        <f t="shared" ca="1" si="83"/>
        <v>2.357733748833013E-2</v>
      </c>
      <c r="F567">
        <f t="shared" ca="1" si="83"/>
        <v>0.23670523888636463</v>
      </c>
      <c r="G567">
        <f t="shared" ca="1" si="83"/>
        <v>0.34010194014263218</v>
      </c>
      <c r="I567">
        <f t="shared" ca="1" si="84"/>
        <v>0.56773706310903926</v>
      </c>
      <c r="J567">
        <f t="shared" ca="1" si="84"/>
        <v>0.39760668680163658</v>
      </c>
      <c r="K567">
        <f t="shared" ca="1" si="84"/>
        <v>0.30869806558395219</v>
      </c>
      <c r="M567">
        <f t="shared" ca="1" si="76"/>
        <v>0.56822641937058493</v>
      </c>
      <c r="N567">
        <f t="shared" ca="1" si="77"/>
        <v>0.46273150692991033</v>
      </c>
      <c r="O567">
        <f t="shared" ca="1" si="78"/>
        <v>0.4593079853258123</v>
      </c>
      <c r="Q567" s="1"/>
      <c r="R567" s="1"/>
      <c r="S567" s="1"/>
    </row>
    <row r="568" spans="5:19">
      <c r="E568">
        <f t="shared" ca="1" si="83"/>
        <v>0.51081310123027546</v>
      </c>
      <c r="F568">
        <f t="shared" ca="1" si="83"/>
        <v>0.73492228430298989</v>
      </c>
      <c r="G568">
        <f t="shared" ca="1" si="83"/>
        <v>0.78574462830661407</v>
      </c>
      <c r="I568">
        <f t="shared" ca="1" si="84"/>
        <v>0.11155987840246784</v>
      </c>
      <c r="J568">
        <f t="shared" ca="1" si="84"/>
        <v>0.54212864446267695</v>
      </c>
      <c r="K568">
        <f t="shared" ca="1" si="84"/>
        <v>0.49044609222797053</v>
      </c>
      <c r="M568">
        <f t="shared" ca="1" si="76"/>
        <v>0.52285335502190777</v>
      </c>
      <c r="N568">
        <f t="shared" ca="1" si="77"/>
        <v>0.91324379609831696</v>
      </c>
      <c r="O568">
        <f t="shared" ca="1" si="78"/>
        <v>0.92624618233728018</v>
      </c>
      <c r="Q568" s="1"/>
      <c r="R568" s="1"/>
      <c r="S568" s="1"/>
    </row>
    <row r="569" spans="5:19">
      <c r="E569">
        <f t="shared" ca="1" si="83"/>
        <v>0.50575710925138773</v>
      </c>
      <c r="F569">
        <f t="shared" ca="1" si="83"/>
        <v>0.75875764974079374</v>
      </c>
      <c r="G569">
        <f t="shared" ca="1" si="83"/>
        <v>0.92675439954779759</v>
      </c>
      <c r="I569">
        <f t="shared" ca="1" si="84"/>
        <v>0.58851318225265481</v>
      </c>
      <c r="J569">
        <f t="shared" ca="1" si="84"/>
        <v>0.48424066138723809</v>
      </c>
      <c r="K569">
        <f t="shared" ca="1" si="84"/>
        <v>0.25205341575955753</v>
      </c>
      <c r="M569">
        <f t="shared" ca="1" si="76"/>
        <v>0.77597552747716647</v>
      </c>
      <c r="N569">
        <f t="shared" ca="1" si="77"/>
        <v>0.90011232031392774</v>
      </c>
      <c r="O569">
        <f t="shared" ca="1" si="78"/>
        <v>0.96041899266791841</v>
      </c>
      <c r="Q569" s="1"/>
      <c r="R569" s="1"/>
      <c r="S569" s="1"/>
    </row>
    <row r="570" spans="5:19">
      <c r="E570">
        <f t="shared" ca="1" si="83"/>
        <v>0.30922826369729162</v>
      </c>
      <c r="F570">
        <f t="shared" ca="1" si="83"/>
        <v>0.70869401423139289</v>
      </c>
      <c r="G570">
        <f t="shared" ca="1" si="83"/>
        <v>0.27234179910779321</v>
      </c>
      <c r="I570">
        <f t="shared" ca="1" si="84"/>
        <v>0.54597751711723874</v>
      </c>
      <c r="J570">
        <f t="shared" ca="1" si="84"/>
        <v>0.18756979342648195</v>
      </c>
      <c r="K570">
        <f t="shared" ca="1" si="84"/>
        <v>0.58759880731918512</v>
      </c>
      <c r="M570">
        <f t="shared" ca="1" si="76"/>
        <v>0.62746598972912182</v>
      </c>
      <c r="N570">
        <f t="shared" ca="1" si="77"/>
        <v>0.73309592360990439</v>
      </c>
      <c r="O570">
        <f t="shared" ca="1" si="78"/>
        <v>0.64764373995600266</v>
      </c>
      <c r="Q570" s="1"/>
      <c r="R570" s="1"/>
      <c r="S570" s="1"/>
    </row>
    <row r="571" spans="5:19">
      <c r="E571">
        <f t="shared" ca="1" si="83"/>
        <v>0.79764162974711095</v>
      </c>
      <c r="F571">
        <f t="shared" ca="1" si="83"/>
        <v>0.69754869089691285</v>
      </c>
      <c r="G571">
        <f t="shared" ca="1" si="83"/>
        <v>0.99642342264869699</v>
      </c>
      <c r="I571">
        <f t="shared" ca="1" si="84"/>
        <v>0.86074853469866563</v>
      </c>
      <c r="J571">
        <f t="shared" ca="1" si="84"/>
        <v>2.6775325350383739E-2</v>
      </c>
      <c r="K571">
        <f t="shared" ca="1" si="84"/>
        <v>0.67175101733159215</v>
      </c>
      <c r="M571">
        <f t="shared" ca="1" si="76"/>
        <v>1.1735076520805168</v>
      </c>
      <c r="N571">
        <f t="shared" ca="1" si="77"/>
        <v>0.69806238562152578</v>
      </c>
      <c r="O571">
        <f t="shared" ca="1" si="78"/>
        <v>1.201710891391508</v>
      </c>
      <c r="Q571" s="1"/>
      <c r="R571" s="1"/>
      <c r="S571" s="1"/>
    </row>
    <row r="572" spans="5:19">
      <c r="E572">
        <f t="shared" ca="1" si="83"/>
        <v>0.49719473821620275</v>
      </c>
      <c r="F572">
        <f t="shared" ca="1" si="83"/>
        <v>0.91099602853578698</v>
      </c>
      <c r="G572">
        <f t="shared" ca="1" si="83"/>
        <v>0.55519868981139897</v>
      </c>
      <c r="I572">
        <f t="shared" ca="1" si="84"/>
        <v>0.59524753282899456</v>
      </c>
      <c r="J572">
        <f t="shared" ca="1" si="84"/>
        <v>0.31894563607136828</v>
      </c>
      <c r="K572">
        <f t="shared" ca="1" si="84"/>
        <v>0.70650049939666637</v>
      </c>
      <c r="M572">
        <f t="shared" ca="1" si="76"/>
        <v>0.77557864401289656</v>
      </c>
      <c r="N572">
        <f t="shared" ca="1" si="77"/>
        <v>0.96521504483557763</v>
      </c>
      <c r="O572">
        <f t="shared" ca="1" si="78"/>
        <v>0.89854801809142792</v>
      </c>
      <c r="Q572" s="1"/>
      <c r="R572" s="1"/>
      <c r="S572" s="1"/>
    </row>
    <row r="573" spans="5:19">
      <c r="E573">
        <f t="shared" ca="1" si="83"/>
        <v>0.35000061136712102</v>
      </c>
      <c r="F573">
        <f t="shared" ca="1" si="83"/>
        <v>0.91655755553577745</v>
      </c>
      <c r="G573">
        <f t="shared" ca="1" si="83"/>
        <v>0.59538371376868948</v>
      </c>
      <c r="I573">
        <f t="shared" ca="1" si="84"/>
        <v>0.73818398821938391</v>
      </c>
      <c r="J573">
        <f t="shared" ca="1" si="84"/>
        <v>0.15809316624595304</v>
      </c>
      <c r="K573">
        <f t="shared" ca="1" si="84"/>
        <v>0.85051044527262754</v>
      </c>
      <c r="M573">
        <f t="shared" ca="1" si="76"/>
        <v>0.81695534053021157</v>
      </c>
      <c r="N573">
        <f t="shared" ca="1" si="77"/>
        <v>0.93009203943663032</v>
      </c>
      <c r="O573">
        <f t="shared" ca="1" si="78"/>
        <v>1.0381954460210465</v>
      </c>
      <c r="Q573" s="1"/>
      <c r="R573" s="1"/>
      <c r="S573" s="1"/>
    </row>
    <row r="574" spans="5:19">
      <c r="E574">
        <f t="shared" ca="1" si="83"/>
        <v>0.6901342754888713</v>
      </c>
      <c r="F574">
        <f t="shared" ca="1" si="83"/>
        <v>0.56826929251386815</v>
      </c>
      <c r="G574">
        <f t="shared" ca="1" si="83"/>
        <v>3.7788588684208868E-2</v>
      </c>
      <c r="I574">
        <f t="shared" ca="1" si="84"/>
        <v>0.64001181838681487</v>
      </c>
      <c r="J574">
        <f t="shared" ca="1" si="84"/>
        <v>1.8489509168369667E-2</v>
      </c>
      <c r="K574">
        <f t="shared" ca="1" si="84"/>
        <v>0.48368430845007548</v>
      </c>
      <c r="M574">
        <f t="shared" ca="1" si="76"/>
        <v>0.94122284602497119</v>
      </c>
      <c r="N574">
        <f t="shared" ca="1" si="77"/>
        <v>0.56857000515635669</v>
      </c>
      <c r="O574">
        <f t="shared" ca="1" si="78"/>
        <v>0.48515820891289896</v>
      </c>
      <c r="Q574" s="1"/>
      <c r="R574" s="1"/>
      <c r="S574" s="1"/>
    </row>
    <row r="575" spans="5:19">
      <c r="E575">
        <f t="shared" ca="1" si="83"/>
        <v>1.6710671626256612E-2</v>
      </c>
      <c r="F575">
        <f t="shared" ca="1" si="83"/>
        <v>0.48670789574388618</v>
      </c>
      <c r="G575">
        <f t="shared" ca="1" si="83"/>
        <v>0.8583341810979439</v>
      </c>
      <c r="I575">
        <f t="shared" ca="1" si="84"/>
        <v>0.23170537431460225</v>
      </c>
      <c r="J575">
        <f t="shared" ca="1" si="84"/>
        <v>6.231665828952071E-2</v>
      </c>
      <c r="K575">
        <f t="shared" ca="1" si="84"/>
        <v>0.35400292181400239</v>
      </c>
      <c r="M575">
        <f t="shared" ca="1" si="76"/>
        <v>0.23230718248145174</v>
      </c>
      <c r="N575">
        <f t="shared" ca="1" si="77"/>
        <v>0.49068109977847574</v>
      </c>
      <c r="O575">
        <f t="shared" ca="1" si="78"/>
        <v>0.92846951220485896</v>
      </c>
      <c r="Q575" s="1"/>
      <c r="R575" s="1"/>
      <c r="S575" s="1"/>
    </row>
    <row r="576" spans="5:19">
      <c r="E576">
        <f t="shared" ca="1" si="83"/>
        <v>1.5589625083597625E-2</v>
      </c>
      <c r="F576">
        <f t="shared" ca="1" si="83"/>
        <v>0.35449135753871719</v>
      </c>
      <c r="G576">
        <f t="shared" ca="1" si="83"/>
        <v>6.4729139718460615E-2</v>
      </c>
      <c r="I576">
        <f t="shared" ca="1" si="84"/>
        <v>0.15575102883593406</v>
      </c>
      <c r="J576">
        <f t="shared" ca="1" si="84"/>
        <v>0.48514893949307347</v>
      </c>
      <c r="K576">
        <f t="shared" ca="1" si="84"/>
        <v>0.78872168404539544</v>
      </c>
      <c r="M576">
        <f t="shared" ca="1" si="76"/>
        <v>0.15652929244617156</v>
      </c>
      <c r="N576">
        <f t="shared" ca="1" si="77"/>
        <v>0.6008607293382523</v>
      </c>
      <c r="O576">
        <f t="shared" ca="1" si="78"/>
        <v>0.79137333567166424</v>
      </c>
      <c r="Q576" s="1"/>
      <c r="R576" s="1"/>
      <c r="S576" s="1"/>
    </row>
    <row r="577" spans="5:19">
      <c r="E577">
        <f t="shared" ca="1" si="83"/>
        <v>0.35498423594271955</v>
      </c>
      <c r="F577">
        <f t="shared" ca="1" si="83"/>
        <v>0.67185219318224321</v>
      </c>
      <c r="G577">
        <f t="shared" ca="1" si="83"/>
        <v>0.72430057702060635</v>
      </c>
      <c r="I577">
        <f t="shared" ca="1" si="84"/>
        <v>0.21204815753353579</v>
      </c>
      <c r="J577">
        <f t="shared" ca="1" si="84"/>
        <v>0.58976812346331475</v>
      </c>
      <c r="K577">
        <f t="shared" ca="1" si="84"/>
        <v>0.50376962424797078</v>
      </c>
      <c r="M577">
        <f t="shared" ca="1" si="76"/>
        <v>0.41349513767540674</v>
      </c>
      <c r="N577">
        <f t="shared" ca="1" si="77"/>
        <v>0.89398647022045585</v>
      </c>
      <c r="O577">
        <f t="shared" ca="1" si="78"/>
        <v>0.88226705718128506</v>
      </c>
      <c r="Q577" s="1"/>
      <c r="R577" s="1"/>
      <c r="S577" s="1"/>
    </row>
    <row r="578" spans="5:19">
      <c r="E578">
        <f t="shared" ca="1" si="83"/>
        <v>0.32902014975789196</v>
      </c>
      <c r="F578">
        <f t="shared" ca="1" si="83"/>
        <v>0.80167038422567427</v>
      </c>
      <c r="G578">
        <f t="shared" ca="1" si="83"/>
        <v>0.807484852348066</v>
      </c>
      <c r="I578">
        <f t="shared" ca="1" si="84"/>
        <v>0.56116147680960271</v>
      </c>
      <c r="J578">
        <f t="shared" ca="1" si="84"/>
        <v>0.46631355584816436</v>
      </c>
      <c r="K578">
        <f t="shared" ca="1" si="84"/>
        <v>0.1144557769063459</v>
      </c>
      <c r="M578">
        <f t="shared" ca="1" si="76"/>
        <v>0.65050477477251456</v>
      </c>
      <c r="N578">
        <f t="shared" ca="1" si="77"/>
        <v>0.92742856183767564</v>
      </c>
      <c r="O578">
        <f t="shared" ca="1" si="78"/>
        <v>0.81555619771957666</v>
      </c>
      <c r="Q578" s="1"/>
      <c r="R578" s="1"/>
      <c r="S578" s="1"/>
    </row>
    <row r="579" spans="5:19">
      <c r="E579">
        <f t="shared" ca="1" si="83"/>
        <v>0.18580445667610479</v>
      </c>
      <c r="F579">
        <f t="shared" ca="1" si="83"/>
        <v>2.4535932224154067E-2</v>
      </c>
      <c r="G579">
        <f t="shared" ca="1" si="83"/>
        <v>0.36657751311677012</v>
      </c>
      <c r="I579">
        <f t="shared" ca="1" si="84"/>
        <v>9.3226855272574349E-2</v>
      </c>
      <c r="J579">
        <f t="shared" ca="1" si="84"/>
        <v>0.33808656277616489</v>
      </c>
      <c r="K579">
        <f t="shared" ca="1" si="84"/>
        <v>0.83790229122466808</v>
      </c>
      <c r="M579">
        <f t="shared" ref="M579:M642" ca="1" si="85">SQRT(E579^2+I579^2)</f>
        <v>0.20788107817864526</v>
      </c>
      <c r="N579">
        <f t="shared" ref="N579:N642" ca="1" si="86">SQRT(F579^2+J579^2)</f>
        <v>0.33897571579673663</v>
      </c>
      <c r="O579">
        <f t="shared" ref="O579:O642" ca="1" si="87">SQRT(G579^2+K579^2)</f>
        <v>0.91458150143244443</v>
      </c>
      <c r="Q579" s="1"/>
      <c r="R579" s="1"/>
      <c r="S579" s="1"/>
    </row>
    <row r="580" spans="5:19">
      <c r="E580">
        <f t="shared" ca="1" si="83"/>
        <v>0.4073563860815721</v>
      </c>
      <c r="F580">
        <f t="shared" ca="1" si="83"/>
        <v>0.62284054950639289</v>
      </c>
      <c r="G580">
        <f t="shared" ca="1" si="83"/>
        <v>0.15098841059298884</v>
      </c>
      <c r="I580">
        <f t="shared" ca="1" si="84"/>
        <v>0.71280173034690542</v>
      </c>
      <c r="J580">
        <f t="shared" ca="1" si="84"/>
        <v>0.47250598160038582</v>
      </c>
      <c r="K580">
        <f t="shared" ca="1" si="84"/>
        <v>0.36717273651292848</v>
      </c>
      <c r="M580">
        <f t="shared" ca="1" si="85"/>
        <v>0.82099057976750334</v>
      </c>
      <c r="N580">
        <f t="shared" ca="1" si="86"/>
        <v>0.78178785661940897</v>
      </c>
      <c r="O580">
        <f t="shared" ca="1" si="87"/>
        <v>0.39700543897003399</v>
      </c>
      <c r="Q580" s="1"/>
      <c r="R580" s="1"/>
      <c r="S580" s="1"/>
    </row>
    <row r="581" spans="5:19">
      <c r="E581">
        <f t="shared" ca="1" si="83"/>
        <v>0.84029784879201674</v>
      </c>
      <c r="F581">
        <f t="shared" ca="1" si="83"/>
        <v>0.55552564394623016</v>
      </c>
      <c r="G581">
        <f t="shared" ca="1" si="83"/>
        <v>0.2842004018374169</v>
      </c>
      <c r="I581">
        <f t="shared" ca="1" si="84"/>
        <v>0.61589192797965975</v>
      </c>
      <c r="J581">
        <f t="shared" ca="1" si="84"/>
        <v>0.39194896791995504</v>
      </c>
      <c r="K581">
        <f t="shared" ca="1" si="84"/>
        <v>0.72202928263640853</v>
      </c>
      <c r="M581">
        <f t="shared" ca="1" si="85"/>
        <v>1.0418365234694902</v>
      </c>
      <c r="N581">
        <f t="shared" ca="1" si="86"/>
        <v>0.67987699956344427</v>
      </c>
      <c r="O581">
        <f t="shared" ca="1" si="87"/>
        <v>0.77594855073580482</v>
      </c>
      <c r="Q581" s="1"/>
      <c r="R581" s="1"/>
      <c r="S581" s="1"/>
    </row>
    <row r="582" spans="5:19">
      <c r="E582">
        <f t="shared" ca="1" si="83"/>
        <v>0.68570623884098847</v>
      </c>
      <c r="F582">
        <f t="shared" ca="1" si="83"/>
        <v>0.45290831448972391</v>
      </c>
      <c r="G582">
        <f t="shared" ca="1" si="83"/>
        <v>0.97388042118178841</v>
      </c>
      <c r="I582">
        <f t="shared" ca="1" si="84"/>
        <v>0.16362080923369349</v>
      </c>
      <c r="J582">
        <f t="shared" ca="1" si="84"/>
        <v>0.13002437656123966</v>
      </c>
      <c r="K582">
        <f t="shared" ca="1" si="84"/>
        <v>0.50153780437297968</v>
      </c>
      <c r="M582">
        <f t="shared" ca="1" si="85"/>
        <v>0.70495731445226062</v>
      </c>
      <c r="N582">
        <f t="shared" ca="1" si="86"/>
        <v>0.47120301339662685</v>
      </c>
      <c r="O582">
        <f t="shared" ca="1" si="87"/>
        <v>1.0954374669402571</v>
      </c>
      <c r="Q582" s="1"/>
      <c r="R582" s="1"/>
      <c r="S582" s="1"/>
    </row>
    <row r="583" spans="5:19">
      <c r="E583">
        <f t="shared" ref="E583:G602" ca="1" si="88">RAND()</f>
        <v>0.72149798915109487</v>
      </c>
      <c r="F583">
        <f t="shared" ca="1" si="88"/>
        <v>0.97271850224779977</v>
      </c>
      <c r="G583">
        <f t="shared" ca="1" si="88"/>
        <v>0.22497853392758671</v>
      </c>
      <c r="I583">
        <f t="shared" ref="I583:K602" ca="1" si="89">RAND()</f>
        <v>0.3788483089440533</v>
      </c>
      <c r="J583">
        <f t="shared" ca="1" si="89"/>
        <v>0.31824821289145433</v>
      </c>
      <c r="K583">
        <f t="shared" ca="1" si="89"/>
        <v>0.29404999195657666</v>
      </c>
      <c r="M583">
        <f t="shared" ca="1" si="85"/>
        <v>0.81491434490923165</v>
      </c>
      <c r="N583">
        <f t="shared" ca="1" si="86"/>
        <v>1.0234565010902061</v>
      </c>
      <c r="O583">
        <f t="shared" ca="1" si="87"/>
        <v>0.37024416065330334</v>
      </c>
      <c r="Q583" s="1"/>
      <c r="R583" s="1"/>
      <c r="S583" s="1"/>
    </row>
    <row r="584" spans="5:19">
      <c r="E584">
        <f t="shared" ca="1" si="88"/>
        <v>0.49224810107012407</v>
      </c>
      <c r="F584">
        <f t="shared" ca="1" si="88"/>
        <v>0.14345837575926002</v>
      </c>
      <c r="G584">
        <f t="shared" ca="1" si="88"/>
        <v>0.98556938774346303</v>
      </c>
      <c r="I584">
        <f t="shared" ca="1" si="89"/>
        <v>0.34619430418414154</v>
      </c>
      <c r="J584">
        <f t="shared" ca="1" si="89"/>
        <v>0.75254328680621496</v>
      </c>
      <c r="K584">
        <f t="shared" ca="1" si="89"/>
        <v>0.48386683007708342</v>
      </c>
      <c r="M584">
        <f t="shared" ca="1" si="85"/>
        <v>0.60179621904485658</v>
      </c>
      <c r="N584">
        <f t="shared" ca="1" si="86"/>
        <v>0.7660951012064926</v>
      </c>
      <c r="O584">
        <f t="shared" ca="1" si="87"/>
        <v>1.0979408578360994</v>
      </c>
      <c r="Q584" s="1"/>
      <c r="R584" s="1"/>
      <c r="S584" s="1"/>
    </row>
    <row r="585" spans="5:19">
      <c r="E585">
        <f t="shared" ca="1" si="88"/>
        <v>0.44210733817500802</v>
      </c>
      <c r="F585">
        <f t="shared" ca="1" si="88"/>
        <v>0.12432474203118371</v>
      </c>
      <c r="G585">
        <f t="shared" ca="1" si="88"/>
        <v>0.78250518431115212</v>
      </c>
      <c r="I585">
        <f t="shared" ca="1" si="89"/>
        <v>0.9552693942420476</v>
      </c>
      <c r="J585">
        <f t="shared" ca="1" si="89"/>
        <v>0.99309812841798095</v>
      </c>
      <c r="K585">
        <f t="shared" ca="1" si="89"/>
        <v>0.92183602932214903</v>
      </c>
      <c r="M585">
        <f t="shared" ca="1" si="85"/>
        <v>1.0526150835152228</v>
      </c>
      <c r="N585">
        <f t="shared" ca="1" si="86"/>
        <v>1.0008499059041855</v>
      </c>
      <c r="O585">
        <f t="shared" ca="1" si="87"/>
        <v>1.2091716290213959</v>
      </c>
      <c r="Q585" s="1"/>
      <c r="R585" s="1"/>
      <c r="S585" s="1"/>
    </row>
    <row r="586" spans="5:19">
      <c r="E586">
        <f t="shared" ca="1" si="88"/>
        <v>0.36813957146418907</v>
      </c>
      <c r="F586">
        <f t="shared" ca="1" si="88"/>
        <v>0.79941350526036903</v>
      </c>
      <c r="G586">
        <f t="shared" ca="1" si="88"/>
        <v>0.34706771026210625</v>
      </c>
      <c r="I586">
        <f t="shared" ca="1" si="89"/>
        <v>0.62774724464011311</v>
      </c>
      <c r="J586">
        <f t="shared" ca="1" si="89"/>
        <v>0.12750642342428797</v>
      </c>
      <c r="K586">
        <f t="shared" ca="1" si="89"/>
        <v>0.12824551984751786</v>
      </c>
      <c r="M586">
        <f t="shared" ca="1" si="85"/>
        <v>0.72773164506642884</v>
      </c>
      <c r="N586">
        <f t="shared" ca="1" si="86"/>
        <v>0.80951827675916244</v>
      </c>
      <c r="O586">
        <f t="shared" ca="1" si="87"/>
        <v>0.37000393088120215</v>
      </c>
      <c r="Q586" s="1"/>
      <c r="R586" s="1"/>
      <c r="S586" s="1"/>
    </row>
    <row r="587" spans="5:19">
      <c r="E587">
        <f t="shared" ca="1" si="88"/>
        <v>0.43026980248497249</v>
      </c>
      <c r="F587">
        <f t="shared" ca="1" si="88"/>
        <v>0.12434659935644188</v>
      </c>
      <c r="G587">
        <f t="shared" ca="1" si="88"/>
        <v>0.12491944482240069</v>
      </c>
      <c r="I587">
        <f t="shared" ca="1" si="89"/>
        <v>3.8493478390678959E-2</v>
      </c>
      <c r="J587">
        <f t="shared" ca="1" si="89"/>
        <v>0.92378373117515711</v>
      </c>
      <c r="K587">
        <f t="shared" ca="1" si="89"/>
        <v>0.94318431844930295</v>
      </c>
      <c r="M587">
        <f t="shared" ca="1" si="85"/>
        <v>0.431988253091529</v>
      </c>
      <c r="N587">
        <f t="shared" ca="1" si="86"/>
        <v>0.93211504587974892</v>
      </c>
      <c r="O587">
        <f t="shared" ca="1" si="87"/>
        <v>0.95142079347858111</v>
      </c>
      <c r="Q587" s="1"/>
      <c r="R587" s="1"/>
      <c r="S587" s="1"/>
    </row>
    <row r="588" spans="5:19">
      <c r="E588">
        <f t="shared" ca="1" si="88"/>
        <v>0.74197835204652574</v>
      </c>
      <c r="F588">
        <f t="shared" ca="1" si="88"/>
        <v>0.43119382056003719</v>
      </c>
      <c r="G588">
        <f t="shared" ca="1" si="88"/>
        <v>0.93298148502181988</v>
      </c>
      <c r="I588">
        <f t="shared" ca="1" si="89"/>
        <v>6.684757571029909E-2</v>
      </c>
      <c r="J588">
        <f t="shared" ca="1" si="89"/>
        <v>0.54990393291324047</v>
      </c>
      <c r="K588">
        <f t="shared" ca="1" si="89"/>
        <v>0.10177214912799215</v>
      </c>
      <c r="M588">
        <f t="shared" ca="1" si="85"/>
        <v>0.74498353893493663</v>
      </c>
      <c r="N588">
        <f t="shared" ca="1" si="86"/>
        <v>0.69880072003584204</v>
      </c>
      <c r="O588">
        <f t="shared" ca="1" si="87"/>
        <v>0.93851586120408781</v>
      </c>
      <c r="Q588" s="1"/>
      <c r="R588" s="1"/>
      <c r="S588" s="1"/>
    </row>
    <row r="589" spans="5:19">
      <c r="E589">
        <f t="shared" ca="1" si="88"/>
        <v>0.66307795429714655</v>
      </c>
      <c r="F589">
        <f t="shared" ca="1" si="88"/>
        <v>0.22805920005264735</v>
      </c>
      <c r="G589">
        <f t="shared" ca="1" si="88"/>
        <v>0.37986144569651725</v>
      </c>
      <c r="I589">
        <f t="shared" ca="1" si="89"/>
        <v>0.29033079343316981</v>
      </c>
      <c r="J589">
        <f t="shared" ca="1" si="89"/>
        <v>0.77966052702835698</v>
      </c>
      <c r="K589">
        <f t="shared" ca="1" si="89"/>
        <v>0.72477110193825744</v>
      </c>
      <c r="M589">
        <f t="shared" ca="1" si="85"/>
        <v>0.72385381334246124</v>
      </c>
      <c r="N589">
        <f t="shared" ca="1" si="86"/>
        <v>0.81233092772267934</v>
      </c>
      <c r="O589">
        <f t="shared" ca="1" si="87"/>
        <v>0.81828348885422597</v>
      </c>
      <c r="Q589" s="1"/>
      <c r="R589" s="1"/>
      <c r="S589" s="1"/>
    </row>
    <row r="590" spans="5:19">
      <c r="E590">
        <f t="shared" ca="1" si="88"/>
        <v>0.97073772927912483</v>
      </c>
      <c r="F590">
        <f t="shared" ca="1" si="88"/>
        <v>0.82197836261304347</v>
      </c>
      <c r="G590">
        <f t="shared" ca="1" si="88"/>
        <v>0.41465072196404096</v>
      </c>
      <c r="I590">
        <f t="shared" ca="1" si="89"/>
        <v>0.26561093719821227</v>
      </c>
      <c r="J590">
        <f t="shared" ca="1" si="89"/>
        <v>0.4901692282760397</v>
      </c>
      <c r="K590">
        <f t="shared" ca="1" si="89"/>
        <v>0.18488657335640113</v>
      </c>
      <c r="M590">
        <f t="shared" ca="1" si="85"/>
        <v>1.006419847283083</v>
      </c>
      <c r="N590">
        <f t="shared" ca="1" si="86"/>
        <v>0.95703411692203966</v>
      </c>
      <c r="O590">
        <f t="shared" ca="1" si="87"/>
        <v>0.45400249584421043</v>
      </c>
      <c r="Q590" s="1"/>
      <c r="R590" s="1"/>
      <c r="S590" s="1"/>
    </row>
    <row r="591" spans="5:19">
      <c r="E591">
        <f t="shared" ca="1" si="88"/>
        <v>7.8200642392914688E-2</v>
      </c>
      <c r="F591">
        <f t="shared" ca="1" si="88"/>
        <v>4.651699543047938E-2</v>
      </c>
      <c r="G591">
        <f t="shared" ca="1" si="88"/>
        <v>0.17145014810282522</v>
      </c>
      <c r="I591">
        <f t="shared" ca="1" si="89"/>
        <v>0.70362983037029903</v>
      </c>
      <c r="J591">
        <f t="shared" ca="1" si="89"/>
        <v>0.6745218076478805</v>
      </c>
      <c r="K591">
        <f t="shared" ca="1" si="89"/>
        <v>0.98860520635996774</v>
      </c>
      <c r="M591">
        <f t="shared" ca="1" si="85"/>
        <v>0.70796206018232377</v>
      </c>
      <c r="N591">
        <f t="shared" ca="1" si="86"/>
        <v>0.676123879075753</v>
      </c>
      <c r="O591">
        <f t="shared" ca="1" si="87"/>
        <v>1.0033620519665447</v>
      </c>
      <c r="Q591" s="1"/>
      <c r="R591" s="1"/>
      <c r="S591" s="1"/>
    </row>
    <row r="592" spans="5:19">
      <c r="E592">
        <f t="shared" ca="1" si="88"/>
        <v>0.29407016616011483</v>
      </c>
      <c r="F592">
        <f t="shared" ca="1" si="88"/>
        <v>0.99715445116813073</v>
      </c>
      <c r="G592">
        <f t="shared" ca="1" si="88"/>
        <v>0.38573339744044155</v>
      </c>
      <c r="I592">
        <f t="shared" ca="1" si="89"/>
        <v>0.67534027220886816</v>
      </c>
      <c r="J592">
        <f t="shared" ca="1" si="89"/>
        <v>0.45039848035284402</v>
      </c>
      <c r="K592">
        <f t="shared" ca="1" si="89"/>
        <v>0.77039883496785322</v>
      </c>
      <c r="M592">
        <f t="shared" ca="1" si="85"/>
        <v>0.73658790778330441</v>
      </c>
      <c r="N592">
        <f t="shared" ca="1" si="86"/>
        <v>1.0941552863230004</v>
      </c>
      <c r="O592">
        <f t="shared" ca="1" si="87"/>
        <v>0.86157101786258528</v>
      </c>
      <c r="Q592" s="1"/>
      <c r="R592" s="1"/>
      <c r="S592" s="1"/>
    </row>
    <row r="593" spans="5:19">
      <c r="E593">
        <f t="shared" ca="1" si="88"/>
        <v>0.30966669710099848</v>
      </c>
      <c r="F593">
        <f t="shared" ca="1" si="88"/>
        <v>0.25135428627168821</v>
      </c>
      <c r="G593">
        <f t="shared" ca="1" si="88"/>
        <v>0.92544396166690701</v>
      </c>
      <c r="I593">
        <f t="shared" ca="1" si="89"/>
        <v>0.49854392132618042</v>
      </c>
      <c r="J593">
        <f t="shared" ca="1" si="89"/>
        <v>0.8369793142408315</v>
      </c>
      <c r="K593">
        <f t="shared" ca="1" si="89"/>
        <v>0.61596485038668836</v>
      </c>
      <c r="M593">
        <f t="shared" ca="1" si="85"/>
        <v>0.58688968706625466</v>
      </c>
      <c r="N593">
        <f t="shared" ca="1" si="86"/>
        <v>0.8739069456722508</v>
      </c>
      <c r="O593">
        <f t="shared" ca="1" si="87"/>
        <v>1.1116920540768631</v>
      </c>
      <c r="Q593" s="1"/>
      <c r="R593" s="1"/>
      <c r="S593" s="1"/>
    </row>
    <row r="594" spans="5:19">
      <c r="E594">
        <f t="shared" ca="1" si="88"/>
        <v>0.27476220965074272</v>
      </c>
      <c r="F594">
        <f t="shared" ca="1" si="88"/>
        <v>0.26066722886129234</v>
      </c>
      <c r="G594">
        <f t="shared" ca="1" si="88"/>
        <v>0.82624127364717115</v>
      </c>
      <c r="I594">
        <f t="shared" ca="1" si="89"/>
        <v>0.61830322256029735</v>
      </c>
      <c r="J594">
        <f t="shared" ca="1" si="89"/>
        <v>0.49163397866057768</v>
      </c>
      <c r="K594">
        <f t="shared" ca="1" si="89"/>
        <v>0.79205907791939834</v>
      </c>
      <c r="M594">
        <f t="shared" ca="1" si="85"/>
        <v>0.67660412863106834</v>
      </c>
      <c r="N594">
        <f t="shared" ca="1" si="86"/>
        <v>0.55646327208168433</v>
      </c>
      <c r="O594">
        <f t="shared" ca="1" si="87"/>
        <v>1.1445663917801479</v>
      </c>
      <c r="Q594" s="1"/>
      <c r="R594" s="1"/>
      <c r="S594" s="1"/>
    </row>
    <row r="595" spans="5:19">
      <c r="E595">
        <f t="shared" ca="1" si="88"/>
        <v>0.36137878521145694</v>
      </c>
      <c r="F595">
        <f t="shared" ca="1" si="88"/>
        <v>2.9909434056644812E-2</v>
      </c>
      <c r="G595">
        <f t="shared" ca="1" si="88"/>
        <v>5.6216379682503259E-3</v>
      </c>
      <c r="I595">
        <f t="shared" ca="1" si="89"/>
        <v>0.62262355111762657</v>
      </c>
      <c r="J595">
        <f t="shared" ca="1" si="89"/>
        <v>0.36515929284935855</v>
      </c>
      <c r="K595">
        <f t="shared" ca="1" si="89"/>
        <v>0.6330680497291743</v>
      </c>
      <c r="M595">
        <f t="shared" ca="1" si="85"/>
        <v>0.71989909904599281</v>
      </c>
      <c r="N595">
        <f t="shared" ca="1" si="86"/>
        <v>0.36638215485996639</v>
      </c>
      <c r="O595">
        <f t="shared" ca="1" si="87"/>
        <v>0.63309300928169021</v>
      </c>
      <c r="Q595" s="1"/>
      <c r="R595" s="1"/>
      <c r="S595" s="1"/>
    </row>
    <row r="596" spans="5:19">
      <c r="E596">
        <f t="shared" ca="1" si="88"/>
        <v>0.93456645207714151</v>
      </c>
      <c r="F596">
        <f t="shared" ca="1" si="88"/>
        <v>0.25454787744881902</v>
      </c>
      <c r="G596">
        <f t="shared" ca="1" si="88"/>
        <v>0.51334523965370371</v>
      </c>
      <c r="I596">
        <f t="shared" ca="1" si="89"/>
        <v>0.91724371008314698</v>
      </c>
      <c r="J596">
        <f t="shared" ca="1" si="89"/>
        <v>0.99223381846653513</v>
      </c>
      <c r="K596">
        <f t="shared" ca="1" si="89"/>
        <v>0.68188944086564973</v>
      </c>
      <c r="M596">
        <f t="shared" ca="1" si="85"/>
        <v>1.3094848135947024</v>
      </c>
      <c r="N596">
        <f t="shared" ca="1" si="86"/>
        <v>1.0243644724522518</v>
      </c>
      <c r="O596">
        <f t="shared" ca="1" si="87"/>
        <v>0.85352009035475374</v>
      </c>
      <c r="Q596" s="1"/>
      <c r="R596" s="1"/>
      <c r="S596" s="1"/>
    </row>
    <row r="597" spans="5:19">
      <c r="E597">
        <f t="shared" ca="1" si="88"/>
        <v>0.18043320356882342</v>
      </c>
      <c r="F597">
        <f t="shared" ca="1" si="88"/>
        <v>0.98387234631457066</v>
      </c>
      <c r="G597">
        <f t="shared" ca="1" si="88"/>
        <v>0.8640142925872889</v>
      </c>
      <c r="I597">
        <f t="shared" ca="1" si="89"/>
        <v>0.78455732056365601</v>
      </c>
      <c r="J597">
        <f t="shared" ca="1" si="89"/>
        <v>0.6933442738288631</v>
      </c>
      <c r="K597">
        <f t="shared" ca="1" si="89"/>
        <v>0.70218064554886439</v>
      </c>
      <c r="M597">
        <f t="shared" ca="1" si="85"/>
        <v>0.80503809239074631</v>
      </c>
      <c r="N597">
        <f t="shared" ca="1" si="86"/>
        <v>1.2036324504988272</v>
      </c>
      <c r="O597">
        <f t="shared" ca="1" si="87"/>
        <v>1.1133635330737814</v>
      </c>
      <c r="Q597" s="1"/>
      <c r="R597" s="1"/>
      <c r="S597" s="1"/>
    </row>
    <row r="598" spans="5:19">
      <c r="E598">
        <f t="shared" ca="1" si="88"/>
        <v>0.75289603427395768</v>
      </c>
      <c r="F598">
        <f t="shared" ca="1" si="88"/>
        <v>0.748999683148311</v>
      </c>
      <c r="G598">
        <f t="shared" ca="1" si="88"/>
        <v>0.25683219907572963</v>
      </c>
      <c r="I598">
        <f t="shared" ca="1" si="89"/>
        <v>0.76676523469069746</v>
      </c>
      <c r="J598">
        <f t="shared" ca="1" si="89"/>
        <v>0.49552402101368731</v>
      </c>
      <c r="K598">
        <f t="shared" ca="1" si="89"/>
        <v>0.2964341069186105</v>
      </c>
      <c r="M598">
        <f t="shared" ca="1" si="85"/>
        <v>1.0746075393164394</v>
      </c>
      <c r="N598">
        <f t="shared" ca="1" si="86"/>
        <v>0.89807827095295178</v>
      </c>
      <c r="O598">
        <f t="shared" ca="1" si="87"/>
        <v>0.3922192731454045</v>
      </c>
      <c r="Q598" s="1"/>
      <c r="R598" s="1"/>
      <c r="S598" s="1"/>
    </row>
    <row r="599" spans="5:19">
      <c r="E599">
        <f t="shared" ca="1" si="88"/>
        <v>0.24034965977770639</v>
      </c>
      <c r="F599">
        <f t="shared" ca="1" si="88"/>
        <v>0.89491541321272372</v>
      </c>
      <c r="G599">
        <f t="shared" ca="1" si="88"/>
        <v>0.68244874708330627</v>
      </c>
      <c r="I599">
        <f t="shared" ca="1" si="89"/>
        <v>0.83973817205951473</v>
      </c>
      <c r="J599">
        <f t="shared" ca="1" si="89"/>
        <v>0.72608992640674619</v>
      </c>
      <c r="K599">
        <f t="shared" ca="1" si="89"/>
        <v>0.96392219365761367</v>
      </c>
      <c r="M599">
        <f t="shared" ca="1" si="85"/>
        <v>0.87345758716099908</v>
      </c>
      <c r="N599">
        <f t="shared" ca="1" si="86"/>
        <v>1.1524236104987846</v>
      </c>
      <c r="O599">
        <f t="shared" ca="1" si="87"/>
        <v>1.1810513485116896</v>
      </c>
      <c r="Q599" s="1"/>
      <c r="R599" s="1"/>
      <c r="S599" s="1"/>
    </row>
    <row r="600" spans="5:19">
      <c r="E600">
        <f t="shared" ca="1" si="88"/>
        <v>0.35667537176595498</v>
      </c>
      <c r="F600">
        <f t="shared" ca="1" si="88"/>
        <v>0.85332256569736331</v>
      </c>
      <c r="G600">
        <f t="shared" ca="1" si="88"/>
        <v>0.73236017182624469</v>
      </c>
      <c r="I600">
        <f t="shared" ca="1" si="89"/>
        <v>0.90145971906786238</v>
      </c>
      <c r="J600">
        <f t="shared" ca="1" si="89"/>
        <v>0.10242069274051091</v>
      </c>
      <c r="K600">
        <f t="shared" ca="1" si="89"/>
        <v>0.1270981483677609</v>
      </c>
      <c r="M600">
        <f t="shared" ca="1" si="85"/>
        <v>0.96945703665829952</v>
      </c>
      <c r="N600">
        <f t="shared" ca="1" si="86"/>
        <v>0.8594471475488048</v>
      </c>
      <c r="O600">
        <f t="shared" ca="1" si="87"/>
        <v>0.74330704328418684</v>
      </c>
      <c r="Q600" s="1"/>
      <c r="R600" s="1"/>
      <c r="S600" s="1"/>
    </row>
    <row r="601" spans="5:19">
      <c r="E601">
        <f t="shared" ca="1" si="88"/>
        <v>0.37941799305022528</v>
      </c>
      <c r="F601">
        <f t="shared" ca="1" si="88"/>
        <v>4.3841840833819479E-2</v>
      </c>
      <c r="G601">
        <f t="shared" ca="1" si="88"/>
        <v>6.3686749748204097E-2</v>
      </c>
      <c r="I601">
        <f t="shared" ca="1" si="89"/>
        <v>0.443162594541888</v>
      </c>
      <c r="J601">
        <f t="shared" ca="1" si="89"/>
        <v>0.3722669176091129</v>
      </c>
      <c r="K601">
        <f t="shared" ca="1" si="89"/>
        <v>0.7629684832122261</v>
      </c>
      <c r="M601">
        <f t="shared" ca="1" si="85"/>
        <v>0.58339617641132913</v>
      </c>
      <c r="N601">
        <f t="shared" ca="1" si="86"/>
        <v>0.37483965232334748</v>
      </c>
      <c r="O601">
        <f t="shared" ca="1" si="87"/>
        <v>0.76562190960594589</v>
      </c>
      <c r="Q601" s="1"/>
      <c r="R601" s="1"/>
      <c r="S601" s="1"/>
    </row>
    <row r="602" spans="5:19">
      <c r="E602">
        <f t="shared" ca="1" si="88"/>
        <v>0.32845476166672416</v>
      </c>
      <c r="F602">
        <f t="shared" ca="1" si="88"/>
        <v>0.11537210365646677</v>
      </c>
      <c r="G602">
        <f t="shared" ca="1" si="88"/>
        <v>0.17863929212185248</v>
      </c>
      <c r="I602">
        <f t="shared" ca="1" si="89"/>
        <v>3.6350997131276763E-2</v>
      </c>
      <c r="J602">
        <f t="shared" ca="1" si="89"/>
        <v>0.2973849434762208</v>
      </c>
      <c r="K602">
        <f t="shared" ca="1" si="89"/>
        <v>0.60050800460407561</v>
      </c>
      <c r="M602">
        <f t="shared" ca="1" si="85"/>
        <v>0.33046017226586122</v>
      </c>
      <c r="N602">
        <f t="shared" ca="1" si="86"/>
        <v>0.31898044910068318</v>
      </c>
      <c r="O602">
        <f t="shared" ca="1" si="87"/>
        <v>0.62651565046961522</v>
      </c>
      <c r="Q602" s="1"/>
      <c r="R602" s="1"/>
      <c r="S602" s="1"/>
    </row>
    <row r="603" spans="5:19">
      <c r="E603">
        <f t="shared" ref="E603:G622" ca="1" si="90">RAND()</f>
        <v>0.77876806393351661</v>
      </c>
      <c r="F603">
        <f t="shared" ca="1" si="90"/>
        <v>0.20291935531528438</v>
      </c>
      <c r="G603">
        <f t="shared" ca="1" si="90"/>
        <v>0.80764251400528675</v>
      </c>
      <c r="I603">
        <f t="shared" ref="I603:K622" ca="1" si="91">RAND()</f>
        <v>0.66964864190996831</v>
      </c>
      <c r="J603">
        <f t="shared" ca="1" si="91"/>
        <v>0.74786201654248785</v>
      </c>
      <c r="K603">
        <f t="shared" ca="1" si="91"/>
        <v>0.18552493402944403</v>
      </c>
      <c r="M603">
        <f t="shared" ca="1" si="85"/>
        <v>1.0270876306404546</v>
      </c>
      <c r="N603">
        <f t="shared" ca="1" si="86"/>
        <v>0.77490248454148536</v>
      </c>
      <c r="O603">
        <f t="shared" ca="1" si="87"/>
        <v>0.82867721796572236</v>
      </c>
      <c r="Q603" s="1"/>
      <c r="R603" s="1"/>
      <c r="S603" s="1"/>
    </row>
    <row r="604" spans="5:19">
      <c r="E604">
        <f t="shared" ca="1" si="90"/>
        <v>0.32107363022215729</v>
      </c>
      <c r="F604">
        <f t="shared" ca="1" si="90"/>
        <v>0.6524055444918293</v>
      </c>
      <c r="G604">
        <f t="shared" ca="1" si="90"/>
        <v>0.79309959453255541</v>
      </c>
      <c r="I604">
        <f t="shared" ca="1" si="91"/>
        <v>0.54607877772848745</v>
      </c>
      <c r="J604">
        <f t="shared" ca="1" si="91"/>
        <v>0.72087982171505249</v>
      </c>
      <c r="K604">
        <f t="shared" ca="1" si="91"/>
        <v>0.63184870593596276</v>
      </c>
      <c r="M604">
        <f t="shared" ca="1" si="85"/>
        <v>0.63347478837714877</v>
      </c>
      <c r="N604">
        <f t="shared" ca="1" si="86"/>
        <v>0.97226576193940217</v>
      </c>
      <c r="O604">
        <f t="shared" ca="1" si="87"/>
        <v>1.0140215747412156</v>
      </c>
      <c r="Q604" s="1"/>
      <c r="R604" s="1"/>
      <c r="S604" s="1"/>
    </row>
    <row r="605" spans="5:19">
      <c r="E605">
        <f t="shared" ca="1" si="90"/>
        <v>1.7416913466375528E-2</v>
      </c>
      <c r="F605">
        <f t="shared" ca="1" si="90"/>
        <v>0.1330797819400189</v>
      </c>
      <c r="G605">
        <f t="shared" ca="1" si="90"/>
        <v>0.71128359687099185</v>
      </c>
      <c r="I605">
        <f t="shared" ca="1" si="91"/>
        <v>0.70094037892050309</v>
      </c>
      <c r="J605">
        <f t="shared" ca="1" si="91"/>
        <v>0.32239959681963626</v>
      </c>
      <c r="K605">
        <f t="shared" ca="1" si="91"/>
        <v>0.6087782053427262</v>
      </c>
      <c r="M605">
        <f t="shared" ca="1" si="85"/>
        <v>0.70115673260399747</v>
      </c>
      <c r="N605">
        <f t="shared" ca="1" si="86"/>
        <v>0.34878607826383634</v>
      </c>
      <c r="O605">
        <f t="shared" ca="1" si="87"/>
        <v>0.93623461721837975</v>
      </c>
      <c r="Q605" s="1"/>
      <c r="R605" s="1"/>
      <c r="S605" s="1"/>
    </row>
    <row r="606" spans="5:19">
      <c r="E606">
        <f t="shared" ca="1" si="90"/>
        <v>0.78399320423949526</v>
      </c>
      <c r="F606">
        <f t="shared" ca="1" si="90"/>
        <v>0.6845649378521721</v>
      </c>
      <c r="G606">
        <f t="shared" ca="1" si="90"/>
        <v>8.1875196768183445E-2</v>
      </c>
      <c r="I606">
        <f t="shared" ca="1" si="91"/>
        <v>0.17649402991323715</v>
      </c>
      <c r="J606">
        <f t="shared" ca="1" si="91"/>
        <v>0.72692347922942435</v>
      </c>
      <c r="K606">
        <f t="shared" ca="1" si="91"/>
        <v>0.97183875272473319</v>
      </c>
      <c r="M606">
        <f t="shared" ca="1" si="85"/>
        <v>0.80361401611017558</v>
      </c>
      <c r="N606">
        <f t="shared" ca="1" si="86"/>
        <v>0.99852235768237041</v>
      </c>
      <c r="O606">
        <f t="shared" ca="1" si="87"/>
        <v>0.97528155377992964</v>
      </c>
      <c r="Q606" s="1"/>
      <c r="R606" s="1"/>
      <c r="S606" s="1"/>
    </row>
    <row r="607" spans="5:19">
      <c r="E607">
        <f t="shared" ca="1" si="90"/>
        <v>1.14946305711916E-3</v>
      </c>
      <c r="F607">
        <f t="shared" ca="1" si="90"/>
        <v>0.54037374704686414</v>
      </c>
      <c r="G607">
        <f t="shared" ca="1" si="90"/>
        <v>9.6120310852097157E-2</v>
      </c>
      <c r="I607">
        <f t="shared" ca="1" si="91"/>
        <v>0.38621534929391665</v>
      </c>
      <c r="J607">
        <f t="shared" ca="1" si="91"/>
        <v>0.87135060131040998</v>
      </c>
      <c r="K607">
        <f t="shared" ca="1" si="91"/>
        <v>0.37548864831662865</v>
      </c>
      <c r="M607">
        <f t="shared" ca="1" si="85"/>
        <v>0.38621705981939963</v>
      </c>
      <c r="N607">
        <f t="shared" ca="1" si="86"/>
        <v>1.0253075913605056</v>
      </c>
      <c r="O607">
        <f t="shared" ca="1" si="87"/>
        <v>0.38759623214493794</v>
      </c>
      <c r="Q607" s="1"/>
      <c r="R607" s="1"/>
      <c r="S607" s="1"/>
    </row>
    <row r="608" spans="5:19">
      <c r="E608">
        <f t="shared" ca="1" si="90"/>
        <v>0.12518086332472045</v>
      </c>
      <c r="F608">
        <f t="shared" ca="1" si="90"/>
        <v>0.9562506667742583</v>
      </c>
      <c r="G608">
        <f t="shared" ca="1" si="90"/>
        <v>0.21568203790339702</v>
      </c>
      <c r="I608">
        <f t="shared" ca="1" si="91"/>
        <v>1.3094809119473361E-2</v>
      </c>
      <c r="J608">
        <f t="shared" ca="1" si="91"/>
        <v>0.90608285725545668</v>
      </c>
      <c r="K608">
        <f t="shared" ca="1" si="91"/>
        <v>0.23314075344499408</v>
      </c>
      <c r="M608">
        <f t="shared" ca="1" si="85"/>
        <v>0.12586390494735886</v>
      </c>
      <c r="N608">
        <f t="shared" ca="1" si="86"/>
        <v>1.3173463788686808</v>
      </c>
      <c r="O608">
        <f t="shared" ca="1" si="87"/>
        <v>0.31760565547713709</v>
      </c>
      <c r="Q608" s="1"/>
      <c r="R608" s="1"/>
      <c r="S608" s="1"/>
    </row>
    <row r="609" spans="5:19">
      <c r="E609">
        <f t="shared" ca="1" si="90"/>
        <v>0.78975894552827786</v>
      </c>
      <c r="F609">
        <f t="shared" ca="1" si="90"/>
        <v>0.78072267977837129</v>
      </c>
      <c r="G609">
        <f t="shared" ca="1" si="90"/>
        <v>0.75226905598572724</v>
      </c>
      <c r="I609">
        <f t="shared" ca="1" si="91"/>
        <v>0.38668503092328299</v>
      </c>
      <c r="J609">
        <f t="shared" ca="1" si="91"/>
        <v>0.86795608242641742</v>
      </c>
      <c r="K609">
        <f t="shared" ca="1" si="91"/>
        <v>0.22837802247658612</v>
      </c>
      <c r="M609">
        <f t="shared" ca="1" si="85"/>
        <v>0.87934322376537233</v>
      </c>
      <c r="N609">
        <f t="shared" ca="1" si="86"/>
        <v>1.1674226585694383</v>
      </c>
      <c r="O609">
        <f t="shared" ca="1" si="87"/>
        <v>0.78617126234935186</v>
      </c>
      <c r="Q609" s="1"/>
      <c r="R609" s="1"/>
      <c r="S609" s="1"/>
    </row>
    <row r="610" spans="5:19">
      <c r="E610">
        <f t="shared" ca="1" si="90"/>
        <v>0.23001935627783432</v>
      </c>
      <c r="F610">
        <f t="shared" ca="1" si="90"/>
        <v>0.14785905965522428</v>
      </c>
      <c r="G610">
        <f t="shared" ca="1" si="90"/>
        <v>0.80588328911523321</v>
      </c>
      <c r="I610">
        <f t="shared" ca="1" si="91"/>
        <v>0.85283564151046853</v>
      </c>
      <c r="J610">
        <f t="shared" ca="1" si="91"/>
        <v>0.11872001231653773</v>
      </c>
      <c r="K610">
        <f t="shared" ca="1" si="91"/>
        <v>0.12038420928451554</v>
      </c>
      <c r="M610">
        <f t="shared" ca="1" si="85"/>
        <v>0.88331055450110052</v>
      </c>
      <c r="N610">
        <f t="shared" ca="1" si="86"/>
        <v>0.18962263273819938</v>
      </c>
      <c r="O610">
        <f t="shared" ca="1" si="87"/>
        <v>0.81482527790946979</v>
      </c>
      <c r="Q610" s="1"/>
      <c r="R610" s="1"/>
      <c r="S610" s="1"/>
    </row>
    <row r="611" spans="5:19">
      <c r="E611">
        <f t="shared" ca="1" si="90"/>
        <v>4.9341150697444824E-2</v>
      </c>
      <c r="F611">
        <f t="shared" ca="1" si="90"/>
        <v>0.14896801538317295</v>
      </c>
      <c r="G611">
        <f t="shared" ca="1" si="90"/>
        <v>0.20240756032638529</v>
      </c>
      <c r="I611">
        <f t="shared" ca="1" si="91"/>
        <v>0.63713710755231823</v>
      </c>
      <c r="J611">
        <f t="shared" ca="1" si="91"/>
        <v>0.59426934156321942</v>
      </c>
      <c r="K611">
        <f t="shared" ca="1" si="91"/>
        <v>0.71409355005580366</v>
      </c>
      <c r="M611">
        <f t="shared" ca="1" si="85"/>
        <v>0.63904478948840693</v>
      </c>
      <c r="N611">
        <f t="shared" ca="1" si="86"/>
        <v>0.61265611882130389</v>
      </c>
      <c r="O611">
        <f t="shared" ca="1" si="87"/>
        <v>0.74222531532451785</v>
      </c>
      <c r="Q611" s="1"/>
      <c r="R611" s="1"/>
      <c r="S611" s="1"/>
    </row>
    <row r="612" spans="5:19">
      <c r="E612">
        <f t="shared" ca="1" si="90"/>
        <v>0.71393469810743238</v>
      </c>
      <c r="F612">
        <f t="shared" ca="1" si="90"/>
        <v>0.73051028261834805</v>
      </c>
      <c r="G612">
        <f t="shared" ca="1" si="90"/>
        <v>3.5214255166716057E-2</v>
      </c>
      <c r="I612">
        <f t="shared" ca="1" si="91"/>
        <v>0.17866849068882051</v>
      </c>
      <c r="J612">
        <f t="shared" ca="1" si="91"/>
        <v>0.17903194366357589</v>
      </c>
      <c r="K612">
        <f t="shared" ca="1" si="91"/>
        <v>0.72334079804517892</v>
      </c>
      <c r="M612">
        <f t="shared" ca="1" si="85"/>
        <v>0.73595188886690943</v>
      </c>
      <c r="N612">
        <f t="shared" ca="1" si="86"/>
        <v>0.75212878542381056</v>
      </c>
      <c r="O612">
        <f t="shared" ca="1" si="87"/>
        <v>0.72419745503804622</v>
      </c>
      <c r="Q612" s="1"/>
      <c r="R612" s="1"/>
      <c r="S612" s="1"/>
    </row>
    <row r="613" spans="5:19">
      <c r="E613">
        <f t="shared" ca="1" si="90"/>
        <v>0.64301650309301306</v>
      </c>
      <c r="F613">
        <f t="shared" ca="1" si="90"/>
        <v>0.85271471543063404</v>
      </c>
      <c r="G613">
        <f t="shared" ca="1" si="90"/>
        <v>0.45734409081695748</v>
      </c>
      <c r="I613">
        <f t="shared" ca="1" si="91"/>
        <v>0.48247500231612328</v>
      </c>
      <c r="J613">
        <f t="shared" ca="1" si="91"/>
        <v>0.5301402832787927</v>
      </c>
      <c r="K613">
        <f t="shared" ca="1" si="91"/>
        <v>0.83232418817895404</v>
      </c>
      <c r="M613">
        <f t="shared" ca="1" si="85"/>
        <v>0.80389822186014948</v>
      </c>
      <c r="N613">
        <f t="shared" ca="1" si="86"/>
        <v>1.0040772409864023</v>
      </c>
      <c r="O613">
        <f t="shared" ca="1" si="87"/>
        <v>0.94969846353089593</v>
      </c>
      <c r="Q613" s="1"/>
      <c r="R613" s="1"/>
      <c r="S613" s="1"/>
    </row>
    <row r="614" spans="5:19">
      <c r="E614">
        <f t="shared" ca="1" si="90"/>
        <v>0.97685386466771362</v>
      </c>
      <c r="F614">
        <f t="shared" ca="1" si="90"/>
        <v>0.24830668378510001</v>
      </c>
      <c r="G614">
        <f t="shared" ca="1" si="90"/>
        <v>0.48396122879654691</v>
      </c>
      <c r="I614">
        <f t="shared" ca="1" si="91"/>
        <v>0.97707499645876972</v>
      </c>
      <c r="J614">
        <f t="shared" ca="1" si="91"/>
        <v>0.92385720192753151</v>
      </c>
      <c r="K614">
        <f t="shared" ca="1" si="91"/>
        <v>0.62948317216886363</v>
      </c>
      <c r="M614">
        <f t="shared" ca="1" si="85"/>
        <v>1.3816363565067158</v>
      </c>
      <c r="N614">
        <f t="shared" ca="1" si="86"/>
        <v>0.95664431152112195</v>
      </c>
      <c r="O614">
        <f t="shared" ca="1" si="87"/>
        <v>0.79401985807789388</v>
      </c>
      <c r="Q614" s="1"/>
      <c r="R614" s="1"/>
      <c r="S614" s="1"/>
    </row>
    <row r="615" spans="5:19">
      <c r="E615">
        <f t="shared" ca="1" si="90"/>
        <v>0.60581102618790528</v>
      </c>
      <c r="F615">
        <f t="shared" ca="1" si="90"/>
        <v>0.64394425676607359</v>
      </c>
      <c r="G615">
        <f t="shared" ca="1" si="90"/>
        <v>0.29647160248547344</v>
      </c>
      <c r="I615">
        <f t="shared" ca="1" si="91"/>
        <v>0.92906722033088784</v>
      </c>
      <c r="J615">
        <f t="shared" ca="1" si="91"/>
        <v>0.84644210672395226</v>
      </c>
      <c r="K615">
        <f t="shared" ca="1" si="91"/>
        <v>0.75593880187500084</v>
      </c>
      <c r="M615">
        <f t="shared" ca="1" si="85"/>
        <v>1.1091315969460998</v>
      </c>
      <c r="N615">
        <f t="shared" ca="1" si="86"/>
        <v>1.0635452251114166</v>
      </c>
      <c r="O615">
        <f t="shared" ca="1" si="87"/>
        <v>0.81199684929223481</v>
      </c>
      <c r="Q615" s="1"/>
      <c r="R615" s="1"/>
      <c r="S615" s="1"/>
    </row>
    <row r="616" spans="5:19">
      <c r="E616">
        <f t="shared" ca="1" si="90"/>
        <v>0.36960602939097242</v>
      </c>
      <c r="F616">
        <f t="shared" ca="1" si="90"/>
        <v>0.1312795219808689</v>
      </c>
      <c r="G616">
        <f t="shared" ca="1" si="90"/>
        <v>0.39042321351675535</v>
      </c>
      <c r="I616">
        <f t="shared" ca="1" si="91"/>
        <v>0.71819734797207069</v>
      </c>
      <c r="J616">
        <f t="shared" ca="1" si="91"/>
        <v>0.9800072707837828</v>
      </c>
      <c r="K616">
        <f t="shared" ca="1" si="91"/>
        <v>0.67886802394234058</v>
      </c>
      <c r="M616">
        <f t="shared" ca="1" si="85"/>
        <v>0.80772275416523698</v>
      </c>
      <c r="N616">
        <f t="shared" ca="1" si="86"/>
        <v>0.98876112569245156</v>
      </c>
      <c r="O616">
        <f t="shared" ca="1" si="87"/>
        <v>0.78312966971257592</v>
      </c>
      <c r="Q616" s="1"/>
      <c r="R616" s="1"/>
      <c r="S616" s="1"/>
    </row>
    <row r="617" spans="5:19">
      <c r="E617">
        <f t="shared" ca="1" si="90"/>
        <v>0.82127387417602282</v>
      </c>
      <c r="F617">
        <f t="shared" ca="1" si="90"/>
        <v>8.1024351673065986E-2</v>
      </c>
      <c r="G617">
        <f t="shared" ca="1" si="90"/>
        <v>8.3378094880182552E-2</v>
      </c>
      <c r="I617">
        <f t="shared" ca="1" si="91"/>
        <v>0.86762896297093528</v>
      </c>
      <c r="J617">
        <f t="shared" ca="1" si="91"/>
        <v>0.8482784295068273</v>
      </c>
      <c r="K617">
        <f t="shared" ca="1" si="91"/>
        <v>0.43287266460799056</v>
      </c>
      <c r="M617">
        <f t="shared" ca="1" si="85"/>
        <v>1.1946843908707079</v>
      </c>
      <c r="N617">
        <f t="shared" ca="1" si="86"/>
        <v>0.85213921370314261</v>
      </c>
      <c r="O617">
        <f t="shared" ca="1" si="87"/>
        <v>0.44082950272261795</v>
      </c>
      <c r="Q617" s="1"/>
      <c r="R617" s="1"/>
      <c r="S617" s="1"/>
    </row>
    <row r="618" spans="5:19">
      <c r="E618">
        <f t="shared" ca="1" si="90"/>
        <v>0.58177108592249027</v>
      </c>
      <c r="F618">
        <f t="shared" ca="1" si="90"/>
        <v>0.66177162605883977</v>
      </c>
      <c r="G618">
        <f t="shared" ca="1" si="90"/>
        <v>0.44400139081026846</v>
      </c>
      <c r="I618">
        <f t="shared" ca="1" si="91"/>
        <v>0.84271732724307746</v>
      </c>
      <c r="J618">
        <f t="shared" ca="1" si="91"/>
        <v>0.13655381589043891</v>
      </c>
      <c r="K618">
        <f t="shared" ca="1" si="91"/>
        <v>0.91494849297789305</v>
      </c>
      <c r="M618">
        <f t="shared" ca="1" si="85"/>
        <v>1.0240264108171964</v>
      </c>
      <c r="N618">
        <f t="shared" ca="1" si="86"/>
        <v>0.6757134227546473</v>
      </c>
      <c r="O618">
        <f t="shared" ca="1" si="87"/>
        <v>1.0169896655541639</v>
      </c>
      <c r="Q618" s="1"/>
      <c r="R618" s="1"/>
      <c r="S618" s="1"/>
    </row>
    <row r="619" spans="5:19">
      <c r="E619">
        <f t="shared" ca="1" si="90"/>
        <v>0.94926529407941462</v>
      </c>
      <c r="F619">
        <f t="shared" ca="1" si="90"/>
        <v>9.4243773920518636E-2</v>
      </c>
      <c r="G619">
        <f t="shared" ca="1" si="90"/>
        <v>0.19572282460016499</v>
      </c>
      <c r="I619">
        <f t="shared" ca="1" si="91"/>
        <v>0.55346372848671188</v>
      </c>
      <c r="J619">
        <f t="shared" ca="1" si="91"/>
        <v>1.0139148528583775E-2</v>
      </c>
      <c r="K619">
        <f t="shared" ca="1" si="91"/>
        <v>0.9481839695503842</v>
      </c>
      <c r="M619">
        <f t="shared" ca="1" si="85"/>
        <v>1.0988296943994962</v>
      </c>
      <c r="N619">
        <f t="shared" ca="1" si="86"/>
        <v>9.4787611298452451E-2</v>
      </c>
      <c r="O619">
        <f t="shared" ca="1" si="87"/>
        <v>0.96817367459655235</v>
      </c>
      <c r="Q619" s="1"/>
      <c r="R619" s="1"/>
      <c r="S619" s="1"/>
    </row>
    <row r="620" spans="5:19">
      <c r="E620">
        <f t="shared" ca="1" si="90"/>
        <v>0.40747895839340864</v>
      </c>
      <c r="F620">
        <f t="shared" ca="1" si="90"/>
        <v>0.45350799489958327</v>
      </c>
      <c r="G620">
        <f t="shared" ca="1" si="90"/>
        <v>0.11020698736421419</v>
      </c>
      <c r="I620">
        <f t="shared" ca="1" si="91"/>
        <v>0.36812726578370381</v>
      </c>
      <c r="J620">
        <f t="shared" ca="1" si="91"/>
        <v>7.1350298078618479E-2</v>
      </c>
      <c r="K620">
        <f t="shared" ca="1" si="91"/>
        <v>0.69897319481132758</v>
      </c>
      <c r="M620">
        <f t="shared" ca="1" si="85"/>
        <v>0.54914186267918319</v>
      </c>
      <c r="N620">
        <f t="shared" ca="1" si="86"/>
        <v>0.45908644771300772</v>
      </c>
      <c r="O620">
        <f t="shared" ca="1" si="87"/>
        <v>0.70760801799347228</v>
      </c>
      <c r="Q620" s="1"/>
      <c r="R620" s="1"/>
      <c r="S620" s="1"/>
    </row>
    <row r="621" spans="5:19">
      <c r="E621">
        <f t="shared" ca="1" si="90"/>
        <v>0.74948049395727723</v>
      </c>
      <c r="F621">
        <f t="shared" ca="1" si="90"/>
        <v>0.65456084415825533</v>
      </c>
      <c r="G621">
        <f t="shared" ca="1" si="90"/>
        <v>5.3058393624639599E-2</v>
      </c>
      <c r="I621">
        <f t="shared" ca="1" si="91"/>
        <v>0.95734129426851311</v>
      </c>
      <c r="J621">
        <f t="shared" ca="1" si="91"/>
        <v>0.7267492506778126</v>
      </c>
      <c r="K621">
        <f t="shared" ca="1" si="91"/>
        <v>0.22358307729517435</v>
      </c>
      <c r="M621">
        <f t="shared" ca="1" si="85"/>
        <v>1.2158220941133435</v>
      </c>
      <c r="N621">
        <f t="shared" ca="1" si="86"/>
        <v>0.978066650114362</v>
      </c>
      <c r="O621">
        <f t="shared" ca="1" si="87"/>
        <v>0.22979248374741743</v>
      </c>
      <c r="Q621" s="1"/>
      <c r="R621" s="1"/>
      <c r="S621" s="1"/>
    </row>
    <row r="622" spans="5:19">
      <c r="E622">
        <f t="shared" ca="1" si="90"/>
        <v>0.76221911517804153</v>
      </c>
      <c r="F622">
        <f t="shared" ca="1" si="90"/>
        <v>0.51661204934869343</v>
      </c>
      <c r="G622">
        <f t="shared" ca="1" si="90"/>
        <v>0.46535133227168313</v>
      </c>
      <c r="I622">
        <f t="shared" ca="1" si="91"/>
        <v>0.89807518476078751</v>
      </c>
      <c r="J622">
        <f t="shared" ca="1" si="91"/>
        <v>0.33269962241387852</v>
      </c>
      <c r="K622">
        <f t="shared" ca="1" si="91"/>
        <v>0.66790979989008825</v>
      </c>
      <c r="M622">
        <f t="shared" ca="1" si="85"/>
        <v>1.1779291222420469</v>
      </c>
      <c r="N622">
        <f t="shared" ca="1" si="86"/>
        <v>0.61447298417960916</v>
      </c>
      <c r="O622">
        <f t="shared" ca="1" si="87"/>
        <v>0.81403646308764832</v>
      </c>
      <c r="Q622" s="1"/>
      <c r="R622" s="1"/>
      <c r="S622" s="1"/>
    </row>
    <row r="623" spans="5:19">
      <c r="E623">
        <f t="shared" ref="E623:G642" ca="1" si="92">RAND()</f>
        <v>0.80293005748389223</v>
      </c>
      <c r="F623">
        <f t="shared" ca="1" si="92"/>
        <v>0.29161051163564822</v>
      </c>
      <c r="G623">
        <f t="shared" ca="1" si="92"/>
        <v>0.53434432212745731</v>
      </c>
      <c r="I623">
        <f t="shared" ref="I623:K642" ca="1" si="93">RAND()</f>
        <v>0.86473541293571632</v>
      </c>
      <c r="J623">
        <f t="shared" ca="1" si="93"/>
        <v>0.79063874004253898</v>
      </c>
      <c r="K623">
        <f t="shared" ca="1" si="93"/>
        <v>0.83872320355935104</v>
      </c>
      <c r="M623">
        <f t="shared" ca="1" si="85"/>
        <v>1.1800271232459829</v>
      </c>
      <c r="N623">
        <f t="shared" ca="1" si="86"/>
        <v>0.8427017905240608</v>
      </c>
      <c r="O623">
        <f t="shared" ca="1" si="87"/>
        <v>0.99447497041338973</v>
      </c>
      <c r="Q623" s="1"/>
      <c r="R623" s="1"/>
      <c r="S623" s="1"/>
    </row>
    <row r="624" spans="5:19">
      <c r="E624">
        <f t="shared" ca="1" si="92"/>
        <v>5.721863940208527E-2</v>
      </c>
      <c r="F624">
        <f t="shared" ca="1" si="92"/>
        <v>0.10174597665455565</v>
      </c>
      <c r="G624">
        <f t="shared" ca="1" si="92"/>
        <v>0.62221146088504931</v>
      </c>
      <c r="I624">
        <f t="shared" ca="1" si="93"/>
        <v>1.2836341281227126E-2</v>
      </c>
      <c r="J624">
        <f t="shared" ca="1" si="93"/>
        <v>0.87351580006283158</v>
      </c>
      <c r="K624">
        <f t="shared" ca="1" si="93"/>
        <v>0.3401210101766905</v>
      </c>
      <c r="M624">
        <f t="shared" ca="1" si="85"/>
        <v>5.8640807911504771E-2</v>
      </c>
      <c r="N624">
        <f t="shared" ca="1" si="86"/>
        <v>0.87942145568822583</v>
      </c>
      <c r="O624">
        <f t="shared" ca="1" si="87"/>
        <v>0.70910464927281336</v>
      </c>
      <c r="Q624" s="1"/>
      <c r="R624" s="1"/>
      <c r="S624" s="1"/>
    </row>
    <row r="625" spans="5:19">
      <c r="E625">
        <f t="shared" ca="1" si="92"/>
        <v>0.30595768349680452</v>
      </c>
      <c r="F625">
        <f t="shared" ca="1" si="92"/>
        <v>0.30364441192887348</v>
      </c>
      <c r="G625">
        <f t="shared" ca="1" si="92"/>
        <v>0.14215786040068679</v>
      </c>
      <c r="I625">
        <f t="shared" ca="1" si="93"/>
        <v>0.43173875855175403</v>
      </c>
      <c r="J625">
        <f t="shared" ca="1" si="93"/>
        <v>0.19289748582909794</v>
      </c>
      <c r="K625">
        <f t="shared" ca="1" si="93"/>
        <v>0.25398414411320136</v>
      </c>
      <c r="M625">
        <f t="shared" ca="1" si="85"/>
        <v>0.52915825584274934</v>
      </c>
      <c r="N625">
        <f t="shared" ca="1" si="86"/>
        <v>0.35973513719793682</v>
      </c>
      <c r="O625">
        <f t="shared" ca="1" si="87"/>
        <v>0.29106151022527282</v>
      </c>
      <c r="Q625" s="1"/>
      <c r="R625" s="1"/>
      <c r="S625" s="1"/>
    </row>
    <row r="626" spans="5:19">
      <c r="E626">
        <f t="shared" ca="1" si="92"/>
        <v>0.20418975354012336</v>
      </c>
      <c r="F626">
        <f t="shared" ca="1" si="92"/>
        <v>0.88590190890706322</v>
      </c>
      <c r="G626">
        <f t="shared" ca="1" si="92"/>
        <v>0.36115132083217283</v>
      </c>
      <c r="I626">
        <f t="shared" ca="1" si="93"/>
        <v>0.46139629780385527</v>
      </c>
      <c r="J626">
        <f t="shared" ca="1" si="93"/>
        <v>0.37649663368525044</v>
      </c>
      <c r="K626">
        <f t="shared" ca="1" si="93"/>
        <v>0.99075694230675593</v>
      </c>
      <c r="M626">
        <f t="shared" ca="1" si="85"/>
        <v>0.504559212657821</v>
      </c>
      <c r="N626">
        <f t="shared" ca="1" si="86"/>
        <v>0.96258605193587976</v>
      </c>
      <c r="O626">
        <f t="shared" ca="1" si="87"/>
        <v>1.0545281386799765</v>
      </c>
      <c r="Q626" s="1"/>
      <c r="R626" s="1"/>
      <c r="S626" s="1"/>
    </row>
    <row r="627" spans="5:19">
      <c r="E627">
        <f t="shared" ca="1" si="92"/>
        <v>7.494232171489057E-2</v>
      </c>
      <c r="F627">
        <f t="shared" ca="1" si="92"/>
        <v>1.6150197090729179E-2</v>
      </c>
      <c r="G627">
        <f t="shared" ca="1" si="92"/>
        <v>0.65491733167232269</v>
      </c>
      <c r="I627">
        <f t="shared" ca="1" si="93"/>
        <v>0.17426273677585913</v>
      </c>
      <c r="J627">
        <f t="shared" ca="1" si="93"/>
        <v>0.82526575679651659</v>
      </c>
      <c r="K627">
        <f t="shared" ca="1" si="93"/>
        <v>0.18542834308408462</v>
      </c>
      <c r="M627">
        <f t="shared" ca="1" si="85"/>
        <v>0.18969410378983984</v>
      </c>
      <c r="N627">
        <f t="shared" ca="1" si="86"/>
        <v>0.82542376886481572</v>
      </c>
      <c r="O627">
        <f t="shared" ca="1" si="87"/>
        <v>0.68066172343073927</v>
      </c>
      <c r="Q627" s="1"/>
      <c r="R627" s="1"/>
      <c r="S627" s="1"/>
    </row>
    <row r="628" spans="5:19">
      <c r="E628">
        <f t="shared" ca="1" si="92"/>
        <v>0.44605827053762259</v>
      </c>
      <c r="F628">
        <f t="shared" ca="1" si="92"/>
        <v>0.20915104946146967</v>
      </c>
      <c r="G628">
        <f t="shared" ca="1" si="92"/>
        <v>0.98553771223995867</v>
      </c>
      <c r="I628">
        <f t="shared" ca="1" si="93"/>
        <v>0.36730911899398677</v>
      </c>
      <c r="J628">
        <f t="shared" ca="1" si="93"/>
        <v>0.83906409317423059</v>
      </c>
      <c r="K628">
        <f t="shared" ca="1" si="93"/>
        <v>0.33711247076998063</v>
      </c>
      <c r="M628">
        <f t="shared" ca="1" si="85"/>
        <v>0.57782693742257607</v>
      </c>
      <c r="N628">
        <f t="shared" ca="1" si="86"/>
        <v>0.86473852345384039</v>
      </c>
      <c r="O628">
        <f t="shared" ca="1" si="87"/>
        <v>1.0415994432582099</v>
      </c>
      <c r="Q628" s="1"/>
      <c r="R628" s="1"/>
      <c r="S628" s="1"/>
    </row>
    <row r="629" spans="5:19">
      <c r="E629">
        <f t="shared" ca="1" si="92"/>
        <v>0.80645973362739198</v>
      </c>
      <c r="F629">
        <f t="shared" ca="1" si="92"/>
        <v>0.81711601663971845</v>
      </c>
      <c r="G629">
        <f t="shared" ca="1" si="92"/>
        <v>0.26838106469853074</v>
      </c>
      <c r="I629">
        <f t="shared" ca="1" si="93"/>
        <v>0.41594526578705349</v>
      </c>
      <c r="J629">
        <f t="shared" ca="1" si="93"/>
        <v>0.81336490617573798</v>
      </c>
      <c r="K629">
        <f t="shared" ca="1" si="93"/>
        <v>0.53416400522079677</v>
      </c>
      <c r="M629">
        <f t="shared" ca="1" si="85"/>
        <v>0.90740716665289045</v>
      </c>
      <c r="N629">
        <f t="shared" ca="1" si="86"/>
        <v>1.1529271682319866</v>
      </c>
      <c r="O629">
        <f t="shared" ca="1" si="87"/>
        <v>0.59779560082208727</v>
      </c>
      <c r="Q629" s="1"/>
      <c r="R629" s="1"/>
      <c r="S629" s="1"/>
    </row>
    <row r="630" spans="5:19">
      <c r="E630">
        <f t="shared" ca="1" si="92"/>
        <v>0.34595115174325297</v>
      </c>
      <c r="F630">
        <f t="shared" ca="1" si="92"/>
        <v>0.45691352309925048</v>
      </c>
      <c r="G630">
        <f t="shared" ca="1" si="92"/>
        <v>0.25093037205017232</v>
      </c>
      <c r="I630">
        <f t="shared" ca="1" si="93"/>
        <v>0.24948287978164263</v>
      </c>
      <c r="J630">
        <f t="shared" ca="1" si="93"/>
        <v>0.2200669656568417</v>
      </c>
      <c r="K630">
        <f t="shared" ca="1" si="93"/>
        <v>0.89341309683660608</v>
      </c>
      <c r="M630">
        <f t="shared" ca="1" si="85"/>
        <v>0.42652538810324619</v>
      </c>
      <c r="N630">
        <f t="shared" ca="1" si="86"/>
        <v>0.50714833822499983</v>
      </c>
      <c r="O630">
        <f t="shared" ca="1" si="87"/>
        <v>0.92798330438452004</v>
      </c>
      <c r="Q630" s="1"/>
      <c r="R630" s="1"/>
      <c r="S630" s="1"/>
    </row>
    <row r="631" spans="5:19">
      <c r="E631">
        <f t="shared" ca="1" si="92"/>
        <v>0.6787124411615757</v>
      </c>
      <c r="F631">
        <f t="shared" ca="1" si="92"/>
        <v>0.31269443886195702</v>
      </c>
      <c r="G631">
        <f t="shared" ca="1" si="92"/>
        <v>0.94286909848312939</v>
      </c>
      <c r="I631">
        <f t="shared" ca="1" si="93"/>
        <v>0.6836714315926733</v>
      </c>
      <c r="J631">
        <f t="shared" ca="1" si="93"/>
        <v>0.72787118538870654</v>
      </c>
      <c r="K631">
        <f t="shared" ca="1" si="93"/>
        <v>9.89833787344232E-2</v>
      </c>
      <c r="M631">
        <f t="shared" ca="1" si="85"/>
        <v>0.96335725676587947</v>
      </c>
      <c r="N631">
        <f t="shared" ca="1" si="86"/>
        <v>0.79219585622139865</v>
      </c>
      <c r="O631">
        <f t="shared" ca="1" si="87"/>
        <v>0.94805055041388553</v>
      </c>
      <c r="Q631" s="1"/>
      <c r="R631" s="1"/>
      <c r="S631" s="1"/>
    </row>
    <row r="632" spans="5:19">
      <c r="E632">
        <f t="shared" ca="1" si="92"/>
        <v>0.60091166330202306</v>
      </c>
      <c r="F632">
        <f t="shared" ca="1" si="92"/>
        <v>0.56572711746810356</v>
      </c>
      <c r="G632">
        <f t="shared" ca="1" si="92"/>
        <v>0.86324371142288747</v>
      </c>
      <c r="I632">
        <f t="shared" ca="1" si="93"/>
        <v>0.9315357048580255</v>
      </c>
      <c r="J632">
        <f t="shared" ca="1" si="93"/>
        <v>0.80976239658555915</v>
      </c>
      <c r="K632">
        <f t="shared" ca="1" si="93"/>
        <v>0.62248943626060016</v>
      </c>
      <c r="M632">
        <f t="shared" ca="1" si="85"/>
        <v>1.1085366915523105</v>
      </c>
      <c r="N632">
        <f t="shared" ca="1" si="86"/>
        <v>0.9878068183419052</v>
      </c>
      <c r="O632">
        <f t="shared" ca="1" si="87"/>
        <v>1.0642757178321796</v>
      </c>
      <c r="Q632" s="1"/>
      <c r="R632" s="1"/>
      <c r="S632" s="1"/>
    </row>
    <row r="633" spans="5:19">
      <c r="E633">
        <f t="shared" ca="1" si="92"/>
        <v>0.79873990859383159</v>
      </c>
      <c r="F633">
        <f t="shared" ca="1" si="92"/>
        <v>0.60479604559646227</v>
      </c>
      <c r="G633">
        <f t="shared" ca="1" si="92"/>
        <v>0.85358034293470908</v>
      </c>
      <c r="I633">
        <f t="shared" ca="1" si="93"/>
        <v>2.5442377685796824E-2</v>
      </c>
      <c r="J633">
        <f t="shared" ca="1" si="93"/>
        <v>0.12413113211427174</v>
      </c>
      <c r="K633">
        <f t="shared" ca="1" si="93"/>
        <v>7.7731345315469103E-2</v>
      </c>
      <c r="M633">
        <f t="shared" ca="1" si="85"/>
        <v>0.79914501572792729</v>
      </c>
      <c r="N633">
        <f t="shared" ca="1" si="86"/>
        <v>0.61740326750762242</v>
      </c>
      <c r="O633">
        <f t="shared" ca="1" si="87"/>
        <v>0.85711234029681793</v>
      </c>
      <c r="Q633" s="1"/>
      <c r="R633" s="1"/>
      <c r="S633" s="1"/>
    </row>
    <row r="634" spans="5:19">
      <c r="E634">
        <f t="shared" ca="1" si="92"/>
        <v>6.2806215656272535E-2</v>
      </c>
      <c r="F634">
        <f t="shared" ca="1" si="92"/>
        <v>0.53720176194190339</v>
      </c>
      <c r="G634">
        <f t="shared" ca="1" si="92"/>
        <v>7.4816778490091274E-2</v>
      </c>
      <c r="I634">
        <f t="shared" ca="1" si="93"/>
        <v>0.64087059611168895</v>
      </c>
      <c r="J634">
        <f t="shared" ca="1" si="93"/>
        <v>0.46041394371299127</v>
      </c>
      <c r="K634">
        <f t="shared" ca="1" si="93"/>
        <v>0.25410701619727716</v>
      </c>
      <c r="M634">
        <f t="shared" ca="1" si="85"/>
        <v>0.64394079051230613</v>
      </c>
      <c r="N634">
        <f t="shared" ca="1" si="86"/>
        <v>0.70750740815827151</v>
      </c>
      <c r="O634">
        <f t="shared" ca="1" si="87"/>
        <v>0.26489229136446885</v>
      </c>
      <c r="Q634" s="1"/>
      <c r="R634" s="1"/>
      <c r="S634" s="1"/>
    </row>
    <row r="635" spans="5:19">
      <c r="E635">
        <f t="shared" ca="1" si="92"/>
        <v>8.0456998082270026E-2</v>
      </c>
      <c r="F635">
        <f t="shared" ca="1" si="92"/>
        <v>0.78676363037116626</v>
      </c>
      <c r="G635">
        <f t="shared" ca="1" si="92"/>
        <v>0.55241501631955114</v>
      </c>
      <c r="I635">
        <f t="shared" ca="1" si="93"/>
        <v>0.58426254899926344</v>
      </c>
      <c r="J635">
        <f t="shared" ca="1" si="93"/>
        <v>0.39285204664828677</v>
      </c>
      <c r="K635">
        <f t="shared" ca="1" si="93"/>
        <v>0.91923542158899263</v>
      </c>
      <c r="M635">
        <f t="shared" ca="1" si="85"/>
        <v>0.58977627512771913</v>
      </c>
      <c r="N635">
        <f t="shared" ca="1" si="86"/>
        <v>0.87939168783345045</v>
      </c>
      <c r="O635">
        <f t="shared" ca="1" si="87"/>
        <v>1.0724533139298993</v>
      </c>
      <c r="Q635" s="1"/>
      <c r="R635" s="1"/>
      <c r="S635" s="1"/>
    </row>
    <row r="636" spans="5:19">
      <c r="E636">
        <f t="shared" ca="1" si="92"/>
        <v>0.37227143727660827</v>
      </c>
      <c r="F636">
        <f t="shared" ca="1" si="92"/>
        <v>0.1196368890886419</v>
      </c>
      <c r="G636">
        <f t="shared" ca="1" si="92"/>
        <v>0.56681888063280361</v>
      </c>
      <c r="I636">
        <f t="shared" ca="1" si="93"/>
        <v>0.60868895539525725</v>
      </c>
      <c r="J636">
        <f t="shared" ca="1" si="93"/>
        <v>0.82348829525233747</v>
      </c>
      <c r="K636">
        <f t="shared" ca="1" si="93"/>
        <v>0.12540022288291741</v>
      </c>
      <c r="M636">
        <f t="shared" ca="1" si="85"/>
        <v>0.71350421682857712</v>
      </c>
      <c r="N636">
        <f t="shared" ca="1" si="86"/>
        <v>0.83213337731905035</v>
      </c>
      <c r="O636">
        <f t="shared" ca="1" si="87"/>
        <v>0.58052464145883576</v>
      </c>
      <c r="Q636" s="1"/>
      <c r="R636" s="1"/>
      <c r="S636" s="1"/>
    </row>
    <row r="637" spans="5:19">
      <c r="E637">
        <f t="shared" ca="1" si="92"/>
        <v>0.79618023518671532</v>
      </c>
      <c r="F637">
        <f t="shared" ca="1" si="92"/>
        <v>0.36170001032791532</v>
      </c>
      <c r="G637">
        <f t="shared" ca="1" si="92"/>
        <v>0.64364216657344375</v>
      </c>
      <c r="I637">
        <f t="shared" ca="1" si="93"/>
        <v>0.8021999817767238</v>
      </c>
      <c r="J637">
        <f t="shared" ca="1" si="93"/>
        <v>4.2739216745862896E-2</v>
      </c>
      <c r="K637">
        <f t="shared" ca="1" si="93"/>
        <v>0.39114838392519413</v>
      </c>
      <c r="M637">
        <f t="shared" ca="1" si="85"/>
        <v>1.1302335058139752</v>
      </c>
      <c r="N637">
        <f t="shared" ca="1" si="86"/>
        <v>0.36421633422907312</v>
      </c>
      <c r="O637">
        <f t="shared" ca="1" si="87"/>
        <v>0.75317481160660693</v>
      </c>
      <c r="Q637" s="1"/>
      <c r="R637" s="1"/>
      <c r="S637" s="1"/>
    </row>
    <row r="638" spans="5:19">
      <c r="E638">
        <f t="shared" ca="1" si="92"/>
        <v>3.931688158715696E-3</v>
      </c>
      <c r="F638">
        <f t="shared" ca="1" si="92"/>
        <v>0.10903888467774703</v>
      </c>
      <c r="G638">
        <f t="shared" ca="1" si="92"/>
        <v>0.13949082346729291</v>
      </c>
      <c r="I638">
        <f t="shared" ca="1" si="93"/>
        <v>0.23837213699236948</v>
      </c>
      <c r="J638">
        <f t="shared" ca="1" si="93"/>
        <v>0.22413807655905238</v>
      </c>
      <c r="K638">
        <f t="shared" ca="1" si="93"/>
        <v>0.57719149413794391</v>
      </c>
      <c r="M638">
        <f t="shared" ca="1" si="85"/>
        <v>0.23840455923930304</v>
      </c>
      <c r="N638">
        <f t="shared" ca="1" si="86"/>
        <v>0.24925359723654669</v>
      </c>
      <c r="O638">
        <f t="shared" ca="1" si="87"/>
        <v>0.59380780622755003</v>
      </c>
      <c r="Q638" s="1"/>
      <c r="R638" s="1"/>
      <c r="S638" s="1"/>
    </row>
    <row r="639" spans="5:19">
      <c r="E639">
        <f t="shared" ca="1" si="92"/>
        <v>4.6030659754636716E-3</v>
      </c>
      <c r="F639">
        <f t="shared" ca="1" si="92"/>
        <v>0.84372997615567513</v>
      </c>
      <c r="G639">
        <f t="shared" ca="1" si="92"/>
        <v>0.44494725004949931</v>
      </c>
      <c r="I639">
        <f t="shared" ca="1" si="93"/>
        <v>0.22670781932059914</v>
      </c>
      <c r="J639">
        <f t="shared" ca="1" si="93"/>
        <v>0.41419453904841941</v>
      </c>
      <c r="K639">
        <f t="shared" ca="1" si="93"/>
        <v>0.90480411961279739</v>
      </c>
      <c r="M639">
        <f t="shared" ca="1" si="85"/>
        <v>0.22675454473389478</v>
      </c>
      <c r="N639">
        <f t="shared" ca="1" si="86"/>
        <v>0.93991350072290636</v>
      </c>
      <c r="O639">
        <f t="shared" ca="1" si="87"/>
        <v>1.0082899137623569</v>
      </c>
      <c r="Q639" s="1"/>
      <c r="R639" s="1"/>
      <c r="S639" s="1"/>
    </row>
    <row r="640" spans="5:19">
      <c r="E640">
        <f t="shared" ca="1" si="92"/>
        <v>0.26299295600424344</v>
      </c>
      <c r="F640">
        <f t="shared" ca="1" si="92"/>
        <v>0.27208739116146674</v>
      </c>
      <c r="G640">
        <f t="shared" ca="1" si="92"/>
        <v>0.32579063336913983</v>
      </c>
      <c r="I640">
        <f t="shared" ca="1" si="93"/>
        <v>0.87229667767131347</v>
      </c>
      <c r="J640">
        <f t="shared" ca="1" si="93"/>
        <v>0.13287953678886932</v>
      </c>
      <c r="K640">
        <f t="shared" ca="1" si="93"/>
        <v>0.91479857275324772</v>
      </c>
      <c r="M640">
        <f t="shared" ca="1" si="85"/>
        <v>0.91108001228446522</v>
      </c>
      <c r="N640">
        <f t="shared" ca="1" si="86"/>
        <v>0.30280112239930268</v>
      </c>
      <c r="O640">
        <f t="shared" ca="1" si="87"/>
        <v>0.97107979358158014</v>
      </c>
      <c r="Q640" s="1"/>
      <c r="R640" s="1"/>
      <c r="S640" s="1"/>
    </row>
    <row r="641" spans="5:19">
      <c r="E641">
        <f t="shared" ca="1" si="92"/>
        <v>0.63979022712426326</v>
      </c>
      <c r="F641">
        <f t="shared" ca="1" si="92"/>
        <v>0.81622065995432536</v>
      </c>
      <c r="G641">
        <f t="shared" ca="1" si="92"/>
        <v>0.24196903802351066</v>
      </c>
      <c r="I641">
        <f t="shared" ca="1" si="93"/>
        <v>0.25878077290000867</v>
      </c>
      <c r="J641">
        <f t="shared" ca="1" si="93"/>
        <v>0.68113629588552538</v>
      </c>
      <c r="K641">
        <f t="shared" ca="1" si="93"/>
        <v>9.2393539851104878E-2</v>
      </c>
      <c r="M641">
        <f t="shared" ca="1" si="85"/>
        <v>0.69014420460251802</v>
      </c>
      <c r="N641">
        <f t="shared" ca="1" si="86"/>
        <v>1.0630911622758079</v>
      </c>
      <c r="O641">
        <f t="shared" ca="1" si="87"/>
        <v>0.25900884457531725</v>
      </c>
      <c r="Q641" s="1"/>
      <c r="R641" s="1"/>
      <c r="S641" s="1"/>
    </row>
    <row r="642" spans="5:19">
      <c r="E642">
        <f t="shared" ca="1" si="92"/>
        <v>0.22631783464563515</v>
      </c>
      <c r="F642">
        <f t="shared" ca="1" si="92"/>
        <v>0.82132250409547058</v>
      </c>
      <c r="G642">
        <f t="shared" ca="1" si="92"/>
        <v>0.9447263198376934</v>
      </c>
      <c r="I642">
        <f t="shared" ca="1" si="93"/>
        <v>0.50426396435893728</v>
      </c>
      <c r="J642">
        <f t="shared" ca="1" si="93"/>
        <v>0.21793473200794011</v>
      </c>
      <c r="K642">
        <f t="shared" ca="1" si="93"/>
        <v>0.38225081573377651</v>
      </c>
      <c r="M642">
        <f t="shared" ca="1" si="85"/>
        <v>0.55272227024942699</v>
      </c>
      <c r="N642">
        <f t="shared" ca="1" si="86"/>
        <v>0.84974478706787426</v>
      </c>
      <c r="O642">
        <f t="shared" ca="1" si="87"/>
        <v>1.0191287973181846</v>
      </c>
      <c r="Q642" s="1"/>
      <c r="R642" s="1"/>
      <c r="S642" s="1"/>
    </row>
    <row r="643" spans="5:19">
      <c r="E643">
        <f t="shared" ref="E643:G662" ca="1" si="94">RAND()</f>
        <v>0.11019665543630186</v>
      </c>
      <c r="F643">
        <f t="shared" ca="1" si="94"/>
        <v>0.49398807565605551</v>
      </c>
      <c r="G643">
        <f t="shared" ca="1" si="94"/>
        <v>0.24511287735716802</v>
      </c>
      <c r="I643">
        <f t="shared" ref="I643:K662" ca="1" si="95">RAND()</f>
        <v>0.70909266659766534</v>
      </c>
      <c r="J643">
        <f t="shared" ca="1" si="95"/>
        <v>0.78952484182552052</v>
      </c>
      <c r="K643">
        <f t="shared" ca="1" si="95"/>
        <v>0.65502649695344939</v>
      </c>
      <c r="M643">
        <f t="shared" ref="M643:M706" ca="1" si="96">SQRT(E643^2+I643^2)</f>
        <v>0.71760414762732161</v>
      </c>
      <c r="N643">
        <f t="shared" ref="N643:N706" ca="1" si="97">SQRT(F643^2+J643^2)</f>
        <v>0.93132899383085144</v>
      </c>
      <c r="O643">
        <f t="shared" ref="O643:O706" ca="1" si="98">SQRT(G643^2+K643^2)</f>
        <v>0.69938546907797372</v>
      </c>
      <c r="Q643" s="1"/>
      <c r="R643" s="1"/>
      <c r="S643" s="1"/>
    </row>
    <row r="644" spans="5:19">
      <c r="E644">
        <f t="shared" ca="1" si="94"/>
        <v>2.3097985155375866E-2</v>
      </c>
      <c r="F644">
        <f t="shared" ca="1" si="94"/>
        <v>4.6083070803867976E-2</v>
      </c>
      <c r="G644">
        <f t="shared" ca="1" si="94"/>
        <v>0.35026882285824179</v>
      </c>
      <c r="I644">
        <f t="shared" ca="1" si="95"/>
        <v>0.63992222215661543</v>
      </c>
      <c r="J644">
        <f t="shared" ca="1" si="95"/>
        <v>0.60480287826758894</v>
      </c>
      <c r="K644">
        <f t="shared" ca="1" si="95"/>
        <v>0.23484141521196733</v>
      </c>
      <c r="M644">
        <f t="shared" ca="1" si="96"/>
        <v>0.64033894722099993</v>
      </c>
      <c r="N644">
        <f t="shared" ca="1" si="97"/>
        <v>0.60655599162441254</v>
      </c>
      <c r="O644">
        <f t="shared" ca="1" si="98"/>
        <v>0.42170930576080251</v>
      </c>
      <c r="Q644" s="1"/>
      <c r="R644" s="1"/>
      <c r="S644" s="1"/>
    </row>
    <row r="645" spans="5:19">
      <c r="E645">
        <f t="shared" ca="1" si="94"/>
        <v>0.54537195926328152</v>
      </c>
      <c r="F645">
        <f t="shared" ca="1" si="94"/>
        <v>0.74596096916842614</v>
      </c>
      <c r="G645">
        <f t="shared" ca="1" si="94"/>
        <v>0.31754702157587911</v>
      </c>
      <c r="I645">
        <f t="shared" ca="1" si="95"/>
        <v>0.85913247864071263</v>
      </c>
      <c r="J645">
        <f t="shared" ca="1" si="95"/>
        <v>0.67400818805074092</v>
      </c>
      <c r="K645">
        <f t="shared" ca="1" si="95"/>
        <v>0.4391572950930589</v>
      </c>
      <c r="M645">
        <f t="shared" ca="1" si="96"/>
        <v>1.0176144602972212</v>
      </c>
      <c r="N645">
        <f t="shared" ca="1" si="97"/>
        <v>1.0053580482008091</v>
      </c>
      <c r="O645">
        <f t="shared" ca="1" si="98"/>
        <v>0.54193656524095501</v>
      </c>
      <c r="Q645" s="1"/>
      <c r="R645" s="1"/>
      <c r="S645" s="1"/>
    </row>
    <row r="646" spans="5:19">
      <c r="E646">
        <f t="shared" ca="1" si="94"/>
        <v>0.13042012009177917</v>
      </c>
      <c r="F646">
        <f t="shared" ca="1" si="94"/>
        <v>0.11154121636819725</v>
      </c>
      <c r="G646">
        <f t="shared" ca="1" si="94"/>
        <v>0.87006434417126699</v>
      </c>
      <c r="I646">
        <f t="shared" ca="1" si="95"/>
        <v>0.66642257260733473</v>
      </c>
      <c r="J646">
        <f t="shared" ca="1" si="95"/>
        <v>0.62978207550749676</v>
      </c>
      <c r="K646">
        <f t="shared" ca="1" si="95"/>
        <v>0.47935581452818044</v>
      </c>
      <c r="M646">
        <f t="shared" ca="1" si="96"/>
        <v>0.67906439533031948</v>
      </c>
      <c r="N646">
        <f t="shared" ca="1" si="97"/>
        <v>0.63958338438348072</v>
      </c>
      <c r="O646">
        <f t="shared" ca="1" si="98"/>
        <v>0.99337503487864653</v>
      </c>
      <c r="Q646" s="1"/>
      <c r="R646" s="1"/>
      <c r="S646" s="1"/>
    </row>
    <row r="647" spans="5:19">
      <c r="E647">
        <f t="shared" ca="1" si="94"/>
        <v>0.56658394740944118</v>
      </c>
      <c r="F647">
        <f t="shared" ca="1" si="94"/>
        <v>0.51564667459307367</v>
      </c>
      <c r="G647">
        <f t="shared" ca="1" si="94"/>
        <v>0.66586329615192952</v>
      </c>
      <c r="I647">
        <f t="shared" ca="1" si="95"/>
        <v>0.32527278684972805</v>
      </c>
      <c r="J647">
        <f t="shared" ca="1" si="95"/>
        <v>0.26249271595797818</v>
      </c>
      <c r="K647">
        <f t="shared" ca="1" si="95"/>
        <v>0.14543530837924434</v>
      </c>
      <c r="M647">
        <f t="shared" ca="1" si="96"/>
        <v>0.65331443832740521</v>
      </c>
      <c r="N647">
        <f t="shared" ca="1" si="97"/>
        <v>0.57861379083970255</v>
      </c>
      <c r="O647">
        <f t="shared" ca="1" si="98"/>
        <v>0.68156097165673901</v>
      </c>
      <c r="Q647" s="1"/>
      <c r="R647" s="1"/>
      <c r="S647" s="1"/>
    </row>
    <row r="648" spans="5:19">
      <c r="E648">
        <f t="shared" ca="1" si="94"/>
        <v>0.45675992478299254</v>
      </c>
      <c r="F648">
        <f t="shared" ca="1" si="94"/>
        <v>6.7160566212481676E-2</v>
      </c>
      <c r="G648">
        <f t="shared" ca="1" si="94"/>
        <v>0.80553491869559402</v>
      </c>
      <c r="I648">
        <f t="shared" ca="1" si="95"/>
        <v>0.39956697662623286</v>
      </c>
      <c r="J648">
        <f t="shared" ca="1" si="95"/>
        <v>0.90655199545662901</v>
      </c>
      <c r="K648">
        <f t="shared" ca="1" si="95"/>
        <v>0.56872452243894411</v>
      </c>
      <c r="M648">
        <f t="shared" ca="1" si="96"/>
        <v>0.60686357420592774</v>
      </c>
      <c r="N648">
        <f t="shared" ca="1" si="97"/>
        <v>0.90903633707370413</v>
      </c>
      <c r="O648">
        <f t="shared" ca="1" si="98"/>
        <v>0.98607002168270086</v>
      </c>
      <c r="Q648" s="1"/>
      <c r="R648" s="1"/>
      <c r="S648" s="1"/>
    </row>
    <row r="649" spans="5:19">
      <c r="E649">
        <f t="shared" ca="1" si="94"/>
        <v>0.11204387346538613</v>
      </c>
      <c r="F649">
        <f t="shared" ca="1" si="94"/>
        <v>0.43731291610063883</v>
      </c>
      <c r="G649">
        <f t="shared" ca="1" si="94"/>
        <v>3.1633060945648772E-2</v>
      </c>
      <c r="I649">
        <f t="shared" ca="1" si="95"/>
        <v>0.15140411801974984</v>
      </c>
      <c r="J649">
        <f t="shared" ca="1" si="95"/>
        <v>0.46707499371607142</v>
      </c>
      <c r="K649">
        <f t="shared" ca="1" si="95"/>
        <v>0.18614647029295295</v>
      </c>
      <c r="M649">
        <f t="shared" ca="1" si="96"/>
        <v>0.18835348824607895</v>
      </c>
      <c r="N649">
        <f t="shared" ca="1" si="97"/>
        <v>0.63984500962601287</v>
      </c>
      <c r="O649">
        <f t="shared" ca="1" si="98"/>
        <v>0.18881514490982004</v>
      </c>
      <c r="Q649" s="1"/>
      <c r="R649" s="1"/>
      <c r="S649" s="1"/>
    </row>
    <row r="650" spans="5:19">
      <c r="E650">
        <f t="shared" ca="1" si="94"/>
        <v>0.39408185268991858</v>
      </c>
      <c r="F650">
        <f t="shared" ca="1" si="94"/>
        <v>0.53411790431136952</v>
      </c>
      <c r="G650">
        <f t="shared" ca="1" si="94"/>
        <v>0.53863126730914068</v>
      </c>
      <c r="I650">
        <f t="shared" ca="1" si="95"/>
        <v>0.99841103173979739</v>
      </c>
      <c r="J650">
        <f t="shared" ca="1" si="95"/>
        <v>0.19484532551352562</v>
      </c>
      <c r="K650">
        <f t="shared" ca="1" si="95"/>
        <v>0.84843746719692859</v>
      </c>
      <c r="M650">
        <f t="shared" ca="1" si="96"/>
        <v>1.0733709027727767</v>
      </c>
      <c r="N650">
        <f t="shared" ca="1" si="97"/>
        <v>0.56854783139190768</v>
      </c>
      <c r="O650">
        <f t="shared" ca="1" si="98"/>
        <v>1.0049725259262514</v>
      </c>
      <c r="Q650" s="1"/>
      <c r="R650" s="1"/>
      <c r="S650" s="1"/>
    </row>
    <row r="651" spans="5:19">
      <c r="E651">
        <f t="shared" ca="1" si="94"/>
        <v>0.44672363720516106</v>
      </c>
      <c r="F651">
        <f t="shared" ca="1" si="94"/>
        <v>0.40278539333472541</v>
      </c>
      <c r="G651">
        <f t="shared" ca="1" si="94"/>
        <v>0.77451722944584578</v>
      </c>
      <c r="I651">
        <f t="shared" ca="1" si="95"/>
        <v>0.71338513464334774</v>
      </c>
      <c r="J651">
        <f t="shared" ca="1" si="95"/>
        <v>0.4287502157789973</v>
      </c>
      <c r="K651">
        <f t="shared" ca="1" si="95"/>
        <v>0.66804018793985187</v>
      </c>
      <c r="M651">
        <f t="shared" ca="1" si="96"/>
        <v>0.84171275288421032</v>
      </c>
      <c r="N651">
        <f t="shared" ca="1" si="97"/>
        <v>0.58827104349470261</v>
      </c>
      <c r="O651">
        <f t="shared" ca="1" si="98"/>
        <v>1.0228170077834948</v>
      </c>
      <c r="Q651" s="1"/>
      <c r="R651" s="1"/>
      <c r="S651" s="1"/>
    </row>
    <row r="652" spans="5:19">
      <c r="E652">
        <f t="shared" ca="1" si="94"/>
        <v>0.61389995698351285</v>
      </c>
      <c r="F652">
        <f t="shared" ca="1" si="94"/>
        <v>0.74339083480343238</v>
      </c>
      <c r="G652">
        <f t="shared" ca="1" si="94"/>
        <v>0.32157206437053798</v>
      </c>
      <c r="I652">
        <f t="shared" ca="1" si="95"/>
        <v>0.75591480619898244</v>
      </c>
      <c r="J652">
        <f t="shared" ca="1" si="95"/>
        <v>0.35925968949865639</v>
      </c>
      <c r="K652">
        <f t="shared" ca="1" si="95"/>
        <v>3.6546443907073289E-2</v>
      </c>
      <c r="M652">
        <f t="shared" ca="1" si="96"/>
        <v>0.9737968737961753</v>
      </c>
      <c r="N652">
        <f t="shared" ca="1" si="97"/>
        <v>0.82564971856618175</v>
      </c>
      <c r="O652">
        <f t="shared" ca="1" si="98"/>
        <v>0.32364214055926382</v>
      </c>
      <c r="Q652" s="1"/>
      <c r="R652" s="1"/>
      <c r="S652" s="1"/>
    </row>
    <row r="653" spans="5:19">
      <c r="E653">
        <f t="shared" ca="1" si="94"/>
        <v>0.10662250431599518</v>
      </c>
      <c r="F653">
        <f t="shared" ca="1" si="94"/>
        <v>0.27239050422784628</v>
      </c>
      <c r="G653">
        <f t="shared" ca="1" si="94"/>
        <v>0.69268395382816284</v>
      </c>
      <c r="I653">
        <f t="shared" ca="1" si="95"/>
        <v>0.58864881960537652</v>
      </c>
      <c r="J653">
        <f t="shared" ca="1" si="95"/>
        <v>7.9123717763199597E-2</v>
      </c>
      <c r="K653">
        <f t="shared" ca="1" si="95"/>
        <v>0.42731854243606238</v>
      </c>
      <c r="M653">
        <f t="shared" ca="1" si="96"/>
        <v>0.59822720704546495</v>
      </c>
      <c r="N653">
        <f t="shared" ca="1" si="97"/>
        <v>0.2836496950574261</v>
      </c>
      <c r="O653">
        <f t="shared" ca="1" si="98"/>
        <v>0.81388709081831323</v>
      </c>
      <c r="Q653" s="1"/>
      <c r="R653" s="1"/>
      <c r="S653" s="1"/>
    </row>
    <row r="654" spans="5:19">
      <c r="E654">
        <f t="shared" ca="1" si="94"/>
        <v>0.83650479469995909</v>
      </c>
      <c r="F654">
        <f t="shared" ca="1" si="94"/>
        <v>0.88278384358070139</v>
      </c>
      <c r="G654">
        <f t="shared" ca="1" si="94"/>
        <v>0.25908043307724915</v>
      </c>
      <c r="I654">
        <f t="shared" ca="1" si="95"/>
        <v>0.49641245965616476</v>
      </c>
      <c r="J654">
        <f t="shared" ca="1" si="95"/>
        <v>0.7738666618461143</v>
      </c>
      <c r="K654">
        <f t="shared" ca="1" si="95"/>
        <v>0.1527196512011626</v>
      </c>
      <c r="M654">
        <f t="shared" ca="1" si="96"/>
        <v>0.97271044080851943</v>
      </c>
      <c r="N654">
        <f t="shared" ca="1" si="97"/>
        <v>1.1739578036726721</v>
      </c>
      <c r="O654">
        <f t="shared" ca="1" si="98"/>
        <v>0.30074235263178306</v>
      </c>
      <c r="Q654" s="1"/>
      <c r="R654" s="1"/>
      <c r="S654" s="1"/>
    </row>
    <row r="655" spans="5:19">
      <c r="E655">
        <f t="shared" ca="1" si="94"/>
        <v>0.58527611448085071</v>
      </c>
      <c r="F655">
        <f t="shared" ca="1" si="94"/>
        <v>0.47863484238182075</v>
      </c>
      <c r="G655">
        <f t="shared" ca="1" si="94"/>
        <v>0.73004041018522248</v>
      </c>
      <c r="I655">
        <f t="shared" ca="1" si="95"/>
        <v>0.43172482553366542</v>
      </c>
      <c r="J655">
        <f t="shared" ca="1" si="95"/>
        <v>0.21130324134323342</v>
      </c>
      <c r="K655">
        <f t="shared" ca="1" si="95"/>
        <v>0.98105253763032696</v>
      </c>
      <c r="M655">
        <f t="shared" ca="1" si="96"/>
        <v>0.72727880153616176</v>
      </c>
      <c r="N655">
        <f t="shared" ca="1" si="97"/>
        <v>0.52320203759544659</v>
      </c>
      <c r="O655">
        <f t="shared" ca="1" si="98"/>
        <v>1.2228749249593402</v>
      </c>
      <c r="Q655" s="1"/>
      <c r="R655" s="1"/>
      <c r="S655" s="1"/>
    </row>
    <row r="656" spans="5:19">
      <c r="E656">
        <f t="shared" ca="1" si="94"/>
        <v>0.88408891044373306</v>
      </c>
      <c r="F656">
        <f t="shared" ca="1" si="94"/>
        <v>0.82550812870632928</v>
      </c>
      <c r="G656">
        <f t="shared" ca="1" si="94"/>
        <v>0.96742209076398389</v>
      </c>
      <c r="I656">
        <f t="shared" ca="1" si="95"/>
        <v>0.89515313198014468</v>
      </c>
      <c r="J656">
        <f t="shared" ca="1" si="95"/>
        <v>0.40582158224610443</v>
      </c>
      <c r="K656">
        <f t="shared" ca="1" si="95"/>
        <v>0.26850287428041164</v>
      </c>
      <c r="M656">
        <f t="shared" ca="1" si="96"/>
        <v>1.2581384388307391</v>
      </c>
      <c r="N656">
        <f t="shared" ca="1" si="97"/>
        <v>0.91986674424992521</v>
      </c>
      <c r="O656">
        <f t="shared" ca="1" si="98"/>
        <v>1.0039916808395379</v>
      </c>
      <c r="Q656" s="1"/>
      <c r="R656" s="1"/>
      <c r="S656" s="1"/>
    </row>
    <row r="657" spans="5:19">
      <c r="E657">
        <f t="shared" ca="1" si="94"/>
        <v>0.28586902676611192</v>
      </c>
      <c r="F657">
        <f t="shared" ca="1" si="94"/>
        <v>0.94482484773147757</v>
      </c>
      <c r="G657">
        <f t="shared" ca="1" si="94"/>
        <v>0.88211449445424028</v>
      </c>
      <c r="I657">
        <f t="shared" ca="1" si="95"/>
        <v>0.58353365129030088</v>
      </c>
      <c r="J657">
        <f t="shared" ca="1" si="95"/>
        <v>6.5329940917710383E-2</v>
      </c>
      <c r="K657">
        <f t="shared" ca="1" si="95"/>
        <v>0.88438483469617979</v>
      </c>
      <c r="M657">
        <f t="shared" ca="1" si="96"/>
        <v>0.64979429256680488</v>
      </c>
      <c r="N657">
        <f t="shared" ca="1" si="97"/>
        <v>0.9470807748397817</v>
      </c>
      <c r="O657">
        <f t="shared" ca="1" si="98"/>
        <v>1.2491046862320425</v>
      </c>
      <c r="Q657" s="1"/>
      <c r="R657" s="1"/>
      <c r="S657" s="1"/>
    </row>
    <row r="658" spans="5:19">
      <c r="E658">
        <f t="shared" ca="1" si="94"/>
        <v>0.5100656865601918</v>
      </c>
      <c r="F658">
        <f t="shared" ca="1" si="94"/>
        <v>0.38757519562683851</v>
      </c>
      <c r="G658">
        <f t="shared" ca="1" si="94"/>
        <v>0.65873084306346508</v>
      </c>
      <c r="I658">
        <f t="shared" ca="1" si="95"/>
        <v>0.29374209389105888</v>
      </c>
      <c r="J658">
        <f t="shared" ca="1" si="95"/>
        <v>0.15970560550896273</v>
      </c>
      <c r="K658">
        <f t="shared" ca="1" si="95"/>
        <v>5.1303831861431171E-3</v>
      </c>
      <c r="M658">
        <f t="shared" ca="1" si="96"/>
        <v>0.58860124220869892</v>
      </c>
      <c r="N658">
        <f t="shared" ca="1" si="97"/>
        <v>0.41919018678419295</v>
      </c>
      <c r="O658">
        <f t="shared" ca="1" si="98"/>
        <v>0.65875082120232697</v>
      </c>
      <c r="Q658" s="1"/>
      <c r="R658" s="1"/>
      <c r="S658" s="1"/>
    </row>
    <row r="659" spans="5:19">
      <c r="E659">
        <f t="shared" ca="1" si="94"/>
        <v>0.13425924213581908</v>
      </c>
      <c r="F659">
        <f t="shared" ca="1" si="94"/>
        <v>0.33318477621162401</v>
      </c>
      <c r="G659">
        <f t="shared" ca="1" si="94"/>
        <v>0.43224020636114102</v>
      </c>
      <c r="I659">
        <f t="shared" ca="1" si="95"/>
        <v>0.39875656972033258</v>
      </c>
      <c r="J659">
        <f t="shared" ca="1" si="95"/>
        <v>6.8719622249947321E-2</v>
      </c>
      <c r="K659">
        <f t="shared" ca="1" si="95"/>
        <v>0.58421852053938328</v>
      </c>
      <c r="M659">
        <f t="shared" ca="1" si="96"/>
        <v>0.42075211941713486</v>
      </c>
      <c r="N659">
        <f t="shared" ca="1" si="97"/>
        <v>0.34019770954750039</v>
      </c>
      <c r="O659">
        <f t="shared" ca="1" si="98"/>
        <v>0.72673439146386043</v>
      </c>
      <c r="Q659" s="1"/>
      <c r="R659" s="1"/>
      <c r="S659" s="1"/>
    </row>
    <row r="660" spans="5:19">
      <c r="E660">
        <f t="shared" ca="1" si="94"/>
        <v>0.93166130811143288</v>
      </c>
      <c r="F660">
        <f t="shared" ca="1" si="94"/>
        <v>9.501786273521784E-2</v>
      </c>
      <c r="G660">
        <f t="shared" ca="1" si="94"/>
        <v>0.67953098789695954</v>
      </c>
      <c r="I660">
        <f t="shared" ca="1" si="95"/>
        <v>6.430477406890267E-2</v>
      </c>
      <c r="J660">
        <f t="shared" ca="1" si="95"/>
        <v>0.97216135896591327</v>
      </c>
      <c r="K660">
        <f t="shared" ca="1" si="95"/>
        <v>0.50752853450334179</v>
      </c>
      <c r="M660">
        <f t="shared" ca="1" si="96"/>
        <v>0.93387788120286841</v>
      </c>
      <c r="N660">
        <f t="shared" ca="1" si="97"/>
        <v>0.97679378688913654</v>
      </c>
      <c r="O660">
        <f t="shared" ca="1" si="98"/>
        <v>0.84814360626448615</v>
      </c>
      <c r="Q660" s="1"/>
      <c r="R660" s="1"/>
      <c r="S660" s="1"/>
    </row>
    <row r="661" spans="5:19">
      <c r="E661">
        <f t="shared" ca="1" si="94"/>
        <v>0.77783790348231996</v>
      </c>
      <c r="F661">
        <f t="shared" ca="1" si="94"/>
        <v>0.85884209255537636</v>
      </c>
      <c r="G661">
        <f t="shared" ca="1" si="94"/>
        <v>0.95100217807607534</v>
      </c>
      <c r="I661">
        <f t="shared" ca="1" si="95"/>
        <v>0.52770742301069706</v>
      </c>
      <c r="J661">
        <f t="shared" ca="1" si="95"/>
        <v>0.18706383096439905</v>
      </c>
      <c r="K661">
        <f t="shared" ca="1" si="95"/>
        <v>0.18651002960796581</v>
      </c>
      <c r="M661">
        <f t="shared" ca="1" si="96"/>
        <v>0.93995049252306995</v>
      </c>
      <c r="N661">
        <f t="shared" ca="1" si="97"/>
        <v>0.87897816628171987</v>
      </c>
      <c r="O661">
        <f t="shared" ca="1" si="98"/>
        <v>0.96911874084128813</v>
      </c>
      <c r="Q661" s="1"/>
      <c r="R661" s="1"/>
      <c r="S661" s="1"/>
    </row>
    <row r="662" spans="5:19">
      <c r="E662">
        <f t="shared" ca="1" si="94"/>
        <v>0.9648485041850261</v>
      </c>
      <c r="F662">
        <f t="shared" ca="1" si="94"/>
        <v>0.4532922784653266</v>
      </c>
      <c r="G662">
        <f t="shared" ca="1" si="94"/>
        <v>0.9189975071924148</v>
      </c>
      <c r="I662">
        <f t="shared" ca="1" si="95"/>
        <v>0.98479221778821469</v>
      </c>
      <c r="J662">
        <f t="shared" ca="1" si="95"/>
        <v>3.1590296057111722E-2</v>
      </c>
      <c r="K662">
        <f t="shared" ca="1" si="95"/>
        <v>0.39071632002142831</v>
      </c>
      <c r="M662">
        <f t="shared" ca="1" si="96"/>
        <v>1.3786763029240447</v>
      </c>
      <c r="N662">
        <f t="shared" ca="1" si="97"/>
        <v>0.45439172144886525</v>
      </c>
      <c r="O662">
        <f t="shared" ca="1" si="98"/>
        <v>0.99860686005903232</v>
      </c>
      <c r="Q662" s="1"/>
      <c r="R662" s="1"/>
      <c r="S662" s="1"/>
    </row>
    <row r="663" spans="5:19">
      <c r="E663">
        <f t="shared" ref="E663:G682" ca="1" si="99">RAND()</f>
        <v>0.76185860374750236</v>
      </c>
      <c r="F663">
        <f t="shared" ca="1" si="99"/>
        <v>0.61026685182198204</v>
      </c>
      <c r="G663">
        <f t="shared" ca="1" si="99"/>
        <v>0.85270297857898236</v>
      </c>
      <c r="I663">
        <f t="shared" ref="I663:K682" ca="1" si="100">RAND()</f>
        <v>6.9492232362401651E-2</v>
      </c>
      <c r="J663">
        <f t="shared" ca="1" si="100"/>
        <v>0.83058631177435926</v>
      </c>
      <c r="K663">
        <f t="shared" ca="1" si="100"/>
        <v>0.68494849037061378</v>
      </c>
      <c r="M663">
        <f t="shared" ca="1" si="96"/>
        <v>0.76502137386010582</v>
      </c>
      <c r="N663">
        <f t="shared" ca="1" si="97"/>
        <v>1.0306790245947794</v>
      </c>
      <c r="O663">
        <f t="shared" ca="1" si="98"/>
        <v>1.0937352532210212</v>
      </c>
      <c r="Q663" s="1"/>
      <c r="R663" s="1"/>
      <c r="S663" s="1"/>
    </row>
    <row r="664" spans="5:19">
      <c r="E664">
        <f t="shared" ca="1" si="99"/>
        <v>0.91362149603729104</v>
      </c>
      <c r="F664">
        <f t="shared" ca="1" si="99"/>
        <v>0.43224344554004301</v>
      </c>
      <c r="G664">
        <f t="shared" ca="1" si="99"/>
        <v>0.20543286692392293</v>
      </c>
      <c r="I664">
        <f t="shared" ca="1" si="100"/>
        <v>0.62264000097639749</v>
      </c>
      <c r="J664">
        <f t="shared" ca="1" si="100"/>
        <v>4.2589171848722351E-2</v>
      </c>
      <c r="K664">
        <f t="shared" ca="1" si="100"/>
        <v>1.0411827389971151E-3</v>
      </c>
      <c r="M664">
        <f t="shared" ca="1" si="96"/>
        <v>1.1056151269032575</v>
      </c>
      <c r="N664">
        <f t="shared" ca="1" si="97"/>
        <v>0.43433654436518249</v>
      </c>
      <c r="O664">
        <f t="shared" ca="1" si="98"/>
        <v>0.20543550538813443</v>
      </c>
      <c r="Q664" s="1"/>
      <c r="R664" s="1"/>
      <c r="S664" s="1"/>
    </row>
    <row r="665" spans="5:19">
      <c r="E665">
        <f t="shared" ca="1" si="99"/>
        <v>0.31241257938001343</v>
      </c>
      <c r="F665">
        <f t="shared" ca="1" si="99"/>
        <v>0.30887270764991026</v>
      </c>
      <c r="G665">
        <f t="shared" ca="1" si="99"/>
        <v>6.3229521308517889E-2</v>
      </c>
      <c r="I665">
        <f t="shared" ca="1" si="100"/>
        <v>0.237802571787187</v>
      </c>
      <c r="J665">
        <f t="shared" ca="1" si="100"/>
        <v>0.33456197692206402</v>
      </c>
      <c r="K665">
        <f t="shared" ca="1" si="100"/>
        <v>0.84469994531966641</v>
      </c>
      <c r="M665">
        <f t="shared" ca="1" si="96"/>
        <v>0.39262155175623437</v>
      </c>
      <c r="N665">
        <f t="shared" ca="1" si="97"/>
        <v>0.45533950622912861</v>
      </c>
      <c r="O665">
        <f t="shared" ca="1" si="98"/>
        <v>0.84706314403824212</v>
      </c>
      <c r="Q665" s="1"/>
      <c r="R665" s="1"/>
      <c r="S665" s="1"/>
    </row>
    <row r="666" spans="5:19">
      <c r="E666">
        <f t="shared" ca="1" si="99"/>
        <v>0.33216647361188389</v>
      </c>
      <c r="F666">
        <f t="shared" ca="1" si="99"/>
        <v>1.1863748910361238E-2</v>
      </c>
      <c r="G666">
        <f t="shared" ca="1" si="99"/>
        <v>0.18521146268520927</v>
      </c>
      <c r="I666">
        <f t="shared" ca="1" si="100"/>
        <v>0.18283574395482649</v>
      </c>
      <c r="J666">
        <f t="shared" ca="1" si="100"/>
        <v>0.94530801272760656</v>
      </c>
      <c r="K666">
        <f t="shared" ca="1" si="100"/>
        <v>0.81806942980713093</v>
      </c>
      <c r="M666">
        <f t="shared" ca="1" si="96"/>
        <v>0.3791615426955498</v>
      </c>
      <c r="N666">
        <f t="shared" ca="1" si="97"/>
        <v>0.94538245565761636</v>
      </c>
      <c r="O666">
        <f t="shared" ca="1" si="98"/>
        <v>0.8387734365697086</v>
      </c>
      <c r="Q666" s="1"/>
      <c r="R666" s="1"/>
      <c r="S666" s="1"/>
    </row>
    <row r="667" spans="5:19">
      <c r="E667">
        <f t="shared" ca="1" si="99"/>
        <v>0.60210412272827762</v>
      </c>
      <c r="F667">
        <f t="shared" ca="1" si="99"/>
        <v>0.10135074612607298</v>
      </c>
      <c r="G667">
        <f t="shared" ca="1" si="99"/>
        <v>0.80086855105187249</v>
      </c>
      <c r="I667">
        <f t="shared" ca="1" si="100"/>
        <v>0.76827654996214267</v>
      </c>
      <c r="J667">
        <f t="shared" ca="1" si="100"/>
        <v>0.9786302778039444</v>
      </c>
      <c r="K667">
        <f t="shared" ca="1" si="100"/>
        <v>0.80543378322067305</v>
      </c>
      <c r="M667">
        <f t="shared" ca="1" si="96"/>
        <v>0.9761035968728532</v>
      </c>
      <c r="N667">
        <f t="shared" ca="1" si="97"/>
        <v>0.98386441869545072</v>
      </c>
      <c r="O667">
        <f t="shared" ca="1" si="98"/>
        <v>1.1358318604516655</v>
      </c>
      <c r="Q667" s="1"/>
      <c r="R667" s="1"/>
      <c r="S667" s="1"/>
    </row>
    <row r="668" spans="5:19">
      <c r="E668">
        <f t="shared" ca="1" si="99"/>
        <v>4.454270532032778E-2</v>
      </c>
      <c r="F668">
        <f t="shared" ca="1" si="99"/>
        <v>0.2074158541999831</v>
      </c>
      <c r="G668">
        <f t="shared" ca="1" si="99"/>
        <v>0.43222086000344895</v>
      </c>
      <c r="I668">
        <f t="shared" ca="1" si="100"/>
        <v>0.57620640529532818</v>
      </c>
      <c r="J668">
        <f t="shared" ca="1" si="100"/>
        <v>0.93515728353686067</v>
      </c>
      <c r="K668">
        <f t="shared" ca="1" si="100"/>
        <v>2.4530613233104237E-2</v>
      </c>
      <c r="M668">
        <f t="shared" ca="1" si="96"/>
        <v>0.57792549182452368</v>
      </c>
      <c r="N668">
        <f t="shared" ca="1" si="97"/>
        <v>0.9578833339846502</v>
      </c>
      <c r="O668">
        <f t="shared" ca="1" si="98"/>
        <v>0.43291641549808796</v>
      </c>
      <c r="Q668" s="1"/>
      <c r="R668" s="1"/>
      <c r="S668" s="1"/>
    </row>
    <row r="669" spans="5:19">
      <c r="E669">
        <f t="shared" ca="1" si="99"/>
        <v>0.74210034956154414</v>
      </c>
      <c r="F669">
        <f t="shared" ca="1" si="99"/>
        <v>0.50877560855834769</v>
      </c>
      <c r="G669">
        <f t="shared" ca="1" si="99"/>
        <v>0.73896971346437201</v>
      </c>
      <c r="I669">
        <f t="shared" ca="1" si="100"/>
        <v>0.39316269377417701</v>
      </c>
      <c r="J669">
        <f t="shared" ca="1" si="100"/>
        <v>0.72668807451121209</v>
      </c>
      <c r="K669">
        <f t="shared" ca="1" si="100"/>
        <v>0.63444761620476875</v>
      </c>
      <c r="M669">
        <f t="shared" ca="1" si="96"/>
        <v>0.83981535625108283</v>
      </c>
      <c r="N669">
        <f t="shared" ca="1" si="97"/>
        <v>0.88708972347825676</v>
      </c>
      <c r="O669">
        <f t="shared" ca="1" si="98"/>
        <v>0.97396099260983215</v>
      </c>
      <c r="Q669" s="1"/>
      <c r="R669" s="1"/>
      <c r="S669" s="1"/>
    </row>
    <row r="670" spans="5:19">
      <c r="E670">
        <f t="shared" ca="1" si="99"/>
        <v>0.74363012192723965</v>
      </c>
      <c r="F670">
        <f t="shared" ca="1" si="99"/>
        <v>0.52070188451003574</v>
      </c>
      <c r="G670">
        <f t="shared" ca="1" si="99"/>
        <v>0.90564532146223153</v>
      </c>
      <c r="I670">
        <f t="shared" ca="1" si="100"/>
        <v>0.64421417432957395</v>
      </c>
      <c r="J670">
        <f t="shared" ca="1" si="100"/>
        <v>0.88530754204554252</v>
      </c>
      <c r="K670">
        <f t="shared" ca="1" si="100"/>
        <v>0.23901782555314011</v>
      </c>
      <c r="M670">
        <f t="shared" ca="1" si="96"/>
        <v>0.98386872124519542</v>
      </c>
      <c r="N670">
        <f t="shared" ca="1" si="97"/>
        <v>1.0270831984484132</v>
      </c>
      <c r="O670">
        <f t="shared" ca="1" si="98"/>
        <v>0.93665520295281546</v>
      </c>
      <c r="Q670" s="1"/>
      <c r="R670" s="1"/>
      <c r="S670" s="1"/>
    </row>
    <row r="671" spans="5:19">
      <c r="E671">
        <f t="shared" ca="1" si="99"/>
        <v>0.26265970200915323</v>
      </c>
      <c r="F671">
        <f t="shared" ca="1" si="99"/>
        <v>0.49124076543984385</v>
      </c>
      <c r="G671">
        <f t="shared" ca="1" si="99"/>
        <v>0.16036216506153966</v>
      </c>
      <c r="I671">
        <f t="shared" ca="1" si="100"/>
        <v>0.98055307736006903</v>
      </c>
      <c r="J671">
        <f t="shared" ca="1" si="100"/>
        <v>0.14808311427453447</v>
      </c>
      <c r="K671">
        <f t="shared" ca="1" si="100"/>
        <v>0.40961998338982442</v>
      </c>
      <c r="M671">
        <f t="shared" ca="1" si="96"/>
        <v>1.0151228775768177</v>
      </c>
      <c r="N671">
        <f t="shared" ca="1" si="97"/>
        <v>0.51307513910066671</v>
      </c>
      <c r="O671">
        <f t="shared" ca="1" si="98"/>
        <v>0.43989152614650867</v>
      </c>
      <c r="Q671" s="1"/>
      <c r="R671" s="1"/>
      <c r="S671" s="1"/>
    </row>
    <row r="672" spans="5:19">
      <c r="E672">
        <f t="shared" ca="1" si="99"/>
        <v>0.60044662467475618</v>
      </c>
      <c r="F672">
        <f t="shared" ca="1" si="99"/>
        <v>0.95590695736520925</v>
      </c>
      <c r="G672">
        <f t="shared" ca="1" si="99"/>
        <v>0.84720930699529173</v>
      </c>
      <c r="I672">
        <f t="shared" ca="1" si="100"/>
        <v>0.40146838577356281</v>
      </c>
      <c r="J672">
        <f t="shared" ca="1" si="100"/>
        <v>0.22982856525996365</v>
      </c>
      <c r="K672">
        <f t="shared" ca="1" si="100"/>
        <v>0.78241406279283821</v>
      </c>
      <c r="M672">
        <f t="shared" ca="1" si="96"/>
        <v>0.72229703990736227</v>
      </c>
      <c r="N672">
        <f t="shared" ca="1" si="97"/>
        <v>0.98314763924278703</v>
      </c>
      <c r="O672">
        <f t="shared" ca="1" si="98"/>
        <v>1.1532282408593009</v>
      </c>
      <c r="Q672" s="1"/>
      <c r="R672" s="1"/>
      <c r="S672" s="1"/>
    </row>
    <row r="673" spans="5:19">
      <c r="E673">
        <f t="shared" ca="1" si="99"/>
        <v>0.24448911242774507</v>
      </c>
      <c r="F673">
        <f t="shared" ca="1" si="99"/>
        <v>0.77754026304717905</v>
      </c>
      <c r="G673">
        <f t="shared" ca="1" si="99"/>
        <v>9.7443089035740726E-2</v>
      </c>
      <c r="I673">
        <f t="shared" ca="1" si="100"/>
        <v>4.6706149834481625E-2</v>
      </c>
      <c r="J673">
        <f t="shared" ca="1" si="100"/>
        <v>0.43940508767208297</v>
      </c>
      <c r="K673">
        <f t="shared" ca="1" si="100"/>
        <v>0.79683807669882123</v>
      </c>
      <c r="M673">
        <f t="shared" ca="1" si="96"/>
        <v>0.2489104066287057</v>
      </c>
      <c r="N673">
        <f t="shared" ca="1" si="97"/>
        <v>0.8931101229588585</v>
      </c>
      <c r="O673">
        <f t="shared" ca="1" si="98"/>
        <v>0.8027739881672199</v>
      </c>
      <c r="Q673" s="1"/>
      <c r="R673" s="1"/>
      <c r="S673" s="1"/>
    </row>
    <row r="674" spans="5:19">
      <c r="E674">
        <f t="shared" ca="1" si="99"/>
        <v>0.65864876710734466</v>
      </c>
      <c r="F674">
        <f t="shared" ca="1" si="99"/>
        <v>0.18933599175780591</v>
      </c>
      <c r="G674">
        <f t="shared" ca="1" si="99"/>
        <v>0.44404413703102597</v>
      </c>
      <c r="I674">
        <f t="shared" ca="1" si="100"/>
        <v>3.6916786325899231E-2</v>
      </c>
      <c r="J674">
        <f t="shared" ca="1" si="100"/>
        <v>4.9012612988926563E-2</v>
      </c>
      <c r="K674">
        <f t="shared" ca="1" si="100"/>
        <v>0.34166649294698725</v>
      </c>
      <c r="M674">
        <f t="shared" ca="1" si="96"/>
        <v>0.65968253540976607</v>
      </c>
      <c r="N674">
        <f t="shared" ca="1" si="97"/>
        <v>0.19557697719034886</v>
      </c>
      <c r="O674">
        <f t="shared" ca="1" si="98"/>
        <v>0.56027777756602326</v>
      </c>
      <c r="Q674" s="1"/>
      <c r="R674" s="1"/>
      <c r="S674" s="1"/>
    </row>
    <row r="675" spans="5:19">
      <c r="E675">
        <f t="shared" ca="1" si="99"/>
        <v>0.21431386868872915</v>
      </c>
      <c r="F675">
        <f t="shared" ca="1" si="99"/>
        <v>0.55596393940705213</v>
      </c>
      <c r="G675">
        <f t="shared" ca="1" si="99"/>
        <v>6.1477318141923476E-2</v>
      </c>
      <c r="I675">
        <f t="shared" ca="1" si="100"/>
        <v>0.11581180897048604</v>
      </c>
      <c r="J675">
        <f t="shared" ca="1" si="100"/>
        <v>0.60361806364744885</v>
      </c>
      <c r="K675">
        <f t="shared" ca="1" si="100"/>
        <v>0.17027236937200385</v>
      </c>
      <c r="M675">
        <f t="shared" ca="1" si="96"/>
        <v>0.2436037959666191</v>
      </c>
      <c r="N675">
        <f t="shared" ca="1" si="97"/>
        <v>0.82064040156605977</v>
      </c>
      <c r="O675">
        <f t="shared" ca="1" si="98"/>
        <v>0.18103077201812787</v>
      </c>
      <c r="Q675" s="1"/>
      <c r="R675" s="1"/>
      <c r="S675" s="1"/>
    </row>
    <row r="676" spans="5:19">
      <c r="E676">
        <f t="shared" ca="1" si="99"/>
        <v>0.90145054141816505</v>
      </c>
      <c r="F676">
        <f t="shared" ca="1" si="99"/>
        <v>0.48441965849132385</v>
      </c>
      <c r="G676">
        <f t="shared" ca="1" si="99"/>
        <v>0.87314058269383565</v>
      </c>
      <c r="I676">
        <f t="shared" ca="1" si="100"/>
        <v>0.56264003174822275</v>
      </c>
      <c r="J676">
        <f t="shared" ca="1" si="100"/>
        <v>0.94054875750692446</v>
      </c>
      <c r="K676">
        <f t="shared" ca="1" si="100"/>
        <v>0.8426204856990962</v>
      </c>
      <c r="M676">
        <f t="shared" ca="1" si="96"/>
        <v>1.0626273495203971</v>
      </c>
      <c r="N676">
        <f t="shared" ca="1" si="97"/>
        <v>1.0579670934299754</v>
      </c>
      <c r="O676">
        <f t="shared" ca="1" si="98"/>
        <v>1.2134182131757836</v>
      </c>
      <c r="Q676" s="1"/>
      <c r="R676" s="1"/>
      <c r="S676" s="1"/>
    </row>
    <row r="677" spans="5:19">
      <c r="E677">
        <f t="shared" ca="1" si="99"/>
        <v>0.58784808657270826</v>
      </c>
      <c r="F677">
        <f t="shared" ca="1" si="99"/>
        <v>0.78253800969140586</v>
      </c>
      <c r="G677">
        <f t="shared" ca="1" si="99"/>
        <v>0.14204193718648672</v>
      </c>
      <c r="I677">
        <f t="shared" ca="1" si="100"/>
        <v>0.15164079242667761</v>
      </c>
      <c r="J677">
        <f t="shared" ca="1" si="100"/>
        <v>0.63025867750921272</v>
      </c>
      <c r="K677">
        <f t="shared" ca="1" si="100"/>
        <v>0.76474529183047935</v>
      </c>
      <c r="M677">
        <f t="shared" ca="1" si="96"/>
        <v>0.60709167579121448</v>
      </c>
      <c r="N677">
        <f t="shared" ca="1" si="97"/>
        <v>1.0047844232408505</v>
      </c>
      <c r="O677">
        <f t="shared" ca="1" si="98"/>
        <v>0.77782470602094833</v>
      </c>
      <c r="Q677" s="1"/>
      <c r="R677" s="1"/>
      <c r="S677" s="1"/>
    </row>
    <row r="678" spans="5:19">
      <c r="E678">
        <f t="shared" ca="1" si="99"/>
        <v>0.31877740177909564</v>
      </c>
      <c r="F678">
        <f t="shared" ca="1" si="99"/>
        <v>0.22433707882720189</v>
      </c>
      <c r="G678">
        <f t="shared" ca="1" si="99"/>
        <v>0.65888572285588953</v>
      </c>
      <c r="I678">
        <f t="shared" ca="1" si="100"/>
        <v>6.8078852736408457E-2</v>
      </c>
      <c r="J678">
        <f t="shared" ca="1" si="100"/>
        <v>0.91189325546715461</v>
      </c>
      <c r="K678">
        <f t="shared" ca="1" si="100"/>
        <v>0.19335184640368297</v>
      </c>
      <c r="M678">
        <f t="shared" ca="1" si="96"/>
        <v>0.32596589096857442</v>
      </c>
      <c r="N678">
        <f t="shared" ca="1" si="97"/>
        <v>0.93908276222237597</v>
      </c>
      <c r="O678">
        <f t="shared" ca="1" si="98"/>
        <v>0.68666974033449402</v>
      </c>
      <c r="Q678" s="1"/>
      <c r="R678" s="1"/>
      <c r="S678" s="1"/>
    </row>
    <row r="679" spans="5:19">
      <c r="E679">
        <f t="shared" ca="1" si="99"/>
        <v>0.35335270263162855</v>
      </c>
      <c r="F679">
        <f t="shared" ca="1" si="99"/>
        <v>0.56429929267260981</v>
      </c>
      <c r="G679">
        <f t="shared" ca="1" si="99"/>
        <v>0.76540554362958302</v>
      </c>
      <c r="I679">
        <f t="shared" ca="1" si="100"/>
        <v>0.52173248830169339</v>
      </c>
      <c r="J679">
        <f t="shared" ca="1" si="100"/>
        <v>0.17427718732618924</v>
      </c>
      <c r="K679">
        <f t="shared" ca="1" si="100"/>
        <v>0.90757692316541227</v>
      </c>
      <c r="M679">
        <f t="shared" ca="1" si="96"/>
        <v>0.63012928975453342</v>
      </c>
      <c r="N679">
        <f t="shared" ca="1" si="97"/>
        <v>0.59059819652038847</v>
      </c>
      <c r="O679">
        <f t="shared" ca="1" si="98"/>
        <v>1.1872411371247604</v>
      </c>
      <c r="Q679" s="1"/>
      <c r="R679" s="1"/>
      <c r="S679" s="1"/>
    </row>
    <row r="680" spans="5:19">
      <c r="E680">
        <f t="shared" ca="1" si="99"/>
        <v>9.1760791261013885E-2</v>
      </c>
      <c r="F680">
        <f t="shared" ca="1" si="99"/>
        <v>0.18551906013614961</v>
      </c>
      <c r="G680">
        <f t="shared" ca="1" si="99"/>
        <v>0.84239915697339818</v>
      </c>
      <c r="I680">
        <f t="shared" ca="1" si="100"/>
        <v>0.71298686482748885</v>
      </c>
      <c r="J680">
        <f t="shared" ca="1" si="100"/>
        <v>0.60801462848699561</v>
      </c>
      <c r="K680">
        <f t="shared" ca="1" si="100"/>
        <v>0.67823319778396041</v>
      </c>
      <c r="M680">
        <f t="shared" ca="1" si="96"/>
        <v>0.71886738153109941</v>
      </c>
      <c r="N680">
        <f t="shared" ca="1" si="97"/>
        <v>0.63568790308450862</v>
      </c>
      <c r="O680">
        <f t="shared" ca="1" si="98"/>
        <v>1.081497392620874</v>
      </c>
      <c r="Q680" s="1"/>
      <c r="R680" s="1"/>
      <c r="S680" s="1"/>
    </row>
    <row r="681" spans="5:19">
      <c r="E681">
        <f t="shared" ca="1" si="99"/>
        <v>0.21016428110349583</v>
      </c>
      <c r="F681">
        <f t="shared" ca="1" si="99"/>
        <v>0.85369268361233064</v>
      </c>
      <c r="G681">
        <f t="shared" ca="1" si="99"/>
        <v>0.11812917877493256</v>
      </c>
      <c r="I681">
        <f t="shared" ca="1" si="100"/>
        <v>0.28158728116002418</v>
      </c>
      <c r="J681">
        <f t="shared" ca="1" si="100"/>
        <v>0.58516883703571665</v>
      </c>
      <c r="K681">
        <f t="shared" ca="1" si="100"/>
        <v>0.53654116442548716</v>
      </c>
      <c r="M681">
        <f t="shared" ca="1" si="96"/>
        <v>0.3513693526231958</v>
      </c>
      <c r="N681">
        <f t="shared" ca="1" si="97"/>
        <v>1.0349945728799528</v>
      </c>
      <c r="O681">
        <f t="shared" ca="1" si="98"/>
        <v>0.54939141238382827</v>
      </c>
      <c r="Q681" s="1"/>
      <c r="R681" s="1"/>
      <c r="S681" s="1"/>
    </row>
    <row r="682" spans="5:19">
      <c r="E682">
        <f t="shared" ca="1" si="99"/>
        <v>0.61276631907779811</v>
      </c>
      <c r="F682">
        <f t="shared" ca="1" si="99"/>
        <v>9.7572124699782492E-2</v>
      </c>
      <c r="G682">
        <f t="shared" ca="1" si="99"/>
        <v>0.9247547117570134</v>
      </c>
      <c r="I682">
        <f t="shared" ca="1" si="100"/>
        <v>0.60545371716054319</v>
      </c>
      <c r="J682">
        <f t="shared" ca="1" si="100"/>
        <v>0.1410016337010942</v>
      </c>
      <c r="K682">
        <f t="shared" ca="1" si="100"/>
        <v>0.5656495934168051</v>
      </c>
      <c r="M682">
        <f t="shared" ca="1" si="96"/>
        <v>0.86142716779752937</v>
      </c>
      <c r="N682">
        <f t="shared" ca="1" si="97"/>
        <v>0.17146947315719915</v>
      </c>
      <c r="O682">
        <f t="shared" ca="1" si="98"/>
        <v>1.0840344733676111</v>
      </c>
      <c r="Q682" s="1"/>
      <c r="R682" s="1"/>
      <c r="S682" s="1"/>
    </row>
    <row r="683" spans="5:19">
      <c r="E683">
        <f t="shared" ref="E683:G702" ca="1" si="101">RAND()</f>
        <v>0.25822435996552606</v>
      </c>
      <c r="F683">
        <f t="shared" ca="1" si="101"/>
        <v>0.52470482736294777</v>
      </c>
      <c r="G683">
        <f t="shared" ca="1" si="101"/>
        <v>0.97128250955649875</v>
      </c>
      <c r="I683">
        <f t="shared" ref="I683:K702" ca="1" si="102">RAND()</f>
        <v>0.37439278733755188</v>
      </c>
      <c r="J683">
        <f t="shared" ca="1" si="102"/>
        <v>0.22189405110236482</v>
      </c>
      <c r="K683">
        <f t="shared" ca="1" si="102"/>
        <v>0.21491536970977632</v>
      </c>
      <c r="M683">
        <f t="shared" ca="1" si="96"/>
        <v>0.45480740900955746</v>
      </c>
      <c r="N683">
        <f t="shared" ca="1" si="97"/>
        <v>0.56969476544251285</v>
      </c>
      <c r="O683">
        <f t="shared" ca="1" si="98"/>
        <v>0.99477551714337031</v>
      </c>
      <c r="Q683" s="1"/>
      <c r="R683" s="1"/>
      <c r="S683" s="1"/>
    </row>
    <row r="684" spans="5:19">
      <c r="E684">
        <f t="shared" ca="1" si="101"/>
        <v>3.5843248764350299E-2</v>
      </c>
      <c r="F684">
        <f t="shared" ca="1" si="101"/>
        <v>9.5126495874708006E-2</v>
      </c>
      <c r="G684">
        <f t="shared" ca="1" si="101"/>
        <v>0.21246282929325488</v>
      </c>
      <c r="I684">
        <f t="shared" ca="1" si="102"/>
        <v>0.39329536432237999</v>
      </c>
      <c r="J684">
        <f t="shared" ca="1" si="102"/>
        <v>0.49958869610137491</v>
      </c>
      <c r="K684">
        <f t="shared" ca="1" si="102"/>
        <v>0.99578951446659936</v>
      </c>
      <c r="M684">
        <f t="shared" ca="1" si="96"/>
        <v>0.39492528670554478</v>
      </c>
      <c r="N684">
        <f t="shared" ca="1" si="97"/>
        <v>0.50856456373765635</v>
      </c>
      <c r="O684">
        <f t="shared" ca="1" si="98"/>
        <v>1.0182029321077997</v>
      </c>
      <c r="Q684" s="1"/>
      <c r="R684" s="1"/>
      <c r="S684" s="1"/>
    </row>
    <row r="685" spans="5:19">
      <c r="E685">
        <f t="shared" ca="1" si="101"/>
        <v>0.89491774639307597</v>
      </c>
      <c r="F685">
        <f t="shared" ca="1" si="101"/>
        <v>0.21160620160461052</v>
      </c>
      <c r="G685">
        <f t="shared" ca="1" si="101"/>
        <v>0.55199033828543609</v>
      </c>
      <c r="I685">
        <f t="shared" ca="1" si="102"/>
        <v>0.61480116626467041</v>
      </c>
      <c r="J685">
        <f t="shared" ca="1" si="102"/>
        <v>0.20082366365748516</v>
      </c>
      <c r="K685">
        <f t="shared" ca="1" si="102"/>
        <v>0.20999797016108501</v>
      </c>
      <c r="M685">
        <f t="shared" ca="1" si="96"/>
        <v>1.0857523874482895</v>
      </c>
      <c r="N685">
        <f t="shared" ca="1" si="97"/>
        <v>0.29173160343429677</v>
      </c>
      <c r="O685">
        <f t="shared" ca="1" si="98"/>
        <v>0.59058655676559901</v>
      </c>
      <c r="Q685" s="1"/>
      <c r="R685" s="1"/>
      <c r="S685" s="1"/>
    </row>
    <row r="686" spans="5:19">
      <c r="E686">
        <f t="shared" ca="1" si="101"/>
        <v>0.64928922237511721</v>
      </c>
      <c r="F686">
        <f t="shared" ca="1" si="101"/>
        <v>0.79811199677520506</v>
      </c>
      <c r="G686">
        <f t="shared" ca="1" si="101"/>
        <v>0.96626925248055429</v>
      </c>
      <c r="I686">
        <f t="shared" ca="1" si="102"/>
        <v>0.72240210906274704</v>
      </c>
      <c r="J686">
        <f t="shared" ca="1" si="102"/>
        <v>0.21026215868831288</v>
      </c>
      <c r="K686">
        <f t="shared" ca="1" si="102"/>
        <v>0.54082182353153319</v>
      </c>
      <c r="M686">
        <f t="shared" ca="1" si="96"/>
        <v>0.97130906588520494</v>
      </c>
      <c r="N686">
        <f t="shared" ca="1" si="97"/>
        <v>0.82534413111911942</v>
      </c>
      <c r="O686">
        <f t="shared" ca="1" si="98"/>
        <v>1.107323129487189</v>
      </c>
      <c r="Q686" s="1"/>
      <c r="R686" s="1"/>
      <c r="S686" s="1"/>
    </row>
    <row r="687" spans="5:19">
      <c r="E687">
        <f t="shared" ca="1" si="101"/>
        <v>0.77412871075536227</v>
      </c>
      <c r="F687">
        <f t="shared" ca="1" si="101"/>
        <v>0.10157610208706647</v>
      </c>
      <c r="G687">
        <f t="shared" ca="1" si="101"/>
        <v>0.80186682965035549</v>
      </c>
      <c r="I687">
        <f t="shared" ca="1" si="102"/>
        <v>0.89849805165829499</v>
      </c>
      <c r="J687">
        <f t="shared" ca="1" si="102"/>
        <v>0.66283632362922695</v>
      </c>
      <c r="K687">
        <f t="shared" ca="1" si="102"/>
        <v>0.50489534622050769</v>
      </c>
      <c r="M687">
        <f t="shared" ca="1" si="96"/>
        <v>1.1859907291583318</v>
      </c>
      <c r="N687">
        <f t="shared" ca="1" si="97"/>
        <v>0.67057415431666578</v>
      </c>
      <c r="O687">
        <f t="shared" ca="1" si="98"/>
        <v>0.94758098499739774</v>
      </c>
      <c r="Q687" s="1"/>
      <c r="R687" s="1"/>
      <c r="S687" s="1"/>
    </row>
    <row r="688" spans="5:19">
      <c r="E688">
        <f t="shared" ca="1" si="101"/>
        <v>0.98447528934817075</v>
      </c>
      <c r="F688">
        <f t="shared" ca="1" si="101"/>
        <v>0.73361605301786748</v>
      </c>
      <c r="G688">
        <f t="shared" ca="1" si="101"/>
        <v>0.34921308058682232</v>
      </c>
      <c r="I688">
        <f t="shared" ca="1" si="102"/>
        <v>0.32069060507156433</v>
      </c>
      <c r="J688">
        <f t="shared" ca="1" si="102"/>
        <v>0.62843511575877908</v>
      </c>
      <c r="K688">
        <f t="shared" ca="1" si="102"/>
        <v>0.15878046045580829</v>
      </c>
      <c r="M688">
        <f t="shared" ca="1" si="96"/>
        <v>1.0353907762378078</v>
      </c>
      <c r="N688">
        <f t="shared" ca="1" si="97"/>
        <v>0.96598302674750169</v>
      </c>
      <c r="O688">
        <f t="shared" ca="1" si="98"/>
        <v>0.38361570650261045</v>
      </c>
      <c r="Q688" s="1"/>
      <c r="R688" s="1"/>
      <c r="S688" s="1"/>
    </row>
    <row r="689" spans="5:19">
      <c r="E689">
        <f t="shared" ca="1" si="101"/>
        <v>0.62871833851436065</v>
      </c>
      <c r="F689">
        <f t="shared" ca="1" si="101"/>
        <v>0.70696082754437306</v>
      </c>
      <c r="G689">
        <f t="shared" ca="1" si="101"/>
        <v>0.46345867946747354</v>
      </c>
      <c r="I689">
        <f t="shared" ca="1" si="102"/>
        <v>0.1402873591447189</v>
      </c>
      <c r="J689">
        <f t="shared" ca="1" si="102"/>
        <v>0.43610870507643829</v>
      </c>
      <c r="K689">
        <f t="shared" ca="1" si="102"/>
        <v>0.72775138525495198</v>
      </c>
      <c r="M689">
        <f t="shared" ca="1" si="96"/>
        <v>0.64417954975306191</v>
      </c>
      <c r="N689">
        <f t="shared" ca="1" si="97"/>
        <v>0.83065300476533077</v>
      </c>
      <c r="O689">
        <f t="shared" ca="1" si="98"/>
        <v>0.86279547189020167</v>
      </c>
      <c r="Q689" s="1"/>
      <c r="R689" s="1"/>
      <c r="S689" s="1"/>
    </row>
    <row r="690" spans="5:19">
      <c r="E690">
        <f t="shared" ca="1" si="101"/>
        <v>0.95978632889488336</v>
      </c>
      <c r="F690">
        <f t="shared" ca="1" si="101"/>
        <v>0.5141043334019928</v>
      </c>
      <c r="G690">
        <f t="shared" ca="1" si="101"/>
        <v>0.84589637092409564</v>
      </c>
      <c r="I690">
        <f t="shared" ca="1" si="102"/>
        <v>0.33919129526134739</v>
      </c>
      <c r="J690">
        <f t="shared" ca="1" si="102"/>
        <v>0.45110537262989236</v>
      </c>
      <c r="K690">
        <f t="shared" ca="1" si="102"/>
        <v>0.98284076108386764</v>
      </c>
      <c r="M690">
        <f t="shared" ca="1" si="96"/>
        <v>1.0179590030618069</v>
      </c>
      <c r="N690">
        <f t="shared" ca="1" si="97"/>
        <v>0.68395856807138644</v>
      </c>
      <c r="O690">
        <f t="shared" ca="1" si="98"/>
        <v>1.2967330611928083</v>
      </c>
      <c r="Q690" s="1"/>
      <c r="R690" s="1"/>
      <c r="S690" s="1"/>
    </row>
    <row r="691" spans="5:19">
      <c r="E691">
        <f t="shared" ca="1" si="101"/>
        <v>0.47872017629281083</v>
      </c>
      <c r="F691">
        <f t="shared" ca="1" si="101"/>
        <v>0.45428227663490528</v>
      </c>
      <c r="G691">
        <f t="shared" ca="1" si="101"/>
        <v>0.32403043841911683</v>
      </c>
      <c r="I691">
        <f t="shared" ca="1" si="102"/>
        <v>0.37631341438510724</v>
      </c>
      <c r="J691">
        <f t="shared" ca="1" si="102"/>
        <v>0.48231892481194372</v>
      </c>
      <c r="K691">
        <f t="shared" ca="1" si="102"/>
        <v>0.88522824333293038</v>
      </c>
      <c r="M691">
        <f t="shared" ca="1" si="96"/>
        <v>0.60892100722178844</v>
      </c>
      <c r="N691">
        <f t="shared" ca="1" si="97"/>
        <v>0.66257371823544442</v>
      </c>
      <c r="O691">
        <f t="shared" ca="1" si="98"/>
        <v>0.94266895982438659</v>
      </c>
      <c r="Q691" s="1"/>
      <c r="R691" s="1"/>
      <c r="S691" s="1"/>
    </row>
    <row r="692" spans="5:19">
      <c r="E692">
        <f t="shared" ca="1" si="101"/>
        <v>0.51950479364275681</v>
      </c>
      <c r="F692">
        <f t="shared" ca="1" si="101"/>
        <v>0.7011172691088996</v>
      </c>
      <c r="G692">
        <f t="shared" ca="1" si="101"/>
        <v>0.48356366116332072</v>
      </c>
      <c r="I692">
        <f t="shared" ca="1" si="102"/>
        <v>0.33125922436556099</v>
      </c>
      <c r="J692">
        <f t="shared" ca="1" si="102"/>
        <v>0.8833373001097633</v>
      </c>
      <c r="K692">
        <f t="shared" ca="1" si="102"/>
        <v>0.86120108509293658</v>
      </c>
      <c r="M692">
        <f t="shared" ca="1" si="96"/>
        <v>0.61613140184953763</v>
      </c>
      <c r="N692">
        <f t="shared" ca="1" si="97"/>
        <v>1.1277633664949076</v>
      </c>
      <c r="O692">
        <f t="shared" ca="1" si="98"/>
        <v>0.9876746039880373</v>
      </c>
      <c r="Q692" s="1"/>
      <c r="R692" s="1"/>
      <c r="S692" s="1"/>
    </row>
    <row r="693" spans="5:19">
      <c r="E693">
        <f t="shared" ca="1" si="101"/>
        <v>0.48485087402693616</v>
      </c>
      <c r="F693">
        <f t="shared" ca="1" si="101"/>
        <v>0.79201288854336127</v>
      </c>
      <c r="G693">
        <f t="shared" ca="1" si="101"/>
        <v>0.11939624726524523</v>
      </c>
      <c r="I693">
        <f t="shared" ca="1" si="102"/>
        <v>0.70834671905621893</v>
      </c>
      <c r="J693">
        <f t="shared" ca="1" si="102"/>
        <v>0.69375893551011636</v>
      </c>
      <c r="K693">
        <f t="shared" ca="1" si="102"/>
        <v>0.61363278599503279</v>
      </c>
      <c r="M693">
        <f t="shared" ca="1" si="96"/>
        <v>0.8583911954595026</v>
      </c>
      <c r="N693">
        <f t="shared" ca="1" si="97"/>
        <v>1.0528940479549349</v>
      </c>
      <c r="O693">
        <f t="shared" ca="1" si="98"/>
        <v>0.62514051213231192</v>
      </c>
      <c r="Q693" s="1"/>
      <c r="R693" s="1"/>
      <c r="S693" s="1"/>
    </row>
    <row r="694" spans="5:19">
      <c r="E694">
        <f t="shared" ca="1" si="101"/>
        <v>0.14216000123964179</v>
      </c>
      <c r="F694">
        <f t="shared" ca="1" si="101"/>
        <v>0.16616002199595803</v>
      </c>
      <c r="G694">
        <f t="shared" ca="1" si="101"/>
        <v>0.38680140605284752</v>
      </c>
      <c r="I694">
        <f t="shared" ca="1" si="102"/>
        <v>0.4345975707575116</v>
      </c>
      <c r="J694">
        <f t="shared" ca="1" si="102"/>
        <v>0.4442272380554968</v>
      </c>
      <c r="K694">
        <f t="shared" ca="1" si="102"/>
        <v>0.20824714852273618</v>
      </c>
      <c r="M694">
        <f t="shared" ca="1" si="96"/>
        <v>0.45725760186221648</v>
      </c>
      <c r="N694">
        <f t="shared" ca="1" si="97"/>
        <v>0.47428577033273123</v>
      </c>
      <c r="O694">
        <f t="shared" ca="1" si="98"/>
        <v>0.4392973965234831</v>
      </c>
      <c r="Q694" s="1"/>
      <c r="R694" s="1"/>
      <c r="S694" s="1"/>
    </row>
    <row r="695" spans="5:19">
      <c r="E695">
        <f t="shared" ca="1" si="101"/>
        <v>0.60625522813936805</v>
      </c>
      <c r="F695">
        <f t="shared" ca="1" si="101"/>
        <v>6.5654120000182781E-2</v>
      </c>
      <c r="G695">
        <f t="shared" ca="1" si="101"/>
        <v>0.77639593405616392</v>
      </c>
      <c r="I695">
        <f t="shared" ca="1" si="102"/>
        <v>0.29497333684589133</v>
      </c>
      <c r="J695">
        <f t="shared" ca="1" si="102"/>
        <v>0.69721358942923639</v>
      </c>
      <c r="K695">
        <f t="shared" ca="1" si="102"/>
        <v>8.5252028828437076E-2</v>
      </c>
      <c r="M695">
        <f t="shared" ca="1" si="96"/>
        <v>0.67420669760565033</v>
      </c>
      <c r="N695">
        <f t="shared" ca="1" si="97"/>
        <v>0.70029797426366891</v>
      </c>
      <c r="O695">
        <f t="shared" ca="1" si="98"/>
        <v>0.78106245258513596</v>
      </c>
      <c r="Q695" s="1"/>
      <c r="R695" s="1"/>
      <c r="S695" s="1"/>
    </row>
    <row r="696" spans="5:19">
      <c r="E696">
        <f t="shared" ca="1" si="101"/>
        <v>0.37877545596554008</v>
      </c>
      <c r="F696">
        <f t="shared" ca="1" si="101"/>
        <v>9.5672688805590989E-2</v>
      </c>
      <c r="G696">
        <f t="shared" ca="1" si="101"/>
        <v>0.63930627390316364</v>
      </c>
      <c r="I696">
        <f t="shared" ca="1" si="102"/>
        <v>0.22901497686291084</v>
      </c>
      <c r="J696">
        <f t="shared" ca="1" si="102"/>
        <v>0.26869380161670353</v>
      </c>
      <c r="K696">
        <f t="shared" ca="1" si="102"/>
        <v>1.8048583999373591E-2</v>
      </c>
      <c r="M696">
        <f t="shared" ca="1" si="96"/>
        <v>0.44262705031371768</v>
      </c>
      <c r="N696">
        <f t="shared" ca="1" si="97"/>
        <v>0.28521855200973145</v>
      </c>
      <c r="O696">
        <f t="shared" ca="1" si="98"/>
        <v>0.63956099258501475</v>
      </c>
      <c r="Q696" s="1"/>
      <c r="R696" s="1"/>
      <c r="S696" s="1"/>
    </row>
    <row r="697" spans="5:19">
      <c r="E697">
        <f t="shared" ca="1" si="101"/>
        <v>0.57865207918390027</v>
      </c>
      <c r="F697">
        <f t="shared" ca="1" si="101"/>
        <v>0.60503659048060499</v>
      </c>
      <c r="G697">
        <f t="shared" ca="1" si="101"/>
        <v>0.94802418076008266</v>
      </c>
      <c r="I697">
        <f t="shared" ca="1" si="102"/>
        <v>0.97493570321413192</v>
      </c>
      <c r="J697">
        <f t="shared" ca="1" si="102"/>
        <v>5.0748898613639959E-2</v>
      </c>
      <c r="K697">
        <f t="shared" ca="1" si="102"/>
        <v>0.63618276283025832</v>
      </c>
      <c r="M697">
        <f t="shared" ca="1" si="96"/>
        <v>1.1337274161567605</v>
      </c>
      <c r="N697">
        <f t="shared" ca="1" si="97"/>
        <v>0.60716120308439736</v>
      </c>
      <c r="O697">
        <f t="shared" ca="1" si="98"/>
        <v>1.1416997657125829</v>
      </c>
      <c r="Q697" s="1"/>
      <c r="R697" s="1"/>
      <c r="S697" s="1"/>
    </row>
    <row r="698" spans="5:19">
      <c r="E698">
        <f t="shared" ca="1" si="101"/>
        <v>0.88499172560483363</v>
      </c>
      <c r="F698">
        <f t="shared" ca="1" si="101"/>
        <v>0.2160478532345862</v>
      </c>
      <c r="G698">
        <f t="shared" ca="1" si="101"/>
        <v>0.92752710916111702</v>
      </c>
      <c r="I698">
        <f t="shared" ca="1" si="102"/>
        <v>0.57023951154118002</v>
      </c>
      <c r="J698">
        <f t="shared" ca="1" si="102"/>
        <v>0.23502652079845365</v>
      </c>
      <c r="K698">
        <f t="shared" ca="1" si="102"/>
        <v>0.7059110065196359</v>
      </c>
      <c r="M698">
        <f t="shared" ca="1" si="96"/>
        <v>1.0527979174142323</v>
      </c>
      <c r="N698">
        <f t="shared" ca="1" si="97"/>
        <v>0.3192399416832099</v>
      </c>
      <c r="O698">
        <f t="shared" ca="1" si="98"/>
        <v>1.1655972234671563</v>
      </c>
      <c r="Q698" s="1"/>
      <c r="R698" s="1"/>
      <c r="S698" s="1"/>
    </row>
    <row r="699" spans="5:19">
      <c r="E699">
        <f t="shared" ca="1" si="101"/>
        <v>0.12460307913898649</v>
      </c>
      <c r="F699">
        <f t="shared" ca="1" si="101"/>
        <v>0.58389978445991741</v>
      </c>
      <c r="G699">
        <f t="shared" ca="1" si="101"/>
        <v>0.44765575219464537</v>
      </c>
      <c r="I699">
        <f t="shared" ca="1" si="102"/>
        <v>0.90713081218988378</v>
      </c>
      <c r="J699">
        <f t="shared" ca="1" si="102"/>
        <v>4.0389845429429805E-2</v>
      </c>
      <c r="K699">
        <f t="shared" ca="1" si="102"/>
        <v>0.10297066175350933</v>
      </c>
      <c r="M699">
        <f t="shared" ca="1" si="96"/>
        <v>0.91564853396660595</v>
      </c>
      <c r="N699">
        <f t="shared" ca="1" si="97"/>
        <v>0.58529505200894294</v>
      </c>
      <c r="O699">
        <f t="shared" ca="1" si="98"/>
        <v>0.45934587149000194</v>
      </c>
      <c r="Q699" s="1"/>
      <c r="R699" s="1"/>
      <c r="S699" s="1"/>
    </row>
    <row r="700" spans="5:19">
      <c r="E700">
        <f t="shared" ca="1" si="101"/>
        <v>0.29289276420938304</v>
      </c>
      <c r="F700">
        <f t="shared" ca="1" si="101"/>
        <v>0.16390524550731822</v>
      </c>
      <c r="G700">
        <f t="shared" ca="1" si="101"/>
        <v>0.66422341301833931</v>
      </c>
      <c r="I700">
        <f t="shared" ca="1" si="102"/>
        <v>0.23028206365702619</v>
      </c>
      <c r="J700">
        <f t="shared" ca="1" si="102"/>
        <v>0.7575779964911904</v>
      </c>
      <c r="K700">
        <f t="shared" ca="1" si="102"/>
        <v>0.4942177946829549</v>
      </c>
      <c r="M700">
        <f t="shared" ca="1" si="96"/>
        <v>0.37258019293616768</v>
      </c>
      <c r="N700">
        <f t="shared" ca="1" si="97"/>
        <v>0.77510602518134275</v>
      </c>
      <c r="O700">
        <f t="shared" ca="1" si="98"/>
        <v>0.82791543709669702</v>
      </c>
      <c r="Q700" s="1"/>
      <c r="R700" s="1"/>
      <c r="S700" s="1"/>
    </row>
    <row r="701" spans="5:19">
      <c r="E701">
        <f t="shared" ca="1" si="101"/>
        <v>0.44026750404501147</v>
      </c>
      <c r="F701">
        <f t="shared" ca="1" si="101"/>
        <v>7.8218210019056267E-2</v>
      </c>
      <c r="G701">
        <f t="shared" ca="1" si="101"/>
        <v>0.11783399240112757</v>
      </c>
      <c r="I701">
        <f t="shared" ca="1" si="102"/>
        <v>0.87291119544538009</v>
      </c>
      <c r="J701">
        <f t="shared" ca="1" si="102"/>
        <v>0.37744926315953387</v>
      </c>
      <c r="K701">
        <f t="shared" ca="1" si="102"/>
        <v>0.66710245184977701</v>
      </c>
      <c r="M701">
        <f t="shared" ca="1" si="96"/>
        <v>0.97765506711309313</v>
      </c>
      <c r="N701">
        <f t="shared" ca="1" si="97"/>
        <v>0.38546859098798208</v>
      </c>
      <c r="O701">
        <f t="shared" ca="1" si="98"/>
        <v>0.6774293550099324</v>
      </c>
      <c r="Q701" s="1"/>
      <c r="R701" s="1"/>
      <c r="S701" s="1"/>
    </row>
    <row r="702" spans="5:19">
      <c r="E702">
        <f t="shared" ca="1" si="101"/>
        <v>0.11437426215135749</v>
      </c>
      <c r="F702">
        <f t="shared" ca="1" si="101"/>
        <v>0.24801668459495474</v>
      </c>
      <c r="G702">
        <f t="shared" ca="1" si="101"/>
        <v>0.4527274967119812</v>
      </c>
      <c r="I702">
        <f t="shared" ca="1" si="102"/>
        <v>0.59008840329256995</v>
      </c>
      <c r="J702">
        <f t="shared" ca="1" si="102"/>
        <v>0.95436118807599035</v>
      </c>
      <c r="K702">
        <f t="shared" ca="1" si="102"/>
        <v>0.56474865790526074</v>
      </c>
      <c r="M702">
        <f t="shared" ca="1" si="96"/>
        <v>0.60107054123708481</v>
      </c>
      <c r="N702">
        <f t="shared" ca="1" si="97"/>
        <v>0.98606163759842569</v>
      </c>
      <c r="O702">
        <f t="shared" ca="1" si="98"/>
        <v>0.72381160040779269</v>
      </c>
      <c r="Q702" s="1"/>
      <c r="R702" s="1"/>
      <c r="S702" s="1"/>
    </row>
    <row r="703" spans="5:19">
      <c r="E703">
        <f t="shared" ref="E703:G722" ca="1" si="103">RAND()</f>
        <v>0.28940515480573925</v>
      </c>
      <c r="F703">
        <f t="shared" ca="1" si="103"/>
        <v>0.84511062312835561</v>
      </c>
      <c r="G703">
        <f t="shared" ca="1" si="103"/>
        <v>0.77299435215584333</v>
      </c>
      <c r="I703">
        <f t="shared" ref="I703:K722" ca="1" si="104">RAND()</f>
        <v>0.1099676386114945</v>
      </c>
      <c r="J703">
        <f t="shared" ca="1" si="104"/>
        <v>3.0192080050543746E-2</v>
      </c>
      <c r="K703">
        <f t="shared" ca="1" si="104"/>
        <v>0.44880653157863737</v>
      </c>
      <c r="M703">
        <f t="shared" ca="1" si="96"/>
        <v>0.30959364523504379</v>
      </c>
      <c r="N703">
        <f t="shared" ca="1" si="97"/>
        <v>0.84564976616929055</v>
      </c>
      <c r="O703">
        <f t="shared" ca="1" si="98"/>
        <v>0.89383867182645349</v>
      </c>
      <c r="Q703" s="1"/>
      <c r="R703" s="1"/>
      <c r="S703" s="1"/>
    </row>
    <row r="704" spans="5:19">
      <c r="E704">
        <f t="shared" ca="1" si="103"/>
        <v>0.67116692369716047</v>
      </c>
      <c r="F704">
        <f t="shared" ca="1" si="103"/>
        <v>0.13721967803429891</v>
      </c>
      <c r="G704">
        <f t="shared" ca="1" si="103"/>
        <v>0.31708654887446963</v>
      </c>
      <c r="I704">
        <f t="shared" ca="1" si="104"/>
        <v>0.32236354668898692</v>
      </c>
      <c r="J704">
        <f t="shared" ca="1" si="104"/>
        <v>0.77136795571829775</v>
      </c>
      <c r="K704">
        <f t="shared" ca="1" si="104"/>
        <v>0.28730261103168608</v>
      </c>
      <c r="M704">
        <f t="shared" ca="1" si="96"/>
        <v>0.74456920141717697</v>
      </c>
      <c r="N704">
        <f t="shared" ca="1" si="97"/>
        <v>0.7834779914897817</v>
      </c>
      <c r="O704">
        <f t="shared" ca="1" si="98"/>
        <v>0.42788628136777851</v>
      </c>
      <c r="Q704" s="1"/>
      <c r="R704" s="1"/>
      <c r="S704" s="1"/>
    </row>
    <row r="705" spans="5:19">
      <c r="E705">
        <f t="shared" ca="1" si="103"/>
        <v>0.54021635059789386</v>
      </c>
      <c r="F705">
        <f t="shared" ca="1" si="103"/>
        <v>0.55857838703658169</v>
      </c>
      <c r="G705">
        <f t="shared" ca="1" si="103"/>
        <v>0.32567203854228044</v>
      </c>
      <c r="I705">
        <f t="shared" ca="1" si="104"/>
        <v>0.61680630376415468</v>
      </c>
      <c r="J705">
        <f t="shared" ca="1" si="104"/>
        <v>0.57068027224147322</v>
      </c>
      <c r="K705">
        <f t="shared" ca="1" si="104"/>
        <v>9.7615660262476034E-2</v>
      </c>
      <c r="M705">
        <f t="shared" ca="1" si="96"/>
        <v>0.81992909560309246</v>
      </c>
      <c r="N705">
        <f t="shared" ca="1" si="97"/>
        <v>0.79855230736000715</v>
      </c>
      <c r="O705">
        <f t="shared" ca="1" si="98"/>
        <v>0.33998690241943691</v>
      </c>
      <c r="Q705" s="1"/>
      <c r="R705" s="1"/>
      <c r="S705" s="1"/>
    </row>
    <row r="706" spans="5:19">
      <c r="E706">
        <f t="shared" ca="1" si="103"/>
        <v>0.73111592304154271</v>
      </c>
      <c r="F706">
        <f t="shared" ca="1" si="103"/>
        <v>0.98233540546909048</v>
      </c>
      <c r="G706">
        <f t="shared" ca="1" si="103"/>
        <v>0.46745605944689661</v>
      </c>
      <c r="I706">
        <f t="shared" ca="1" si="104"/>
        <v>0.50231335803851174</v>
      </c>
      <c r="J706">
        <f t="shared" ca="1" si="104"/>
        <v>0.72472381100709793</v>
      </c>
      <c r="K706">
        <f t="shared" ca="1" si="104"/>
        <v>9.8478190765711515E-2</v>
      </c>
      <c r="M706">
        <f t="shared" ca="1" si="96"/>
        <v>0.88704520887540628</v>
      </c>
      <c r="N706">
        <f t="shared" ca="1" si="97"/>
        <v>1.2207405338886614</v>
      </c>
      <c r="O706">
        <f t="shared" ca="1" si="98"/>
        <v>0.47771657033235559</v>
      </c>
      <c r="Q706" s="1"/>
      <c r="R706" s="1"/>
      <c r="S706" s="1"/>
    </row>
    <row r="707" spans="5:19">
      <c r="E707">
        <f t="shared" ca="1" si="103"/>
        <v>0.65671635430064867</v>
      </c>
      <c r="F707">
        <f t="shared" ca="1" si="103"/>
        <v>0.45226002085603145</v>
      </c>
      <c r="G707">
        <f t="shared" ca="1" si="103"/>
        <v>0.28228098548468417</v>
      </c>
      <c r="I707">
        <f t="shared" ca="1" si="104"/>
        <v>0.49354191190444485</v>
      </c>
      <c r="J707">
        <f t="shared" ca="1" si="104"/>
        <v>6.4918182335612862E-2</v>
      </c>
      <c r="K707">
        <f t="shared" ca="1" si="104"/>
        <v>0.49484318454491927</v>
      </c>
      <c r="M707">
        <f t="shared" ref="M707:M770" ca="1" si="105">SQRT(E707^2+I707^2)</f>
        <v>0.82149862374335725</v>
      </c>
      <c r="N707">
        <f t="shared" ref="N707:N770" ca="1" si="106">SQRT(F707^2+J707^2)</f>
        <v>0.45689549884241354</v>
      </c>
      <c r="O707">
        <f t="shared" ref="O707:O770" ca="1" si="107">SQRT(G707^2+K707^2)</f>
        <v>0.56969494649045416</v>
      </c>
      <c r="Q707" s="1"/>
      <c r="R707" s="1"/>
      <c r="S707" s="1"/>
    </row>
    <row r="708" spans="5:19">
      <c r="E708">
        <f t="shared" ca="1" si="103"/>
        <v>0.20244330617290007</v>
      </c>
      <c r="F708">
        <f t="shared" ca="1" si="103"/>
        <v>0.1910706598663694</v>
      </c>
      <c r="G708">
        <f t="shared" ca="1" si="103"/>
        <v>0.70482949529085404</v>
      </c>
      <c r="I708">
        <f t="shared" ca="1" si="104"/>
        <v>4.8525888666961281E-2</v>
      </c>
      <c r="J708">
        <f t="shared" ca="1" si="104"/>
        <v>0.90451722710288163</v>
      </c>
      <c r="K708">
        <f t="shared" ca="1" si="104"/>
        <v>4.5804806489011085E-2</v>
      </c>
      <c r="M708">
        <f t="shared" ca="1" si="105"/>
        <v>0.20817793851686803</v>
      </c>
      <c r="N708">
        <f t="shared" ca="1" si="106"/>
        <v>0.92447791276355318</v>
      </c>
      <c r="O708">
        <f t="shared" ca="1" si="107"/>
        <v>0.70631628731713092</v>
      </c>
      <c r="Q708" s="1"/>
      <c r="R708" s="1"/>
      <c r="S708" s="1"/>
    </row>
    <row r="709" spans="5:19">
      <c r="E709">
        <f t="shared" ca="1" si="103"/>
        <v>0.35558871316266405</v>
      </c>
      <c r="F709">
        <f t="shared" ca="1" si="103"/>
        <v>0.2805959451581983</v>
      </c>
      <c r="G709">
        <f t="shared" ca="1" si="103"/>
        <v>0.16070063786226485</v>
      </c>
      <c r="I709">
        <f t="shared" ca="1" si="104"/>
        <v>0.58588511267668242</v>
      </c>
      <c r="J709">
        <f t="shared" ca="1" si="104"/>
        <v>0.81833372577660324</v>
      </c>
      <c r="K709">
        <f t="shared" ca="1" si="104"/>
        <v>0.37607720058367855</v>
      </c>
      <c r="M709">
        <f t="shared" ca="1" si="105"/>
        <v>0.68535005521619985</v>
      </c>
      <c r="N709">
        <f t="shared" ca="1" si="106"/>
        <v>0.86510356095824703</v>
      </c>
      <c r="O709">
        <f t="shared" ca="1" si="107"/>
        <v>0.40897280570741518</v>
      </c>
      <c r="Q709" s="1"/>
      <c r="R709" s="1"/>
      <c r="S709" s="1"/>
    </row>
    <row r="710" spans="5:19">
      <c r="E710">
        <f t="shared" ca="1" si="103"/>
        <v>0.44798724489224995</v>
      </c>
      <c r="F710">
        <f t="shared" ca="1" si="103"/>
        <v>0.22692274103146226</v>
      </c>
      <c r="G710">
        <f t="shared" ca="1" si="103"/>
        <v>0.16264335513940709</v>
      </c>
      <c r="I710">
        <f t="shared" ca="1" si="104"/>
        <v>7.7745488214098213E-2</v>
      </c>
      <c r="J710">
        <f t="shared" ca="1" si="104"/>
        <v>0.17169546579025674</v>
      </c>
      <c r="K710">
        <f t="shared" ca="1" si="104"/>
        <v>1.7696204712235541E-2</v>
      </c>
      <c r="M710">
        <f t="shared" ca="1" si="105"/>
        <v>0.45468333213765072</v>
      </c>
      <c r="N710">
        <f t="shared" ca="1" si="106"/>
        <v>0.28455801406772102</v>
      </c>
      <c r="O710">
        <f t="shared" ca="1" si="107"/>
        <v>0.16360322928420651</v>
      </c>
      <c r="Q710" s="1"/>
      <c r="R710" s="1"/>
      <c r="S710" s="1"/>
    </row>
    <row r="711" spans="5:19">
      <c r="E711">
        <f t="shared" ca="1" si="103"/>
        <v>0.86194267014106218</v>
      </c>
      <c r="F711">
        <f t="shared" ca="1" si="103"/>
        <v>0.52073359342912529</v>
      </c>
      <c r="G711">
        <f t="shared" ca="1" si="103"/>
        <v>0.5817174993646983</v>
      </c>
      <c r="I711">
        <f t="shared" ca="1" si="104"/>
        <v>0.45379384503804321</v>
      </c>
      <c r="J711">
        <f t="shared" ca="1" si="104"/>
        <v>9.3997545987933417E-2</v>
      </c>
      <c r="K711">
        <f t="shared" ca="1" si="104"/>
        <v>0.2815783347018872</v>
      </c>
      <c r="M711">
        <f t="shared" ca="1" si="105"/>
        <v>0.9741016478809158</v>
      </c>
      <c r="N711">
        <f t="shared" ca="1" si="106"/>
        <v>0.52914933050828217</v>
      </c>
      <c r="O711">
        <f t="shared" ca="1" si="107"/>
        <v>0.64628291609836463</v>
      </c>
      <c r="Q711" s="1"/>
      <c r="R711" s="1"/>
      <c r="S711" s="1"/>
    </row>
    <row r="712" spans="5:19">
      <c r="E712">
        <f t="shared" ca="1" si="103"/>
        <v>0.37554328260788705</v>
      </c>
      <c r="F712">
        <f t="shared" ca="1" si="103"/>
        <v>0.82007875679831721</v>
      </c>
      <c r="G712">
        <f t="shared" ca="1" si="103"/>
        <v>0.2269173622939733</v>
      </c>
      <c r="I712">
        <f t="shared" ca="1" si="104"/>
        <v>0.9963423048233917</v>
      </c>
      <c r="J712">
        <f t="shared" ca="1" si="104"/>
        <v>0.95534146260355568</v>
      </c>
      <c r="K712">
        <f t="shared" ca="1" si="104"/>
        <v>5.3979108737765458E-2</v>
      </c>
      <c r="M712">
        <f t="shared" ca="1" si="105"/>
        <v>1.0647679303457143</v>
      </c>
      <c r="N712">
        <f t="shared" ca="1" si="106"/>
        <v>1.2590498312304301</v>
      </c>
      <c r="O712">
        <f t="shared" ca="1" si="107"/>
        <v>0.23324929472686054</v>
      </c>
      <c r="Q712" s="1"/>
      <c r="R712" s="1"/>
      <c r="S712" s="1"/>
    </row>
    <row r="713" spans="5:19">
      <c r="E713">
        <f t="shared" ca="1" si="103"/>
        <v>0.32166720302819085</v>
      </c>
      <c r="F713">
        <f t="shared" ca="1" si="103"/>
        <v>5.4956984499498818E-2</v>
      </c>
      <c r="G713">
        <f t="shared" ca="1" si="103"/>
        <v>0.62715291507293047</v>
      </c>
      <c r="I713">
        <f t="shared" ca="1" si="104"/>
        <v>0.71941963944003096</v>
      </c>
      <c r="J713">
        <f t="shared" ca="1" si="104"/>
        <v>7.0783460826018718E-2</v>
      </c>
      <c r="K713">
        <f t="shared" ca="1" si="104"/>
        <v>4.3573665887196356E-2</v>
      </c>
      <c r="M713">
        <f t="shared" ca="1" si="105"/>
        <v>0.78805736283344463</v>
      </c>
      <c r="N713">
        <f t="shared" ca="1" si="106"/>
        <v>8.9613439124869437E-2</v>
      </c>
      <c r="O713">
        <f t="shared" ca="1" si="107"/>
        <v>0.62866480992920493</v>
      </c>
      <c r="Q713" s="1"/>
      <c r="R713" s="1"/>
      <c r="S713" s="1"/>
    </row>
    <row r="714" spans="5:19">
      <c r="E714">
        <f t="shared" ca="1" si="103"/>
        <v>0.4518105036893636</v>
      </c>
      <c r="F714">
        <f t="shared" ca="1" si="103"/>
        <v>0.35904861371868102</v>
      </c>
      <c r="G714">
        <f t="shared" ca="1" si="103"/>
        <v>0.29119435683872652</v>
      </c>
      <c r="I714">
        <f t="shared" ca="1" si="104"/>
        <v>0.87930136818332549</v>
      </c>
      <c r="J714">
        <f t="shared" ca="1" si="104"/>
        <v>0.5859768525273692</v>
      </c>
      <c r="K714">
        <f t="shared" ca="1" si="104"/>
        <v>0.4128377025062151</v>
      </c>
      <c r="M714">
        <f t="shared" ca="1" si="105"/>
        <v>0.98858668174981223</v>
      </c>
      <c r="N714">
        <f t="shared" ca="1" si="106"/>
        <v>0.6872297859604084</v>
      </c>
      <c r="O714">
        <f t="shared" ca="1" si="107"/>
        <v>0.50520206063052608</v>
      </c>
      <c r="Q714" s="1"/>
      <c r="R714" s="1"/>
      <c r="S714" s="1"/>
    </row>
    <row r="715" spans="5:19">
      <c r="E715">
        <f t="shared" ca="1" si="103"/>
        <v>0.75051202849303356</v>
      </c>
      <c r="F715">
        <f t="shared" ca="1" si="103"/>
        <v>7.4764255955273917E-2</v>
      </c>
      <c r="G715">
        <f t="shared" ca="1" si="103"/>
        <v>0.17722423793386533</v>
      </c>
      <c r="I715">
        <f t="shared" ca="1" si="104"/>
        <v>0.22396245708172535</v>
      </c>
      <c r="J715">
        <f t="shared" ca="1" si="104"/>
        <v>0.97649154802574589</v>
      </c>
      <c r="K715">
        <f t="shared" ca="1" si="104"/>
        <v>0.61991349676743823</v>
      </c>
      <c r="M715">
        <f t="shared" ca="1" si="105"/>
        <v>0.78321611774452893</v>
      </c>
      <c r="N715">
        <f t="shared" ca="1" si="106"/>
        <v>0.97934949703068885</v>
      </c>
      <c r="O715">
        <f t="shared" ca="1" si="107"/>
        <v>0.64474892321404609</v>
      </c>
      <c r="Q715" s="1"/>
      <c r="R715" s="1"/>
      <c r="S715" s="1"/>
    </row>
    <row r="716" spans="5:19">
      <c r="E716">
        <f t="shared" ca="1" si="103"/>
        <v>0.70370210667204458</v>
      </c>
      <c r="F716">
        <f t="shared" ca="1" si="103"/>
        <v>0.63871797616375248</v>
      </c>
      <c r="G716">
        <f t="shared" ca="1" si="103"/>
        <v>0.36914787648570879</v>
      </c>
      <c r="I716">
        <f t="shared" ca="1" si="104"/>
        <v>4.9016339119847707E-2</v>
      </c>
      <c r="J716">
        <f t="shared" ca="1" si="104"/>
        <v>0.78720510576408298</v>
      </c>
      <c r="K716">
        <f t="shared" ca="1" si="104"/>
        <v>0.53503710885632261</v>
      </c>
      <c r="M716">
        <f t="shared" ca="1" si="105"/>
        <v>0.70540715649572594</v>
      </c>
      <c r="N716">
        <f t="shared" ca="1" si="106"/>
        <v>1.0137319821411186</v>
      </c>
      <c r="O716">
        <f t="shared" ca="1" si="107"/>
        <v>0.65002681680623031</v>
      </c>
      <c r="Q716" s="1"/>
      <c r="R716" s="1"/>
      <c r="S716" s="1"/>
    </row>
    <row r="717" spans="5:19">
      <c r="E717">
        <f t="shared" ca="1" si="103"/>
        <v>5.8553728602944055E-2</v>
      </c>
      <c r="F717">
        <f t="shared" ca="1" si="103"/>
        <v>5.2042708050928255E-2</v>
      </c>
      <c r="G717">
        <f t="shared" ca="1" si="103"/>
        <v>0.69522366897791876</v>
      </c>
      <c r="I717">
        <f t="shared" ca="1" si="104"/>
        <v>0.34329927322644371</v>
      </c>
      <c r="J717">
        <f t="shared" ca="1" si="104"/>
        <v>0.78133345364912277</v>
      </c>
      <c r="K717">
        <f t="shared" ca="1" si="104"/>
        <v>0.47928811182292907</v>
      </c>
      <c r="M717">
        <f t="shared" ca="1" si="105"/>
        <v>0.34825698863211874</v>
      </c>
      <c r="N717">
        <f t="shared" ca="1" si="106"/>
        <v>0.78306475418865595</v>
      </c>
      <c r="O717">
        <f t="shared" ca="1" si="107"/>
        <v>0.84442468227895096</v>
      </c>
      <c r="Q717" s="1"/>
      <c r="R717" s="1"/>
      <c r="S717" s="1"/>
    </row>
    <row r="718" spans="5:19">
      <c r="E718">
        <f t="shared" ca="1" si="103"/>
        <v>0.97337744491711686</v>
      </c>
      <c r="F718">
        <f t="shared" ca="1" si="103"/>
        <v>0.19344106567685637</v>
      </c>
      <c r="G718">
        <f t="shared" ca="1" si="103"/>
        <v>0.28167681319834181</v>
      </c>
      <c r="I718">
        <f t="shared" ca="1" si="104"/>
        <v>0.79870284598395735</v>
      </c>
      <c r="J718">
        <f t="shared" ca="1" si="104"/>
        <v>0.21102498005561454</v>
      </c>
      <c r="K718">
        <f t="shared" ca="1" si="104"/>
        <v>0.31649527326737781</v>
      </c>
      <c r="M718">
        <f t="shared" ca="1" si="105"/>
        <v>1.2591226653730954</v>
      </c>
      <c r="N718">
        <f t="shared" ca="1" si="106"/>
        <v>0.28627082998040576</v>
      </c>
      <c r="O718">
        <f t="shared" ca="1" si="107"/>
        <v>0.42368748517529486</v>
      </c>
      <c r="Q718" s="1"/>
      <c r="R718" s="1"/>
      <c r="S718" s="1"/>
    </row>
    <row r="719" spans="5:19">
      <c r="E719">
        <f t="shared" ca="1" si="103"/>
        <v>0.63574704345651023</v>
      </c>
      <c r="F719">
        <f t="shared" ca="1" si="103"/>
        <v>0.55536211899548826</v>
      </c>
      <c r="G719">
        <f t="shared" ca="1" si="103"/>
        <v>0.30527373330711249</v>
      </c>
      <c r="I719">
        <f t="shared" ca="1" si="104"/>
        <v>0.51379265671980501</v>
      </c>
      <c r="J719">
        <f t="shared" ca="1" si="104"/>
        <v>0.5609318813230284</v>
      </c>
      <c r="K719">
        <f t="shared" ca="1" si="104"/>
        <v>5.2607795919861422E-2</v>
      </c>
      <c r="M719">
        <f t="shared" ca="1" si="105"/>
        <v>0.81740883122394103</v>
      </c>
      <c r="N719">
        <f t="shared" ca="1" si="106"/>
        <v>0.7893488827506826</v>
      </c>
      <c r="O719">
        <f t="shared" ca="1" si="107"/>
        <v>0.3097735179753231</v>
      </c>
      <c r="Q719" s="1"/>
      <c r="R719" s="1"/>
      <c r="S719" s="1"/>
    </row>
    <row r="720" spans="5:19">
      <c r="E720">
        <f t="shared" ca="1" si="103"/>
        <v>0.21547210092110092</v>
      </c>
      <c r="F720">
        <f t="shared" ca="1" si="103"/>
        <v>0.5896283415831427</v>
      </c>
      <c r="G720">
        <f t="shared" ca="1" si="103"/>
        <v>3.7322237671202352E-3</v>
      </c>
      <c r="I720">
        <f t="shared" ca="1" si="104"/>
        <v>0.76620876298748719</v>
      </c>
      <c r="J720">
        <f t="shared" ca="1" si="104"/>
        <v>0.32385204630911257</v>
      </c>
      <c r="K720">
        <f t="shared" ca="1" si="104"/>
        <v>0.79784074607936395</v>
      </c>
      <c r="M720">
        <f t="shared" ca="1" si="105"/>
        <v>0.79592970465623936</v>
      </c>
      <c r="N720">
        <f t="shared" ca="1" si="106"/>
        <v>0.67271221863192499</v>
      </c>
      <c r="O720">
        <f t="shared" ca="1" si="107"/>
        <v>0.79784947552700936</v>
      </c>
      <c r="Q720" s="1"/>
      <c r="R720" s="1"/>
      <c r="S720" s="1"/>
    </row>
    <row r="721" spans="5:19">
      <c r="E721">
        <f t="shared" ca="1" si="103"/>
        <v>0.95968888335206315</v>
      </c>
      <c r="F721">
        <f t="shared" ca="1" si="103"/>
        <v>0.11170180380623496</v>
      </c>
      <c r="G721">
        <f t="shared" ca="1" si="103"/>
        <v>0.12083364867263491</v>
      </c>
      <c r="I721">
        <f t="shared" ca="1" si="104"/>
        <v>0.2755968570227787</v>
      </c>
      <c r="J721">
        <f t="shared" ca="1" si="104"/>
        <v>0.12274422614319214</v>
      </c>
      <c r="K721">
        <f t="shared" ca="1" si="104"/>
        <v>0.83433048579157543</v>
      </c>
      <c r="M721">
        <f t="shared" ca="1" si="105"/>
        <v>0.99847703049712855</v>
      </c>
      <c r="N721">
        <f t="shared" ca="1" si="106"/>
        <v>0.16596215841286741</v>
      </c>
      <c r="O721">
        <f t="shared" ca="1" si="107"/>
        <v>0.84303507054733373</v>
      </c>
      <c r="Q721" s="1"/>
      <c r="R721" s="1"/>
      <c r="S721" s="1"/>
    </row>
    <row r="722" spans="5:19">
      <c r="E722">
        <f t="shared" ca="1" si="103"/>
        <v>0.26672852908186062</v>
      </c>
      <c r="F722">
        <f t="shared" ca="1" si="103"/>
        <v>0.91964300232921992</v>
      </c>
      <c r="G722">
        <f t="shared" ca="1" si="103"/>
        <v>0.90279118036690886</v>
      </c>
      <c r="I722">
        <f t="shared" ca="1" si="104"/>
        <v>0.43060872025649655</v>
      </c>
      <c r="J722">
        <f t="shared" ca="1" si="104"/>
        <v>0.85866852519823222</v>
      </c>
      <c r="K722">
        <f t="shared" ca="1" si="104"/>
        <v>0.63947280901704318</v>
      </c>
      <c r="M722">
        <f t="shared" ca="1" si="105"/>
        <v>0.50652539737619351</v>
      </c>
      <c r="N722">
        <f t="shared" ca="1" si="106"/>
        <v>1.2581950913507844</v>
      </c>
      <c r="O722">
        <f t="shared" ca="1" si="107"/>
        <v>1.1063260770769276</v>
      </c>
      <c r="Q722" s="1"/>
      <c r="R722" s="1"/>
      <c r="S722" s="1"/>
    </row>
    <row r="723" spans="5:19">
      <c r="E723">
        <f t="shared" ref="E723:G742" ca="1" si="108">RAND()</f>
        <v>0.78230893632887955</v>
      </c>
      <c r="F723">
        <f t="shared" ca="1" si="108"/>
        <v>0.59731024409599542</v>
      </c>
      <c r="G723">
        <f t="shared" ca="1" si="108"/>
        <v>0.98196274242672921</v>
      </c>
      <c r="I723">
        <f t="shared" ref="I723:K742" ca="1" si="109">RAND()</f>
        <v>0.89681678917559826</v>
      </c>
      <c r="J723">
        <f t="shared" ca="1" si="109"/>
        <v>0.40744896496348737</v>
      </c>
      <c r="K723">
        <f t="shared" ca="1" si="109"/>
        <v>0.52922923374926656</v>
      </c>
      <c r="M723">
        <f t="shared" ca="1" si="105"/>
        <v>1.1900788315095989</v>
      </c>
      <c r="N723">
        <f t="shared" ca="1" si="106"/>
        <v>0.72304507933588402</v>
      </c>
      <c r="O723">
        <f t="shared" ca="1" si="107"/>
        <v>1.1154973820538796</v>
      </c>
      <c r="Q723" s="1"/>
      <c r="R723" s="1"/>
      <c r="S723" s="1"/>
    </row>
    <row r="724" spans="5:19">
      <c r="E724">
        <f t="shared" ca="1" si="108"/>
        <v>0.66770958940545544</v>
      </c>
      <c r="F724">
        <f t="shared" ca="1" si="108"/>
        <v>0.85971225906680493</v>
      </c>
      <c r="G724">
        <f t="shared" ca="1" si="108"/>
        <v>0.60933958041687664</v>
      </c>
      <c r="I724">
        <f t="shared" ca="1" si="109"/>
        <v>0.8981136230175133</v>
      </c>
      <c r="J724">
        <f t="shared" ca="1" si="109"/>
        <v>0.21538086880750762</v>
      </c>
      <c r="K724">
        <f t="shared" ca="1" si="109"/>
        <v>0.85289766390186283</v>
      </c>
      <c r="M724">
        <f t="shared" ca="1" si="105"/>
        <v>1.1191265235144978</v>
      </c>
      <c r="N724">
        <f t="shared" ca="1" si="106"/>
        <v>0.8862810429192457</v>
      </c>
      <c r="O724">
        <f t="shared" ca="1" si="107"/>
        <v>1.0482028188055355</v>
      </c>
      <c r="Q724" s="1"/>
      <c r="R724" s="1"/>
      <c r="S724" s="1"/>
    </row>
    <row r="725" spans="5:19">
      <c r="E725">
        <f t="shared" ca="1" si="108"/>
        <v>0.53543335653145974</v>
      </c>
      <c r="F725">
        <f t="shared" ca="1" si="108"/>
        <v>0.78018310857607709</v>
      </c>
      <c r="G725">
        <f t="shared" ca="1" si="108"/>
        <v>0.16888574426421821</v>
      </c>
      <c r="I725">
        <f t="shared" ca="1" si="109"/>
        <v>0.13417985180096359</v>
      </c>
      <c r="J725">
        <f t="shared" ca="1" si="109"/>
        <v>0.69892260020240027</v>
      </c>
      <c r="K725">
        <f t="shared" ca="1" si="109"/>
        <v>0.29493281524945769</v>
      </c>
      <c r="M725">
        <f t="shared" ca="1" si="105"/>
        <v>0.55199013751685255</v>
      </c>
      <c r="N725">
        <f t="shared" ca="1" si="106"/>
        <v>1.0474628795241936</v>
      </c>
      <c r="O725">
        <f t="shared" ca="1" si="107"/>
        <v>0.33986432605769273</v>
      </c>
      <c r="Q725" s="1"/>
      <c r="R725" s="1"/>
      <c r="S725" s="1"/>
    </row>
    <row r="726" spans="5:19">
      <c r="E726">
        <f t="shared" ca="1" si="108"/>
        <v>0.53919901254736669</v>
      </c>
      <c r="F726">
        <f t="shared" ca="1" si="108"/>
        <v>0.33536073788406728</v>
      </c>
      <c r="G726">
        <f t="shared" ca="1" si="108"/>
        <v>0.72399266789693528</v>
      </c>
      <c r="I726">
        <f t="shared" ca="1" si="109"/>
        <v>0.17580597769248651</v>
      </c>
      <c r="J726">
        <f t="shared" ca="1" si="109"/>
        <v>0.34638639545669214</v>
      </c>
      <c r="K726">
        <f t="shared" ca="1" si="109"/>
        <v>0.92483109442959943</v>
      </c>
      <c r="M726">
        <f t="shared" ca="1" si="105"/>
        <v>0.56713606561782537</v>
      </c>
      <c r="N726">
        <f t="shared" ca="1" si="106"/>
        <v>0.48213106047176219</v>
      </c>
      <c r="O726">
        <f t="shared" ca="1" si="107"/>
        <v>1.1745117863999375</v>
      </c>
      <c r="Q726" s="1"/>
      <c r="R726" s="1"/>
      <c r="S726" s="1"/>
    </row>
    <row r="727" spans="5:19">
      <c r="E727">
        <f t="shared" ca="1" si="108"/>
        <v>0.25607983283269675</v>
      </c>
      <c r="F727">
        <f t="shared" ca="1" si="108"/>
        <v>0.61305531469342811</v>
      </c>
      <c r="G727">
        <f t="shared" ca="1" si="108"/>
        <v>0.98384501327251184</v>
      </c>
      <c r="I727">
        <f t="shared" ca="1" si="109"/>
        <v>0.47416786081414397</v>
      </c>
      <c r="J727">
        <f t="shared" ca="1" si="109"/>
        <v>0.97620487586943039</v>
      </c>
      <c r="K727">
        <f t="shared" ca="1" si="109"/>
        <v>0.63602321481376478</v>
      </c>
      <c r="M727">
        <f t="shared" ca="1" si="105"/>
        <v>0.53889891539386425</v>
      </c>
      <c r="N727">
        <f t="shared" ca="1" si="106"/>
        <v>1.152741418768801</v>
      </c>
      <c r="O727">
        <f t="shared" ca="1" si="107"/>
        <v>1.1715274388264345</v>
      </c>
      <c r="Q727" s="1"/>
      <c r="R727" s="1"/>
      <c r="S727" s="1"/>
    </row>
    <row r="728" spans="5:19">
      <c r="E728">
        <f t="shared" ca="1" si="108"/>
        <v>0.60799984971068266</v>
      </c>
      <c r="F728">
        <f t="shared" ca="1" si="108"/>
        <v>0.30622294011307538</v>
      </c>
      <c r="G728">
        <f t="shared" ca="1" si="108"/>
        <v>0.95557821666771225</v>
      </c>
      <c r="I728">
        <f t="shared" ca="1" si="109"/>
        <v>0.88685359013404419</v>
      </c>
      <c r="J728">
        <f t="shared" ca="1" si="109"/>
        <v>0.39741060062299938</v>
      </c>
      <c r="K728">
        <f t="shared" ca="1" si="109"/>
        <v>0.45455176112760753</v>
      </c>
      <c r="M728">
        <f t="shared" ca="1" si="105"/>
        <v>1.0752549035376942</v>
      </c>
      <c r="N728">
        <f t="shared" ca="1" si="106"/>
        <v>0.50170476830405875</v>
      </c>
      <c r="O728">
        <f t="shared" ca="1" si="107"/>
        <v>1.0581810013953448</v>
      </c>
      <c r="Q728" s="1"/>
      <c r="R728" s="1"/>
      <c r="S728" s="1"/>
    </row>
    <row r="729" spans="5:19">
      <c r="E729">
        <f t="shared" ca="1" si="108"/>
        <v>0.45720069971243493</v>
      </c>
      <c r="F729">
        <f t="shared" ca="1" si="108"/>
        <v>0.60259335882606813</v>
      </c>
      <c r="G729">
        <f t="shared" ca="1" si="108"/>
        <v>0.11057242211114415</v>
      </c>
      <c r="I729">
        <f t="shared" ca="1" si="109"/>
        <v>0.73747129182293425</v>
      </c>
      <c r="J729">
        <f t="shared" ca="1" si="109"/>
        <v>0.54546748935267808</v>
      </c>
      <c r="K729">
        <f t="shared" ca="1" si="109"/>
        <v>0.23630071622461313</v>
      </c>
      <c r="M729">
        <f t="shared" ca="1" si="105"/>
        <v>0.86769602170375748</v>
      </c>
      <c r="N729">
        <f t="shared" ca="1" si="106"/>
        <v>0.81280596580118458</v>
      </c>
      <c r="O729">
        <f t="shared" ca="1" si="107"/>
        <v>0.26089133565488559</v>
      </c>
      <c r="Q729" s="1"/>
      <c r="R729" s="1"/>
      <c r="S729" s="1"/>
    </row>
    <row r="730" spans="5:19">
      <c r="E730">
        <f t="shared" ca="1" si="108"/>
        <v>0.61092942744632039</v>
      </c>
      <c r="F730">
        <f t="shared" ca="1" si="108"/>
        <v>0.37145753491691869</v>
      </c>
      <c r="G730">
        <f t="shared" ca="1" si="108"/>
        <v>0.22986763231268803</v>
      </c>
      <c r="I730">
        <f t="shared" ca="1" si="109"/>
        <v>0.24932915944871947</v>
      </c>
      <c r="J730">
        <f t="shared" ca="1" si="109"/>
        <v>0.18371430436222291</v>
      </c>
      <c r="K730">
        <f t="shared" ca="1" si="109"/>
        <v>0.18086040898951961</v>
      </c>
      <c r="M730">
        <f t="shared" ca="1" si="105"/>
        <v>0.65984831216825424</v>
      </c>
      <c r="N730">
        <f t="shared" ca="1" si="106"/>
        <v>0.41440517114757308</v>
      </c>
      <c r="O730">
        <f t="shared" ca="1" si="107"/>
        <v>0.29248865948083769</v>
      </c>
      <c r="Q730" s="1"/>
      <c r="R730" s="1"/>
      <c r="S730" s="1"/>
    </row>
    <row r="731" spans="5:19">
      <c r="E731">
        <f t="shared" ca="1" si="108"/>
        <v>0.83134516838064454</v>
      </c>
      <c r="F731">
        <f t="shared" ca="1" si="108"/>
        <v>0.40862192001029563</v>
      </c>
      <c r="G731">
        <f t="shared" ca="1" si="108"/>
        <v>0.16075200597189188</v>
      </c>
      <c r="I731">
        <f t="shared" ca="1" si="109"/>
        <v>0.71577587630690953</v>
      </c>
      <c r="J731">
        <f t="shared" ca="1" si="109"/>
        <v>0.44708365705174824</v>
      </c>
      <c r="K731">
        <f t="shared" ca="1" si="109"/>
        <v>0.92200159024938078</v>
      </c>
      <c r="M731">
        <f t="shared" ca="1" si="105"/>
        <v>1.0970277544769624</v>
      </c>
      <c r="N731">
        <f t="shared" ca="1" si="106"/>
        <v>0.60568611500980085</v>
      </c>
      <c r="O731">
        <f t="shared" ca="1" si="107"/>
        <v>0.93591032681896091</v>
      </c>
      <c r="Q731" s="1"/>
      <c r="R731" s="1"/>
      <c r="S731" s="1"/>
    </row>
    <row r="732" spans="5:19">
      <c r="E732">
        <f t="shared" ca="1" si="108"/>
        <v>0.21040369851502416</v>
      </c>
      <c r="F732">
        <f t="shared" ca="1" si="108"/>
        <v>0.35065802471653207</v>
      </c>
      <c r="G732">
        <f t="shared" ca="1" si="108"/>
        <v>7.917713428822104E-2</v>
      </c>
      <c r="I732">
        <f t="shared" ca="1" si="109"/>
        <v>0.48393801273245174</v>
      </c>
      <c r="J732">
        <f t="shared" ca="1" si="109"/>
        <v>0.76049437426534094</v>
      </c>
      <c r="K732">
        <f t="shared" ca="1" si="109"/>
        <v>0.35488948642849483</v>
      </c>
      <c r="M732">
        <f t="shared" ca="1" si="105"/>
        <v>0.52769850910935479</v>
      </c>
      <c r="N732">
        <f t="shared" ca="1" si="106"/>
        <v>0.83744417341535815</v>
      </c>
      <c r="O732">
        <f t="shared" ca="1" si="107"/>
        <v>0.36361458465190283</v>
      </c>
      <c r="Q732" s="1"/>
      <c r="R732" s="1"/>
      <c r="S732" s="1"/>
    </row>
    <row r="733" spans="5:19">
      <c r="E733">
        <f t="shared" ca="1" si="108"/>
        <v>0.11980608678726501</v>
      </c>
      <c r="F733">
        <f t="shared" ca="1" si="108"/>
        <v>0.34113402990087427</v>
      </c>
      <c r="G733">
        <f t="shared" ca="1" si="108"/>
        <v>0.81370910191094326</v>
      </c>
      <c r="I733">
        <f t="shared" ca="1" si="109"/>
        <v>0.68345907960223351</v>
      </c>
      <c r="J733">
        <f t="shared" ca="1" si="109"/>
        <v>0.98452952304778329</v>
      </c>
      <c r="K733">
        <f t="shared" ca="1" si="109"/>
        <v>0.93094083231417946</v>
      </c>
      <c r="M733">
        <f t="shared" ca="1" si="105"/>
        <v>0.69388025762519712</v>
      </c>
      <c r="N733">
        <f t="shared" ca="1" si="106"/>
        <v>1.041955281242485</v>
      </c>
      <c r="O733">
        <f t="shared" ca="1" si="107"/>
        <v>1.236435738646587</v>
      </c>
      <c r="Q733" s="1"/>
      <c r="R733" s="1"/>
      <c r="S733" s="1"/>
    </row>
    <row r="734" spans="5:19">
      <c r="E734">
        <f t="shared" ca="1" si="108"/>
        <v>0.48987429392171578</v>
      </c>
      <c r="F734">
        <f t="shared" ca="1" si="108"/>
        <v>0.51467944939856958</v>
      </c>
      <c r="G734">
        <f t="shared" ca="1" si="108"/>
        <v>0.96484956533324828</v>
      </c>
      <c r="I734">
        <f t="shared" ca="1" si="109"/>
        <v>0.26907337298479117</v>
      </c>
      <c r="J734">
        <f t="shared" ca="1" si="109"/>
        <v>1.2348337993048908E-2</v>
      </c>
      <c r="K734">
        <f t="shared" ca="1" si="109"/>
        <v>0.52374225437133459</v>
      </c>
      <c r="M734">
        <f t="shared" ca="1" si="105"/>
        <v>0.55890724086802823</v>
      </c>
      <c r="N734">
        <f t="shared" ca="1" si="106"/>
        <v>0.51482756053304424</v>
      </c>
      <c r="O734">
        <f t="shared" ca="1" si="107"/>
        <v>1.0978345197422632</v>
      </c>
      <c r="Q734" s="1"/>
      <c r="R734" s="1"/>
      <c r="S734" s="1"/>
    </row>
    <row r="735" spans="5:19">
      <c r="E735">
        <f t="shared" ca="1" si="108"/>
        <v>0.13177596584289453</v>
      </c>
      <c r="F735">
        <f t="shared" ca="1" si="108"/>
        <v>0.8876169158378302</v>
      </c>
      <c r="G735">
        <f t="shared" ca="1" si="108"/>
        <v>0.22429900695042626</v>
      </c>
      <c r="I735">
        <f t="shared" ca="1" si="109"/>
        <v>0.44014417643100212</v>
      </c>
      <c r="J735">
        <f t="shared" ca="1" si="109"/>
        <v>0.25081604090016185</v>
      </c>
      <c r="K735">
        <f t="shared" ca="1" si="109"/>
        <v>0.58346606216799346</v>
      </c>
      <c r="M735">
        <f t="shared" ca="1" si="105"/>
        <v>0.45944727795466678</v>
      </c>
      <c r="N735">
        <f t="shared" ca="1" si="106"/>
        <v>0.92237328433465227</v>
      </c>
      <c r="O735">
        <f t="shared" ca="1" si="107"/>
        <v>0.62509414508597994</v>
      </c>
      <c r="Q735" s="1"/>
      <c r="R735" s="1"/>
      <c r="S735" s="1"/>
    </row>
    <row r="736" spans="5:19">
      <c r="E736">
        <f t="shared" ca="1" si="108"/>
        <v>0.21442900104424822</v>
      </c>
      <c r="F736">
        <f t="shared" ca="1" si="108"/>
        <v>0.99240749791670613</v>
      </c>
      <c r="G736">
        <f t="shared" ca="1" si="108"/>
        <v>0.50422197174340289</v>
      </c>
      <c r="I736">
        <f t="shared" ca="1" si="109"/>
        <v>2.1947821301560477E-2</v>
      </c>
      <c r="J736">
        <f t="shared" ca="1" si="109"/>
        <v>0.48306352708051681</v>
      </c>
      <c r="K736">
        <f t="shared" ca="1" si="109"/>
        <v>0.10161437971735077</v>
      </c>
      <c r="M736">
        <f t="shared" ca="1" si="105"/>
        <v>0.21554930607338879</v>
      </c>
      <c r="N736">
        <f t="shared" ca="1" si="106"/>
        <v>1.1037314044262609</v>
      </c>
      <c r="O736">
        <f t="shared" ca="1" si="107"/>
        <v>0.51435909533529878</v>
      </c>
      <c r="Q736" s="1"/>
      <c r="R736" s="1"/>
      <c r="S736" s="1"/>
    </row>
    <row r="737" spans="5:19">
      <c r="E737">
        <f t="shared" ca="1" si="108"/>
        <v>8.1543908589532865E-2</v>
      </c>
      <c r="F737">
        <f t="shared" ca="1" si="108"/>
        <v>0.47545702184007754</v>
      </c>
      <c r="G737">
        <f t="shared" ca="1" si="108"/>
        <v>0.87716793886900479</v>
      </c>
      <c r="I737">
        <f t="shared" ca="1" si="109"/>
        <v>8.9154503736948332E-2</v>
      </c>
      <c r="J737">
        <f t="shared" ca="1" si="109"/>
        <v>0.51446200499846695</v>
      </c>
      <c r="K737">
        <f t="shared" ca="1" si="109"/>
        <v>5.2163983211392484E-2</v>
      </c>
      <c r="M737">
        <f t="shared" ca="1" si="105"/>
        <v>0.12082191260131428</v>
      </c>
      <c r="N737">
        <f t="shared" ca="1" si="106"/>
        <v>0.70052161580073935</v>
      </c>
      <c r="O737">
        <f t="shared" ca="1" si="107"/>
        <v>0.87871763048443297</v>
      </c>
      <c r="Q737" s="1"/>
      <c r="R737" s="1"/>
      <c r="S737" s="1"/>
    </row>
    <row r="738" spans="5:19">
      <c r="E738">
        <f t="shared" ca="1" si="108"/>
        <v>0.21875353710575141</v>
      </c>
      <c r="F738">
        <f t="shared" ca="1" si="108"/>
        <v>0.6986985998687556</v>
      </c>
      <c r="G738">
        <f t="shared" ca="1" si="108"/>
        <v>0.20464329322911867</v>
      </c>
      <c r="I738">
        <f t="shared" ca="1" si="109"/>
        <v>0.17005075466755493</v>
      </c>
      <c r="J738">
        <f t="shared" ca="1" si="109"/>
        <v>0.40401537649535069</v>
      </c>
      <c r="K738">
        <f t="shared" ca="1" si="109"/>
        <v>0.60359586016224753</v>
      </c>
      <c r="M738">
        <f t="shared" ca="1" si="105"/>
        <v>0.27707466351018512</v>
      </c>
      <c r="N738">
        <f t="shared" ca="1" si="106"/>
        <v>0.80709860482052587</v>
      </c>
      <c r="O738">
        <f t="shared" ca="1" si="107"/>
        <v>0.6373435807071901</v>
      </c>
      <c r="Q738" s="1"/>
      <c r="R738" s="1"/>
      <c r="S738" s="1"/>
    </row>
    <row r="739" spans="5:19">
      <c r="E739">
        <f t="shared" ca="1" si="108"/>
        <v>0.47219204923403257</v>
      </c>
      <c r="F739">
        <f t="shared" ca="1" si="108"/>
        <v>0.57808486281160154</v>
      </c>
      <c r="G739">
        <f t="shared" ca="1" si="108"/>
        <v>4.0507901998912965E-2</v>
      </c>
      <c r="I739">
        <f t="shared" ca="1" si="109"/>
        <v>0.3045243620807474</v>
      </c>
      <c r="J739">
        <f t="shared" ca="1" si="109"/>
        <v>1.103328336078846E-3</v>
      </c>
      <c r="K739">
        <f t="shared" ca="1" si="109"/>
        <v>8.227764318627262E-2</v>
      </c>
      <c r="M739">
        <f t="shared" ca="1" si="105"/>
        <v>0.56187224389581769</v>
      </c>
      <c r="N739">
        <f t="shared" ca="1" si="106"/>
        <v>0.57808591571264334</v>
      </c>
      <c r="O739">
        <f t="shared" ca="1" si="107"/>
        <v>9.1708781982104248E-2</v>
      </c>
      <c r="Q739" s="1"/>
      <c r="R739" s="1"/>
      <c r="S739" s="1"/>
    </row>
    <row r="740" spans="5:19">
      <c r="E740">
        <f t="shared" ca="1" si="108"/>
        <v>0.59999759714958856</v>
      </c>
      <c r="F740">
        <f t="shared" ca="1" si="108"/>
        <v>0.23271354462178628</v>
      </c>
      <c r="G740">
        <f t="shared" ca="1" si="108"/>
        <v>0.30374937535539015</v>
      </c>
      <c r="I740">
        <f t="shared" ca="1" si="109"/>
        <v>0.78663045646634622</v>
      </c>
      <c r="J740">
        <f t="shared" ca="1" si="109"/>
        <v>0.72775032472861345</v>
      </c>
      <c r="K740">
        <f t="shared" ca="1" si="109"/>
        <v>0.11370079259173682</v>
      </c>
      <c r="M740">
        <f t="shared" ca="1" si="105"/>
        <v>0.98933542927852935</v>
      </c>
      <c r="N740">
        <f t="shared" ca="1" si="106"/>
        <v>0.76405243864085559</v>
      </c>
      <c r="O740">
        <f t="shared" ca="1" si="107"/>
        <v>0.32433247334298621</v>
      </c>
      <c r="Q740" s="1"/>
      <c r="R740" s="1"/>
      <c r="S740" s="1"/>
    </row>
    <row r="741" spans="5:19">
      <c r="E741">
        <f t="shared" ca="1" si="108"/>
        <v>0.38531252407820404</v>
      </c>
      <c r="F741">
        <f t="shared" ca="1" si="108"/>
        <v>0.73579278553789718</v>
      </c>
      <c r="G741">
        <f t="shared" ca="1" si="108"/>
        <v>0.35280228978339156</v>
      </c>
      <c r="I741">
        <f t="shared" ca="1" si="109"/>
        <v>0.69118970153338211</v>
      </c>
      <c r="J741">
        <f t="shared" ca="1" si="109"/>
        <v>2.0763348901699619E-2</v>
      </c>
      <c r="K741">
        <f t="shared" ca="1" si="109"/>
        <v>0.18890025446642422</v>
      </c>
      <c r="M741">
        <f t="shared" ca="1" si="105"/>
        <v>0.79133364942818052</v>
      </c>
      <c r="N741">
        <f t="shared" ca="1" si="106"/>
        <v>0.7360856878837081</v>
      </c>
      <c r="O741">
        <f t="shared" ca="1" si="107"/>
        <v>0.40019090671063984</v>
      </c>
      <c r="Q741" s="1"/>
      <c r="R741" s="1"/>
      <c r="S741" s="1"/>
    </row>
    <row r="742" spans="5:19">
      <c r="E742">
        <f t="shared" ca="1" si="108"/>
        <v>0.46512230367111584</v>
      </c>
      <c r="F742">
        <f t="shared" ca="1" si="108"/>
        <v>2.8262697331082443E-2</v>
      </c>
      <c r="G742">
        <f t="shared" ca="1" si="108"/>
        <v>0.7574827609912278</v>
      </c>
      <c r="I742">
        <f t="shared" ca="1" si="109"/>
        <v>0.82150653505563143</v>
      </c>
      <c r="J742">
        <f t="shared" ca="1" si="109"/>
        <v>0.97960855009270187</v>
      </c>
      <c r="K742">
        <f t="shared" ca="1" si="109"/>
        <v>0.82646587488173595</v>
      </c>
      <c r="M742">
        <f t="shared" ca="1" si="105"/>
        <v>0.94404011806248733</v>
      </c>
      <c r="N742">
        <f t="shared" ca="1" si="106"/>
        <v>0.98001616898659072</v>
      </c>
      <c r="O742">
        <f t="shared" ca="1" si="107"/>
        <v>1.1210825016665484</v>
      </c>
      <c r="Q742" s="1"/>
      <c r="R742" s="1"/>
      <c r="S742" s="1"/>
    </row>
    <row r="743" spans="5:19">
      <c r="E743">
        <f t="shared" ref="E743:G762" ca="1" si="110">RAND()</f>
        <v>0.98853583312194737</v>
      </c>
      <c r="F743">
        <f t="shared" ca="1" si="110"/>
        <v>0.34077957758273714</v>
      </c>
      <c r="G743">
        <f t="shared" ca="1" si="110"/>
        <v>0.4407509698511678</v>
      </c>
      <c r="I743">
        <f t="shared" ref="I743:K762" ca="1" si="111">RAND()</f>
        <v>0.94221241832747582</v>
      </c>
      <c r="J743">
        <f t="shared" ca="1" si="111"/>
        <v>3.3306328999371804E-2</v>
      </c>
      <c r="K743">
        <f t="shared" ca="1" si="111"/>
        <v>4.2694007249679977E-2</v>
      </c>
      <c r="M743">
        <f t="shared" ca="1" si="105"/>
        <v>1.3656380686758161</v>
      </c>
      <c r="N743">
        <f t="shared" ca="1" si="106"/>
        <v>0.34240331781231786</v>
      </c>
      <c r="O743">
        <f t="shared" ca="1" si="107"/>
        <v>0.44281395154148068</v>
      </c>
      <c r="Q743" s="1"/>
      <c r="R743" s="1"/>
      <c r="S743" s="1"/>
    </row>
    <row r="744" spans="5:19">
      <c r="E744">
        <f t="shared" ca="1" si="110"/>
        <v>0.67496560584775711</v>
      </c>
      <c r="F744">
        <f t="shared" ca="1" si="110"/>
        <v>0.9200081545570149</v>
      </c>
      <c r="G744">
        <f t="shared" ca="1" si="110"/>
        <v>0.96613228050137101</v>
      </c>
      <c r="I744">
        <f t="shared" ca="1" si="111"/>
        <v>0.12700944933975222</v>
      </c>
      <c r="J744">
        <f t="shared" ca="1" si="111"/>
        <v>0.20193369008238093</v>
      </c>
      <c r="K744">
        <f t="shared" ca="1" si="111"/>
        <v>0.26255137402017947</v>
      </c>
      <c r="M744">
        <f t="shared" ca="1" si="105"/>
        <v>0.68681145105408437</v>
      </c>
      <c r="N744">
        <f t="shared" ca="1" si="106"/>
        <v>0.94190881705273954</v>
      </c>
      <c r="O744">
        <f t="shared" ca="1" si="107"/>
        <v>1.001171717252672</v>
      </c>
      <c r="Q744" s="1"/>
      <c r="R744" s="1"/>
      <c r="S744" s="1"/>
    </row>
    <row r="745" spans="5:19">
      <c r="E745">
        <f t="shared" ca="1" si="110"/>
        <v>0.35512946862800598</v>
      </c>
      <c r="F745">
        <f t="shared" ca="1" si="110"/>
        <v>4.758113750910109E-2</v>
      </c>
      <c r="G745">
        <f t="shared" ca="1" si="110"/>
        <v>0.97101731535191438</v>
      </c>
      <c r="I745">
        <f t="shared" ca="1" si="111"/>
        <v>0.19049117608496413</v>
      </c>
      <c r="J745">
        <f t="shared" ca="1" si="111"/>
        <v>0.87135427217837225</v>
      </c>
      <c r="K745">
        <f t="shared" ca="1" si="111"/>
        <v>0.90875780780297966</v>
      </c>
      <c r="M745">
        <f t="shared" ca="1" si="105"/>
        <v>0.40299358264647678</v>
      </c>
      <c r="N745">
        <f t="shared" ca="1" si="106"/>
        <v>0.87265241206918165</v>
      </c>
      <c r="O745">
        <f t="shared" ca="1" si="107"/>
        <v>1.3299305921573941</v>
      </c>
      <c r="Q745" s="1"/>
      <c r="R745" s="1"/>
      <c r="S745" s="1"/>
    </row>
    <row r="746" spans="5:19">
      <c r="E746">
        <f t="shared" ca="1" si="110"/>
        <v>0.30152397543272702</v>
      </c>
      <c r="F746">
        <f t="shared" ca="1" si="110"/>
        <v>0.52394212715705124</v>
      </c>
      <c r="G746">
        <f t="shared" ca="1" si="110"/>
        <v>0.54146951563518897</v>
      </c>
      <c r="I746">
        <f t="shared" ca="1" si="111"/>
        <v>0.48351125443618503</v>
      </c>
      <c r="J746">
        <f t="shared" ca="1" si="111"/>
        <v>7.354825876668869E-2</v>
      </c>
      <c r="K746">
        <f t="shared" ca="1" si="111"/>
        <v>0.73912624187437004</v>
      </c>
      <c r="M746">
        <f t="shared" ca="1" si="105"/>
        <v>0.56982439481581437</v>
      </c>
      <c r="N746">
        <f t="shared" ca="1" si="106"/>
        <v>0.52907910465020958</v>
      </c>
      <c r="O746">
        <f t="shared" ca="1" si="107"/>
        <v>0.91624060038263744</v>
      </c>
      <c r="Q746" s="1"/>
      <c r="R746" s="1"/>
      <c r="S746" s="1"/>
    </row>
    <row r="747" spans="5:19">
      <c r="E747">
        <f t="shared" ca="1" si="110"/>
        <v>0.73093150230852832</v>
      </c>
      <c r="F747">
        <f t="shared" ca="1" si="110"/>
        <v>0.7693814521344855</v>
      </c>
      <c r="G747">
        <f t="shared" ca="1" si="110"/>
        <v>0.66645920277886628</v>
      </c>
      <c r="I747">
        <f t="shared" ca="1" si="111"/>
        <v>0.83834229512913705</v>
      </c>
      <c r="J747">
        <f t="shared" ca="1" si="111"/>
        <v>0.5787383967404387</v>
      </c>
      <c r="K747">
        <f t="shared" ca="1" si="111"/>
        <v>4.2596745504317468E-3</v>
      </c>
      <c r="M747">
        <f t="shared" ca="1" si="105"/>
        <v>1.1122403808841825</v>
      </c>
      <c r="N747">
        <f t="shared" ca="1" si="106"/>
        <v>0.96274916294446244</v>
      </c>
      <c r="O747">
        <f t="shared" ca="1" si="107"/>
        <v>0.66647281549656445</v>
      </c>
      <c r="Q747" s="1"/>
      <c r="R747" s="1"/>
      <c r="S747" s="1"/>
    </row>
    <row r="748" spans="5:19">
      <c r="E748">
        <f t="shared" ca="1" si="110"/>
        <v>0.79390619854017608</v>
      </c>
      <c r="F748">
        <f t="shared" ca="1" si="110"/>
        <v>4.8311951908280415E-2</v>
      </c>
      <c r="G748">
        <f t="shared" ca="1" si="110"/>
        <v>2.3989514712073223E-2</v>
      </c>
      <c r="I748">
        <f t="shared" ca="1" si="111"/>
        <v>0.77680462745670287</v>
      </c>
      <c r="J748">
        <f t="shared" ca="1" si="111"/>
        <v>0.93373609661647183</v>
      </c>
      <c r="K748">
        <f t="shared" ca="1" si="111"/>
        <v>0.48995942686392624</v>
      </c>
      <c r="M748">
        <f t="shared" ca="1" si="105"/>
        <v>1.1107261054457396</v>
      </c>
      <c r="N748">
        <f t="shared" ca="1" si="106"/>
        <v>0.93498510299456283</v>
      </c>
      <c r="O748">
        <f t="shared" ca="1" si="107"/>
        <v>0.49054636558530107</v>
      </c>
      <c r="Q748" s="1"/>
      <c r="R748" s="1"/>
      <c r="S748" s="1"/>
    </row>
    <row r="749" spans="5:19">
      <c r="E749">
        <f t="shared" ca="1" si="110"/>
        <v>0.12860878328639824</v>
      </c>
      <c r="F749">
        <f t="shared" ca="1" si="110"/>
        <v>0.84378985889583547</v>
      </c>
      <c r="G749">
        <f t="shared" ca="1" si="110"/>
        <v>0.22469799709793392</v>
      </c>
      <c r="I749">
        <f t="shared" ca="1" si="111"/>
        <v>0.20533369915457467</v>
      </c>
      <c r="J749">
        <f t="shared" ca="1" si="111"/>
        <v>0.2998157244771793</v>
      </c>
      <c r="K749">
        <f t="shared" ca="1" si="111"/>
        <v>0.80573008427479142</v>
      </c>
      <c r="M749">
        <f t="shared" ca="1" si="105"/>
        <v>0.24228525986305713</v>
      </c>
      <c r="N749">
        <f t="shared" ca="1" si="106"/>
        <v>0.89547238629632231</v>
      </c>
      <c r="O749">
        <f t="shared" ca="1" si="107"/>
        <v>0.83647484038988618</v>
      </c>
      <c r="Q749" s="1"/>
      <c r="R749" s="1"/>
      <c r="S749" s="1"/>
    </row>
    <row r="750" spans="5:19">
      <c r="E750">
        <f t="shared" ca="1" si="110"/>
        <v>0.20171305999297129</v>
      </c>
      <c r="F750">
        <f t="shared" ca="1" si="110"/>
        <v>0.59361567487931843</v>
      </c>
      <c r="G750">
        <f t="shared" ca="1" si="110"/>
        <v>0.29124256024372142</v>
      </c>
      <c r="I750">
        <f t="shared" ca="1" si="111"/>
        <v>9.4636122728528616E-3</v>
      </c>
      <c r="J750">
        <f t="shared" ca="1" si="111"/>
        <v>0.86088976737396283</v>
      </c>
      <c r="K750">
        <f t="shared" ca="1" si="111"/>
        <v>0.55859361710961974</v>
      </c>
      <c r="M750">
        <f t="shared" ca="1" si="105"/>
        <v>0.20193493637550419</v>
      </c>
      <c r="N750">
        <f t="shared" ca="1" si="106"/>
        <v>1.0457106488085623</v>
      </c>
      <c r="O750">
        <f t="shared" ca="1" si="107"/>
        <v>0.62995956852239821</v>
      </c>
      <c r="Q750" s="1"/>
      <c r="R750" s="1"/>
      <c r="S750" s="1"/>
    </row>
    <row r="751" spans="5:19">
      <c r="E751">
        <f t="shared" ca="1" si="110"/>
        <v>0.28925556529494667</v>
      </c>
      <c r="F751">
        <f t="shared" ca="1" si="110"/>
        <v>0.28839117934496628</v>
      </c>
      <c r="G751">
        <f t="shared" ca="1" si="110"/>
        <v>3.4087146743303265E-2</v>
      </c>
      <c r="I751">
        <f t="shared" ca="1" si="111"/>
        <v>0.541845698934313</v>
      </c>
      <c r="J751">
        <f t="shared" ca="1" si="111"/>
        <v>0.26106656849688825</v>
      </c>
      <c r="K751">
        <f t="shared" ca="1" si="111"/>
        <v>0.13192182663867325</v>
      </c>
      <c r="M751">
        <f t="shared" ca="1" si="105"/>
        <v>0.61421945875046435</v>
      </c>
      <c r="N751">
        <f t="shared" ca="1" si="106"/>
        <v>0.38900543120979808</v>
      </c>
      <c r="O751">
        <f t="shared" ca="1" si="107"/>
        <v>0.13625454824255831</v>
      </c>
      <c r="Q751" s="1"/>
      <c r="R751" s="1"/>
      <c r="S751" s="1"/>
    </row>
    <row r="752" spans="5:19">
      <c r="E752">
        <f t="shared" ca="1" si="110"/>
        <v>9.1775226612401228E-2</v>
      </c>
      <c r="F752">
        <f t="shared" ca="1" si="110"/>
        <v>0.81653881848844678</v>
      </c>
      <c r="G752">
        <f t="shared" ca="1" si="110"/>
        <v>0.21155048235548901</v>
      </c>
      <c r="I752">
        <f t="shared" ca="1" si="111"/>
        <v>0.71675174011207887</v>
      </c>
      <c r="J752">
        <f t="shared" ca="1" si="111"/>
        <v>7.5032932958820631E-2</v>
      </c>
      <c r="K752">
        <f t="shared" ca="1" si="111"/>
        <v>0.67139533642920801</v>
      </c>
      <c r="M752">
        <f t="shared" ca="1" si="105"/>
        <v>0.72260345222912592</v>
      </c>
      <c r="N752">
        <f t="shared" ca="1" si="106"/>
        <v>0.81997901383322702</v>
      </c>
      <c r="O752">
        <f t="shared" ca="1" si="107"/>
        <v>0.70393558253843758</v>
      </c>
      <c r="Q752" s="1"/>
      <c r="R752" s="1"/>
      <c r="S752" s="1"/>
    </row>
    <row r="753" spans="5:19">
      <c r="E753">
        <f t="shared" ca="1" si="110"/>
        <v>0.79875567296102457</v>
      </c>
      <c r="F753">
        <f t="shared" ca="1" si="110"/>
        <v>0.55850459652742046</v>
      </c>
      <c r="G753">
        <f t="shared" ca="1" si="110"/>
        <v>0.19676474954397349</v>
      </c>
      <c r="I753">
        <f t="shared" ca="1" si="111"/>
        <v>0.14220559247876619</v>
      </c>
      <c r="J753">
        <f t="shared" ca="1" si="111"/>
        <v>0.93136623133225704</v>
      </c>
      <c r="K753">
        <f t="shared" ca="1" si="111"/>
        <v>0.58444118890978847</v>
      </c>
      <c r="M753">
        <f t="shared" ca="1" si="105"/>
        <v>0.811315632549784</v>
      </c>
      <c r="N753">
        <f t="shared" ca="1" si="106"/>
        <v>1.0859882325367565</v>
      </c>
      <c r="O753">
        <f t="shared" ca="1" si="107"/>
        <v>0.61667484946071027</v>
      </c>
      <c r="Q753" s="1"/>
      <c r="R753" s="1"/>
      <c r="S753" s="1"/>
    </row>
    <row r="754" spans="5:19">
      <c r="E754">
        <f t="shared" ca="1" si="110"/>
        <v>0.90059924185727347</v>
      </c>
      <c r="F754">
        <f t="shared" ca="1" si="110"/>
        <v>0.31567597109164236</v>
      </c>
      <c r="G754">
        <f t="shared" ca="1" si="110"/>
        <v>0.93117025292737776</v>
      </c>
      <c r="I754">
        <f t="shared" ca="1" si="111"/>
        <v>2.1867712735294198E-2</v>
      </c>
      <c r="J754">
        <f t="shared" ca="1" si="111"/>
        <v>0.33325232143760286</v>
      </c>
      <c r="K754">
        <f t="shared" ca="1" si="111"/>
        <v>0.37872754207132964</v>
      </c>
      <c r="M754">
        <f t="shared" ca="1" si="105"/>
        <v>0.90086469089101784</v>
      </c>
      <c r="N754">
        <f t="shared" ca="1" si="106"/>
        <v>0.45902987753326341</v>
      </c>
      <c r="O754">
        <f t="shared" ca="1" si="107"/>
        <v>1.0052425533473139</v>
      </c>
      <c r="Q754" s="1"/>
      <c r="R754" s="1"/>
      <c r="S754" s="1"/>
    </row>
    <row r="755" spans="5:19">
      <c r="E755">
        <f t="shared" ca="1" si="110"/>
        <v>0.56046826598373967</v>
      </c>
      <c r="F755">
        <f t="shared" ca="1" si="110"/>
        <v>0.5720894772925007</v>
      </c>
      <c r="G755">
        <f t="shared" ca="1" si="110"/>
        <v>0.88146351212337093</v>
      </c>
      <c r="I755">
        <f t="shared" ca="1" si="111"/>
        <v>0.24623272869573842</v>
      </c>
      <c r="J755">
        <f t="shared" ca="1" si="111"/>
        <v>0.44008882116543235</v>
      </c>
      <c r="K755">
        <f t="shared" ca="1" si="111"/>
        <v>0.19793620475236207</v>
      </c>
      <c r="M755">
        <f t="shared" ca="1" si="105"/>
        <v>0.61217255235412926</v>
      </c>
      <c r="N755">
        <f t="shared" ca="1" si="106"/>
        <v>0.72177873378452106</v>
      </c>
      <c r="O755">
        <f t="shared" ca="1" si="107"/>
        <v>0.90341389426809082</v>
      </c>
      <c r="Q755" s="1"/>
      <c r="R755" s="1"/>
      <c r="S755" s="1"/>
    </row>
    <row r="756" spans="5:19">
      <c r="E756">
        <f t="shared" ca="1" si="110"/>
        <v>6.7840997369780887E-2</v>
      </c>
      <c r="F756">
        <f t="shared" ca="1" si="110"/>
        <v>0.79842580983898159</v>
      </c>
      <c r="G756">
        <f t="shared" ca="1" si="110"/>
        <v>0.77822477089188324</v>
      </c>
      <c r="I756">
        <f t="shared" ca="1" si="111"/>
        <v>0.63500926792160506</v>
      </c>
      <c r="J756">
        <f t="shared" ca="1" si="111"/>
        <v>0.32062796351516654</v>
      </c>
      <c r="K756">
        <f t="shared" ca="1" si="111"/>
        <v>0.79320925715817747</v>
      </c>
      <c r="M756">
        <f t="shared" ca="1" si="105"/>
        <v>0.63862287092654257</v>
      </c>
      <c r="N756">
        <f t="shared" ca="1" si="106"/>
        <v>0.86039878242877388</v>
      </c>
      <c r="O756">
        <f t="shared" ca="1" si="107"/>
        <v>1.1112221738568537</v>
      </c>
      <c r="Q756" s="1"/>
      <c r="R756" s="1"/>
      <c r="S756" s="1"/>
    </row>
    <row r="757" spans="5:19">
      <c r="E757">
        <f t="shared" ca="1" si="110"/>
        <v>0.49195518107116265</v>
      </c>
      <c r="F757">
        <f t="shared" ca="1" si="110"/>
        <v>0.40100705010419557</v>
      </c>
      <c r="G757">
        <f t="shared" ca="1" si="110"/>
        <v>0.35674639044501477</v>
      </c>
      <c r="I757">
        <f t="shared" ca="1" si="111"/>
        <v>0.87209369223875144</v>
      </c>
      <c r="J757">
        <f t="shared" ca="1" si="111"/>
        <v>0.85829722785069373</v>
      </c>
      <c r="K757">
        <f t="shared" ca="1" si="111"/>
        <v>0.13859834396906789</v>
      </c>
      <c r="M757">
        <f t="shared" ca="1" si="105"/>
        <v>1.0012828312846369</v>
      </c>
      <c r="N757">
        <f t="shared" ca="1" si="106"/>
        <v>0.94735462503196466</v>
      </c>
      <c r="O757">
        <f t="shared" ca="1" si="107"/>
        <v>0.38272377512576222</v>
      </c>
      <c r="Q757" s="1"/>
      <c r="R757" s="1"/>
      <c r="S757" s="1"/>
    </row>
    <row r="758" spans="5:19">
      <c r="E758">
        <f t="shared" ca="1" si="110"/>
        <v>0.8096162494302539</v>
      </c>
      <c r="F758">
        <f t="shared" ca="1" si="110"/>
        <v>0.83767663218101918</v>
      </c>
      <c r="G758">
        <f t="shared" ca="1" si="110"/>
        <v>0.87755834022847856</v>
      </c>
      <c r="I758">
        <f t="shared" ca="1" si="111"/>
        <v>0.909292315039814</v>
      </c>
      <c r="J758">
        <f t="shared" ca="1" si="111"/>
        <v>8.9638344758358635E-2</v>
      </c>
      <c r="K758">
        <f t="shared" ca="1" si="111"/>
        <v>0.29937775321912374</v>
      </c>
      <c r="M758">
        <f t="shared" ca="1" si="105"/>
        <v>1.2174937312084919</v>
      </c>
      <c r="N758">
        <f t="shared" ca="1" si="106"/>
        <v>0.84245900372252702</v>
      </c>
      <c r="O758">
        <f t="shared" ca="1" si="107"/>
        <v>0.92721932660352413</v>
      </c>
      <c r="Q758" s="1"/>
      <c r="R758" s="1"/>
      <c r="S758" s="1"/>
    </row>
    <row r="759" spans="5:19">
      <c r="E759">
        <f t="shared" ca="1" si="110"/>
        <v>0.30282835488600313</v>
      </c>
      <c r="F759">
        <f t="shared" ca="1" si="110"/>
        <v>0.12759787930159749</v>
      </c>
      <c r="G759">
        <f t="shared" ca="1" si="110"/>
        <v>0.78164175696435656</v>
      </c>
      <c r="I759">
        <f t="shared" ca="1" si="111"/>
        <v>0.70154598849889505</v>
      </c>
      <c r="J759">
        <f t="shared" ca="1" si="111"/>
        <v>0.4515196034487472</v>
      </c>
      <c r="K759">
        <f t="shared" ca="1" si="111"/>
        <v>0.59807586448493311</v>
      </c>
      <c r="M759">
        <f t="shared" ca="1" si="105"/>
        <v>0.76411503486180332</v>
      </c>
      <c r="N759">
        <f t="shared" ca="1" si="106"/>
        <v>0.46920269724371683</v>
      </c>
      <c r="O759">
        <f t="shared" ca="1" si="107"/>
        <v>0.98420453967136645</v>
      </c>
      <c r="Q759" s="1"/>
      <c r="R759" s="1"/>
      <c r="S759" s="1"/>
    </row>
    <row r="760" spans="5:19">
      <c r="E760">
        <f t="shared" ca="1" si="110"/>
        <v>0.44244217897015869</v>
      </c>
      <c r="F760">
        <f t="shared" ca="1" si="110"/>
        <v>0.3372041533639949</v>
      </c>
      <c r="G760">
        <f t="shared" ca="1" si="110"/>
        <v>0.1108475969896805</v>
      </c>
      <c r="I760">
        <f t="shared" ca="1" si="111"/>
        <v>4.5908980597384685E-2</v>
      </c>
      <c r="J760">
        <f t="shared" ca="1" si="111"/>
        <v>0.86770402926701262</v>
      </c>
      <c r="K760">
        <f t="shared" ca="1" si="111"/>
        <v>0.91893322265925548</v>
      </c>
      <c r="M760">
        <f t="shared" ca="1" si="105"/>
        <v>0.44481762131389646</v>
      </c>
      <c r="N760">
        <f t="shared" ca="1" si="106"/>
        <v>0.93092261947604282</v>
      </c>
      <c r="O760">
        <f t="shared" ca="1" si="107"/>
        <v>0.92559465073287417</v>
      </c>
      <c r="Q760" s="1"/>
      <c r="R760" s="1"/>
      <c r="S760" s="1"/>
    </row>
    <row r="761" spans="5:19">
      <c r="E761">
        <f t="shared" ca="1" si="110"/>
        <v>0.2571896357424599</v>
      </c>
      <c r="F761">
        <f t="shared" ca="1" si="110"/>
        <v>0.97166768302072049</v>
      </c>
      <c r="G761">
        <f t="shared" ca="1" si="110"/>
        <v>0.32116033576135017</v>
      </c>
      <c r="I761">
        <f t="shared" ca="1" si="111"/>
        <v>0.75405146621296648</v>
      </c>
      <c r="J761">
        <f t="shared" ca="1" si="111"/>
        <v>0.74125853162305977</v>
      </c>
      <c r="K761">
        <f t="shared" ca="1" si="111"/>
        <v>0.42095705682169759</v>
      </c>
      <c r="M761">
        <f t="shared" ca="1" si="105"/>
        <v>0.79670579414942355</v>
      </c>
      <c r="N761">
        <f t="shared" ca="1" si="106"/>
        <v>1.2221302291207881</v>
      </c>
      <c r="O761">
        <f t="shared" ca="1" si="107"/>
        <v>0.52947974933355957</v>
      </c>
      <c r="Q761" s="1"/>
      <c r="R761" s="1"/>
      <c r="S761" s="1"/>
    </row>
    <row r="762" spans="5:19">
      <c r="E762">
        <f t="shared" ca="1" si="110"/>
        <v>0.30665676535187192</v>
      </c>
      <c r="F762">
        <f t="shared" ca="1" si="110"/>
        <v>0.67455540519445556</v>
      </c>
      <c r="G762">
        <f t="shared" ca="1" si="110"/>
        <v>0.9340711303135949</v>
      </c>
      <c r="I762">
        <f t="shared" ca="1" si="111"/>
        <v>0.26665486333688193</v>
      </c>
      <c r="J762">
        <f t="shared" ca="1" si="111"/>
        <v>0.43157088649109809</v>
      </c>
      <c r="K762">
        <f t="shared" ca="1" si="111"/>
        <v>0.47443285387120415</v>
      </c>
      <c r="M762">
        <f t="shared" ca="1" si="105"/>
        <v>0.40637813410330559</v>
      </c>
      <c r="N762">
        <f t="shared" ca="1" si="106"/>
        <v>0.80079861684681275</v>
      </c>
      <c r="O762">
        <f t="shared" ca="1" si="107"/>
        <v>1.0476523322733033</v>
      </c>
      <c r="Q762" s="1"/>
      <c r="R762" s="1"/>
      <c r="S762" s="1"/>
    </row>
    <row r="763" spans="5:19">
      <c r="E763">
        <f t="shared" ref="E763:G782" ca="1" si="112">RAND()</f>
        <v>0.17449160940098452</v>
      </c>
      <c r="F763">
        <f t="shared" ca="1" si="112"/>
        <v>0.43437299981028943</v>
      </c>
      <c r="G763">
        <f t="shared" ca="1" si="112"/>
        <v>0.98665718310345984</v>
      </c>
      <c r="I763">
        <f t="shared" ref="I763:K782" ca="1" si="113">RAND()</f>
        <v>0.10157636332243314</v>
      </c>
      <c r="J763">
        <f t="shared" ca="1" si="113"/>
        <v>7.9300686777016738E-2</v>
      </c>
      <c r="K763">
        <f t="shared" ca="1" si="113"/>
        <v>0.52883372250387506</v>
      </c>
      <c r="M763">
        <f t="shared" ca="1" si="105"/>
        <v>0.20190363874174405</v>
      </c>
      <c r="N763">
        <f t="shared" ca="1" si="106"/>
        <v>0.4415523772866547</v>
      </c>
      <c r="O763">
        <f t="shared" ca="1" si="107"/>
        <v>1.119445176427573</v>
      </c>
      <c r="Q763" s="1"/>
      <c r="R763" s="1"/>
      <c r="S763" s="1"/>
    </row>
    <row r="764" spans="5:19">
      <c r="E764">
        <f t="shared" ca="1" si="112"/>
        <v>0.15916031535736641</v>
      </c>
      <c r="F764">
        <f t="shared" ca="1" si="112"/>
        <v>0.46711431628955236</v>
      </c>
      <c r="G764">
        <f t="shared" ca="1" si="112"/>
        <v>0.32994010204262469</v>
      </c>
      <c r="I764">
        <f t="shared" ca="1" si="113"/>
        <v>0.48629518367096658</v>
      </c>
      <c r="J764">
        <f t="shared" ca="1" si="113"/>
        <v>0.10176148494354198</v>
      </c>
      <c r="K764">
        <f t="shared" ca="1" si="113"/>
        <v>0.16181284089764447</v>
      </c>
      <c r="M764">
        <f t="shared" ca="1" si="105"/>
        <v>0.51167862144732545</v>
      </c>
      <c r="N764">
        <f t="shared" ca="1" si="106"/>
        <v>0.47807027129970198</v>
      </c>
      <c r="O764">
        <f t="shared" ca="1" si="107"/>
        <v>0.36748315119915909</v>
      </c>
      <c r="Q764" s="1"/>
      <c r="R764" s="1"/>
      <c r="S764" s="1"/>
    </row>
    <row r="765" spans="5:19">
      <c r="E765">
        <f t="shared" ca="1" si="112"/>
        <v>0.70449881378484869</v>
      </c>
      <c r="F765">
        <f t="shared" ca="1" si="112"/>
        <v>2.3712850766515636E-2</v>
      </c>
      <c r="G765">
        <f t="shared" ca="1" si="112"/>
        <v>6.6367478155331838E-2</v>
      </c>
      <c r="I765">
        <f t="shared" ca="1" si="113"/>
        <v>0.42598654905995881</v>
      </c>
      <c r="J765">
        <f t="shared" ca="1" si="113"/>
        <v>0.44849538277369128</v>
      </c>
      <c r="K765">
        <f t="shared" ca="1" si="113"/>
        <v>0.39786569651924708</v>
      </c>
      <c r="M765">
        <f t="shared" ca="1" si="105"/>
        <v>0.82327584599833348</v>
      </c>
      <c r="N765">
        <f t="shared" ca="1" si="106"/>
        <v>0.44912181828630293</v>
      </c>
      <c r="O765">
        <f t="shared" ca="1" si="107"/>
        <v>0.40336305560058927</v>
      </c>
      <c r="Q765" s="1"/>
      <c r="R765" s="1"/>
      <c r="S765" s="1"/>
    </row>
    <row r="766" spans="5:19">
      <c r="E766">
        <f t="shared" ca="1" si="112"/>
        <v>0.49675453693546157</v>
      </c>
      <c r="F766">
        <f t="shared" ca="1" si="112"/>
        <v>0.70556175150560474</v>
      </c>
      <c r="G766">
        <f t="shared" ca="1" si="112"/>
        <v>0.70192345013812596</v>
      </c>
      <c r="I766">
        <f t="shared" ca="1" si="113"/>
        <v>0.98016810922816866</v>
      </c>
      <c r="J766">
        <f t="shared" ca="1" si="113"/>
        <v>0.30710778395096661</v>
      </c>
      <c r="K766">
        <f t="shared" ca="1" si="113"/>
        <v>0.51312461304217827</v>
      </c>
      <c r="M766">
        <f t="shared" ca="1" si="105"/>
        <v>1.0988605882066604</v>
      </c>
      <c r="N766">
        <f t="shared" ca="1" si="106"/>
        <v>0.76950151146760604</v>
      </c>
      <c r="O766">
        <f t="shared" ca="1" si="107"/>
        <v>0.86947880846142278</v>
      </c>
      <c r="Q766" s="1"/>
      <c r="R766" s="1"/>
      <c r="S766" s="1"/>
    </row>
    <row r="767" spans="5:19">
      <c r="E767">
        <f t="shared" ca="1" si="112"/>
        <v>0.42593155820028183</v>
      </c>
      <c r="F767">
        <f t="shared" ca="1" si="112"/>
        <v>0.66519241728719192</v>
      </c>
      <c r="G767">
        <f t="shared" ca="1" si="112"/>
        <v>0.27837424459222238</v>
      </c>
      <c r="I767">
        <f t="shared" ca="1" si="113"/>
        <v>0.96743891939333881</v>
      </c>
      <c r="J767">
        <f t="shared" ca="1" si="113"/>
        <v>5.5699726348207079E-2</v>
      </c>
      <c r="K767">
        <f t="shared" ca="1" si="113"/>
        <v>0.98110798212683914</v>
      </c>
      <c r="M767">
        <f t="shared" ca="1" si="105"/>
        <v>1.0570504978608501</v>
      </c>
      <c r="N767">
        <f t="shared" ca="1" si="106"/>
        <v>0.66752034540652228</v>
      </c>
      <c r="O767">
        <f t="shared" ca="1" si="107"/>
        <v>1.0198358165142507</v>
      </c>
      <c r="Q767" s="1"/>
      <c r="R767" s="1"/>
      <c r="S767" s="1"/>
    </row>
    <row r="768" spans="5:19">
      <c r="E768">
        <f t="shared" ca="1" si="112"/>
        <v>0.26480415727004214</v>
      </c>
      <c r="F768">
        <f t="shared" ca="1" si="112"/>
        <v>0.90276905805402685</v>
      </c>
      <c r="G768">
        <f t="shared" ca="1" si="112"/>
        <v>0.56277690518340617</v>
      </c>
      <c r="I768">
        <f t="shared" ca="1" si="113"/>
        <v>0.27643516888577069</v>
      </c>
      <c r="J768">
        <f t="shared" ca="1" si="113"/>
        <v>5.5925968395750481E-2</v>
      </c>
      <c r="K768">
        <f t="shared" ca="1" si="113"/>
        <v>0.85023446584891538</v>
      </c>
      <c r="M768">
        <f t="shared" ca="1" si="105"/>
        <v>0.38280235671218349</v>
      </c>
      <c r="N768">
        <f t="shared" ca="1" si="106"/>
        <v>0.90449968829223892</v>
      </c>
      <c r="O768">
        <f t="shared" ca="1" si="107"/>
        <v>1.0196158550773928</v>
      </c>
      <c r="Q768" s="1"/>
      <c r="R768" s="1"/>
      <c r="S768" s="1"/>
    </row>
    <row r="769" spans="5:19">
      <c r="E769">
        <f t="shared" ca="1" si="112"/>
        <v>0.57435265240830713</v>
      </c>
      <c r="F769">
        <f t="shared" ca="1" si="112"/>
        <v>0.34326167606215963</v>
      </c>
      <c r="G769">
        <f t="shared" ca="1" si="112"/>
        <v>2.5049744769846782E-2</v>
      </c>
      <c r="I769">
        <f t="shared" ca="1" si="113"/>
        <v>0.80527652943447681</v>
      </c>
      <c r="J769">
        <f t="shared" ca="1" si="113"/>
        <v>0.92375550255125027</v>
      </c>
      <c r="K769">
        <f t="shared" ca="1" si="113"/>
        <v>8.4192639066277941E-2</v>
      </c>
      <c r="M769">
        <f t="shared" ca="1" si="105"/>
        <v>0.98911640274868229</v>
      </c>
      <c r="N769">
        <f t="shared" ca="1" si="106"/>
        <v>0.98547085535124568</v>
      </c>
      <c r="O769">
        <f t="shared" ca="1" si="107"/>
        <v>8.7840139947401127E-2</v>
      </c>
      <c r="Q769" s="1"/>
      <c r="R769" s="1"/>
      <c r="S769" s="1"/>
    </row>
    <row r="770" spans="5:19">
      <c r="E770">
        <f t="shared" ca="1" si="112"/>
        <v>0.71726965996813608</v>
      </c>
      <c r="F770">
        <f t="shared" ca="1" si="112"/>
        <v>0.5806466755851114</v>
      </c>
      <c r="G770">
        <f t="shared" ca="1" si="112"/>
        <v>0.22194052836502576</v>
      </c>
      <c r="I770">
        <f t="shared" ca="1" si="113"/>
        <v>0.31382427490909848</v>
      </c>
      <c r="J770">
        <f t="shared" ca="1" si="113"/>
        <v>0.80328418404853874</v>
      </c>
      <c r="K770">
        <f t="shared" ca="1" si="113"/>
        <v>0.28033783315469485</v>
      </c>
      <c r="M770">
        <f t="shared" ca="1" si="105"/>
        <v>0.78291854022818164</v>
      </c>
      <c r="N770">
        <f t="shared" ca="1" si="106"/>
        <v>0.99116902807269369</v>
      </c>
      <c r="O770">
        <f t="shared" ca="1" si="107"/>
        <v>0.35755684698914147</v>
      </c>
      <c r="Q770" s="1"/>
      <c r="R770" s="1"/>
      <c r="S770" s="1"/>
    </row>
    <row r="771" spans="5:19">
      <c r="E771">
        <f t="shared" ca="1" si="112"/>
        <v>0.5333270858856185</v>
      </c>
      <c r="F771">
        <f t="shared" ca="1" si="112"/>
        <v>0.71207177581083325</v>
      </c>
      <c r="G771">
        <f t="shared" ca="1" si="112"/>
        <v>0.87890070210644389</v>
      </c>
      <c r="I771">
        <f t="shared" ca="1" si="113"/>
        <v>8.8551182908973125E-2</v>
      </c>
      <c r="J771">
        <f t="shared" ca="1" si="113"/>
        <v>0.26286285903772999</v>
      </c>
      <c r="K771">
        <f t="shared" ca="1" si="113"/>
        <v>0.86456020381531395</v>
      </c>
      <c r="M771">
        <f t="shared" ref="M771:M834" ca="1" si="114">SQRT(E771^2+I771^2)</f>
        <v>0.54062842371986353</v>
      </c>
      <c r="N771">
        <f t="shared" ref="N771:N834" ca="1" si="115">SQRT(F771^2+J771^2)</f>
        <v>0.75904090572767102</v>
      </c>
      <c r="O771">
        <f t="shared" ref="O771:O834" ca="1" si="116">SQRT(G771^2+K771^2)</f>
        <v>1.2328547319876648</v>
      </c>
      <c r="Q771" s="1"/>
      <c r="R771" s="1"/>
      <c r="S771" s="1"/>
    </row>
    <row r="772" spans="5:19">
      <c r="E772">
        <f t="shared" ca="1" si="112"/>
        <v>0.76347086665635278</v>
      </c>
      <c r="F772">
        <f t="shared" ca="1" si="112"/>
        <v>0.5991803200488941</v>
      </c>
      <c r="G772">
        <f t="shared" ca="1" si="112"/>
        <v>0.19477293633990289</v>
      </c>
      <c r="I772">
        <f t="shared" ca="1" si="113"/>
        <v>0.36231445974531429</v>
      </c>
      <c r="J772">
        <f t="shared" ca="1" si="113"/>
        <v>0.90431071813540975</v>
      </c>
      <c r="K772">
        <f t="shared" ca="1" si="113"/>
        <v>0.59505048624356216</v>
      </c>
      <c r="M772">
        <f t="shared" ca="1" si="114"/>
        <v>0.84507960096877344</v>
      </c>
      <c r="N772">
        <f t="shared" ca="1" si="115"/>
        <v>1.0848017933560379</v>
      </c>
      <c r="O772">
        <f t="shared" ca="1" si="116"/>
        <v>0.62611626548842159</v>
      </c>
      <c r="Q772" s="1"/>
      <c r="R772" s="1"/>
      <c r="S772" s="1"/>
    </row>
    <row r="773" spans="5:19">
      <c r="E773">
        <f t="shared" ca="1" si="112"/>
        <v>0.50554307284230071</v>
      </c>
      <c r="F773">
        <f t="shared" ca="1" si="112"/>
        <v>0.34654219081703985</v>
      </c>
      <c r="G773">
        <f t="shared" ca="1" si="112"/>
        <v>0.89081500113729639</v>
      </c>
      <c r="I773">
        <f t="shared" ca="1" si="113"/>
        <v>0.94397926035359081</v>
      </c>
      <c r="J773">
        <f t="shared" ca="1" si="113"/>
        <v>0.79973080026617005</v>
      </c>
      <c r="K773">
        <f t="shared" ca="1" si="113"/>
        <v>0.57312175630918727</v>
      </c>
      <c r="M773">
        <f t="shared" ca="1" si="114"/>
        <v>1.0708270833689948</v>
      </c>
      <c r="N773">
        <f t="shared" ca="1" si="115"/>
        <v>0.8715852470703267</v>
      </c>
      <c r="O773">
        <f t="shared" ca="1" si="116"/>
        <v>1.0592544141074745</v>
      </c>
      <c r="Q773" s="1"/>
      <c r="R773" s="1"/>
      <c r="S773" s="1"/>
    </row>
    <row r="774" spans="5:19">
      <c r="E774">
        <f t="shared" ca="1" si="112"/>
        <v>0.82554862987725475</v>
      </c>
      <c r="F774">
        <f t="shared" ca="1" si="112"/>
        <v>0.63726864236696579</v>
      </c>
      <c r="G774">
        <f t="shared" ca="1" si="112"/>
        <v>9.6125514040228843E-2</v>
      </c>
      <c r="I774">
        <f t="shared" ca="1" si="113"/>
        <v>0.88708020626062223</v>
      </c>
      <c r="J774">
        <f t="shared" ca="1" si="113"/>
        <v>0.92787642521862068</v>
      </c>
      <c r="K774">
        <f t="shared" ca="1" si="113"/>
        <v>0.19168783934699585</v>
      </c>
      <c r="M774">
        <f t="shared" ca="1" si="114"/>
        <v>1.2117928175359023</v>
      </c>
      <c r="N774">
        <f t="shared" ca="1" si="115"/>
        <v>1.1256402547087245</v>
      </c>
      <c r="O774">
        <f t="shared" ca="1" si="116"/>
        <v>0.21443960036107584</v>
      </c>
      <c r="Q774" s="1"/>
      <c r="R774" s="1"/>
      <c r="S774" s="1"/>
    </row>
    <row r="775" spans="5:19">
      <c r="E775">
        <f t="shared" ca="1" si="112"/>
        <v>6.0422118771345623E-2</v>
      </c>
      <c r="F775">
        <f t="shared" ca="1" si="112"/>
        <v>0.76463886731166442</v>
      </c>
      <c r="G775">
        <f t="shared" ca="1" si="112"/>
        <v>9.2973679223599781E-2</v>
      </c>
      <c r="I775">
        <f t="shared" ca="1" si="113"/>
        <v>0.60867672035582365</v>
      </c>
      <c r="J775">
        <f t="shared" ca="1" si="113"/>
        <v>0.39473217152501316</v>
      </c>
      <c r="K775">
        <f t="shared" ca="1" si="113"/>
        <v>0.95162431877156961</v>
      </c>
      <c r="M775">
        <f t="shared" ca="1" si="114"/>
        <v>0.61166835976690848</v>
      </c>
      <c r="N775">
        <f t="shared" ca="1" si="115"/>
        <v>0.8605150112813359</v>
      </c>
      <c r="O775">
        <f t="shared" ca="1" si="116"/>
        <v>0.95615529549640976</v>
      </c>
      <c r="Q775" s="1"/>
      <c r="R775" s="1"/>
      <c r="S775" s="1"/>
    </row>
    <row r="776" spans="5:19">
      <c r="E776">
        <f t="shared" ca="1" si="112"/>
        <v>0.66024632687554519</v>
      </c>
      <c r="F776">
        <f t="shared" ca="1" si="112"/>
        <v>0.41353397161310923</v>
      </c>
      <c r="G776">
        <f t="shared" ca="1" si="112"/>
        <v>0.6742553522022785</v>
      </c>
      <c r="I776">
        <f t="shared" ca="1" si="113"/>
        <v>0.44539993216214135</v>
      </c>
      <c r="J776">
        <f t="shared" ca="1" si="113"/>
        <v>0.86117892775082105</v>
      </c>
      <c r="K776">
        <f t="shared" ca="1" si="113"/>
        <v>0.63444526102319476</v>
      </c>
      <c r="M776">
        <f t="shared" ca="1" si="114"/>
        <v>0.79643349485232573</v>
      </c>
      <c r="N776">
        <f t="shared" ca="1" si="115"/>
        <v>0.95532166901005944</v>
      </c>
      <c r="O776">
        <f t="shared" ca="1" si="116"/>
        <v>0.92581913417697759</v>
      </c>
      <c r="Q776" s="1"/>
      <c r="R776" s="1"/>
      <c r="S776" s="1"/>
    </row>
    <row r="777" spans="5:19">
      <c r="E777">
        <f t="shared" ca="1" si="112"/>
        <v>0.30556000745537748</v>
      </c>
      <c r="F777">
        <f t="shared" ca="1" si="112"/>
        <v>0.30649596460462636</v>
      </c>
      <c r="G777">
        <f t="shared" ca="1" si="112"/>
        <v>0.27665945648830581</v>
      </c>
      <c r="I777">
        <f t="shared" ca="1" si="113"/>
        <v>0.43697743713476189</v>
      </c>
      <c r="J777">
        <f t="shared" ca="1" si="113"/>
        <v>0.73153000111400246</v>
      </c>
      <c r="K777">
        <f t="shared" ca="1" si="113"/>
        <v>7.1406215108130056E-2</v>
      </c>
      <c r="M777">
        <f t="shared" ca="1" si="114"/>
        <v>0.53321308941266166</v>
      </c>
      <c r="N777">
        <f t="shared" ca="1" si="115"/>
        <v>0.79314306329235007</v>
      </c>
      <c r="O777">
        <f t="shared" ca="1" si="116"/>
        <v>0.28572592185602153</v>
      </c>
      <c r="Q777" s="1"/>
      <c r="R777" s="1"/>
      <c r="S777" s="1"/>
    </row>
    <row r="778" spans="5:19">
      <c r="E778">
        <f t="shared" ca="1" si="112"/>
        <v>0.19097421882657795</v>
      </c>
      <c r="F778">
        <f t="shared" ca="1" si="112"/>
        <v>0.96467169822718191</v>
      </c>
      <c r="G778">
        <f t="shared" ca="1" si="112"/>
        <v>0.35396374540483611</v>
      </c>
      <c r="I778">
        <f t="shared" ca="1" si="113"/>
        <v>0.5157584134206481</v>
      </c>
      <c r="J778">
        <f t="shared" ca="1" si="113"/>
        <v>0.96092903612295011</v>
      </c>
      <c r="K778">
        <f t="shared" ca="1" si="113"/>
        <v>0.32081121649687039</v>
      </c>
      <c r="M778">
        <f t="shared" ca="1" si="114"/>
        <v>0.54997990260609142</v>
      </c>
      <c r="N778">
        <f t="shared" ca="1" si="115"/>
        <v>1.3616079089902118</v>
      </c>
      <c r="O778">
        <f t="shared" ca="1" si="116"/>
        <v>0.47771348075098474</v>
      </c>
      <c r="Q778" s="1"/>
      <c r="R778" s="1"/>
      <c r="S778" s="1"/>
    </row>
    <row r="779" spans="5:19">
      <c r="E779">
        <f t="shared" ca="1" si="112"/>
        <v>0.86504047472014056</v>
      </c>
      <c r="F779">
        <f t="shared" ca="1" si="112"/>
        <v>0.78591875713624382</v>
      </c>
      <c r="G779">
        <f t="shared" ca="1" si="112"/>
        <v>0.26241261510713532</v>
      </c>
      <c r="I779">
        <f t="shared" ca="1" si="113"/>
        <v>0.10896216733840891</v>
      </c>
      <c r="J779">
        <f t="shared" ca="1" si="113"/>
        <v>0.25944935891508347</v>
      </c>
      <c r="K779">
        <f t="shared" ca="1" si="113"/>
        <v>0.93586261802095905</v>
      </c>
      <c r="M779">
        <f t="shared" ca="1" si="114"/>
        <v>0.87187601000092296</v>
      </c>
      <c r="N779">
        <f t="shared" ca="1" si="115"/>
        <v>0.82763655227401955</v>
      </c>
      <c r="O779">
        <f t="shared" ca="1" si="116"/>
        <v>0.97195638810412122</v>
      </c>
      <c r="Q779" s="1"/>
      <c r="R779" s="1"/>
      <c r="S779" s="1"/>
    </row>
    <row r="780" spans="5:19">
      <c r="E780">
        <f t="shared" ca="1" si="112"/>
        <v>0.15894509334705398</v>
      </c>
      <c r="F780">
        <f t="shared" ca="1" si="112"/>
        <v>8.8999842499309034E-2</v>
      </c>
      <c r="G780">
        <f t="shared" ca="1" si="112"/>
        <v>0.30963518243178267</v>
      </c>
      <c r="I780">
        <f t="shared" ca="1" si="113"/>
        <v>0.68454168143020322</v>
      </c>
      <c r="J780">
        <f t="shared" ca="1" si="113"/>
        <v>5.8342441646308973E-2</v>
      </c>
      <c r="K780">
        <f t="shared" ca="1" si="113"/>
        <v>6.4008959665555309E-2</v>
      </c>
      <c r="M780">
        <f t="shared" ca="1" si="114"/>
        <v>0.70275234351398186</v>
      </c>
      <c r="N780">
        <f t="shared" ca="1" si="115"/>
        <v>0.10641810213565539</v>
      </c>
      <c r="O780">
        <f t="shared" ca="1" si="116"/>
        <v>0.31618205691820972</v>
      </c>
      <c r="Q780" s="1"/>
      <c r="R780" s="1"/>
      <c r="S780" s="1"/>
    </row>
    <row r="781" spans="5:19">
      <c r="E781">
        <f t="shared" ca="1" si="112"/>
        <v>0.44201439633280715</v>
      </c>
      <c r="F781">
        <f t="shared" ca="1" si="112"/>
        <v>0.89520549110684122</v>
      </c>
      <c r="G781">
        <f t="shared" ca="1" si="112"/>
        <v>0.93831342233170267</v>
      </c>
      <c r="I781">
        <f t="shared" ca="1" si="113"/>
        <v>0.43450122815326009</v>
      </c>
      <c r="J781">
        <f t="shared" ca="1" si="113"/>
        <v>0.7602269887823212</v>
      </c>
      <c r="K781">
        <f t="shared" ca="1" si="113"/>
        <v>0.69730475583436746</v>
      </c>
      <c r="M781">
        <f t="shared" ca="1" si="114"/>
        <v>0.6198129103464588</v>
      </c>
      <c r="N781">
        <f t="shared" ca="1" si="115"/>
        <v>1.174452189653064</v>
      </c>
      <c r="O781">
        <f t="shared" ca="1" si="116"/>
        <v>1.1690449097605529</v>
      </c>
      <c r="Q781" s="1"/>
      <c r="R781" s="1"/>
      <c r="S781" s="1"/>
    </row>
    <row r="782" spans="5:19">
      <c r="E782">
        <f t="shared" ca="1" si="112"/>
        <v>0.11913849525446629</v>
      </c>
      <c r="F782">
        <f t="shared" ca="1" si="112"/>
        <v>0.65966754253065529</v>
      </c>
      <c r="G782">
        <f t="shared" ca="1" si="112"/>
        <v>0.55872471402620061</v>
      </c>
      <c r="I782">
        <f t="shared" ca="1" si="113"/>
        <v>0.81458280525470195</v>
      </c>
      <c r="J782">
        <f t="shared" ca="1" si="113"/>
        <v>0.88022274760479746</v>
      </c>
      <c r="K782">
        <f t="shared" ca="1" si="113"/>
        <v>0.75513639891650963</v>
      </c>
      <c r="M782">
        <f t="shared" ca="1" si="114"/>
        <v>0.82324912855594212</v>
      </c>
      <c r="N782">
        <f t="shared" ca="1" si="115"/>
        <v>1.0999787961908052</v>
      </c>
      <c r="O782">
        <f t="shared" ca="1" si="116"/>
        <v>0.93936376714894299</v>
      </c>
      <c r="Q782" s="1"/>
      <c r="R782" s="1"/>
      <c r="S782" s="1"/>
    </row>
    <row r="783" spans="5:19">
      <c r="E783">
        <f t="shared" ref="E783:G802" ca="1" si="117">RAND()</f>
        <v>0.96866454954844472</v>
      </c>
      <c r="F783">
        <f t="shared" ca="1" si="117"/>
        <v>0.18308696651693346</v>
      </c>
      <c r="G783">
        <f t="shared" ca="1" si="117"/>
        <v>0.40116989849550588</v>
      </c>
      <c r="I783">
        <f t="shared" ref="I783:K802" ca="1" si="118">RAND()</f>
        <v>0.70208967977741299</v>
      </c>
      <c r="J783">
        <f t="shared" ca="1" si="118"/>
        <v>5.1642954200002311E-2</v>
      </c>
      <c r="K783">
        <f t="shared" ca="1" si="118"/>
        <v>0.6810346589201306</v>
      </c>
      <c r="M783">
        <f t="shared" ca="1" si="114"/>
        <v>1.1963448198583224</v>
      </c>
      <c r="N783">
        <f t="shared" ca="1" si="115"/>
        <v>0.19023099649341127</v>
      </c>
      <c r="O783">
        <f t="shared" ca="1" si="116"/>
        <v>0.79040843499380309</v>
      </c>
      <c r="Q783" s="1"/>
      <c r="R783" s="1"/>
      <c r="S783" s="1"/>
    </row>
    <row r="784" spans="5:19">
      <c r="E784">
        <f t="shared" ca="1" si="117"/>
        <v>0.64893115644869859</v>
      </c>
      <c r="F784">
        <f t="shared" ca="1" si="117"/>
        <v>0.38813929439525552</v>
      </c>
      <c r="G784">
        <f t="shared" ca="1" si="117"/>
        <v>0.32135493100315449</v>
      </c>
      <c r="I784">
        <f t="shared" ca="1" si="118"/>
        <v>0.9567045260259408</v>
      </c>
      <c r="J784">
        <f t="shared" ca="1" si="118"/>
        <v>0.8869829207640525</v>
      </c>
      <c r="K784">
        <f t="shared" ca="1" si="118"/>
        <v>0.77379763993492556</v>
      </c>
      <c r="M784">
        <f t="shared" ca="1" si="114"/>
        <v>1.1560256034917069</v>
      </c>
      <c r="N784">
        <f t="shared" ca="1" si="115"/>
        <v>0.96818945128563361</v>
      </c>
      <c r="O784">
        <f t="shared" ca="1" si="116"/>
        <v>0.83787336707219839</v>
      </c>
      <c r="Q784" s="1"/>
      <c r="R784" s="1"/>
      <c r="S784" s="1"/>
    </row>
    <row r="785" spans="5:19">
      <c r="E785">
        <f t="shared" ca="1" si="117"/>
        <v>0.91622547191551962</v>
      </c>
      <c r="F785">
        <f t="shared" ca="1" si="117"/>
        <v>0.41618500462609598</v>
      </c>
      <c r="G785">
        <f t="shared" ca="1" si="117"/>
        <v>0.21242548818986773</v>
      </c>
      <c r="I785">
        <f t="shared" ca="1" si="118"/>
        <v>0.64070886192957333</v>
      </c>
      <c r="J785">
        <f t="shared" ca="1" si="118"/>
        <v>0.62031705341191934</v>
      </c>
      <c r="K785">
        <f t="shared" ca="1" si="118"/>
        <v>0.43853031605981463</v>
      </c>
      <c r="M785">
        <f t="shared" ca="1" si="114"/>
        <v>1.1180236854118546</v>
      </c>
      <c r="N785">
        <f t="shared" ca="1" si="115"/>
        <v>0.74699612102692314</v>
      </c>
      <c r="O785">
        <f t="shared" ca="1" si="116"/>
        <v>0.48727140911018424</v>
      </c>
      <c r="Q785" s="1"/>
      <c r="R785" s="1"/>
      <c r="S785" s="1"/>
    </row>
    <row r="786" spans="5:19">
      <c r="E786">
        <f t="shared" ca="1" si="117"/>
        <v>0.34659363779204888</v>
      </c>
      <c r="F786">
        <f t="shared" ca="1" si="117"/>
        <v>0.20332430091084319</v>
      </c>
      <c r="G786">
        <f t="shared" ca="1" si="117"/>
        <v>1.3714720531057489E-2</v>
      </c>
      <c r="I786">
        <f t="shared" ca="1" si="118"/>
        <v>0.16452395505197615</v>
      </c>
      <c r="J786">
        <f t="shared" ca="1" si="118"/>
        <v>0.42010614856674966</v>
      </c>
      <c r="K786">
        <f t="shared" ca="1" si="118"/>
        <v>0.59669730930051923</v>
      </c>
      <c r="M786">
        <f t="shared" ca="1" si="114"/>
        <v>0.38366037265252012</v>
      </c>
      <c r="N786">
        <f t="shared" ca="1" si="115"/>
        <v>0.46672255934813245</v>
      </c>
      <c r="O786">
        <f t="shared" ca="1" si="116"/>
        <v>0.59685490069674763</v>
      </c>
      <c r="Q786" s="1"/>
      <c r="R786" s="1"/>
      <c r="S786" s="1"/>
    </row>
    <row r="787" spans="5:19">
      <c r="E787">
        <f t="shared" ca="1" si="117"/>
        <v>0.80969570129929425</v>
      </c>
      <c r="F787">
        <f t="shared" ca="1" si="117"/>
        <v>0.38792982371704743</v>
      </c>
      <c r="G787">
        <f t="shared" ca="1" si="117"/>
        <v>0.41748539267290496</v>
      </c>
      <c r="I787">
        <f t="shared" ca="1" si="118"/>
        <v>0.75543793147410732</v>
      </c>
      <c r="J787">
        <f t="shared" ca="1" si="118"/>
        <v>0.82958213111463897</v>
      </c>
      <c r="K787">
        <f t="shared" ca="1" si="118"/>
        <v>0.13186734542499412</v>
      </c>
      <c r="M787">
        <f t="shared" ca="1" si="114"/>
        <v>1.1073814144243319</v>
      </c>
      <c r="N787">
        <f t="shared" ca="1" si="115"/>
        <v>0.91580350534044452</v>
      </c>
      <c r="O787">
        <f t="shared" ca="1" si="116"/>
        <v>0.43781622843915274</v>
      </c>
      <c r="Q787" s="1"/>
      <c r="R787" s="1"/>
      <c r="S787" s="1"/>
    </row>
    <row r="788" spans="5:19">
      <c r="E788">
        <f t="shared" ca="1" si="117"/>
        <v>0.40328098938009926</v>
      </c>
      <c r="F788">
        <f t="shared" ca="1" si="117"/>
        <v>2.8163179836352414E-2</v>
      </c>
      <c r="G788">
        <f t="shared" ca="1" si="117"/>
        <v>0.38107599104393097</v>
      </c>
      <c r="I788">
        <f t="shared" ca="1" si="118"/>
        <v>0.88261168140425639</v>
      </c>
      <c r="J788">
        <f t="shared" ca="1" si="118"/>
        <v>0.7515728220472635</v>
      </c>
      <c r="K788">
        <f t="shared" ca="1" si="118"/>
        <v>0.51784666450292915</v>
      </c>
      <c r="M788">
        <f t="shared" ca="1" si="114"/>
        <v>0.97038082037241458</v>
      </c>
      <c r="N788">
        <f t="shared" ca="1" si="115"/>
        <v>0.75210030683319251</v>
      </c>
      <c r="O788">
        <f t="shared" ca="1" si="116"/>
        <v>0.64294951503747433</v>
      </c>
      <c r="Q788" s="1"/>
      <c r="R788" s="1"/>
      <c r="S788" s="1"/>
    </row>
    <row r="789" spans="5:19">
      <c r="E789">
        <f t="shared" ca="1" si="117"/>
        <v>0.16496079994959323</v>
      </c>
      <c r="F789">
        <f t="shared" ca="1" si="117"/>
        <v>0.89621790200299078</v>
      </c>
      <c r="G789">
        <f t="shared" ca="1" si="117"/>
        <v>0.91672291915998816</v>
      </c>
      <c r="I789">
        <f t="shared" ca="1" si="118"/>
        <v>0.42536132803537274</v>
      </c>
      <c r="J789">
        <f t="shared" ca="1" si="118"/>
        <v>0.24114278300914549</v>
      </c>
      <c r="K789">
        <f t="shared" ca="1" si="118"/>
        <v>6.7814514989366081E-2</v>
      </c>
      <c r="M789">
        <f t="shared" ca="1" si="114"/>
        <v>0.45622836924946447</v>
      </c>
      <c r="N789">
        <f t="shared" ca="1" si="115"/>
        <v>0.92809286694168602</v>
      </c>
      <c r="O789">
        <f t="shared" ca="1" si="116"/>
        <v>0.91922778404291783</v>
      </c>
      <c r="Q789" s="1"/>
      <c r="R789" s="1"/>
      <c r="S789" s="1"/>
    </row>
    <row r="790" spans="5:19">
      <c r="E790">
        <f t="shared" ca="1" si="117"/>
        <v>0.86564795896708091</v>
      </c>
      <c r="F790">
        <f t="shared" ca="1" si="117"/>
        <v>0.79128890859097822</v>
      </c>
      <c r="G790">
        <f t="shared" ca="1" si="117"/>
        <v>0.93205021674958299</v>
      </c>
      <c r="I790">
        <f t="shared" ca="1" si="118"/>
        <v>0.63607211408881881</v>
      </c>
      <c r="J790">
        <f t="shared" ca="1" si="118"/>
        <v>0.42849831299433117</v>
      </c>
      <c r="K790">
        <f t="shared" ca="1" si="118"/>
        <v>0.70367990160719796</v>
      </c>
      <c r="M790">
        <f t="shared" ca="1" si="114"/>
        <v>1.0742132577776595</v>
      </c>
      <c r="N790">
        <f t="shared" ca="1" si="115"/>
        <v>0.89986051202288531</v>
      </c>
      <c r="O790">
        <f t="shared" ca="1" si="116"/>
        <v>1.1678540193315516</v>
      </c>
      <c r="Q790" s="1"/>
      <c r="R790" s="1"/>
      <c r="S790" s="1"/>
    </row>
    <row r="791" spans="5:19">
      <c r="E791">
        <f t="shared" ca="1" si="117"/>
        <v>0.11238941042313577</v>
      </c>
      <c r="F791">
        <f t="shared" ca="1" si="117"/>
        <v>0.27753352178648338</v>
      </c>
      <c r="G791">
        <f t="shared" ca="1" si="117"/>
        <v>6.6340321297092331E-2</v>
      </c>
      <c r="I791">
        <f t="shared" ca="1" si="118"/>
        <v>8.0333019181482834E-2</v>
      </c>
      <c r="J791">
        <f t="shared" ca="1" si="118"/>
        <v>0.16126735781001611</v>
      </c>
      <c r="K791">
        <f t="shared" ca="1" si="118"/>
        <v>0.64522792512499372</v>
      </c>
      <c r="M791">
        <f t="shared" ca="1" si="114"/>
        <v>0.13814765125065481</v>
      </c>
      <c r="N791">
        <f t="shared" ca="1" si="115"/>
        <v>0.32098600656451087</v>
      </c>
      <c r="O791">
        <f t="shared" ca="1" si="116"/>
        <v>0.64862941159872323</v>
      </c>
      <c r="Q791" s="1"/>
      <c r="R791" s="1"/>
      <c r="S791" s="1"/>
    </row>
    <row r="792" spans="5:19">
      <c r="E792">
        <f t="shared" ca="1" si="117"/>
        <v>0.5409981160659818</v>
      </c>
      <c r="F792">
        <f t="shared" ca="1" si="117"/>
        <v>0.42371817743780982</v>
      </c>
      <c r="G792">
        <f t="shared" ca="1" si="117"/>
        <v>0.38985991892846839</v>
      </c>
      <c r="I792">
        <f t="shared" ca="1" si="118"/>
        <v>0.68534741422292211</v>
      </c>
      <c r="J792">
        <f t="shared" ca="1" si="118"/>
        <v>0.96136176616939584</v>
      </c>
      <c r="K792">
        <f t="shared" ca="1" si="118"/>
        <v>0.30577231265061755</v>
      </c>
      <c r="M792">
        <f t="shared" ca="1" si="114"/>
        <v>0.87314376809835104</v>
      </c>
      <c r="N792">
        <f t="shared" ca="1" si="115"/>
        <v>1.0505967539182479</v>
      </c>
      <c r="O792">
        <f t="shared" ca="1" si="116"/>
        <v>0.49546691470835763</v>
      </c>
      <c r="Q792" s="1"/>
      <c r="R792" s="1"/>
      <c r="S792" s="1"/>
    </row>
    <row r="793" spans="5:19">
      <c r="E793">
        <f t="shared" ca="1" si="117"/>
        <v>0.84933795453854843</v>
      </c>
      <c r="F793">
        <f t="shared" ca="1" si="117"/>
        <v>0.82186012295863531</v>
      </c>
      <c r="G793">
        <f t="shared" ca="1" si="117"/>
        <v>0.89923232528408881</v>
      </c>
      <c r="I793">
        <f t="shared" ca="1" si="118"/>
        <v>0.22606292024927921</v>
      </c>
      <c r="J793">
        <f t="shared" ca="1" si="118"/>
        <v>0.26552082941199151</v>
      </c>
      <c r="K793">
        <f t="shared" ca="1" si="118"/>
        <v>0.41040525926087135</v>
      </c>
      <c r="M793">
        <f t="shared" ca="1" si="114"/>
        <v>0.87890807535905435</v>
      </c>
      <c r="N793">
        <f t="shared" ca="1" si="115"/>
        <v>0.86368708023289031</v>
      </c>
      <c r="O793">
        <f t="shared" ca="1" si="116"/>
        <v>0.98845902882457015</v>
      </c>
      <c r="Q793" s="1"/>
      <c r="R793" s="1"/>
      <c r="S793" s="1"/>
    </row>
    <row r="794" spans="5:19">
      <c r="E794">
        <f t="shared" ca="1" si="117"/>
        <v>9.2060680990382338E-2</v>
      </c>
      <c r="F794">
        <f t="shared" ca="1" si="117"/>
        <v>0.73473859591654822</v>
      </c>
      <c r="G794">
        <f t="shared" ca="1" si="117"/>
        <v>0.57483989695176407</v>
      </c>
      <c r="I794">
        <f t="shared" ca="1" si="118"/>
        <v>0.93963580883514641</v>
      </c>
      <c r="J794">
        <f t="shared" ca="1" si="118"/>
        <v>0.15675196458135954</v>
      </c>
      <c r="K794">
        <f t="shared" ca="1" si="118"/>
        <v>5.4423652993920157E-3</v>
      </c>
      <c r="M794">
        <f t="shared" ca="1" si="114"/>
        <v>0.94413485383693618</v>
      </c>
      <c r="N794">
        <f t="shared" ca="1" si="115"/>
        <v>0.75127357382616389</v>
      </c>
      <c r="O794">
        <f t="shared" ca="1" si="116"/>
        <v>0.57486565949582236</v>
      </c>
      <c r="Q794" s="1"/>
      <c r="R794" s="1"/>
      <c r="S794" s="1"/>
    </row>
    <row r="795" spans="5:19">
      <c r="E795">
        <f t="shared" ca="1" si="117"/>
        <v>0.45948699910260071</v>
      </c>
      <c r="F795">
        <f t="shared" ca="1" si="117"/>
        <v>0.41988821698658896</v>
      </c>
      <c r="G795">
        <f t="shared" ca="1" si="117"/>
        <v>0.56992474645232072</v>
      </c>
      <c r="I795">
        <f t="shared" ca="1" si="118"/>
        <v>0.41064291475461356</v>
      </c>
      <c r="J795">
        <f t="shared" ca="1" si="118"/>
        <v>0.43906740877905137</v>
      </c>
      <c r="K795">
        <f t="shared" ca="1" si="118"/>
        <v>0.19875986716713978</v>
      </c>
      <c r="M795">
        <f t="shared" ca="1" si="114"/>
        <v>0.6162433819380766</v>
      </c>
      <c r="N795">
        <f t="shared" ca="1" si="115"/>
        <v>0.60752473547677666</v>
      </c>
      <c r="O795">
        <f t="shared" ca="1" si="116"/>
        <v>0.60358901697681766</v>
      </c>
      <c r="Q795" s="1"/>
      <c r="R795" s="1"/>
      <c r="S795" s="1"/>
    </row>
    <row r="796" spans="5:19">
      <c r="E796">
        <f t="shared" ca="1" si="117"/>
        <v>0.95892846960690381</v>
      </c>
      <c r="F796">
        <f t="shared" ca="1" si="117"/>
        <v>0.53733902188148086</v>
      </c>
      <c r="G796">
        <f t="shared" ca="1" si="117"/>
        <v>0.49896597441019752</v>
      </c>
      <c r="I796">
        <f t="shared" ca="1" si="118"/>
        <v>0.20955325045313189</v>
      </c>
      <c r="J796">
        <f t="shared" ca="1" si="118"/>
        <v>0.99230339332680728</v>
      </c>
      <c r="K796">
        <f t="shared" ca="1" si="118"/>
        <v>0.87230772043057314</v>
      </c>
      <c r="M796">
        <f t="shared" ca="1" si="114"/>
        <v>0.98155813612751008</v>
      </c>
      <c r="N796">
        <f t="shared" ca="1" si="115"/>
        <v>1.1284499319174259</v>
      </c>
      <c r="O796">
        <f t="shared" ca="1" si="116"/>
        <v>1.0049317403395619</v>
      </c>
      <c r="Q796" s="1"/>
      <c r="R796" s="1"/>
      <c r="S796" s="1"/>
    </row>
    <row r="797" spans="5:19">
      <c r="E797">
        <f t="shared" ca="1" si="117"/>
        <v>0.82394049638881639</v>
      </c>
      <c r="F797">
        <f t="shared" ca="1" si="117"/>
        <v>0.392728498719912</v>
      </c>
      <c r="G797">
        <f t="shared" ca="1" si="117"/>
        <v>0.34141607482597469</v>
      </c>
      <c r="I797">
        <f t="shared" ca="1" si="118"/>
        <v>0.79712394711425039</v>
      </c>
      <c r="J797">
        <f t="shared" ca="1" si="118"/>
        <v>0.18684254869159211</v>
      </c>
      <c r="K797">
        <f t="shared" ca="1" si="118"/>
        <v>0.84135654273304628</v>
      </c>
      <c r="M797">
        <f t="shared" ca="1" si="114"/>
        <v>1.1464224913409766</v>
      </c>
      <c r="N797">
        <f t="shared" ca="1" si="115"/>
        <v>0.43490896945035046</v>
      </c>
      <c r="O797">
        <f t="shared" ca="1" si="116"/>
        <v>0.90798996037912216</v>
      </c>
      <c r="Q797" s="1"/>
      <c r="R797" s="1"/>
      <c r="S797" s="1"/>
    </row>
    <row r="798" spans="5:19">
      <c r="E798">
        <f t="shared" ca="1" si="117"/>
        <v>0.2591973992169172</v>
      </c>
      <c r="F798">
        <f t="shared" ca="1" si="117"/>
        <v>0.97408979160728837</v>
      </c>
      <c r="G798">
        <f t="shared" ca="1" si="117"/>
        <v>0.81823699990032228</v>
      </c>
      <c r="I798">
        <f t="shared" ca="1" si="118"/>
        <v>0.12762688988519955</v>
      </c>
      <c r="J798">
        <f t="shared" ca="1" si="118"/>
        <v>0.27322771485797981</v>
      </c>
      <c r="K798">
        <f t="shared" ca="1" si="118"/>
        <v>0.60622264582993424</v>
      </c>
      <c r="M798">
        <f t="shared" ca="1" si="114"/>
        <v>0.28891506499762659</v>
      </c>
      <c r="N798">
        <f t="shared" ca="1" si="115"/>
        <v>1.0116838964222195</v>
      </c>
      <c r="O798">
        <f t="shared" ca="1" si="116"/>
        <v>1.0183406523963019</v>
      </c>
      <c r="Q798" s="1"/>
      <c r="R798" s="1"/>
      <c r="S798" s="1"/>
    </row>
    <row r="799" spans="5:19">
      <c r="E799">
        <f t="shared" ca="1" si="117"/>
        <v>0.10911150190008811</v>
      </c>
      <c r="F799">
        <f t="shared" ca="1" si="117"/>
        <v>0.85230362384770508</v>
      </c>
      <c r="G799">
        <f t="shared" ca="1" si="117"/>
        <v>0.89399755726397867</v>
      </c>
      <c r="I799">
        <f t="shared" ca="1" si="118"/>
        <v>0.99873168047766758</v>
      </c>
      <c r="J799">
        <f t="shared" ca="1" si="118"/>
        <v>0.72474886177921327</v>
      </c>
      <c r="K799">
        <f t="shared" ca="1" si="118"/>
        <v>0.34402664899078883</v>
      </c>
      <c r="M799">
        <f t="shared" ca="1" si="114"/>
        <v>1.004674220549447</v>
      </c>
      <c r="N799">
        <f t="shared" ca="1" si="115"/>
        <v>1.1187861189137964</v>
      </c>
      <c r="O799">
        <f t="shared" ca="1" si="116"/>
        <v>0.95790707670931852</v>
      </c>
      <c r="Q799" s="1"/>
      <c r="R799" s="1"/>
      <c r="S799" s="1"/>
    </row>
    <row r="800" spans="5:19">
      <c r="E800">
        <f t="shared" ca="1" si="117"/>
        <v>0.32265872908503312</v>
      </c>
      <c r="F800">
        <f t="shared" ca="1" si="117"/>
        <v>0.72952510286240146</v>
      </c>
      <c r="G800">
        <f t="shared" ca="1" si="117"/>
        <v>0.35015423281125369</v>
      </c>
      <c r="I800">
        <f t="shared" ca="1" si="118"/>
        <v>0.556452148826867</v>
      </c>
      <c r="J800">
        <f t="shared" ca="1" si="118"/>
        <v>0.66733311729464617</v>
      </c>
      <c r="K800">
        <f t="shared" ca="1" si="118"/>
        <v>0.30471866339458353</v>
      </c>
      <c r="M800">
        <f t="shared" ca="1" si="114"/>
        <v>0.64323218932886639</v>
      </c>
      <c r="N800">
        <f t="shared" ca="1" si="115"/>
        <v>0.98870640998457548</v>
      </c>
      <c r="O800">
        <f t="shared" ca="1" si="116"/>
        <v>0.46417825301991383</v>
      </c>
      <c r="Q800" s="1"/>
      <c r="R800" s="1"/>
      <c r="S800" s="1"/>
    </row>
    <row r="801" spans="5:19">
      <c r="E801">
        <f t="shared" ca="1" si="117"/>
        <v>0.22655965779778264</v>
      </c>
      <c r="F801">
        <f t="shared" ca="1" si="117"/>
        <v>0.5737569886003735</v>
      </c>
      <c r="G801">
        <f t="shared" ca="1" si="117"/>
        <v>0.55116147575209862</v>
      </c>
      <c r="I801">
        <f t="shared" ca="1" si="118"/>
        <v>0.36626553728855149</v>
      </c>
      <c r="J801">
        <f t="shared" ca="1" si="118"/>
        <v>3.3757317037681478E-2</v>
      </c>
      <c r="K801">
        <f t="shared" ca="1" si="118"/>
        <v>0.75101870133840265</v>
      </c>
      <c r="M801">
        <f t="shared" ca="1" si="114"/>
        <v>0.43067356820069613</v>
      </c>
      <c r="N801">
        <f t="shared" ca="1" si="115"/>
        <v>0.57474919610326702</v>
      </c>
      <c r="O801">
        <f t="shared" ca="1" si="116"/>
        <v>0.9315621622378466</v>
      </c>
      <c r="Q801" s="1"/>
      <c r="R801" s="1"/>
      <c r="S801" s="1"/>
    </row>
    <row r="802" spans="5:19">
      <c r="E802">
        <f t="shared" ca="1" si="117"/>
        <v>5.6188479036302752E-2</v>
      </c>
      <c r="F802">
        <f t="shared" ca="1" si="117"/>
        <v>0.96068946293652147</v>
      </c>
      <c r="G802">
        <f t="shared" ca="1" si="117"/>
        <v>0.6697067515776991</v>
      </c>
      <c r="I802">
        <f t="shared" ca="1" si="118"/>
        <v>0.2315803426534826</v>
      </c>
      <c r="J802">
        <f t="shared" ca="1" si="118"/>
        <v>0.59939283727004966</v>
      </c>
      <c r="K802">
        <f t="shared" ca="1" si="118"/>
        <v>0.80109410313299212</v>
      </c>
      <c r="M802">
        <f t="shared" ca="1" si="114"/>
        <v>0.23829939210983617</v>
      </c>
      <c r="N802">
        <f t="shared" ca="1" si="115"/>
        <v>1.1323409458144231</v>
      </c>
      <c r="O802">
        <f t="shared" ca="1" si="116"/>
        <v>1.0441546318353461</v>
      </c>
      <c r="Q802" s="1"/>
      <c r="R802" s="1"/>
      <c r="S802" s="1"/>
    </row>
    <row r="803" spans="5:19">
      <c r="E803">
        <f t="shared" ref="E803:G822" ca="1" si="119">RAND()</f>
        <v>0.10391178709592297</v>
      </c>
      <c r="F803">
        <f t="shared" ca="1" si="119"/>
        <v>0.53059475191365579</v>
      </c>
      <c r="G803">
        <f t="shared" ca="1" si="119"/>
        <v>0.58516581048096228</v>
      </c>
      <c r="I803">
        <f t="shared" ref="I803:K822" ca="1" si="120">RAND()</f>
        <v>0.28052861053076006</v>
      </c>
      <c r="J803">
        <f t="shared" ca="1" si="120"/>
        <v>0.16573863378369014</v>
      </c>
      <c r="K803">
        <f t="shared" ca="1" si="120"/>
        <v>0.80336619420008404</v>
      </c>
      <c r="M803">
        <f t="shared" ca="1" si="114"/>
        <v>0.29915541249288352</v>
      </c>
      <c r="N803">
        <f t="shared" ca="1" si="115"/>
        <v>0.55587776128101951</v>
      </c>
      <c r="O803">
        <f t="shared" ca="1" si="116"/>
        <v>0.99388946454792881</v>
      </c>
      <c r="Q803" s="1"/>
      <c r="R803" s="1"/>
      <c r="S803" s="1"/>
    </row>
    <row r="804" spans="5:19">
      <c r="E804">
        <f t="shared" ca="1" si="119"/>
        <v>0.50310020326472848</v>
      </c>
      <c r="F804">
        <f t="shared" ca="1" si="119"/>
        <v>0.99478715285469033</v>
      </c>
      <c r="G804">
        <f t="shared" ca="1" si="119"/>
        <v>0.69535329262834167</v>
      </c>
      <c r="I804">
        <f t="shared" ca="1" si="120"/>
        <v>0.45420320210492737</v>
      </c>
      <c r="J804">
        <f t="shared" ca="1" si="120"/>
        <v>0.35104079849175651</v>
      </c>
      <c r="K804">
        <f t="shared" ca="1" si="120"/>
        <v>0.49269602301086302</v>
      </c>
      <c r="M804">
        <f t="shared" ca="1" si="114"/>
        <v>0.67779817300386747</v>
      </c>
      <c r="N804">
        <f t="shared" ca="1" si="115"/>
        <v>1.0549081105435065</v>
      </c>
      <c r="O804">
        <f t="shared" ca="1" si="116"/>
        <v>0.85221216411161194</v>
      </c>
      <c r="Q804" s="1"/>
      <c r="R804" s="1"/>
      <c r="S804" s="1"/>
    </row>
    <row r="805" spans="5:19">
      <c r="E805">
        <f t="shared" ca="1" si="119"/>
        <v>5.4111413281352938E-2</v>
      </c>
      <c r="F805">
        <f t="shared" ca="1" si="119"/>
        <v>0.3096382638229378</v>
      </c>
      <c r="G805">
        <f t="shared" ca="1" si="119"/>
        <v>0.55792766296336915</v>
      </c>
      <c r="I805">
        <f t="shared" ca="1" si="120"/>
        <v>5.7025384739540108E-2</v>
      </c>
      <c r="J805">
        <f t="shared" ca="1" si="120"/>
        <v>0.74483574009023901</v>
      </c>
      <c r="K805">
        <f t="shared" ca="1" si="120"/>
        <v>0.66886496127036099</v>
      </c>
      <c r="M805">
        <f t="shared" ca="1" si="114"/>
        <v>7.8612591561390166E-2</v>
      </c>
      <c r="N805">
        <f t="shared" ca="1" si="115"/>
        <v>0.80663258931130311</v>
      </c>
      <c r="O805">
        <f t="shared" ca="1" si="116"/>
        <v>0.87101298125514082</v>
      </c>
      <c r="Q805" s="1"/>
      <c r="R805" s="1"/>
      <c r="S805" s="1"/>
    </row>
    <row r="806" spans="5:19">
      <c r="E806">
        <f t="shared" ca="1" si="119"/>
        <v>0.11023046087571098</v>
      </c>
      <c r="F806">
        <f t="shared" ca="1" si="119"/>
        <v>0.44917607308042218</v>
      </c>
      <c r="G806">
        <f t="shared" ca="1" si="119"/>
        <v>0.29704878790110456</v>
      </c>
      <c r="I806">
        <f t="shared" ca="1" si="120"/>
        <v>0.86089532905205868</v>
      </c>
      <c r="J806">
        <f t="shared" ca="1" si="120"/>
        <v>0.19468215409531009</v>
      </c>
      <c r="K806">
        <f t="shared" ca="1" si="120"/>
        <v>0.22745023534604591</v>
      </c>
      <c r="M806">
        <f t="shared" ca="1" si="114"/>
        <v>0.86792368448413948</v>
      </c>
      <c r="N806">
        <f t="shared" ca="1" si="115"/>
        <v>0.48955110637311283</v>
      </c>
      <c r="O806">
        <f t="shared" ca="1" si="116"/>
        <v>0.37412777490115207</v>
      </c>
      <c r="Q806" s="1"/>
      <c r="R806" s="1"/>
      <c r="S806" s="1"/>
    </row>
    <row r="807" spans="5:19">
      <c r="E807">
        <f t="shared" ca="1" si="119"/>
        <v>0.50384088248385961</v>
      </c>
      <c r="F807">
        <f t="shared" ca="1" si="119"/>
        <v>0.73133168146746108</v>
      </c>
      <c r="G807">
        <f t="shared" ca="1" si="119"/>
        <v>0.41546763127085562</v>
      </c>
      <c r="I807">
        <f t="shared" ca="1" si="120"/>
        <v>0.2100177997644872</v>
      </c>
      <c r="J807">
        <f t="shared" ca="1" si="120"/>
        <v>0.26042101995747124</v>
      </c>
      <c r="K807">
        <f t="shared" ca="1" si="120"/>
        <v>0.65185545498535635</v>
      </c>
      <c r="M807">
        <f t="shared" ca="1" si="114"/>
        <v>0.54585997387611285</v>
      </c>
      <c r="N807">
        <f t="shared" ca="1" si="115"/>
        <v>0.77631510094401335</v>
      </c>
      <c r="O807">
        <f t="shared" ca="1" si="116"/>
        <v>0.77299992679687979</v>
      </c>
      <c r="Q807" s="1"/>
      <c r="R807" s="1"/>
      <c r="S807" s="1"/>
    </row>
    <row r="808" spans="5:19">
      <c r="E808">
        <f t="shared" ca="1" si="119"/>
        <v>0.23636483909809525</v>
      </c>
      <c r="F808">
        <f t="shared" ca="1" si="119"/>
        <v>0.16208627002211551</v>
      </c>
      <c r="G808">
        <f t="shared" ca="1" si="119"/>
        <v>0.6961834191341767</v>
      </c>
      <c r="I808">
        <f t="shared" ca="1" si="120"/>
        <v>0.17929392612190398</v>
      </c>
      <c r="J808">
        <f t="shared" ca="1" si="120"/>
        <v>0.39084222091194887</v>
      </c>
      <c r="K808">
        <f t="shared" ca="1" si="120"/>
        <v>0.56451217763601358</v>
      </c>
      <c r="M808">
        <f t="shared" ca="1" si="114"/>
        <v>0.29667262951960233</v>
      </c>
      <c r="N808">
        <f t="shared" ca="1" si="115"/>
        <v>0.42311889650199597</v>
      </c>
      <c r="O808">
        <f t="shared" ca="1" si="116"/>
        <v>0.89629534851895043</v>
      </c>
      <c r="Q808" s="1"/>
      <c r="R808" s="1"/>
      <c r="S808" s="1"/>
    </row>
    <row r="809" spans="5:19">
      <c r="E809">
        <f t="shared" ca="1" si="119"/>
        <v>0.4709736217467686</v>
      </c>
      <c r="F809">
        <f t="shared" ca="1" si="119"/>
        <v>0.54425787211162735</v>
      </c>
      <c r="G809">
        <f t="shared" ca="1" si="119"/>
        <v>8.6802035207502071E-2</v>
      </c>
      <c r="I809">
        <f t="shared" ca="1" si="120"/>
        <v>0.73656503992052413</v>
      </c>
      <c r="J809">
        <f t="shared" ca="1" si="120"/>
        <v>0.87115355215951062</v>
      </c>
      <c r="K809">
        <f t="shared" ca="1" si="120"/>
        <v>0.99262013173962171</v>
      </c>
      <c r="M809">
        <f t="shared" ca="1" si="114"/>
        <v>0.87426781389594321</v>
      </c>
      <c r="N809">
        <f t="shared" ca="1" si="115"/>
        <v>1.027192845962047</v>
      </c>
      <c r="O809">
        <f t="shared" ca="1" si="116"/>
        <v>0.99640820914470007</v>
      </c>
      <c r="Q809" s="1"/>
      <c r="R809" s="1"/>
      <c r="S809" s="1"/>
    </row>
    <row r="810" spans="5:19">
      <c r="E810">
        <f t="shared" ca="1" si="119"/>
        <v>0.37880436917319305</v>
      </c>
      <c r="F810">
        <f t="shared" ca="1" si="119"/>
        <v>0.34294202040079313</v>
      </c>
      <c r="G810">
        <f t="shared" ca="1" si="119"/>
        <v>0.5537656568654592</v>
      </c>
      <c r="I810">
        <f t="shared" ca="1" si="120"/>
        <v>0.26739546160295813</v>
      </c>
      <c r="J810">
        <f t="shared" ca="1" si="120"/>
        <v>0.37674949275097092</v>
      </c>
      <c r="K810">
        <f t="shared" ca="1" si="120"/>
        <v>0.44124853571825584</v>
      </c>
      <c r="M810">
        <f t="shared" ca="1" si="114"/>
        <v>0.46367346591169067</v>
      </c>
      <c r="N810">
        <f t="shared" ca="1" si="115"/>
        <v>0.50945991956648751</v>
      </c>
      <c r="O810">
        <f t="shared" ca="1" si="116"/>
        <v>0.70806544400721771</v>
      </c>
      <c r="Q810" s="1"/>
      <c r="R810" s="1"/>
      <c r="S810" s="1"/>
    </row>
    <row r="811" spans="5:19">
      <c r="E811">
        <f t="shared" ca="1" si="119"/>
        <v>0.79589074556233896</v>
      </c>
      <c r="F811">
        <f t="shared" ca="1" si="119"/>
        <v>0.75759562586879348</v>
      </c>
      <c r="G811">
        <f t="shared" ca="1" si="119"/>
        <v>0.74320631497579304</v>
      </c>
      <c r="I811">
        <f t="shared" ca="1" si="120"/>
        <v>2.7855973887083163E-2</v>
      </c>
      <c r="J811">
        <f t="shared" ca="1" si="120"/>
        <v>0.50147226776376908</v>
      </c>
      <c r="K811">
        <f t="shared" ca="1" si="120"/>
        <v>5.2757721351242681E-2</v>
      </c>
      <c r="M811">
        <f t="shared" ca="1" si="114"/>
        <v>0.79637807237076386</v>
      </c>
      <c r="N811">
        <f t="shared" ca="1" si="115"/>
        <v>0.90852934331900703</v>
      </c>
      <c r="O811">
        <f t="shared" ca="1" si="116"/>
        <v>0.74507650867684261</v>
      </c>
      <c r="Q811" s="1"/>
      <c r="R811" s="1"/>
      <c r="S811" s="1"/>
    </row>
    <row r="812" spans="5:19">
      <c r="E812">
        <f t="shared" ca="1" si="119"/>
        <v>0.4520399289945205</v>
      </c>
      <c r="F812">
        <f t="shared" ca="1" si="119"/>
        <v>2.1058589998044219E-2</v>
      </c>
      <c r="G812">
        <f t="shared" ca="1" si="119"/>
        <v>6.477578490708602E-2</v>
      </c>
      <c r="I812">
        <f t="shared" ca="1" si="120"/>
        <v>0.37441997638601432</v>
      </c>
      <c r="J812">
        <f t="shared" ca="1" si="120"/>
        <v>0.25529668489089019</v>
      </c>
      <c r="K812">
        <f t="shared" ca="1" si="120"/>
        <v>0.14334892746164662</v>
      </c>
      <c r="M812">
        <f t="shared" ca="1" si="114"/>
        <v>0.58696713376668253</v>
      </c>
      <c r="N812">
        <f t="shared" ca="1" si="115"/>
        <v>0.25616373968417977</v>
      </c>
      <c r="O812">
        <f t="shared" ca="1" si="116"/>
        <v>0.15730485470809061</v>
      </c>
      <c r="Q812" s="1"/>
      <c r="R812" s="1"/>
      <c r="S812" s="1"/>
    </row>
    <row r="813" spans="5:19">
      <c r="E813">
        <f t="shared" ca="1" si="119"/>
        <v>0.41223283563943269</v>
      </c>
      <c r="F813">
        <f t="shared" ca="1" si="119"/>
        <v>0.23748793524742773</v>
      </c>
      <c r="G813">
        <f t="shared" ca="1" si="119"/>
        <v>0.27287505963026515</v>
      </c>
      <c r="I813">
        <f t="shared" ca="1" si="120"/>
        <v>0.86014517746189956</v>
      </c>
      <c r="J813">
        <f t="shared" ca="1" si="120"/>
        <v>0.86648467524674477</v>
      </c>
      <c r="K813">
        <f t="shared" ca="1" si="120"/>
        <v>0.540916612537921</v>
      </c>
      <c r="M813">
        <f t="shared" ca="1" si="114"/>
        <v>0.95382683810547619</v>
      </c>
      <c r="N813">
        <f t="shared" ca="1" si="115"/>
        <v>0.89844098961787311</v>
      </c>
      <c r="O813">
        <f t="shared" ca="1" si="116"/>
        <v>0.6058478190830765</v>
      </c>
      <c r="Q813" s="1"/>
      <c r="R813" s="1"/>
      <c r="S813" s="1"/>
    </row>
    <row r="814" spans="5:19">
      <c r="E814">
        <f t="shared" ca="1" si="119"/>
        <v>0.97279570299841667</v>
      </c>
      <c r="F814">
        <f t="shared" ca="1" si="119"/>
        <v>0.23617693259057759</v>
      </c>
      <c r="G814">
        <f t="shared" ca="1" si="119"/>
        <v>0.24705690223168109</v>
      </c>
      <c r="I814">
        <f t="shared" ca="1" si="120"/>
        <v>0.8860478142259256</v>
      </c>
      <c r="J814">
        <f t="shared" ca="1" si="120"/>
        <v>0.33545250700819196</v>
      </c>
      <c r="K814">
        <f t="shared" ca="1" si="120"/>
        <v>0.56826513942289059</v>
      </c>
      <c r="M814">
        <f t="shared" ca="1" si="114"/>
        <v>1.3158313755442694</v>
      </c>
      <c r="N814">
        <f t="shared" ca="1" si="115"/>
        <v>0.41025349230198555</v>
      </c>
      <c r="O814">
        <f t="shared" ca="1" si="116"/>
        <v>0.61964698145285246</v>
      </c>
      <c r="Q814" s="1"/>
      <c r="R814" s="1"/>
      <c r="S814" s="1"/>
    </row>
    <row r="815" spans="5:19">
      <c r="E815">
        <f t="shared" ca="1" si="119"/>
        <v>0.39774571126084268</v>
      </c>
      <c r="F815">
        <f t="shared" ca="1" si="119"/>
        <v>0.10396232880195777</v>
      </c>
      <c r="G815">
        <f t="shared" ca="1" si="119"/>
        <v>0.38147651348837575</v>
      </c>
      <c r="I815">
        <f t="shared" ca="1" si="120"/>
        <v>0.8799117987320364</v>
      </c>
      <c r="J815">
        <f t="shared" ca="1" si="120"/>
        <v>0.86892458480078627</v>
      </c>
      <c r="K815">
        <f t="shared" ca="1" si="120"/>
        <v>0.76322046490006867</v>
      </c>
      <c r="M815">
        <f t="shared" ca="1" si="114"/>
        <v>0.96563265498544604</v>
      </c>
      <c r="N815">
        <f t="shared" ca="1" si="115"/>
        <v>0.87512176288853949</v>
      </c>
      <c r="O815">
        <f t="shared" ca="1" si="116"/>
        <v>0.85324662811260144</v>
      </c>
      <c r="Q815" s="1"/>
      <c r="R815" s="1"/>
      <c r="S815" s="1"/>
    </row>
    <row r="816" spans="5:19">
      <c r="E816">
        <f t="shared" ca="1" si="119"/>
        <v>0.13055956217267184</v>
      </c>
      <c r="F816">
        <f t="shared" ca="1" si="119"/>
        <v>0.59722598214468792</v>
      </c>
      <c r="G816">
        <f t="shared" ca="1" si="119"/>
        <v>0.90645388862411203</v>
      </c>
      <c r="I816">
        <f t="shared" ca="1" si="120"/>
        <v>0.90572688965735959</v>
      </c>
      <c r="J816">
        <f t="shared" ca="1" si="120"/>
        <v>0.55543753444433031</v>
      </c>
      <c r="K816">
        <f t="shared" ca="1" si="120"/>
        <v>0.90864735716329381</v>
      </c>
      <c r="M816">
        <f t="shared" ca="1" si="114"/>
        <v>0.91508851917348111</v>
      </c>
      <c r="N816">
        <f t="shared" ca="1" si="115"/>
        <v>0.81559164317585042</v>
      </c>
      <c r="O816">
        <f t="shared" ca="1" si="116"/>
        <v>1.2834713366030472</v>
      </c>
      <c r="Q816" s="1"/>
      <c r="R816" s="1"/>
      <c r="S816" s="1"/>
    </row>
    <row r="817" spans="5:19">
      <c r="E817">
        <f t="shared" ca="1" si="119"/>
        <v>5.247949053171741E-2</v>
      </c>
      <c r="F817">
        <f t="shared" ca="1" si="119"/>
        <v>0.40065775067545761</v>
      </c>
      <c r="G817">
        <f t="shared" ca="1" si="119"/>
        <v>0.84935120894201299</v>
      </c>
      <c r="I817">
        <f t="shared" ca="1" si="120"/>
        <v>0.81732941088036126</v>
      </c>
      <c r="J817">
        <f t="shared" ca="1" si="120"/>
        <v>0.92037943005126266</v>
      </c>
      <c r="K817">
        <f t="shared" ca="1" si="120"/>
        <v>0.52101054105981603</v>
      </c>
      <c r="M817">
        <f t="shared" ca="1" si="114"/>
        <v>0.81901249246669439</v>
      </c>
      <c r="N817">
        <f t="shared" ca="1" si="115"/>
        <v>1.0038052243527149</v>
      </c>
      <c r="O817">
        <f t="shared" ca="1" si="116"/>
        <v>0.99641831578243345</v>
      </c>
      <c r="Q817" s="1"/>
      <c r="R817" s="1"/>
      <c r="S817" s="1"/>
    </row>
    <row r="818" spans="5:19">
      <c r="E818">
        <f t="shared" ca="1" si="119"/>
        <v>0.86165051878193832</v>
      </c>
      <c r="F818">
        <f t="shared" ca="1" si="119"/>
        <v>0.10179921759202104</v>
      </c>
      <c r="G818">
        <f t="shared" ca="1" si="119"/>
        <v>8.4107161042662248E-2</v>
      </c>
      <c r="I818">
        <f t="shared" ca="1" si="120"/>
        <v>0.81221688214315702</v>
      </c>
      <c r="J818">
        <f t="shared" ca="1" si="120"/>
        <v>0.86502608007882209</v>
      </c>
      <c r="K818">
        <f t="shared" ca="1" si="120"/>
        <v>0.90167435825779818</v>
      </c>
      <c r="M818">
        <f t="shared" ca="1" si="114"/>
        <v>1.1841190312445511</v>
      </c>
      <c r="N818">
        <f t="shared" ca="1" si="115"/>
        <v>0.87099552232998323</v>
      </c>
      <c r="O818">
        <f t="shared" ca="1" si="116"/>
        <v>0.90558857263012571</v>
      </c>
      <c r="Q818" s="1"/>
      <c r="R818" s="1"/>
      <c r="S818" s="1"/>
    </row>
    <row r="819" spans="5:19">
      <c r="E819">
        <f t="shared" ca="1" si="119"/>
        <v>0.67618932701192791</v>
      </c>
      <c r="F819">
        <f t="shared" ca="1" si="119"/>
        <v>0.64862452255869329</v>
      </c>
      <c r="G819">
        <f t="shared" ca="1" si="119"/>
        <v>0.11985952580719772</v>
      </c>
      <c r="I819">
        <f t="shared" ca="1" si="120"/>
        <v>0.71238267975918212</v>
      </c>
      <c r="J819">
        <f t="shared" ca="1" si="120"/>
        <v>0.57102914464046606</v>
      </c>
      <c r="K819">
        <f t="shared" ca="1" si="120"/>
        <v>0.39736335686828639</v>
      </c>
      <c r="M819">
        <f t="shared" ca="1" si="114"/>
        <v>0.98220216268633687</v>
      </c>
      <c r="N819">
        <f t="shared" ca="1" si="115"/>
        <v>0.86416899695216742</v>
      </c>
      <c r="O819">
        <f t="shared" ca="1" si="116"/>
        <v>0.41504691699657209</v>
      </c>
      <c r="Q819" s="1"/>
      <c r="R819" s="1"/>
      <c r="S819" s="1"/>
    </row>
    <row r="820" spans="5:19">
      <c r="E820">
        <f t="shared" ca="1" si="119"/>
        <v>0.40958633343047079</v>
      </c>
      <c r="F820">
        <f t="shared" ca="1" si="119"/>
        <v>0.59666078500287245</v>
      </c>
      <c r="G820">
        <f t="shared" ca="1" si="119"/>
        <v>0.78009492572197492</v>
      </c>
      <c r="I820">
        <f t="shared" ca="1" si="120"/>
        <v>9.6175067303227557E-2</v>
      </c>
      <c r="J820">
        <f t="shared" ca="1" si="120"/>
        <v>0.80608431294875005</v>
      </c>
      <c r="K820">
        <f t="shared" ca="1" si="120"/>
        <v>0.45946636508564964</v>
      </c>
      <c r="M820">
        <f t="shared" ca="1" si="114"/>
        <v>0.42072628644261956</v>
      </c>
      <c r="N820">
        <f t="shared" ca="1" si="115"/>
        <v>1.0028838476824233</v>
      </c>
      <c r="O820">
        <f t="shared" ca="1" si="116"/>
        <v>0.90534934350348606</v>
      </c>
      <c r="Q820" s="1"/>
      <c r="R820" s="1"/>
      <c r="S820" s="1"/>
    </row>
    <row r="821" spans="5:19">
      <c r="E821">
        <f t="shared" ca="1" si="119"/>
        <v>0.74491427339851191</v>
      </c>
      <c r="F821">
        <f t="shared" ca="1" si="119"/>
        <v>0.58671225181302411</v>
      </c>
      <c r="G821">
        <f t="shared" ca="1" si="119"/>
        <v>0.60378378787337894</v>
      </c>
      <c r="I821">
        <f t="shared" ca="1" si="120"/>
        <v>0.96495733413754348</v>
      </c>
      <c r="J821">
        <f t="shared" ca="1" si="120"/>
        <v>0.22708593025059787</v>
      </c>
      <c r="K821">
        <f t="shared" ca="1" si="120"/>
        <v>0.9738126341514084</v>
      </c>
      <c r="M821">
        <f t="shared" ca="1" si="114"/>
        <v>1.2190323750494356</v>
      </c>
      <c r="N821">
        <f t="shared" ca="1" si="115"/>
        <v>0.62912581106269105</v>
      </c>
      <c r="O821">
        <f t="shared" ca="1" si="116"/>
        <v>1.145803608360364</v>
      </c>
      <c r="Q821" s="1"/>
      <c r="R821" s="1"/>
      <c r="S821" s="1"/>
    </row>
    <row r="822" spans="5:19">
      <c r="E822">
        <f t="shared" ca="1" si="119"/>
        <v>0.6575734311162611</v>
      </c>
      <c r="F822">
        <f t="shared" ca="1" si="119"/>
        <v>0.32258873217669604</v>
      </c>
      <c r="G822">
        <f t="shared" ca="1" si="119"/>
        <v>0.35859955862844384</v>
      </c>
      <c r="I822">
        <f t="shared" ca="1" si="120"/>
        <v>0.2005495011916667</v>
      </c>
      <c r="J822">
        <f t="shared" ca="1" si="120"/>
        <v>0.36660749053431219</v>
      </c>
      <c r="K822">
        <f t="shared" ca="1" si="120"/>
        <v>0.62248900588142009</v>
      </c>
      <c r="M822">
        <f t="shared" ca="1" si="114"/>
        <v>0.68747575938227701</v>
      </c>
      <c r="N822">
        <f t="shared" ca="1" si="115"/>
        <v>0.48832831398889204</v>
      </c>
      <c r="O822">
        <f t="shared" ca="1" si="116"/>
        <v>0.71839140159926285</v>
      </c>
      <c r="Q822" s="1"/>
      <c r="R822" s="1"/>
      <c r="S822" s="1"/>
    </row>
    <row r="823" spans="5:19">
      <c r="E823">
        <f t="shared" ref="E823:G842" ca="1" si="121">RAND()</f>
        <v>0.12818504264201103</v>
      </c>
      <c r="F823">
        <f t="shared" ca="1" si="121"/>
        <v>0.95442931896688954</v>
      </c>
      <c r="G823">
        <f t="shared" ca="1" si="121"/>
        <v>0.39989226117014454</v>
      </c>
      <c r="I823">
        <f t="shared" ref="I823:K842" ca="1" si="122">RAND()</f>
        <v>0.79841730236219721</v>
      </c>
      <c r="J823">
        <f t="shared" ca="1" si="122"/>
        <v>0.724106574593673</v>
      </c>
      <c r="K823">
        <f t="shared" ca="1" si="122"/>
        <v>0.13795486589827721</v>
      </c>
      <c r="M823">
        <f t="shared" ca="1" si="114"/>
        <v>0.80864182050427147</v>
      </c>
      <c r="N823">
        <f t="shared" ca="1" si="115"/>
        <v>1.1980257327258805</v>
      </c>
      <c r="O823">
        <f t="shared" ca="1" si="116"/>
        <v>0.42301934420163667</v>
      </c>
      <c r="Q823" s="1"/>
      <c r="R823" s="1"/>
      <c r="S823" s="1"/>
    </row>
    <row r="824" spans="5:19">
      <c r="E824">
        <f t="shared" ca="1" si="121"/>
        <v>0.71735111255169226</v>
      </c>
      <c r="F824">
        <f t="shared" ca="1" si="121"/>
        <v>0.83732758570955945</v>
      </c>
      <c r="G824">
        <f t="shared" ca="1" si="121"/>
        <v>0.29966144562855757</v>
      </c>
      <c r="I824">
        <f t="shared" ca="1" si="122"/>
        <v>0.14168057183081473</v>
      </c>
      <c r="J824">
        <f t="shared" ca="1" si="122"/>
        <v>0.28977385924248922</v>
      </c>
      <c r="K824">
        <f t="shared" ca="1" si="122"/>
        <v>0.79936887588257299</v>
      </c>
      <c r="M824">
        <f t="shared" ca="1" si="114"/>
        <v>0.73120859069998434</v>
      </c>
      <c r="N824">
        <f t="shared" ca="1" si="115"/>
        <v>0.8860510003890778</v>
      </c>
      <c r="O824">
        <f t="shared" ca="1" si="116"/>
        <v>0.8536905655598902</v>
      </c>
      <c r="Q824" s="1"/>
      <c r="R824" s="1"/>
      <c r="S824" s="1"/>
    </row>
    <row r="825" spans="5:19">
      <c r="E825">
        <f t="shared" ca="1" si="121"/>
        <v>0.6565748941071714</v>
      </c>
      <c r="F825">
        <f t="shared" ca="1" si="121"/>
        <v>0.1680569162097918</v>
      </c>
      <c r="G825">
        <f t="shared" ca="1" si="121"/>
        <v>0.26432715487515068</v>
      </c>
      <c r="I825">
        <f t="shared" ca="1" si="122"/>
        <v>0.15922824302478933</v>
      </c>
      <c r="J825">
        <f t="shared" ca="1" si="122"/>
        <v>0.2064584985552651</v>
      </c>
      <c r="K825">
        <f t="shared" ca="1" si="122"/>
        <v>0.4802568749634657</v>
      </c>
      <c r="M825">
        <f t="shared" ca="1" si="114"/>
        <v>0.67560656076492087</v>
      </c>
      <c r="N825">
        <f t="shared" ca="1" si="115"/>
        <v>0.26621089142189391</v>
      </c>
      <c r="O825">
        <f t="shared" ca="1" si="116"/>
        <v>0.54819295029584769</v>
      </c>
      <c r="Q825" s="1"/>
      <c r="R825" s="1"/>
      <c r="S825" s="1"/>
    </row>
    <row r="826" spans="5:19">
      <c r="E826">
        <f t="shared" ca="1" si="121"/>
        <v>0.68256070286894688</v>
      </c>
      <c r="F826">
        <f t="shared" ca="1" si="121"/>
        <v>0.62205742901977978</v>
      </c>
      <c r="G826">
        <f t="shared" ca="1" si="121"/>
        <v>0.31703653759409178</v>
      </c>
      <c r="I826">
        <f t="shared" ca="1" si="122"/>
        <v>0.76019476106583639</v>
      </c>
      <c r="J826">
        <f t="shared" ca="1" si="122"/>
        <v>0.7880790463832219</v>
      </c>
      <c r="K826">
        <f t="shared" ca="1" si="122"/>
        <v>0.75330448646738368</v>
      </c>
      <c r="M826">
        <f t="shared" ca="1" si="114"/>
        <v>1.0216580581842902</v>
      </c>
      <c r="N826">
        <f t="shared" ca="1" si="115"/>
        <v>1.0040039981728095</v>
      </c>
      <c r="O826">
        <f t="shared" ca="1" si="116"/>
        <v>0.81730032148625675</v>
      </c>
      <c r="Q826" s="1"/>
      <c r="R826" s="1"/>
      <c r="S826" s="1"/>
    </row>
    <row r="827" spans="5:19">
      <c r="E827">
        <f t="shared" ca="1" si="121"/>
        <v>0.62582504625595736</v>
      </c>
      <c r="F827">
        <f t="shared" ca="1" si="121"/>
        <v>0.38045803360868202</v>
      </c>
      <c r="G827">
        <f t="shared" ca="1" si="121"/>
        <v>0.18469707912469113</v>
      </c>
      <c r="I827">
        <f t="shared" ca="1" si="122"/>
        <v>0.93202847279524659</v>
      </c>
      <c r="J827">
        <f t="shared" ca="1" si="122"/>
        <v>4.173573270051234E-2</v>
      </c>
      <c r="K827">
        <f t="shared" ca="1" si="122"/>
        <v>0.64169368944982197</v>
      </c>
      <c r="M827">
        <f t="shared" ca="1" si="114"/>
        <v>1.1226460094893274</v>
      </c>
      <c r="N827">
        <f t="shared" ca="1" si="115"/>
        <v>0.38274036463565431</v>
      </c>
      <c r="O827">
        <f t="shared" ca="1" si="116"/>
        <v>0.66774531231369716</v>
      </c>
      <c r="Q827" s="1"/>
      <c r="R827" s="1"/>
      <c r="S827" s="1"/>
    </row>
    <row r="828" spans="5:19">
      <c r="E828">
        <f t="shared" ca="1" si="121"/>
        <v>0.91300218242387654</v>
      </c>
      <c r="F828">
        <f t="shared" ca="1" si="121"/>
        <v>0.76487977618873426</v>
      </c>
      <c r="G828">
        <f t="shared" ca="1" si="121"/>
        <v>0.78015914782386275</v>
      </c>
      <c r="I828">
        <f t="shared" ca="1" si="122"/>
        <v>0.19524572232562321</v>
      </c>
      <c r="J828">
        <f t="shared" ca="1" si="122"/>
        <v>0.9961133421200421</v>
      </c>
      <c r="K828">
        <f t="shared" ca="1" si="122"/>
        <v>0.57812346694097094</v>
      </c>
      <c r="M828">
        <f t="shared" ca="1" si="114"/>
        <v>0.93364547725419622</v>
      </c>
      <c r="N828">
        <f t="shared" ca="1" si="115"/>
        <v>1.2558992246084431</v>
      </c>
      <c r="O828">
        <f t="shared" ca="1" si="116"/>
        <v>0.97101752762815963</v>
      </c>
      <c r="Q828" s="1"/>
      <c r="R828" s="1"/>
      <c r="S828" s="1"/>
    </row>
    <row r="829" spans="5:19">
      <c r="E829">
        <f t="shared" ca="1" si="121"/>
        <v>0.86097092609196491</v>
      </c>
      <c r="F829">
        <f t="shared" ca="1" si="121"/>
        <v>3.4158191709028118E-2</v>
      </c>
      <c r="G829">
        <f t="shared" ca="1" si="121"/>
        <v>0.93051877641274316</v>
      </c>
      <c r="I829">
        <f t="shared" ca="1" si="122"/>
        <v>0.6436576881231002</v>
      </c>
      <c r="J829">
        <f t="shared" ca="1" si="122"/>
        <v>0.97707227790475848</v>
      </c>
      <c r="K829">
        <f t="shared" ca="1" si="122"/>
        <v>0.321225787337029</v>
      </c>
      <c r="M829">
        <f t="shared" ca="1" si="114"/>
        <v>1.0749726299100038</v>
      </c>
      <c r="N829">
        <f t="shared" ca="1" si="115"/>
        <v>0.97766917631212269</v>
      </c>
      <c r="O829">
        <f t="shared" ca="1" si="116"/>
        <v>0.98440398196419487</v>
      </c>
      <c r="Q829" s="1"/>
      <c r="R829" s="1"/>
      <c r="S829" s="1"/>
    </row>
    <row r="830" spans="5:19">
      <c r="E830">
        <f t="shared" ca="1" si="121"/>
        <v>0.46673612861174907</v>
      </c>
      <c r="F830">
        <f t="shared" ca="1" si="121"/>
        <v>0.6942100132621003</v>
      </c>
      <c r="G830">
        <f t="shared" ca="1" si="121"/>
        <v>0.9009328697697907</v>
      </c>
      <c r="I830">
        <f t="shared" ca="1" si="122"/>
        <v>0.6752239747254114</v>
      </c>
      <c r="J830">
        <f t="shared" ca="1" si="122"/>
        <v>0.4940113276923106</v>
      </c>
      <c r="K830">
        <f t="shared" ca="1" si="122"/>
        <v>0.34823990724657117</v>
      </c>
      <c r="M830">
        <f t="shared" ca="1" si="114"/>
        <v>0.82083495892625469</v>
      </c>
      <c r="N830">
        <f t="shared" ca="1" si="115"/>
        <v>0.85204150978792392</v>
      </c>
      <c r="O830">
        <f t="shared" ca="1" si="116"/>
        <v>0.96589392214193537</v>
      </c>
      <c r="Q830" s="1"/>
      <c r="R830" s="1"/>
      <c r="S830" s="1"/>
    </row>
    <row r="831" spans="5:19">
      <c r="E831">
        <f t="shared" ca="1" si="121"/>
        <v>0.93305644314064451</v>
      </c>
      <c r="F831">
        <f t="shared" ca="1" si="121"/>
        <v>0.92281133813528093</v>
      </c>
      <c r="G831">
        <f t="shared" ca="1" si="121"/>
        <v>0.81157742012830414</v>
      </c>
      <c r="I831">
        <f t="shared" ca="1" si="122"/>
        <v>0.85936206346755717</v>
      </c>
      <c r="J831">
        <f t="shared" ca="1" si="122"/>
        <v>0.5958409290487392</v>
      </c>
      <c r="K831">
        <f t="shared" ca="1" si="122"/>
        <v>0.33670331172130918</v>
      </c>
      <c r="M831">
        <f t="shared" ca="1" si="114"/>
        <v>1.2685020623607548</v>
      </c>
      <c r="N831">
        <f t="shared" ca="1" si="115"/>
        <v>1.0984567258297855</v>
      </c>
      <c r="O831">
        <f t="shared" ca="1" si="116"/>
        <v>0.87865068655650114</v>
      </c>
      <c r="Q831" s="1"/>
      <c r="R831" s="1"/>
      <c r="S831" s="1"/>
    </row>
    <row r="832" spans="5:19">
      <c r="E832">
        <f t="shared" ca="1" si="121"/>
        <v>0.29734359178869152</v>
      </c>
      <c r="F832">
        <f t="shared" ca="1" si="121"/>
        <v>0.64128146860744195</v>
      </c>
      <c r="G832">
        <f t="shared" ca="1" si="121"/>
        <v>0.63815281183647288</v>
      </c>
      <c r="I832">
        <f t="shared" ca="1" si="122"/>
        <v>0.67608382543522794</v>
      </c>
      <c r="J832">
        <f t="shared" ca="1" si="122"/>
        <v>0.6244002987730346</v>
      </c>
      <c r="K832">
        <f t="shared" ca="1" si="122"/>
        <v>0.32957857081981867</v>
      </c>
      <c r="M832">
        <f t="shared" ca="1" si="114"/>
        <v>0.73858144479328203</v>
      </c>
      <c r="N832">
        <f t="shared" ca="1" si="115"/>
        <v>0.89505176112176466</v>
      </c>
      <c r="O832">
        <f t="shared" ca="1" si="116"/>
        <v>0.71823467306892885</v>
      </c>
      <c r="Q832" s="1"/>
      <c r="R832" s="1"/>
      <c r="S832" s="1"/>
    </row>
    <row r="833" spans="5:19">
      <c r="E833">
        <f t="shared" ca="1" si="121"/>
        <v>0.34634595725691941</v>
      </c>
      <c r="F833">
        <f t="shared" ca="1" si="121"/>
        <v>0.23553405477021538</v>
      </c>
      <c r="G833">
        <f t="shared" ca="1" si="121"/>
        <v>5.5509519352874293E-3</v>
      </c>
      <c r="I833">
        <f t="shared" ca="1" si="122"/>
        <v>9.1542891289341455E-2</v>
      </c>
      <c r="J833">
        <f t="shared" ca="1" si="122"/>
        <v>0.67385637817406896</v>
      </c>
      <c r="K833">
        <f t="shared" ca="1" si="122"/>
        <v>0.31961274700011622</v>
      </c>
      <c r="M833">
        <f t="shared" ca="1" si="114"/>
        <v>0.35823961681230071</v>
      </c>
      <c r="N833">
        <f t="shared" ca="1" si="115"/>
        <v>0.71383381074475083</v>
      </c>
      <c r="O833">
        <f t="shared" ca="1" si="116"/>
        <v>0.31966094711795523</v>
      </c>
      <c r="Q833" s="1"/>
      <c r="R833" s="1"/>
      <c r="S833" s="1"/>
    </row>
    <row r="834" spans="5:19">
      <c r="E834">
        <f t="shared" ca="1" si="121"/>
        <v>0.77069402946828713</v>
      </c>
      <c r="F834">
        <f t="shared" ca="1" si="121"/>
        <v>7.6150594201756405E-2</v>
      </c>
      <c r="G834">
        <f t="shared" ca="1" si="121"/>
        <v>0.7830141512700366</v>
      </c>
      <c r="I834">
        <f t="shared" ca="1" si="122"/>
        <v>0.46835794222650851</v>
      </c>
      <c r="J834">
        <f t="shared" ca="1" si="122"/>
        <v>0.53321325874654768</v>
      </c>
      <c r="K834">
        <f t="shared" ca="1" si="122"/>
        <v>0.76126242065503913</v>
      </c>
      <c r="M834">
        <f t="shared" ca="1" si="114"/>
        <v>0.90184724266624805</v>
      </c>
      <c r="N834">
        <f t="shared" ca="1" si="115"/>
        <v>0.53862351628980465</v>
      </c>
      <c r="O834">
        <f t="shared" ca="1" si="116"/>
        <v>1.0920767528844781</v>
      </c>
      <c r="Q834" s="1"/>
      <c r="R834" s="1"/>
      <c r="S834" s="1"/>
    </row>
    <row r="835" spans="5:19">
      <c r="E835">
        <f t="shared" ca="1" si="121"/>
        <v>0.9385445546385609</v>
      </c>
      <c r="F835">
        <f t="shared" ca="1" si="121"/>
        <v>0.25689829381019891</v>
      </c>
      <c r="G835">
        <f t="shared" ca="1" si="121"/>
        <v>0.38912691016729894</v>
      </c>
      <c r="I835">
        <f t="shared" ca="1" si="122"/>
        <v>0.32385321807459122</v>
      </c>
      <c r="J835">
        <f t="shared" ca="1" si="122"/>
        <v>0.58753044967173551</v>
      </c>
      <c r="K835">
        <f t="shared" ca="1" si="122"/>
        <v>0.54723162920436774</v>
      </c>
      <c r="M835">
        <f t="shared" ref="M835:M898" ca="1" si="123">SQRT(E835^2+I835^2)</f>
        <v>0.99284781708928749</v>
      </c>
      <c r="N835">
        <f t="shared" ref="N835:N898" ca="1" si="124">SQRT(F835^2+J835^2)</f>
        <v>0.64124001953563614</v>
      </c>
      <c r="O835">
        <f t="shared" ref="O835:O898" ca="1" si="125">SQRT(G835^2+K835^2)</f>
        <v>0.67147763046732667</v>
      </c>
      <c r="Q835" s="1"/>
      <c r="R835" s="1"/>
      <c r="S835" s="1"/>
    </row>
    <row r="836" spans="5:19">
      <c r="E836">
        <f t="shared" ca="1" si="121"/>
        <v>0.82596291008830303</v>
      </c>
      <c r="F836">
        <f t="shared" ca="1" si="121"/>
        <v>0.3356232580495413</v>
      </c>
      <c r="G836">
        <f t="shared" ca="1" si="121"/>
        <v>6.2924251266657016E-2</v>
      </c>
      <c r="I836">
        <f t="shared" ca="1" si="122"/>
        <v>8.6261577576037141E-2</v>
      </c>
      <c r="J836">
        <f t="shared" ca="1" si="122"/>
        <v>0.50490824457135575</v>
      </c>
      <c r="K836">
        <f t="shared" ca="1" si="122"/>
        <v>0.8186533298326899</v>
      </c>
      <c r="M836">
        <f t="shared" ca="1" si="123"/>
        <v>0.83045516953502363</v>
      </c>
      <c r="N836">
        <f t="shared" ca="1" si="124"/>
        <v>0.60627989145271588</v>
      </c>
      <c r="O836">
        <f t="shared" ca="1" si="125"/>
        <v>0.82106804580596138</v>
      </c>
      <c r="Q836" s="1"/>
      <c r="R836" s="1"/>
      <c r="S836" s="1"/>
    </row>
    <row r="837" spans="5:19">
      <c r="E837">
        <f t="shared" ca="1" si="121"/>
        <v>0.95275643143287247</v>
      </c>
      <c r="F837">
        <f t="shared" ca="1" si="121"/>
        <v>0.62536569510972928</v>
      </c>
      <c r="G837">
        <f t="shared" ca="1" si="121"/>
        <v>0.51245618854826036</v>
      </c>
      <c r="I837">
        <f t="shared" ca="1" si="122"/>
        <v>0.17074339521926429</v>
      </c>
      <c r="J837">
        <f t="shared" ca="1" si="122"/>
        <v>1.3890794465077905E-2</v>
      </c>
      <c r="K837">
        <f t="shared" ca="1" si="122"/>
        <v>0.16774966000935621</v>
      </c>
      <c r="M837">
        <f t="shared" ca="1" si="123"/>
        <v>0.96793497955580865</v>
      </c>
      <c r="N837">
        <f t="shared" ca="1" si="124"/>
        <v>0.62551994915505771</v>
      </c>
      <c r="O837">
        <f t="shared" ca="1" si="125"/>
        <v>0.53921358812131648</v>
      </c>
      <c r="Q837" s="1"/>
      <c r="R837" s="1"/>
      <c r="S837" s="1"/>
    </row>
    <row r="838" spans="5:19">
      <c r="E838">
        <f t="shared" ca="1" si="121"/>
        <v>0.99511883582994698</v>
      </c>
      <c r="F838">
        <f t="shared" ca="1" si="121"/>
        <v>0.24678446217494621</v>
      </c>
      <c r="G838">
        <f t="shared" ca="1" si="121"/>
        <v>0.44506835696398594</v>
      </c>
      <c r="I838">
        <f t="shared" ca="1" si="122"/>
        <v>0.84610710491005681</v>
      </c>
      <c r="J838">
        <f t="shared" ca="1" si="122"/>
        <v>0.11484664475060846</v>
      </c>
      <c r="K838">
        <f t="shared" ca="1" si="122"/>
        <v>0.44932923069509401</v>
      </c>
      <c r="M838">
        <f t="shared" ca="1" si="123"/>
        <v>1.3062001111632271</v>
      </c>
      <c r="N838">
        <f t="shared" ca="1" si="124"/>
        <v>0.27219904956015167</v>
      </c>
      <c r="O838">
        <f t="shared" ca="1" si="125"/>
        <v>0.63244177591906992</v>
      </c>
      <c r="Q838" s="1"/>
      <c r="R838" s="1"/>
      <c r="S838" s="1"/>
    </row>
    <row r="839" spans="5:19">
      <c r="E839">
        <f t="shared" ca="1" si="121"/>
        <v>0.69334834606437279</v>
      </c>
      <c r="F839">
        <f t="shared" ca="1" si="121"/>
        <v>0.24618834333156192</v>
      </c>
      <c r="G839">
        <f t="shared" ca="1" si="121"/>
        <v>0.46755700705115988</v>
      </c>
      <c r="I839">
        <f t="shared" ca="1" si="122"/>
        <v>0.71072164839292995</v>
      </c>
      <c r="J839">
        <f t="shared" ca="1" si="122"/>
        <v>0.46769637515943163</v>
      </c>
      <c r="K839">
        <f t="shared" ca="1" si="122"/>
        <v>0.55282533169317727</v>
      </c>
      <c r="M839">
        <f t="shared" ca="1" si="123"/>
        <v>0.99290341447925579</v>
      </c>
      <c r="N839">
        <f t="shared" ca="1" si="124"/>
        <v>0.52853438840780342</v>
      </c>
      <c r="O839">
        <f t="shared" ca="1" si="125"/>
        <v>0.7240341167405786</v>
      </c>
      <c r="Q839" s="1"/>
      <c r="R839" s="1"/>
      <c r="S839" s="1"/>
    </row>
    <row r="840" spans="5:19">
      <c r="E840">
        <f t="shared" ca="1" si="121"/>
        <v>0.10130472800829082</v>
      </c>
      <c r="F840">
        <f t="shared" ca="1" si="121"/>
        <v>0.611181974734051</v>
      </c>
      <c r="G840">
        <f t="shared" ca="1" si="121"/>
        <v>0.87098136414651273</v>
      </c>
      <c r="I840">
        <f t="shared" ca="1" si="122"/>
        <v>0.26608011666972509</v>
      </c>
      <c r="J840">
        <f t="shared" ca="1" si="122"/>
        <v>0.63643223296356943</v>
      </c>
      <c r="K840">
        <f t="shared" ca="1" si="122"/>
        <v>0.53182400480897307</v>
      </c>
      <c r="M840">
        <f t="shared" ca="1" si="123"/>
        <v>0.28471262073151643</v>
      </c>
      <c r="N840">
        <f t="shared" ca="1" si="124"/>
        <v>0.88237712651383327</v>
      </c>
      <c r="O840">
        <f t="shared" ca="1" si="125"/>
        <v>1.0205122776241229</v>
      </c>
      <c r="Q840" s="1"/>
      <c r="R840" s="1"/>
      <c r="S840" s="1"/>
    </row>
    <row r="841" spans="5:19">
      <c r="E841">
        <f t="shared" ca="1" si="121"/>
        <v>0.40565289401789606</v>
      </c>
      <c r="F841">
        <f t="shared" ca="1" si="121"/>
        <v>0.22974447768434292</v>
      </c>
      <c r="G841">
        <f t="shared" ca="1" si="121"/>
        <v>0.31135873019653926</v>
      </c>
      <c r="I841">
        <f t="shared" ca="1" si="122"/>
        <v>4.4660618922976569E-2</v>
      </c>
      <c r="J841">
        <f t="shared" ca="1" si="122"/>
        <v>0.38076936943488815</v>
      </c>
      <c r="K841">
        <f t="shared" ca="1" si="122"/>
        <v>0.47179560573894008</v>
      </c>
      <c r="M841">
        <f t="shared" ca="1" si="123"/>
        <v>0.40810395894634216</v>
      </c>
      <c r="N841">
        <f t="shared" ca="1" si="124"/>
        <v>0.44471095975509067</v>
      </c>
      <c r="O841">
        <f t="shared" ca="1" si="125"/>
        <v>0.5652745814771567</v>
      </c>
      <c r="Q841" s="1"/>
      <c r="R841" s="1"/>
      <c r="S841" s="1"/>
    </row>
    <row r="842" spans="5:19">
      <c r="E842">
        <f t="shared" ca="1" si="121"/>
        <v>0.36915010708322837</v>
      </c>
      <c r="F842">
        <f t="shared" ca="1" si="121"/>
        <v>0.69036043614365061</v>
      </c>
      <c r="G842">
        <f t="shared" ca="1" si="121"/>
        <v>0.25349416612173226</v>
      </c>
      <c r="I842">
        <f t="shared" ca="1" si="122"/>
        <v>3.358307844889552E-4</v>
      </c>
      <c r="J842">
        <f t="shared" ca="1" si="122"/>
        <v>0.7575240260716114</v>
      </c>
      <c r="K842">
        <f t="shared" ca="1" si="122"/>
        <v>0.26864101508248872</v>
      </c>
      <c r="M842">
        <f t="shared" ca="1" si="123"/>
        <v>0.36915025984262129</v>
      </c>
      <c r="N842">
        <f t="shared" ca="1" si="124"/>
        <v>1.0249098408485475</v>
      </c>
      <c r="O842">
        <f t="shared" ca="1" si="125"/>
        <v>0.36936064658041506</v>
      </c>
      <c r="Q842" s="1"/>
      <c r="R842" s="1"/>
      <c r="S842" s="1"/>
    </row>
    <row r="843" spans="5:19">
      <c r="E843">
        <f t="shared" ref="E843:G862" ca="1" si="126">RAND()</f>
        <v>0.38875668583432166</v>
      </c>
      <c r="F843">
        <f t="shared" ca="1" si="126"/>
        <v>0.58712778267273968</v>
      </c>
      <c r="G843">
        <f t="shared" ca="1" si="126"/>
        <v>0.69541875779833351</v>
      </c>
      <c r="I843">
        <f t="shared" ref="I843:K862" ca="1" si="127">RAND()</f>
        <v>0.84071811879696146</v>
      </c>
      <c r="J843">
        <f t="shared" ca="1" si="127"/>
        <v>0.98648600800546515</v>
      </c>
      <c r="K843">
        <f t="shared" ca="1" si="127"/>
        <v>0.4739284253688798</v>
      </c>
      <c r="M843">
        <f t="shared" ca="1" si="123"/>
        <v>0.92624981298480558</v>
      </c>
      <c r="N843">
        <f t="shared" ca="1" si="124"/>
        <v>1.1479867931194883</v>
      </c>
      <c r="O843">
        <f t="shared" ca="1" si="125"/>
        <v>0.84155534640949381</v>
      </c>
      <c r="Q843" s="1"/>
      <c r="R843" s="1"/>
      <c r="S843" s="1"/>
    </row>
    <row r="844" spans="5:19">
      <c r="E844">
        <f t="shared" ca="1" si="126"/>
        <v>0.79493646161227716</v>
      </c>
      <c r="F844">
        <f t="shared" ca="1" si="126"/>
        <v>0.1640383334145703</v>
      </c>
      <c r="G844">
        <f t="shared" ca="1" si="126"/>
        <v>0.58819843564765417</v>
      </c>
      <c r="I844">
        <f t="shared" ca="1" si="127"/>
        <v>0.14917053882497866</v>
      </c>
      <c r="J844">
        <f t="shared" ca="1" si="127"/>
        <v>0.95796123463625737</v>
      </c>
      <c r="K844">
        <f t="shared" ca="1" si="127"/>
        <v>2.4439137253322585E-2</v>
      </c>
      <c r="M844">
        <f t="shared" ca="1" si="123"/>
        <v>0.80881136716417501</v>
      </c>
      <c r="N844">
        <f t="shared" ca="1" si="124"/>
        <v>0.97190447158928761</v>
      </c>
      <c r="O844">
        <f t="shared" ca="1" si="125"/>
        <v>0.58870592924484322</v>
      </c>
      <c r="Q844" s="1"/>
      <c r="R844" s="1"/>
      <c r="S844" s="1"/>
    </row>
    <row r="845" spans="5:19">
      <c r="E845">
        <f t="shared" ca="1" si="126"/>
        <v>0.81812570269055662</v>
      </c>
      <c r="F845">
        <f t="shared" ca="1" si="126"/>
        <v>0.73347416402800358</v>
      </c>
      <c r="G845">
        <f t="shared" ca="1" si="126"/>
        <v>0.93489729815752987</v>
      </c>
      <c r="I845">
        <f t="shared" ca="1" si="127"/>
        <v>0.94316296083371154</v>
      </c>
      <c r="J845">
        <f t="shared" ca="1" si="127"/>
        <v>0.37860146241750758</v>
      </c>
      <c r="K845">
        <f t="shared" ca="1" si="127"/>
        <v>0.36289414294347022</v>
      </c>
      <c r="M845">
        <f t="shared" ca="1" si="123"/>
        <v>1.2485535775814871</v>
      </c>
      <c r="N845">
        <f t="shared" ca="1" si="124"/>
        <v>0.82542317428168566</v>
      </c>
      <c r="O845">
        <f t="shared" ca="1" si="125"/>
        <v>1.0028584731082073</v>
      </c>
      <c r="Q845" s="1"/>
      <c r="R845" s="1"/>
      <c r="S845" s="1"/>
    </row>
    <row r="846" spans="5:19">
      <c r="E846">
        <f t="shared" ca="1" si="126"/>
        <v>0.54299226985827787</v>
      </c>
      <c r="F846">
        <f t="shared" ca="1" si="126"/>
        <v>0.4950074810215872</v>
      </c>
      <c r="G846">
        <f t="shared" ca="1" si="126"/>
        <v>0.30175062212398984</v>
      </c>
      <c r="I846">
        <f t="shared" ca="1" si="127"/>
        <v>0.364493059406227</v>
      </c>
      <c r="J846">
        <f t="shared" ca="1" si="127"/>
        <v>0.37558243631011745</v>
      </c>
      <c r="K846">
        <f t="shared" ca="1" si="127"/>
        <v>0.82889615168132558</v>
      </c>
      <c r="M846">
        <f t="shared" ca="1" si="123"/>
        <v>0.65398455293772517</v>
      </c>
      <c r="N846">
        <f t="shared" ca="1" si="124"/>
        <v>0.62136508811807289</v>
      </c>
      <c r="O846">
        <f t="shared" ca="1" si="125"/>
        <v>0.88211238979187112</v>
      </c>
      <c r="Q846" s="1"/>
      <c r="R846" s="1"/>
      <c r="S846" s="1"/>
    </row>
    <row r="847" spans="5:19">
      <c r="E847">
        <f t="shared" ca="1" si="126"/>
        <v>4.745702203409774E-2</v>
      </c>
      <c r="F847">
        <f t="shared" ca="1" si="126"/>
        <v>0.93133203602660508</v>
      </c>
      <c r="G847">
        <f t="shared" ca="1" si="126"/>
        <v>0.87204627891236286</v>
      </c>
      <c r="I847">
        <f t="shared" ca="1" si="127"/>
        <v>0.67900697403173726</v>
      </c>
      <c r="J847">
        <f t="shared" ca="1" si="127"/>
        <v>0.7367026552150131</v>
      </c>
      <c r="K847">
        <f t="shared" ca="1" si="127"/>
        <v>0.67099868287192277</v>
      </c>
      <c r="M847">
        <f t="shared" ca="1" si="123"/>
        <v>0.6806633820943222</v>
      </c>
      <c r="N847">
        <f t="shared" ca="1" si="124"/>
        <v>1.1874805950121088</v>
      </c>
      <c r="O847">
        <f t="shared" ca="1" si="125"/>
        <v>1.1003199284666045</v>
      </c>
      <c r="Q847" s="1"/>
      <c r="R847" s="1"/>
      <c r="S847" s="1"/>
    </row>
    <row r="848" spans="5:19">
      <c r="E848">
        <f t="shared" ca="1" si="126"/>
        <v>0.25099806029849958</v>
      </c>
      <c r="F848">
        <f t="shared" ca="1" si="126"/>
        <v>0.33732702567016304</v>
      </c>
      <c r="G848">
        <f t="shared" ca="1" si="126"/>
        <v>0.11603081709839125</v>
      </c>
      <c r="I848">
        <f t="shared" ca="1" si="127"/>
        <v>0.62592612236626888</v>
      </c>
      <c r="J848">
        <f t="shared" ca="1" si="127"/>
        <v>0.3803395218103589</v>
      </c>
      <c r="K848">
        <f t="shared" ca="1" si="127"/>
        <v>0.75105417618643178</v>
      </c>
      <c r="M848">
        <f t="shared" ca="1" si="123"/>
        <v>0.67437640597375781</v>
      </c>
      <c r="N848">
        <f t="shared" ca="1" si="124"/>
        <v>0.50837749173071312</v>
      </c>
      <c r="O848">
        <f t="shared" ca="1" si="125"/>
        <v>0.75996416105208542</v>
      </c>
      <c r="Q848" s="1"/>
      <c r="R848" s="1"/>
      <c r="S848" s="1"/>
    </row>
    <row r="849" spans="5:19">
      <c r="E849">
        <f t="shared" ca="1" si="126"/>
        <v>0.52953620957516501</v>
      </c>
      <c r="F849">
        <f t="shared" ca="1" si="126"/>
        <v>7.7477329803452344E-2</v>
      </c>
      <c r="G849">
        <f t="shared" ca="1" si="126"/>
        <v>0.14389899924793914</v>
      </c>
      <c r="I849">
        <f t="shared" ca="1" si="127"/>
        <v>0.16411389116690689</v>
      </c>
      <c r="J849">
        <f t="shared" ca="1" si="127"/>
        <v>1.5024394758060833E-2</v>
      </c>
      <c r="K849">
        <f t="shared" ca="1" si="127"/>
        <v>5.50797451482683E-2</v>
      </c>
      <c r="M849">
        <f t="shared" ca="1" si="123"/>
        <v>0.55438431302227198</v>
      </c>
      <c r="N849">
        <f t="shared" ca="1" si="124"/>
        <v>7.8920650474504903E-2</v>
      </c>
      <c r="O849">
        <f t="shared" ca="1" si="125"/>
        <v>0.15408017494199758</v>
      </c>
      <c r="Q849" s="1"/>
      <c r="R849" s="1"/>
      <c r="S849" s="1"/>
    </row>
    <row r="850" spans="5:19">
      <c r="E850">
        <f t="shared" ca="1" si="126"/>
        <v>0.72516282328078208</v>
      </c>
      <c r="F850">
        <f t="shared" ca="1" si="126"/>
        <v>0.16515057539015743</v>
      </c>
      <c r="G850">
        <f t="shared" ca="1" si="126"/>
        <v>0.9667951817366367</v>
      </c>
      <c r="I850">
        <f t="shared" ca="1" si="127"/>
        <v>0.96225631843017023</v>
      </c>
      <c r="J850">
        <f t="shared" ca="1" si="127"/>
        <v>0.16032479517502818</v>
      </c>
      <c r="K850">
        <f t="shared" ca="1" si="127"/>
        <v>0.98249396079417584</v>
      </c>
      <c r="M850">
        <f t="shared" ca="1" si="123"/>
        <v>1.2049059476271748</v>
      </c>
      <c r="N850">
        <f t="shared" ca="1" si="124"/>
        <v>0.23017113741652059</v>
      </c>
      <c r="O850">
        <f t="shared" ca="1" si="125"/>
        <v>1.3784002707581726</v>
      </c>
      <c r="Q850" s="1"/>
      <c r="R850" s="1"/>
      <c r="S850" s="1"/>
    </row>
    <row r="851" spans="5:19">
      <c r="E851">
        <f t="shared" ca="1" si="126"/>
        <v>0.78013457951613674</v>
      </c>
      <c r="F851">
        <f t="shared" ca="1" si="126"/>
        <v>0.38294461727399032</v>
      </c>
      <c r="G851">
        <f t="shared" ca="1" si="126"/>
        <v>0.99258644170747901</v>
      </c>
      <c r="I851">
        <f t="shared" ca="1" si="127"/>
        <v>0.68065933642812215</v>
      </c>
      <c r="J851">
        <f t="shared" ca="1" si="127"/>
        <v>0.49101634378473147</v>
      </c>
      <c r="K851">
        <f t="shared" ca="1" si="127"/>
        <v>0.27482209578136807</v>
      </c>
      <c r="M851">
        <f t="shared" ca="1" si="123"/>
        <v>1.035329461777067</v>
      </c>
      <c r="N851">
        <f t="shared" ca="1" si="124"/>
        <v>0.62269063728536056</v>
      </c>
      <c r="O851">
        <f t="shared" ca="1" si="125"/>
        <v>1.0299296231253756</v>
      </c>
      <c r="Q851" s="1"/>
      <c r="R851" s="1"/>
      <c r="S851" s="1"/>
    </row>
    <row r="852" spans="5:19">
      <c r="E852">
        <f t="shared" ca="1" si="126"/>
        <v>5.7283174437050555E-3</v>
      </c>
      <c r="F852">
        <f t="shared" ca="1" si="126"/>
        <v>0.80239936156345948</v>
      </c>
      <c r="G852">
        <f t="shared" ca="1" si="126"/>
        <v>0.70829918352404952</v>
      </c>
      <c r="I852">
        <f t="shared" ca="1" si="127"/>
        <v>0.26942942758724797</v>
      </c>
      <c r="J852">
        <f t="shared" ca="1" si="127"/>
        <v>0.65966178227947991</v>
      </c>
      <c r="K852">
        <f t="shared" ca="1" si="127"/>
        <v>0.28676998360227235</v>
      </c>
      <c r="M852">
        <f t="shared" ca="1" si="123"/>
        <v>0.2694903153560958</v>
      </c>
      <c r="N852">
        <f t="shared" ca="1" si="124"/>
        <v>1.0387484789098791</v>
      </c>
      <c r="O852">
        <f t="shared" ca="1" si="125"/>
        <v>0.76414969533206167</v>
      </c>
      <c r="Q852" s="1"/>
      <c r="R852" s="1"/>
      <c r="S852" s="1"/>
    </row>
    <row r="853" spans="5:19">
      <c r="E853">
        <f t="shared" ca="1" si="126"/>
        <v>2.5898644760116163E-2</v>
      </c>
      <c r="F853">
        <f t="shared" ca="1" si="126"/>
        <v>3.0206562026829253E-2</v>
      </c>
      <c r="G853">
        <f t="shared" ca="1" si="126"/>
        <v>0.15252762599845759</v>
      </c>
      <c r="I853">
        <f t="shared" ca="1" si="127"/>
        <v>0.71481212988656373</v>
      </c>
      <c r="J853">
        <f t="shared" ca="1" si="127"/>
        <v>0.70351904962405953</v>
      </c>
      <c r="K853">
        <f t="shared" ca="1" si="127"/>
        <v>0.67670986491579477</v>
      </c>
      <c r="M853">
        <f t="shared" ca="1" si="123"/>
        <v>0.71528114810427956</v>
      </c>
      <c r="N853">
        <f t="shared" ca="1" si="124"/>
        <v>0.70416723125506242</v>
      </c>
      <c r="O853">
        <f t="shared" ca="1" si="125"/>
        <v>0.69368646949978674</v>
      </c>
      <c r="Q853" s="1"/>
      <c r="R853" s="1"/>
      <c r="S853" s="1"/>
    </row>
    <row r="854" spans="5:19">
      <c r="E854">
        <f t="shared" ca="1" si="126"/>
        <v>0.36727924135694789</v>
      </c>
      <c r="F854">
        <f t="shared" ca="1" si="126"/>
        <v>0.46859717623367914</v>
      </c>
      <c r="G854">
        <f t="shared" ca="1" si="126"/>
        <v>9.7124179750081474E-2</v>
      </c>
      <c r="I854">
        <f t="shared" ca="1" si="127"/>
        <v>0.75885132763394592</v>
      </c>
      <c r="J854">
        <f t="shared" ca="1" si="127"/>
        <v>3.4712248180880145E-2</v>
      </c>
      <c r="K854">
        <f t="shared" ca="1" si="127"/>
        <v>0.49954406702861842</v>
      </c>
      <c r="M854">
        <f t="shared" ca="1" si="123"/>
        <v>0.84305953442419324</v>
      </c>
      <c r="N854">
        <f t="shared" ca="1" si="124"/>
        <v>0.46988110597038135</v>
      </c>
      <c r="O854">
        <f t="shared" ca="1" si="125"/>
        <v>0.5088982031758601</v>
      </c>
      <c r="Q854" s="1"/>
      <c r="R854" s="1"/>
      <c r="S854" s="1"/>
    </row>
    <row r="855" spans="5:19">
      <c r="E855">
        <f t="shared" ca="1" si="126"/>
        <v>0.1243569936523814</v>
      </c>
      <c r="F855">
        <f t="shared" ca="1" si="126"/>
        <v>0.2987538128502818</v>
      </c>
      <c r="G855">
        <f t="shared" ca="1" si="126"/>
        <v>0.13982206403129815</v>
      </c>
      <c r="I855">
        <f t="shared" ca="1" si="127"/>
        <v>0.33278837713306419</v>
      </c>
      <c r="J855">
        <f t="shared" ca="1" si="127"/>
        <v>0.23807851580209771</v>
      </c>
      <c r="K855">
        <f t="shared" ca="1" si="127"/>
        <v>0.41678102492587676</v>
      </c>
      <c r="M855">
        <f t="shared" ca="1" si="123"/>
        <v>0.35526436047697918</v>
      </c>
      <c r="N855">
        <f t="shared" ca="1" si="124"/>
        <v>0.38201468607778799</v>
      </c>
      <c r="O855">
        <f t="shared" ca="1" si="125"/>
        <v>0.43960963630047595</v>
      </c>
      <c r="Q855" s="1"/>
      <c r="R855" s="1"/>
      <c r="S855" s="1"/>
    </row>
    <row r="856" spans="5:19">
      <c r="E856">
        <f t="shared" ca="1" si="126"/>
        <v>0.17968532471324861</v>
      </c>
      <c r="F856">
        <f t="shared" ca="1" si="126"/>
        <v>0.58200152747107126</v>
      </c>
      <c r="G856">
        <f t="shared" ca="1" si="126"/>
        <v>0.49158843752672077</v>
      </c>
      <c r="I856">
        <f t="shared" ca="1" si="127"/>
        <v>0.22486732653965658</v>
      </c>
      <c r="J856">
        <f t="shared" ca="1" si="127"/>
        <v>0.56348677766322153</v>
      </c>
      <c r="K856">
        <f t="shared" ca="1" si="127"/>
        <v>0.62861652476363905</v>
      </c>
      <c r="M856">
        <f t="shared" ca="1" si="123"/>
        <v>0.28784046008578801</v>
      </c>
      <c r="N856">
        <f t="shared" ca="1" si="124"/>
        <v>0.81008834492291082</v>
      </c>
      <c r="O856">
        <f t="shared" ca="1" si="125"/>
        <v>0.79800872621537011</v>
      </c>
      <c r="Q856" s="1"/>
      <c r="R856" s="1"/>
      <c r="S856" s="1"/>
    </row>
    <row r="857" spans="5:19">
      <c r="E857">
        <f t="shared" ca="1" si="126"/>
        <v>0.30866662265224054</v>
      </c>
      <c r="F857">
        <f t="shared" ca="1" si="126"/>
        <v>0.52690347729878395</v>
      </c>
      <c r="G857">
        <f t="shared" ca="1" si="126"/>
        <v>9.1807743673823161E-2</v>
      </c>
      <c r="I857">
        <f t="shared" ca="1" si="127"/>
        <v>0.30398244552422105</v>
      </c>
      <c r="J857">
        <f t="shared" ca="1" si="127"/>
        <v>0.71097594835160316</v>
      </c>
      <c r="K857">
        <f t="shared" ca="1" si="127"/>
        <v>0.74347303575176316</v>
      </c>
      <c r="M857">
        <f t="shared" ca="1" si="123"/>
        <v>0.43322097262993475</v>
      </c>
      <c r="N857">
        <f t="shared" ca="1" si="124"/>
        <v>0.88493732745545972</v>
      </c>
      <c r="O857">
        <f t="shared" ca="1" si="125"/>
        <v>0.74912002822539792</v>
      </c>
      <c r="Q857" s="1"/>
      <c r="R857" s="1"/>
      <c r="S857" s="1"/>
    </row>
    <row r="858" spans="5:19">
      <c r="E858">
        <f t="shared" ca="1" si="126"/>
        <v>0.82735351678502078</v>
      </c>
      <c r="F858">
        <f t="shared" ca="1" si="126"/>
        <v>0.47558544737290775</v>
      </c>
      <c r="G858">
        <f t="shared" ca="1" si="126"/>
        <v>0.53230334191853013</v>
      </c>
      <c r="I858">
        <f t="shared" ca="1" si="127"/>
        <v>0.32320653141701428</v>
      </c>
      <c r="J858">
        <f t="shared" ca="1" si="127"/>
        <v>0.24651839143876053</v>
      </c>
      <c r="K858">
        <f t="shared" ca="1" si="127"/>
        <v>0.28044903015973111</v>
      </c>
      <c r="M858">
        <f t="shared" ca="1" si="123"/>
        <v>0.88824338088564392</v>
      </c>
      <c r="N858">
        <f t="shared" ca="1" si="124"/>
        <v>0.53567978781212455</v>
      </c>
      <c r="O858">
        <f t="shared" ca="1" si="125"/>
        <v>0.60166311698089769</v>
      </c>
      <c r="Q858" s="1"/>
      <c r="R858" s="1"/>
      <c r="S858" s="1"/>
    </row>
    <row r="859" spans="5:19">
      <c r="E859">
        <f t="shared" ca="1" si="126"/>
        <v>0.29462594871748404</v>
      </c>
      <c r="F859">
        <f t="shared" ca="1" si="126"/>
        <v>0.92992429264081444</v>
      </c>
      <c r="G859">
        <f t="shared" ca="1" si="126"/>
        <v>0.49825508783617156</v>
      </c>
      <c r="I859">
        <f t="shared" ca="1" si="127"/>
        <v>0.69486268808762364</v>
      </c>
      <c r="J859">
        <f t="shared" ca="1" si="127"/>
        <v>0.58638675434174048</v>
      </c>
      <c r="K859">
        <f t="shared" ca="1" si="127"/>
        <v>0.77388339863238298</v>
      </c>
      <c r="M859">
        <f t="shared" ca="1" si="123"/>
        <v>0.75474406586208798</v>
      </c>
      <c r="N859">
        <f t="shared" ca="1" si="124"/>
        <v>1.0993673706777729</v>
      </c>
      <c r="O859">
        <f t="shared" ca="1" si="125"/>
        <v>0.9204094997518435</v>
      </c>
      <c r="Q859" s="1"/>
      <c r="R859" s="1"/>
      <c r="S859" s="1"/>
    </row>
    <row r="860" spans="5:19">
      <c r="E860">
        <f t="shared" ca="1" si="126"/>
        <v>0.80277230538726485</v>
      </c>
      <c r="F860">
        <f t="shared" ca="1" si="126"/>
        <v>0.89153751679071913</v>
      </c>
      <c r="G860">
        <f t="shared" ca="1" si="126"/>
        <v>0.19389725223085108</v>
      </c>
      <c r="I860">
        <f t="shared" ca="1" si="127"/>
        <v>0.2436025785632796</v>
      </c>
      <c r="J860">
        <f t="shared" ca="1" si="127"/>
        <v>0.43090035968860985</v>
      </c>
      <c r="K860">
        <f t="shared" ca="1" si="127"/>
        <v>0.51080559479452448</v>
      </c>
      <c r="M860">
        <f t="shared" ca="1" si="123"/>
        <v>0.83891929920550923</v>
      </c>
      <c r="N860">
        <f t="shared" ca="1" si="124"/>
        <v>0.99020920205032192</v>
      </c>
      <c r="O860">
        <f t="shared" ca="1" si="125"/>
        <v>0.54636846550296281</v>
      </c>
      <c r="Q860" s="1"/>
      <c r="R860" s="1"/>
      <c r="S860" s="1"/>
    </row>
    <row r="861" spans="5:19">
      <c r="E861">
        <f t="shared" ca="1" si="126"/>
        <v>0.78212370251388474</v>
      </c>
      <c r="F861">
        <f t="shared" ca="1" si="126"/>
        <v>0.72571016950016132</v>
      </c>
      <c r="G861">
        <f t="shared" ca="1" si="126"/>
        <v>0.34747520301501766</v>
      </c>
      <c r="I861">
        <f t="shared" ca="1" si="127"/>
        <v>0.47162536787494291</v>
      </c>
      <c r="J861">
        <f t="shared" ca="1" si="127"/>
        <v>0.82192231596511611</v>
      </c>
      <c r="K861">
        <f t="shared" ca="1" si="127"/>
        <v>9.1985489295127731E-2</v>
      </c>
      <c r="M861">
        <f t="shared" ca="1" si="123"/>
        <v>0.9133170170631898</v>
      </c>
      <c r="N861">
        <f t="shared" ca="1" si="124"/>
        <v>1.0964540772861455</v>
      </c>
      <c r="O861">
        <f t="shared" ca="1" si="125"/>
        <v>0.35944449773392251</v>
      </c>
      <c r="Q861" s="1"/>
      <c r="R861" s="1"/>
      <c r="S861" s="1"/>
    </row>
    <row r="862" spans="5:19">
      <c r="E862">
        <f t="shared" ca="1" si="126"/>
        <v>0.93032015064121865</v>
      </c>
      <c r="F862">
        <f t="shared" ca="1" si="126"/>
        <v>0.97588900281213298</v>
      </c>
      <c r="G862">
        <f t="shared" ca="1" si="126"/>
        <v>0.56054316137752491</v>
      </c>
      <c r="I862">
        <f t="shared" ca="1" si="127"/>
        <v>4.4738188400911927E-2</v>
      </c>
      <c r="J862">
        <f t="shared" ca="1" si="127"/>
        <v>0.15901955854189898</v>
      </c>
      <c r="K862">
        <f t="shared" ca="1" si="127"/>
        <v>0.47723731450929385</v>
      </c>
      <c r="M862">
        <f t="shared" ca="1" si="123"/>
        <v>0.93139523736730323</v>
      </c>
      <c r="N862">
        <f t="shared" ca="1" si="124"/>
        <v>0.98876011540136455</v>
      </c>
      <c r="O862">
        <f t="shared" ca="1" si="125"/>
        <v>0.73618210391665506</v>
      </c>
      <c r="Q862" s="1"/>
      <c r="R862" s="1"/>
      <c r="S862" s="1"/>
    </row>
    <row r="863" spans="5:19">
      <c r="E863">
        <f t="shared" ref="E863:G882" ca="1" si="128">RAND()</f>
        <v>0.73560620675497246</v>
      </c>
      <c r="F863">
        <f t="shared" ca="1" si="128"/>
        <v>0.88958823315380808</v>
      </c>
      <c r="G863">
        <f t="shared" ca="1" si="128"/>
        <v>0.10502334174939376</v>
      </c>
      <c r="I863">
        <f t="shared" ref="I863:K882" ca="1" si="129">RAND()</f>
        <v>0.56395903093575672</v>
      </c>
      <c r="J863">
        <f t="shared" ca="1" si="129"/>
        <v>0.67943866462892966</v>
      </c>
      <c r="K863">
        <f t="shared" ca="1" si="129"/>
        <v>0.45868831872595983</v>
      </c>
      <c r="M863">
        <f t="shared" ca="1" si="123"/>
        <v>0.92691222884933233</v>
      </c>
      <c r="N863">
        <f t="shared" ca="1" si="124"/>
        <v>1.1193766674173877</v>
      </c>
      <c r="O863">
        <f t="shared" ca="1" si="125"/>
        <v>0.47055804747964697</v>
      </c>
      <c r="Q863" s="1"/>
      <c r="R863" s="1"/>
      <c r="S863" s="1"/>
    </row>
    <row r="864" spans="5:19">
      <c r="E864">
        <f t="shared" ca="1" si="128"/>
        <v>0.32591823400536435</v>
      </c>
      <c r="F864">
        <f t="shared" ca="1" si="128"/>
        <v>0.32715790943749568</v>
      </c>
      <c r="G864">
        <f t="shared" ca="1" si="128"/>
        <v>0.40823420490598483</v>
      </c>
      <c r="I864">
        <f t="shared" ca="1" si="129"/>
        <v>0.3839429413493971</v>
      </c>
      <c r="J864">
        <f t="shared" ca="1" si="129"/>
        <v>0.12623308924350063</v>
      </c>
      <c r="K864">
        <f t="shared" ca="1" si="129"/>
        <v>0.76218067157108327</v>
      </c>
      <c r="M864">
        <f t="shared" ca="1" si="123"/>
        <v>0.50362176032137651</v>
      </c>
      <c r="N864">
        <f t="shared" ca="1" si="124"/>
        <v>0.35066663731736758</v>
      </c>
      <c r="O864">
        <f t="shared" ca="1" si="125"/>
        <v>0.86462393106585311</v>
      </c>
      <c r="Q864" s="1"/>
      <c r="R864" s="1"/>
      <c r="S864" s="1"/>
    </row>
    <row r="865" spans="5:19">
      <c r="E865">
        <f t="shared" ca="1" si="128"/>
        <v>0.12791785906522457</v>
      </c>
      <c r="F865">
        <f t="shared" ca="1" si="128"/>
        <v>0.14956767922896486</v>
      </c>
      <c r="G865">
        <f t="shared" ca="1" si="128"/>
        <v>0.72169419035368532</v>
      </c>
      <c r="I865">
        <f t="shared" ca="1" si="129"/>
        <v>0.25633745072342951</v>
      </c>
      <c r="J865">
        <f t="shared" ca="1" si="129"/>
        <v>0.32780676499988992</v>
      </c>
      <c r="K865">
        <f t="shared" ca="1" si="129"/>
        <v>0.81716233071644773</v>
      </c>
      <c r="M865">
        <f t="shared" ca="1" si="123"/>
        <v>0.28648187955125071</v>
      </c>
      <c r="N865">
        <f t="shared" ca="1" si="124"/>
        <v>0.3603162025910458</v>
      </c>
      <c r="O865">
        <f t="shared" ca="1" si="125"/>
        <v>1.0902278565200021</v>
      </c>
      <c r="Q865" s="1"/>
      <c r="R865" s="1"/>
      <c r="S865" s="1"/>
    </row>
    <row r="866" spans="5:19">
      <c r="E866">
        <f t="shared" ca="1" si="128"/>
        <v>0.55494067329104579</v>
      </c>
      <c r="F866">
        <f t="shared" ca="1" si="128"/>
        <v>0.71025096934432241</v>
      </c>
      <c r="G866">
        <f t="shared" ca="1" si="128"/>
        <v>0.91612556830868019</v>
      </c>
      <c r="I866">
        <f t="shared" ca="1" si="129"/>
        <v>0.76078288430677898</v>
      </c>
      <c r="J866">
        <f t="shared" ca="1" si="129"/>
        <v>0.19756441853037909</v>
      </c>
      <c r="K866">
        <f t="shared" ca="1" si="129"/>
        <v>0.46738843926504625</v>
      </c>
      <c r="M866">
        <f t="shared" ca="1" si="123"/>
        <v>0.94167390742595236</v>
      </c>
      <c r="N866">
        <f t="shared" ca="1" si="124"/>
        <v>0.73721648036638221</v>
      </c>
      <c r="O866">
        <f t="shared" ca="1" si="125"/>
        <v>1.0284639080043199</v>
      </c>
      <c r="Q866" s="1"/>
      <c r="R866" s="1"/>
      <c r="S866" s="1"/>
    </row>
    <row r="867" spans="5:19">
      <c r="E867">
        <f t="shared" ca="1" si="128"/>
        <v>0.99255226363811033</v>
      </c>
      <c r="F867">
        <f t="shared" ca="1" si="128"/>
        <v>0.67848389994806935</v>
      </c>
      <c r="G867">
        <f t="shared" ca="1" si="128"/>
        <v>0.15765323562594236</v>
      </c>
      <c r="I867">
        <f t="shared" ca="1" si="129"/>
        <v>0.4358425612021728</v>
      </c>
      <c r="J867">
        <f t="shared" ca="1" si="129"/>
        <v>0.68019454759432141</v>
      </c>
      <c r="K867">
        <f t="shared" ca="1" si="129"/>
        <v>0.32503581809154691</v>
      </c>
      <c r="M867">
        <f t="shared" ca="1" si="123"/>
        <v>1.0840289360567856</v>
      </c>
      <c r="N867">
        <f t="shared" ca="1" si="124"/>
        <v>0.96073150519059447</v>
      </c>
      <c r="O867">
        <f t="shared" ca="1" si="125"/>
        <v>0.36125174843282082</v>
      </c>
      <c r="Q867" s="1"/>
      <c r="R867" s="1"/>
      <c r="S867" s="1"/>
    </row>
    <row r="868" spans="5:19">
      <c r="E868">
        <f t="shared" ca="1" si="128"/>
        <v>0.11519210761600984</v>
      </c>
      <c r="F868">
        <f t="shared" ca="1" si="128"/>
        <v>4.4255966590277751E-2</v>
      </c>
      <c r="G868">
        <f t="shared" ca="1" si="128"/>
        <v>0.51003485814050853</v>
      </c>
      <c r="I868">
        <f t="shared" ca="1" si="129"/>
        <v>0.57298808841989501</v>
      </c>
      <c r="J868">
        <f t="shared" ca="1" si="129"/>
        <v>3.2308341056198842E-2</v>
      </c>
      <c r="K868">
        <f t="shared" ca="1" si="129"/>
        <v>0.11170949241726369</v>
      </c>
      <c r="M868">
        <f t="shared" ca="1" si="123"/>
        <v>0.58445236857087324</v>
      </c>
      <c r="N868">
        <f t="shared" ca="1" si="124"/>
        <v>5.479433803454007E-2</v>
      </c>
      <c r="O868">
        <f t="shared" ca="1" si="125"/>
        <v>0.52212504940342719</v>
      </c>
      <c r="Q868" s="1"/>
      <c r="R868" s="1"/>
      <c r="S868" s="1"/>
    </row>
    <row r="869" spans="5:19">
      <c r="E869">
        <f t="shared" ca="1" si="128"/>
        <v>0.75369376691546197</v>
      </c>
      <c r="F869">
        <f t="shared" ca="1" si="128"/>
        <v>0.54410935370154689</v>
      </c>
      <c r="G869">
        <f t="shared" ca="1" si="128"/>
        <v>0.73146123496758353</v>
      </c>
      <c r="I869">
        <f t="shared" ca="1" si="129"/>
        <v>0.49563729114333666</v>
      </c>
      <c r="J869">
        <f t="shared" ca="1" si="129"/>
        <v>0.26794463238918809</v>
      </c>
      <c r="K869">
        <f t="shared" ca="1" si="129"/>
        <v>0.8326320798394482</v>
      </c>
      <c r="M869">
        <f t="shared" ca="1" si="123"/>
        <v>0.90205909931618311</v>
      </c>
      <c r="N869">
        <f t="shared" ca="1" si="124"/>
        <v>0.60650582421910193</v>
      </c>
      <c r="O869">
        <f t="shared" ca="1" si="125"/>
        <v>1.1082922532608752</v>
      </c>
      <c r="Q869" s="1"/>
      <c r="R869" s="1"/>
      <c r="S869" s="1"/>
    </row>
    <row r="870" spans="5:19">
      <c r="E870">
        <f t="shared" ca="1" si="128"/>
        <v>0.32720306299403035</v>
      </c>
      <c r="F870">
        <f t="shared" ca="1" si="128"/>
        <v>0.18317028124706081</v>
      </c>
      <c r="G870">
        <f t="shared" ca="1" si="128"/>
        <v>0.11132215359455966</v>
      </c>
      <c r="I870">
        <f t="shared" ca="1" si="129"/>
        <v>0.77477485389027678</v>
      </c>
      <c r="J870">
        <f t="shared" ca="1" si="129"/>
        <v>0.32454306014909928</v>
      </c>
      <c r="K870">
        <f t="shared" ca="1" si="129"/>
        <v>0.45691591730689596</v>
      </c>
      <c r="M870">
        <f t="shared" ca="1" si="123"/>
        <v>0.84103383918447372</v>
      </c>
      <c r="N870">
        <f t="shared" ca="1" si="124"/>
        <v>0.37266546636771863</v>
      </c>
      <c r="O870">
        <f t="shared" ca="1" si="125"/>
        <v>0.47028159369608857</v>
      </c>
      <c r="Q870" s="1"/>
      <c r="R870" s="1"/>
      <c r="S870" s="1"/>
    </row>
    <row r="871" spans="5:19">
      <c r="E871">
        <f t="shared" ca="1" si="128"/>
        <v>0.23150421641543972</v>
      </c>
      <c r="F871">
        <f t="shared" ca="1" si="128"/>
        <v>0.38457194837046416</v>
      </c>
      <c r="G871">
        <f t="shared" ca="1" si="128"/>
        <v>0.19657664688382148</v>
      </c>
      <c r="I871">
        <f t="shared" ca="1" si="129"/>
        <v>0.13133861387836632</v>
      </c>
      <c r="J871">
        <f t="shared" ca="1" si="129"/>
        <v>0.1400768596390769</v>
      </c>
      <c r="K871">
        <f t="shared" ca="1" si="129"/>
        <v>0.12992138173115375</v>
      </c>
      <c r="M871">
        <f t="shared" ca="1" si="123"/>
        <v>0.26616542546622646</v>
      </c>
      <c r="N871">
        <f t="shared" ca="1" si="124"/>
        <v>0.40928854134925469</v>
      </c>
      <c r="O871">
        <f t="shared" ca="1" si="125"/>
        <v>0.23563094773611301</v>
      </c>
      <c r="Q871" s="1"/>
      <c r="R871" s="1"/>
      <c r="S871" s="1"/>
    </row>
    <row r="872" spans="5:19">
      <c r="E872">
        <f t="shared" ca="1" si="128"/>
        <v>0.47979577412299523</v>
      </c>
      <c r="F872">
        <f t="shared" ca="1" si="128"/>
        <v>0.43600084467371336</v>
      </c>
      <c r="G872">
        <f t="shared" ca="1" si="128"/>
        <v>0.10580749024994329</v>
      </c>
      <c r="I872">
        <f t="shared" ca="1" si="129"/>
        <v>0.99713078936603439</v>
      </c>
      <c r="J872">
        <f t="shared" ca="1" si="129"/>
        <v>0.1382976262706741</v>
      </c>
      <c r="K872">
        <f t="shared" ca="1" si="129"/>
        <v>0.12744002348163708</v>
      </c>
      <c r="M872">
        <f t="shared" ca="1" si="123"/>
        <v>1.10655944077488</v>
      </c>
      <c r="N872">
        <f t="shared" ca="1" si="124"/>
        <v>0.45740897453842611</v>
      </c>
      <c r="O872">
        <f t="shared" ca="1" si="125"/>
        <v>0.16563871702591776</v>
      </c>
      <c r="Q872" s="1"/>
      <c r="R872" s="1"/>
      <c r="S872" s="1"/>
    </row>
    <row r="873" spans="5:19">
      <c r="E873">
        <f t="shared" ca="1" si="128"/>
        <v>0.99610171242556778</v>
      </c>
      <c r="F873">
        <f t="shared" ca="1" si="128"/>
        <v>0.8841369321163306</v>
      </c>
      <c r="G873">
        <f t="shared" ca="1" si="128"/>
        <v>0.56851476408065871</v>
      </c>
      <c r="I873">
        <f t="shared" ca="1" si="129"/>
        <v>0.37162677406596956</v>
      </c>
      <c r="J873">
        <f t="shared" ca="1" si="129"/>
        <v>0.50491481597759602</v>
      </c>
      <c r="K873">
        <f t="shared" ca="1" si="129"/>
        <v>0.99816026537048597</v>
      </c>
      <c r="M873">
        <f t="shared" ca="1" si="123"/>
        <v>1.0631674753771523</v>
      </c>
      <c r="N873">
        <f t="shared" ca="1" si="124"/>
        <v>1.0181537634983071</v>
      </c>
      <c r="O873">
        <f t="shared" ca="1" si="125"/>
        <v>1.1487092549214384</v>
      </c>
      <c r="Q873" s="1"/>
      <c r="R873" s="1"/>
      <c r="S873" s="1"/>
    </row>
    <row r="874" spans="5:19">
      <c r="E874">
        <f t="shared" ca="1" si="128"/>
        <v>0.79724500260844278</v>
      </c>
      <c r="F874">
        <f t="shared" ca="1" si="128"/>
        <v>0.70411733124809839</v>
      </c>
      <c r="G874">
        <f t="shared" ca="1" si="128"/>
        <v>0.61192494347906656</v>
      </c>
      <c r="I874">
        <f t="shared" ca="1" si="129"/>
        <v>0.50556925101085959</v>
      </c>
      <c r="J874">
        <f t="shared" ca="1" si="129"/>
        <v>0.55256451371668813</v>
      </c>
      <c r="K874">
        <f t="shared" ca="1" si="129"/>
        <v>0.40468503150737511</v>
      </c>
      <c r="M874">
        <f t="shared" ca="1" si="123"/>
        <v>0.9440338244744293</v>
      </c>
      <c r="N874">
        <f t="shared" ca="1" si="124"/>
        <v>0.89504679094609596</v>
      </c>
      <c r="O874">
        <f t="shared" ca="1" si="125"/>
        <v>0.73363622537193729</v>
      </c>
      <c r="Q874" s="1"/>
      <c r="R874" s="1"/>
      <c r="S874" s="1"/>
    </row>
    <row r="875" spans="5:19">
      <c r="E875">
        <f t="shared" ca="1" si="128"/>
        <v>6.2956308280453399E-2</v>
      </c>
      <c r="F875">
        <f t="shared" ca="1" si="128"/>
        <v>0.81437066416515425</v>
      </c>
      <c r="G875">
        <f t="shared" ca="1" si="128"/>
        <v>0.80622839473585928</v>
      </c>
      <c r="I875">
        <f t="shared" ca="1" si="129"/>
        <v>0.61936707315982287</v>
      </c>
      <c r="J875">
        <f t="shared" ca="1" si="129"/>
        <v>0.44892533306433879</v>
      </c>
      <c r="K875">
        <f t="shared" ca="1" si="129"/>
        <v>7.6974556905824443E-2</v>
      </c>
      <c r="M875">
        <f t="shared" ca="1" si="123"/>
        <v>0.62255848565967586</v>
      </c>
      <c r="N875">
        <f t="shared" ca="1" si="124"/>
        <v>0.92991049747796795</v>
      </c>
      <c r="O875">
        <f t="shared" ca="1" si="125"/>
        <v>0.80989462702823789</v>
      </c>
      <c r="Q875" s="1"/>
      <c r="R875" s="1"/>
      <c r="S875" s="1"/>
    </row>
    <row r="876" spans="5:19">
      <c r="E876">
        <f t="shared" ca="1" si="128"/>
        <v>0.11453747929154939</v>
      </c>
      <c r="F876">
        <f t="shared" ca="1" si="128"/>
        <v>0.15917713955602286</v>
      </c>
      <c r="G876">
        <f t="shared" ca="1" si="128"/>
        <v>0.56220080883736046</v>
      </c>
      <c r="I876">
        <f t="shared" ca="1" si="129"/>
        <v>4.0691208358967224E-2</v>
      </c>
      <c r="J876">
        <f t="shared" ca="1" si="129"/>
        <v>0.67774042651929634</v>
      </c>
      <c r="K876">
        <f t="shared" ca="1" si="129"/>
        <v>0.18892916719932806</v>
      </c>
      <c r="M876">
        <f t="shared" ca="1" si="123"/>
        <v>0.12155084779702274</v>
      </c>
      <c r="N876">
        <f t="shared" ca="1" si="124"/>
        <v>0.6961820505412325</v>
      </c>
      <c r="O876">
        <f t="shared" ca="1" si="125"/>
        <v>0.59309693952676401</v>
      </c>
      <c r="Q876" s="1"/>
      <c r="R876" s="1"/>
      <c r="S876" s="1"/>
    </row>
    <row r="877" spans="5:19">
      <c r="E877">
        <f t="shared" ca="1" si="128"/>
        <v>6.1883841686511509E-2</v>
      </c>
      <c r="F877">
        <f t="shared" ca="1" si="128"/>
        <v>0.26748167681305723</v>
      </c>
      <c r="G877">
        <f t="shared" ca="1" si="128"/>
        <v>0.82649982361563046</v>
      </c>
      <c r="I877">
        <f t="shared" ca="1" si="129"/>
        <v>0.45847331167884886</v>
      </c>
      <c r="J877">
        <f t="shared" ca="1" si="129"/>
        <v>0.5020720928572624</v>
      </c>
      <c r="K877">
        <f t="shared" ca="1" si="129"/>
        <v>0.32090618990789199</v>
      </c>
      <c r="M877">
        <f t="shared" ca="1" si="123"/>
        <v>0.46263094079801026</v>
      </c>
      <c r="N877">
        <f t="shared" ca="1" si="124"/>
        <v>0.56887857567041167</v>
      </c>
      <c r="O877">
        <f t="shared" ca="1" si="125"/>
        <v>0.88661307296806102</v>
      </c>
      <c r="Q877" s="1"/>
      <c r="R877" s="1"/>
      <c r="S877" s="1"/>
    </row>
    <row r="878" spans="5:19">
      <c r="E878">
        <f t="shared" ca="1" si="128"/>
        <v>2.1280495336672978E-3</v>
      </c>
      <c r="F878">
        <f t="shared" ca="1" si="128"/>
        <v>0.31948398177363968</v>
      </c>
      <c r="G878">
        <f t="shared" ca="1" si="128"/>
        <v>0.69515487013171651</v>
      </c>
      <c r="I878">
        <f t="shared" ca="1" si="129"/>
        <v>0.80016265325450697</v>
      </c>
      <c r="J878">
        <f t="shared" ca="1" si="129"/>
        <v>0.15786939378773601</v>
      </c>
      <c r="K878">
        <f t="shared" ca="1" si="129"/>
        <v>0.57236673404574434</v>
      </c>
      <c r="M878">
        <f t="shared" ca="1" si="123"/>
        <v>0.80016548304591972</v>
      </c>
      <c r="N878">
        <f t="shared" ca="1" si="124"/>
        <v>0.35636043566148951</v>
      </c>
      <c r="O878">
        <f t="shared" ca="1" si="125"/>
        <v>0.90046875110135582</v>
      </c>
      <c r="Q878" s="1"/>
      <c r="R878" s="1"/>
      <c r="S878" s="1"/>
    </row>
    <row r="879" spans="5:19">
      <c r="E879">
        <f t="shared" ca="1" si="128"/>
        <v>0.30974925551000165</v>
      </c>
      <c r="F879">
        <f t="shared" ca="1" si="128"/>
        <v>0.5195229415221676</v>
      </c>
      <c r="G879">
        <f t="shared" ca="1" si="128"/>
        <v>0.51419990171117869</v>
      </c>
      <c r="I879">
        <f t="shared" ca="1" si="129"/>
        <v>0.19488577748635016</v>
      </c>
      <c r="J879">
        <f t="shared" ca="1" si="129"/>
        <v>0.52377157810649955</v>
      </c>
      <c r="K879">
        <f t="shared" ca="1" si="129"/>
        <v>0.934500198282044</v>
      </c>
      <c r="M879">
        <f t="shared" ca="1" si="123"/>
        <v>0.36595774012235271</v>
      </c>
      <c r="N879">
        <f t="shared" ca="1" si="124"/>
        <v>0.73772674670233995</v>
      </c>
      <c r="O879">
        <f t="shared" ca="1" si="125"/>
        <v>1.0666265323481154</v>
      </c>
      <c r="Q879" s="1"/>
      <c r="R879" s="1"/>
      <c r="S879" s="1"/>
    </row>
    <row r="880" spans="5:19">
      <c r="E880">
        <f t="shared" ca="1" si="128"/>
        <v>0.15563226594120017</v>
      </c>
      <c r="F880">
        <f t="shared" ca="1" si="128"/>
        <v>0.4789599785322789</v>
      </c>
      <c r="G880">
        <f t="shared" ca="1" si="128"/>
        <v>8.0876354138500695E-2</v>
      </c>
      <c r="I880">
        <f t="shared" ca="1" si="129"/>
        <v>0.10926367100129952</v>
      </c>
      <c r="J880">
        <f t="shared" ca="1" si="129"/>
        <v>0.81684106050665051</v>
      </c>
      <c r="K880">
        <f t="shared" ca="1" si="129"/>
        <v>2.6506568219091697E-2</v>
      </c>
      <c r="M880">
        <f t="shared" ca="1" si="123"/>
        <v>0.19015770298011248</v>
      </c>
      <c r="N880">
        <f t="shared" ca="1" si="124"/>
        <v>0.9469065313774484</v>
      </c>
      <c r="O880">
        <f t="shared" ca="1" si="125"/>
        <v>8.510924049414105E-2</v>
      </c>
      <c r="Q880" s="1"/>
      <c r="R880" s="1"/>
      <c r="S880" s="1"/>
    </row>
    <row r="881" spans="5:19">
      <c r="E881">
        <f t="shared" ca="1" si="128"/>
        <v>1.8068745622944249E-2</v>
      </c>
      <c r="F881">
        <f t="shared" ca="1" si="128"/>
        <v>0.99285135691431492</v>
      </c>
      <c r="G881">
        <f t="shared" ca="1" si="128"/>
        <v>0.18544356613308022</v>
      </c>
      <c r="I881">
        <f t="shared" ca="1" si="129"/>
        <v>0.69576890903420008</v>
      </c>
      <c r="J881">
        <f t="shared" ca="1" si="129"/>
        <v>9.1272411105939533E-2</v>
      </c>
      <c r="K881">
        <f t="shared" ca="1" si="129"/>
        <v>0.7303490096334031</v>
      </c>
      <c r="M881">
        <f t="shared" ca="1" si="123"/>
        <v>0.69600348730953043</v>
      </c>
      <c r="N881">
        <f t="shared" ca="1" si="124"/>
        <v>0.99703784780503091</v>
      </c>
      <c r="O881">
        <f t="shared" ca="1" si="125"/>
        <v>0.75352438055622784</v>
      </c>
      <c r="Q881" s="1"/>
      <c r="R881" s="1"/>
      <c r="S881" s="1"/>
    </row>
    <row r="882" spans="5:19">
      <c r="E882">
        <f t="shared" ca="1" si="128"/>
        <v>0.47891712615952842</v>
      </c>
      <c r="F882">
        <f t="shared" ca="1" si="128"/>
        <v>1.1172540702903966E-2</v>
      </c>
      <c r="G882">
        <f t="shared" ca="1" si="128"/>
        <v>0.34773321505397625</v>
      </c>
      <c r="I882">
        <f t="shared" ca="1" si="129"/>
        <v>0.85376773306494247</v>
      </c>
      <c r="J882">
        <f t="shared" ca="1" si="129"/>
        <v>0.91091911029327832</v>
      </c>
      <c r="K882">
        <f t="shared" ca="1" si="129"/>
        <v>0.10352887886380757</v>
      </c>
      <c r="M882">
        <f t="shared" ca="1" si="123"/>
        <v>0.97891825795198673</v>
      </c>
      <c r="N882">
        <f t="shared" ca="1" si="124"/>
        <v>0.91098762404505573</v>
      </c>
      <c r="O882">
        <f t="shared" ca="1" si="125"/>
        <v>0.36281760928953249</v>
      </c>
      <c r="Q882" s="1"/>
      <c r="R882" s="1"/>
      <c r="S882" s="1"/>
    </row>
    <row r="883" spans="5:19">
      <c r="E883">
        <f t="shared" ref="E883:G902" ca="1" si="130">RAND()</f>
        <v>0.58394823400839702</v>
      </c>
      <c r="F883">
        <f t="shared" ca="1" si="130"/>
        <v>0.5200538722788508</v>
      </c>
      <c r="G883">
        <f t="shared" ca="1" si="130"/>
        <v>0.95654509269118937</v>
      </c>
      <c r="I883">
        <f t="shared" ref="I883:K902" ca="1" si="131">RAND()</f>
        <v>0.30208716508400046</v>
      </c>
      <c r="J883">
        <f t="shared" ca="1" si="131"/>
        <v>0.78395147888057459</v>
      </c>
      <c r="K883">
        <f t="shared" ca="1" si="131"/>
        <v>0.64619445087412242</v>
      </c>
      <c r="M883">
        <f t="shared" ca="1" si="123"/>
        <v>0.65745889248683353</v>
      </c>
      <c r="N883">
        <f t="shared" ca="1" si="124"/>
        <v>0.94076349382364288</v>
      </c>
      <c r="O883">
        <f t="shared" ca="1" si="125"/>
        <v>1.1543594685764502</v>
      </c>
      <c r="Q883" s="1"/>
      <c r="R883" s="1"/>
      <c r="S883" s="1"/>
    </row>
    <row r="884" spans="5:19">
      <c r="E884">
        <f t="shared" ca="1" si="130"/>
        <v>0.12770305412331728</v>
      </c>
      <c r="F884">
        <f t="shared" ca="1" si="130"/>
        <v>0.72712670355231301</v>
      </c>
      <c r="G884">
        <f t="shared" ca="1" si="130"/>
        <v>0.88505542057229714</v>
      </c>
      <c r="I884">
        <f t="shared" ca="1" si="131"/>
        <v>5.4487202428413539E-2</v>
      </c>
      <c r="J884">
        <f t="shared" ca="1" si="131"/>
        <v>0.13958388237781394</v>
      </c>
      <c r="K884">
        <f t="shared" ca="1" si="131"/>
        <v>0.68291628158106699</v>
      </c>
      <c r="M884">
        <f t="shared" ca="1" si="123"/>
        <v>0.13884136725377569</v>
      </c>
      <c r="N884">
        <f t="shared" ca="1" si="124"/>
        <v>0.74040320315252328</v>
      </c>
      <c r="O884">
        <f t="shared" ca="1" si="125"/>
        <v>1.1178988080917329</v>
      </c>
      <c r="Q884" s="1"/>
      <c r="R884" s="1"/>
      <c r="S884" s="1"/>
    </row>
    <row r="885" spans="5:19">
      <c r="E885">
        <f t="shared" ca="1" si="130"/>
        <v>0.97585824054848036</v>
      </c>
      <c r="F885">
        <f t="shared" ca="1" si="130"/>
        <v>0.13725374485818964</v>
      </c>
      <c r="G885">
        <f t="shared" ca="1" si="130"/>
        <v>0.39290996333192529</v>
      </c>
      <c r="I885">
        <f t="shared" ca="1" si="131"/>
        <v>0.52631882339888403</v>
      </c>
      <c r="J885">
        <f t="shared" ca="1" si="131"/>
        <v>0.29403067587030662</v>
      </c>
      <c r="K885">
        <f t="shared" ca="1" si="131"/>
        <v>5.2717761650317607E-2</v>
      </c>
      <c r="M885">
        <f t="shared" ca="1" si="123"/>
        <v>1.1087428960360293</v>
      </c>
      <c r="N885">
        <f t="shared" ca="1" si="124"/>
        <v>0.32448825684506111</v>
      </c>
      <c r="O885">
        <f t="shared" ca="1" si="125"/>
        <v>0.39643082836595156</v>
      </c>
      <c r="Q885" s="1"/>
      <c r="R885" s="1"/>
      <c r="S885" s="1"/>
    </row>
    <row r="886" spans="5:19">
      <c r="E886">
        <f t="shared" ca="1" si="130"/>
        <v>0.35996052980333726</v>
      </c>
      <c r="F886">
        <f t="shared" ca="1" si="130"/>
        <v>0.39073005585481213</v>
      </c>
      <c r="G886">
        <f t="shared" ca="1" si="130"/>
        <v>0.62207181216324781</v>
      </c>
      <c r="I886">
        <f t="shared" ca="1" si="131"/>
        <v>0.86054607205573852</v>
      </c>
      <c r="J886">
        <f t="shared" ca="1" si="131"/>
        <v>0.63660403123971165</v>
      </c>
      <c r="K886">
        <f t="shared" ca="1" si="131"/>
        <v>4.6726965581419533E-2</v>
      </c>
      <c r="M886">
        <f t="shared" ca="1" si="123"/>
        <v>0.93279747273824642</v>
      </c>
      <c r="N886">
        <f t="shared" ca="1" si="124"/>
        <v>0.74695024542398836</v>
      </c>
      <c r="O886">
        <f t="shared" ca="1" si="125"/>
        <v>0.62382429321124888</v>
      </c>
      <c r="Q886" s="1"/>
      <c r="R886" s="1"/>
      <c r="S886" s="1"/>
    </row>
    <row r="887" spans="5:19">
      <c r="E887">
        <f t="shared" ca="1" si="130"/>
        <v>0.56961886863713396</v>
      </c>
      <c r="F887">
        <f t="shared" ca="1" si="130"/>
        <v>0.58170952019016764</v>
      </c>
      <c r="G887">
        <f t="shared" ca="1" si="130"/>
        <v>0.14178758345980214</v>
      </c>
      <c r="I887">
        <f t="shared" ca="1" si="131"/>
        <v>0.9248135947826972</v>
      </c>
      <c r="J887">
        <f t="shared" ca="1" si="131"/>
        <v>0.93087506929070085</v>
      </c>
      <c r="K887">
        <f t="shared" ca="1" si="131"/>
        <v>0.77028853749288784</v>
      </c>
      <c r="M887">
        <f t="shared" ca="1" si="123"/>
        <v>1.0861610564747493</v>
      </c>
      <c r="N887">
        <f t="shared" ca="1" si="124"/>
        <v>1.0976859115916731</v>
      </c>
      <c r="O887">
        <f t="shared" ca="1" si="125"/>
        <v>0.7832293085784664</v>
      </c>
      <c r="Q887" s="1"/>
      <c r="R887" s="1"/>
      <c r="S887" s="1"/>
    </row>
    <row r="888" spans="5:19">
      <c r="E888">
        <f t="shared" ca="1" si="130"/>
        <v>6.2937461290931473E-2</v>
      </c>
      <c r="F888">
        <f t="shared" ca="1" si="130"/>
        <v>0.6456764629665328</v>
      </c>
      <c r="G888">
        <f t="shared" ca="1" si="130"/>
        <v>0.34817944239240672</v>
      </c>
      <c r="I888">
        <f t="shared" ca="1" si="131"/>
        <v>0.56160941445179868</v>
      </c>
      <c r="J888">
        <f t="shared" ca="1" si="131"/>
        <v>6.6936668487921125E-2</v>
      </c>
      <c r="K888">
        <f t="shared" ca="1" si="131"/>
        <v>0.5208978450989723</v>
      </c>
      <c r="M888">
        <f t="shared" ca="1" si="123"/>
        <v>0.56512499363825675</v>
      </c>
      <c r="N888">
        <f t="shared" ca="1" si="124"/>
        <v>0.64913682103023107</v>
      </c>
      <c r="O888">
        <f t="shared" ca="1" si="125"/>
        <v>0.62654887210291921</v>
      </c>
      <c r="Q888" s="1"/>
      <c r="R888" s="1"/>
      <c r="S888" s="1"/>
    </row>
    <row r="889" spans="5:19">
      <c r="E889">
        <f t="shared" ca="1" si="130"/>
        <v>0.74203140063280104</v>
      </c>
      <c r="F889">
        <f t="shared" ca="1" si="130"/>
        <v>0.83727919415006813</v>
      </c>
      <c r="G889">
        <f t="shared" ca="1" si="130"/>
        <v>0.32544557572899624</v>
      </c>
      <c r="I889">
        <f t="shared" ca="1" si="131"/>
        <v>0.93197946119241393</v>
      </c>
      <c r="J889">
        <f t="shared" ca="1" si="131"/>
        <v>0.47536039992579537</v>
      </c>
      <c r="K889">
        <f t="shared" ca="1" si="131"/>
        <v>6.5475408637194477E-2</v>
      </c>
      <c r="M889">
        <f t="shared" ca="1" si="123"/>
        <v>1.1913002625742928</v>
      </c>
      <c r="N889">
        <f t="shared" ca="1" si="124"/>
        <v>0.96281044799804683</v>
      </c>
      <c r="O889">
        <f t="shared" ca="1" si="125"/>
        <v>0.33196664274861326</v>
      </c>
      <c r="Q889" s="1"/>
      <c r="R889" s="1"/>
      <c r="S889" s="1"/>
    </row>
    <row r="890" spans="5:19">
      <c r="E890">
        <f t="shared" ca="1" si="130"/>
        <v>0.54314594258096704</v>
      </c>
      <c r="F890">
        <f t="shared" ca="1" si="130"/>
        <v>6.6035216114320505E-2</v>
      </c>
      <c r="G890">
        <f t="shared" ca="1" si="130"/>
        <v>0.63216349573740382</v>
      </c>
      <c r="I890">
        <f t="shared" ca="1" si="131"/>
        <v>0.11353600220645799</v>
      </c>
      <c r="J890">
        <f t="shared" ca="1" si="131"/>
        <v>0.43785252522503204</v>
      </c>
      <c r="K890">
        <f t="shared" ca="1" si="131"/>
        <v>1.7420571574704447E-2</v>
      </c>
      <c r="M890">
        <f t="shared" ca="1" si="123"/>
        <v>0.55488551858846702</v>
      </c>
      <c r="N890">
        <f t="shared" ca="1" si="124"/>
        <v>0.44280411426860339</v>
      </c>
      <c r="O890">
        <f t="shared" ca="1" si="125"/>
        <v>0.63240348011133207</v>
      </c>
      <c r="Q890" s="1"/>
      <c r="R890" s="1"/>
      <c r="S890" s="1"/>
    </row>
    <row r="891" spans="5:19">
      <c r="E891">
        <f t="shared" ca="1" si="130"/>
        <v>0.64885810027690694</v>
      </c>
      <c r="F891">
        <f t="shared" ca="1" si="130"/>
        <v>0.2494235216193541</v>
      </c>
      <c r="G891">
        <f t="shared" ca="1" si="130"/>
        <v>0.44668701549431006</v>
      </c>
      <c r="I891">
        <f t="shared" ca="1" si="131"/>
        <v>0.64291231949194749</v>
      </c>
      <c r="J891">
        <f t="shared" ca="1" si="131"/>
        <v>0.95159804078596788</v>
      </c>
      <c r="K891">
        <f t="shared" ca="1" si="131"/>
        <v>0.12208484561144672</v>
      </c>
      <c r="M891">
        <f t="shared" ca="1" si="123"/>
        <v>0.91342929931630312</v>
      </c>
      <c r="N891">
        <f t="shared" ca="1" si="124"/>
        <v>0.98374332239903561</v>
      </c>
      <c r="O891">
        <f t="shared" ca="1" si="125"/>
        <v>0.46307018835073455</v>
      </c>
      <c r="Q891" s="1"/>
      <c r="R891" s="1"/>
      <c r="S891" s="1"/>
    </row>
    <row r="892" spans="5:19">
      <c r="E892">
        <f t="shared" ca="1" si="130"/>
        <v>7.3045292558188812E-2</v>
      </c>
      <c r="F892">
        <f t="shared" ca="1" si="130"/>
        <v>6.9265084326771253E-2</v>
      </c>
      <c r="G892">
        <f t="shared" ca="1" si="130"/>
        <v>0.66293319769294445</v>
      </c>
      <c r="I892">
        <f t="shared" ca="1" si="131"/>
        <v>0.91687947647205714</v>
      </c>
      <c r="J892">
        <f t="shared" ca="1" si="131"/>
        <v>0.49635110856175046</v>
      </c>
      <c r="K892">
        <f t="shared" ca="1" si="131"/>
        <v>8.5342825035350067E-2</v>
      </c>
      <c r="M892">
        <f t="shared" ca="1" si="123"/>
        <v>0.9197845340842522</v>
      </c>
      <c r="N892">
        <f t="shared" ca="1" si="124"/>
        <v>0.50116072758873809</v>
      </c>
      <c r="O892">
        <f t="shared" ca="1" si="125"/>
        <v>0.66840393654466679</v>
      </c>
      <c r="Q892" s="1"/>
      <c r="R892" s="1"/>
      <c r="S892" s="1"/>
    </row>
    <row r="893" spans="5:19">
      <c r="E893">
        <f t="shared" ca="1" si="130"/>
        <v>2.490577706476671E-2</v>
      </c>
      <c r="F893">
        <f t="shared" ca="1" si="130"/>
        <v>0.84817013392599194</v>
      </c>
      <c r="G893">
        <f t="shared" ca="1" si="130"/>
        <v>4.803240017844157E-2</v>
      </c>
      <c r="I893">
        <f t="shared" ca="1" si="131"/>
        <v>0.54045570956058508</v>
      </c>
      <c r="J893">
        <f t="shared" ca="1" si="131"/>
        <v>0.29152445185468001</v>
      </c>
      <c r="K893">
        <f t="shared" ca="1" si="131"/>
        <v>0.31285891101673613</v>
      </c>
      <c r="M893">
        <f t="shared" ca="1" si="123"/>
        <v>0.54102927067565887</v>
      </c>
      <c r="N893">
        <f t="shared" ca="1" si="124"/>
        <v>0.89687183148608629</v>
      </c>
      <c r="O893">
        <f t="shared" ca="1" si="125"/>
        <v>0.31652457988200533</v>
      </c>
      <c r="Q893" s="1"/>
      <c r="R893" s="1"/>
      <c r="S893" s="1"/>
    </row>
    <row r="894" spans="5:19">
      <c r="E894">
        <f t="shared" ca="1" si="130"/>
        <v>0.27153704150702218</v>
      </c>
      <c r="F894">
        <f t="shared" ca="1" si="130"/>
        <v>0.72707520268902393</v>
      </c>
      <c r="G894">
        <f t="shared" ca="1" si="130"/>
        <v>0.33796878163749389</v>
      </c>
      <c r="I894">
        <f t="shared" ca="1" si="131"/>
        <v>0.44226506659031561</v>
      </c>
      <c r="J894">
        <f t="shared" ca="1" si="131"/>
        <v>0.61437922359662989</v>
      </c>
      <c r="K894">
        <f t="shared" ca="1" si="131"/>
        <v>0.52070160200508742</v>
      </c>
      <c r="M894">
        <f t="shared" ca="1" si="123"/>
        <v>0.51897086048883578</v>
      </c>
      <c r="N894">
        <f t="shared" ca="1" si="124"/>
        <v>0.95189294605668917</v>
      </c>
      <c r="O894">
        <f t="shared" ca="1" si="125"/>
        <v>0.62076811749009508</v>
      </c>
      <c r="Q894" s="1"/>
      <c r="R894" s="1"/>
      <c r="S894" s="1"/>
    </row>
    <row r="895" spans="5:19">
      <c r="E895">
        <f t="shared" ca="1" si="130"/>
        <v>0.28223810941428584</v>
      </c>
      <c r="F895">
        <f t="shared" ca="1" si="130"/>
        <v>0.22763226443106532</v>
      </c>
      <c r="G895">
        <f t="shared" ca="1" si="130"/>
        <v>0.15547674063787209</v>
      </c>
      <c r="I895">
        <f t="shared" ca="1" si="131"/>
        <v>0.67678300252526569</v>
      </c>
      <c r="J895">
        <f t="shared" ca="1" si="131"/>
        <v>0.54497997094741546</v>
      </c>
      <c r="K895">
        <f t="shared" ca="1" si="131"/>
        <v>3.4944938319139141E-2</v>
      </c>
      <c r="M895">
        <f t="shared" ca="1" si="123"/>
        <v>0.73327592549657883</v>
      </c>
      <c r="N895">
        <f t="shared" ca="1" si="124"/>
        <v>0.59060952967579206</v>
      </c>
      <c r="O895">
        <f t="shared" ca="1" si="125"/>
        <v>0.1593554692927249</v>
      </c>
      <c r="Q895" s="1"/>
      <c r="R895" s="1"/>
      <c r="S895" s="1"/>
    </row>
    <row r="896" spans="5:19">
      <c r="E896">
        <f t="shared" ca="1" si="130"/>
        <v>0.7096718992893456</v>
      </c>
      <c r="F896">
        <f t="shared" ca="1" si="130"/>
        <v>5.8051494617386901E-2</v>
      </c>
      <c r="G896">
        <f t="shared" ca="1" si="130"/>
        <v>0.99566925242520021</v>
      </c>
      <c r="I896">
        <f t="shared" ca="1" si="131"/>
        <v>5.6261362494494982E-2</v>
      </c>
      <c r="J896">
        <f t="shared" ca="1" si="131"/>
        <v>0.37750197730946411</v>
      </c>
      <c r="K896">
        <f t="shared" ca="1" si="131"/>
        <v>7.4782031773833246E-2</v>
      </c>
      <c r="M896">
        <f t="shared" ca="1" si="123"/>
        <v>0.71189855004114466</v>
      </c>
      <c r="N896">
        <f t="shared" ca="1" si="124"/>
        <v>0.38193941783988161</v>
      </c>
      <c r="O896">
        <f t="shared" ca="1" si="125"/>
        <v>0.99847364136524885</v>
      </c>
      <c r="Q896" s="1"/>
      <c r="R896" s="1"/>
      <c r="S896" s="1"/>
    </row>
    <row r="897" spans="5:19">
      <c r="E897">
        <f t="shared" ca="1" si="130"/>
        <v>0.5462841272298613</v>
      </c>
      <c r="F897">
        <f t="shared" ca="1" si="130"/>
        <v>0.52991620699574171</v>
      </c>
      <c r="G897">
        <f t="shared" ca="1" si="130"/>
        <v>0.21302261617934715</v>
      </c>
      <c r="I897">
        <f t="shared" ca="1" si="131"/>
        <v>6.719852228894041E-3</v>
      </c>
      <c r="J897">
        <f t="shared" ca="1" si="131"/>
        <v>0.88453306919043251</v>
      </c>
      <c r="K897">
        <f t="shared" ca="1" si="131"/>
        <v>0.47241023628172485</v>
      </c>
      <c r="M897">
        <f t="shared" ca="1" si="123"/>
        <v>0.54632545618639217</v>
      </c>
      <c r="N897">
        <f t="shared" ca="1" si="124"/>
        <v>1.0311207188919249</v>
      </c>
      <c r="O897">
        <f t="shared" ca="1" si="125"/>
        <v>0.51821816481830174</v>
      </c>
      <c r="Q897" s="1"/>
      <c r="R897" s="1"/>
      <c r="S897" s="1"/>
    </row>
    <row r="898" spans="5:19">
      <c r="E898">
        <f t="shared" ca="1" si="130"/>
        <v>0.80494611951683681</v>
      </c>
      <c r="F898">
        <f t="shared" ca="1" si="130"/>
        <v>0.74071143511112258</v>
      </c>
      <c r="G898">
        <f t="shared" ca="1" si="130"/>
        <v>0.54107389591612964</v>
      </c>
      <c r="I898">
        <f t="shared" ca="1" si="131"/>
        <v>8.710947511896272E-3</v>
      </c>
      <c r="J898">
        <f t="shared" ca="1" si="131"/>
        <v>0.30901731906856966</v>
      </c>
      <c r="K898">
        <f t="shared" ca="1" si="131"/>
        <v>8.2810499528394033E-3</v>
      </c>
      <c r="M898">
        <f t="shared" ca="1" si="123"/>
        <v>0.80499325210325134</v>
      </c>
      <c r="N898">
        <f t="shared" ca="1" si="124"/>
        <v>0.80258652716620216</v>
      </c>
      <c r="O898">
        <f t="shared" ca="1" si="125"/>
        <v>0.54113726228211279</v>
      </c>
      <c r="Q898" s="1"/>
      <c r="R898" s="1"/>
      <c r="S898" s="1"/>
    </row>
    <row r="899" spans="5:19">
      <c r="E899">
        <f t="shared" ca="1" si="130"/>
        <v>0.85868516798443029</v>
      </c>
      <c r="F899">
        <f t="shared" ca="1" si="130"/>
        <v>0.84694288707689402</v>
      </c>
      <c r="G899">
        <f t="shared" ca="1" si="130"/>
        <v>0.59959586398187437</v>
      </c>
      <c r="I899">
        <f t="shared" ca="1" si="131"/>
        <v>0.97494807048789411</v>
      </c>
      <c r="J899">
        <f t="shared" ca="1" si="131"/>
        <v>0.57438301484738119</v>
      </c>
      <c r="K899">
        <f t="shared" ca="1" si="131"/>
        <v>0.86562629943504721</v>
      </c>
      <c r="M899">
        <f t="shared" ref="M899:M962" ca="1" si="132">SQRT(E899^2+I899^2)</f>
        <v>1.29917818557137</v>
      </c>
      <c r="N899">
        <f t="shared" ref="N899:N962" ca="1" si="133">SQRT(F899^2+J899^2)</f>
        <v>1.0233416348978044</v>
      </c>
      <c r="O899">
        <f t="shared" ref="O899:O962" ca="1" si="134">SQRT(G899^2+K899^2)</f>
        <v>1.0530071653971707</v>
      </c>
      <c r="Q899" s="1"/>
      <c r="R899" s="1"/>
      <c r="S899" s="1"/>
    </row>
    <row r="900" spans="5:19">
      <c r="E900">
        <f t="shared" ca="1" si="130"/>
        <v>0.92777429616673679</v>
      </c>
      <c r="F900">
        <f t="shared" ca="1" si="130"/>
        <v>0.32053633360192113</v>
      </c>
      <c r="G900">
        <f t="shared" ca="1" si="130"/>
        <v>0.69965658551696119</v>
      </c>
      <c r="I900">
        <f t="shared" ca="1" si="131"/>
        <v>0.77292230658177297</v>
      </c>
      <c r="J900">
        <f t="shared" ca="1" si="131"/>
        <v>0.43230255260006434</v>
      </c>
      <c r="K900">
        <f t="shared" ca="1" si="131"/>
        <v>0.8401190824186644</v>
      </c>
      <c r="M900">
        <f t="shared" ca="1" si="132"/>
        <v>1.2075487719505875</v>
      </c>
      <c r="N900">
        <f t="shared" ca="1" si="133"/>
        <v>0.53817194105926169</v>
      </c>
      <c r="O900">
        <f t="shared" ca="1" si="134"/>
        <v>1.0933066405639507</v>
      </c>
      <c r="Q900" s="1"/>
      <c r="R900" s="1"/>
      <c r="S900" s="1"/>
    </row>
    <row r="901" spans="5:19">
      <c r="E901">
        <f t="shared" ca="1" si="130"/>
        <v>0.83416043548046748</v>
      </c>
      <c r="F901">
        <f t="shared" ca="1" si="130"/>
        <v>0.50272996111618862</v>
      </c>
      <c r="G901">
        <f t="shared" ca="1" si="130"/>
        <v>0.79207312084969339</v>
      </c>
      <c r="I901">
        <f t="shared" ca="1" si="131"/>
        <v>0.43076801727353242</v>
      </c>
      <c r="J901">
        <f t="shared" ca="1" si="131"/>
        <v>0.75881307036510415</v>
      </c>
      <c r="K901">
        <f t="shared" ca="1" si="131"/>
        <v>0.20975727049729986</v>
      </c>
      <c r="M901">
        <f t="shared" ca="1" si="132"/>
        <v>0.93882091840069981</v>
      </c>
      <c r="N901">
        <f t="shared" ca="1" si="133"/>
        <v>0.91023880908297961</v>
      </c>
      <c r="O901">
        <f t="shared" ca="1" si="134"/>
        <v>0.81937655647391483</v>
      </c>
      <c r="Q901" s="1"/>
      <c r="R901" s="1"/>
      <c r="S901" s="1"/>
    </row>
    <row r="902" spans="5:19">
      <c r="E902">
        <f t="shared" ca="1" si="130"/>
        <v>0.26146769070167331</v>
      </c>
      <c r="F902">
        <f t="shared" ca="1" si="130"/>
        <v>0.40063068515097111</v>
      </c>
      <c r="G902">
        <f t="shared" ca="1" si="130"/>
        <v>0.47612663667270816</v>
      </c>
      <c r="I902">
        <f t="shared" ca="1" si="131"/>
        <v>0.38469612896174277</v>
      </c>
      <c r="J902">
        <f t="shared" ca="1" si="131"/>
        <v>6.5862809123492072E-2</v>
      </c>
      <c r="K902">
        <f t="shared" ca="1" si="131"/>
        <v>0.45839436018090951</v>
      </c>
      <c r="M902">
        <f t="shared" ca="1" si="132"/>
        <v>0.46514133864774448</v>
      </c>
      <c r="N902">
        <f t="shared" ca="1" si="133"/>
        <v>0.40600844265873842</v>
      </c>
      <c r="O902">
        <f t="shared" ca="1" si="134"/>
        <v>0.66092508168091968</v>
      </c>
      <c r="Q902" s="1"/>
      <c r="R902" s="1"/>
      <c r="S902" s="1"/>
    </row>
    <row r="903" spans="5:19">
      <c r="E903">
        <f t="shared" ref="E903:G922" ca="1" si="135">RAND()</f>
        <v>0.45038286994851351</v>
      </c>
      <c r="F903">
        <f t="shared" ca="1" si="135"/>
        <v>0.31564932071124696</v>
      </c>
      <c r="G903">
        <f t="shared" ca="1" si="135"/>
        <v>0.40079671805785777</v>
      </c>
      <c r="I903">
        <f t="shared" ref="I903:K922" ca="1" si="136">RAND()</f>
        <v>0.56279855251871669</v>
      </c>
      <c r="J903">
        <f t="shared" ca="1" si="136"/>
        <v>0.5584686636898939</v>
      </c>
      <c r="K903">
        <f t="shared" ca="1" si="136"/>
        <v>0.37014908966072424</v>
      </c>
      <c r="M903">
        <f t="shared" ca="1" si="132"/>
        <v>0.72082379279559183</v>
      </c>
      <c r="N903">
        <f t="shared" ca="1" si="133"/>
        <v>0.64149960404434192</v>
      </c>
      <c r="O903">
        <f t="shared" ca="1" si="134"/>
        <v>0.5455715881372607</v>
      </c>
      <c r="Q903" s="1"/>
      <c r="R903" s="1"/>
      <c r="S903" s="1"/>
    </row>
    <row r="904" spans="5:19">
      <c r="E904">
        <f t="shared" ca="1" si="135"/>
        <v>0.59543528221740916</v>
      </c>
      <c r="F904">
        <f t="shared" ca="1" si="135"/>
        <v>0.64042238160201048</v>
      </c>
      <c r="G904">
        <f t="shared" ca="1" si="135"/>
        <v>4.9572763106633388E-2</v>
      </c>
      <c r="I904">
        <f t="shared" ca="1" si="136"/>
        <v>0.1278474074009357</v>
      </c>
      <c r="J904">
        <f t="shared" ca="1" si="136"/>
        <v>0.44577837067248693</v>
      </c>
      <c r="K904">
        <f t="shared" ca="1" si="136"/>
        <v>0.40256003378142147</v>
      </c>
      <c r="M904">
        <f t="shared" ca="1" si="132"/>
        <v>0.60900585784413153</v>
      </c>
      <c r="N904">
        <f t="shared" ca="1" si="133"/>
        <v>0.7802942923129762</v>
      </c>
      <c r="O904">
        <f t="shared" ca="1" si="134"/>
        <v>0.40560083781980233</v>
      </c>
      <c r="Q904" s="1"/>
      <c r="R904" s="1"/>
      <c r="S904" s="1"/>
    </row>
    <row r="905" spans="5:19">
      <c r="E905">
        <f t="shared" ca="1" si="135"/>
        <v>1.4621664251327049E-2</v>
      </c>
      <c r="F905">
        <f t="shared" ca="1" si="135"/>
        <v>0.51953211001253496</v>
      </c>
      <c r="G905">
        <f t="shared" ca="1" si="135"/>
        <v>0.8283620131164664</v>
      </c>
      <c r="I905">
        <f t="shared" ca="1" si="136"/>
        <v>0.28565984357122876</v>
      </c>
      <c r="J905">
        <f t="shared" ca="1" si="136"/>
        <v>0.96688676110859273</v>
      </c>
      <c r="K905">
        <f t="shared" ca="1" si="136"/>
        <v>0.81360612296909096</v>
      </c>
      <c r="M905">
        <f t="shared" ca="1" si="132"/>
        <v>0.28603380795741157</v>
      </c>
      <c r="N905">
        <f t="shared" ca="1" si="133"/>
        <v>1.0976263581661756</v>
      </c>
      <c r="O905">
        <f t="shared" ca="1" si="134"/>
        <v>1.1610936861886558</v>
      </c>
      <c r="Q905" s="1"/>
      <c r="R905" s="1"/>
      <c r="S905" s="1"/>
    </row>
    <row r="906" spans="5:19">
      <c r="E906">
        <f t="shared" ca="1" si="135"/>
        <v>0.10289639227504299</v>
      </c>
      <c r="F906">
        <f t="shared" ca="1" si="135"/>
        <v>0.29728964979564765</v>
      </c>
      <c r="G906">
        <f t="shared" ca="1" si="135"/>
        <v>0.86788102377780008</v>
      </c>
      <c r="I906">
        <f t="shared" ca="1" si="136"/>
        <v>0.49172294879619755</v>
      </c>
      <c r="J906">
        <f t="shared" ca="1" si="136"/>
        <v>0.22481793930062732</v>
      </c>
      <c r="K906">
        <f t="shared" ca="1" si="136"/>
        <v>0.17058117989980492</v>
      </c>
      <c r="M906">
        <f t="shared" ca="1" si="132"/>
        <v>0.50237349244963891</v>
      </c>
      <c r="N906">
        <f t="shared" ca="1" si="133"/>
        <v>0.37272542401478248</v>
      </c>
      <c r="O906">
        <f t="shared" ca="1" si="134"/>
        <v>0.88448595826593657</v>
      </c>
      <c r="Q906" s="1"/>
      <c r="R906" s="1"/>
      <c r="S906" s="1"/>
    </row>
    <row r="907" spans="5:19">
      <c r="E907">
        <f t="shared" ca="1" si="135"/>
        <v>0.38734550219179553</v>
      </c>
      <c r="F907">
        <f t="shared" ca="1" si="135"/>
        <v>3.7883050279045483E-2</v>
      </c>
      <c r="G907">
        <f t="shared" ca="1" si="135"/>
        <v>0.60745864935019078</v>
      </c>
      <c r="I907">
        <f t="shared" ca="1" si="136"/>
        <v>0.50152716259373609</v>
      </c>
      <c r="J907">
        <f t="shared" ca="1" si="136"/>
        <v>0.79140777246725857</v>
      </c>
      <c r="K907">
        <f t="shared" ca="1" si="136"/>
        <v>0.1338629089768304</v>
      </c>
      <c r="M907">
        <f t="shared" ca="1" si="132"/>
        <v>0.63369238032939768</v>
      </c>
      <c r="N907">
        <f t="shared" ca="1" si="133"/>
        <v>0.79231394523890142</v>
      </c>
      <c r="O907">
        <f t="shared" ca="1" si="134"/>
        <v>0.62203318968532317</v>
      </c>
      <c r="Q907" s="1"/>
      <c r="R907" s="1"/>
      <c r="S907" s="1"/>
    </row>
    <row r="908" spans="5:19">
      <c r="E908">
        <f t="shared" ca="1" si="135"/>
        <v>0.37115264189234498</v>
      </c>
      <c r="F908">
        <f t="shared" ca="1" si="135"/>
        <v>6.0125003948119371E-2</v>
      </c>
      <c r="G908">
        <f t="shared" ca="1" si="135"/>
        <v>0.64308847735675401</v>
      </c>
      <c r="I908">
        <f t="shared" ca="1" si="136"/>
        <v>0.16756219872143685</v>
      </c>
      <c r="J908">
        <f t="shared" ca="1" si="136"/>
        <v>0.11404974419485114</v>
      </c>
      <c r="K908">
        <f t="shared" ca="1" si="136"/>
        <v>0.21923880036891941</v>
      </c>
      <c r="M908">
        <f t="shared" ca="1" si="132"/>
        <v>0.40722398507950092</v>
      </c>
      <c r="N908">
        <f t="shared" ca="1" si="133"/>
        <v>0.12892773266707344</v>
      </c>
      <c r="O908">
        <f t="shared" ca="1" si="134"/>
        <v>0.6794324405680312</v>
      </c>
      <c r="Q908" s="1"/>
      <c r="R908" s="1"/>
      <c r="S908" s="1"/>
    </row>
    <row r="909" spans="5:19">
      <c r="E909">
        <f t="shared" ca="1" si="135"/>
        <v>0.7651100313962047</v>
      </c>
      <c r="F909">
        <f t="shared" ca="1" si="135"/>
        <v>6.4840607524865312E-2</v>
      </c>
      <c r="G909">
        <f t="shared" ca="1" si="135"/>
        <v>0.20230544674715656</v>
      </c>
      <c r="I909">
        <f t="shared" ca="1" si="136"/>
        <v>0.91624813116987802</v>
      </c>
      <c r="J909">
        <f t="shared" ca="1" si="136"/>
        <v>0.53115639716675656</v>
      </c>
      <c r="K909">
        <f t="shared" ca="1" si="136"/>
        <v>0.93933561449913605</v>
      </c>
      <c r="M909">
        <f t="shared" ca="1" si="132"/>
        <v>1.1936934271476052</v>
      </c>
      <c r="N909">
        <f t="shared" ca="1" si="133"/>
        <v>0.53509945116339153</v>
      </c>
      <c r="O909">
        <f t="shared" ca="1" si="134"/>
        <v>0.96087402423524604</v>
      </c>
      <c r="Q909" s="1"/>
      <c r="R909" s="1"/>
      <c r="S909" s="1"/>
    </row>
    <row r="910" spans="5:19">
      <c r="E910">
        <f t="shared" ca="1" si="135"/>
        <v>0.83366992410883434</v>
      </c>
      <c r="F910">
        <f t="shared" ca="1" si="135"/>
        <v>0.76536014638068028</v>
      </c>
      <c r="G910">
        <f t="shared" ca="1" si="135"/>
        <v>0.36649885216859901</v>
      </c>
      <c r="I910">
        <f t="shared" ca="1" si="136"/>
        <v>0.74922913336142694</v>
      </c>
      <c r="J910">
        <f t="shared" ca="1" si="136"/>
        <v>0.25390087272927286</v>
      </c>
      <c r="K910">
        <f t="shared" ca="1" si="136"/>
        <v>0.60286899517556258</v>
      </c>
      <c r="M910">
        <f t="shared" ca="1" si="132"/>
        <v>1.1208701247874995</v>
      </c>
      <c r="N910">
        <f t="shared" ca="1" si="133"/>
        <v>0.80637572312200889</v>
      </c>
      <c r="O910">
        <f t="shared" ca="1" si="134"/>
        <v>0.70552989588315329</v>
      </c>
      <c r="Q910" s="1"/>
      <c r="R910" s="1"/>
      <c r="S910" s="1"/>
    </row>
    <row r="911" spans="5:19">
      <c r="E911">
        <f t="shared" ca="1" si="135"/>
        <v>0.44198085627072858</v>
      </c>
      <c r="F911">
        <f t="shared" ca="1" si="135"/>
        <v>5.5544287123875602E-2</v>
      </c>
      <c r="G911">
        <f t="shared" ca="1" si="135"/>
        <v>0.41995412105616747</v>
      </c>
      <c r="I911">
        <f t="shared" ca="1" si="136"/>
        <v>0.55284046493131855</v>
      </c>
      <c r="J911">
        <f t="shared" ca="1" si="136"/>
        <v>0.61480378362035792</v>
      </c>
      <c r="K911">
        <f t="shared" ca="1" si="136"/>
        <v>0.64129028828634294</v>
      </c>
      <c r="M911">
        <f t="shared" ca="1" si="132"/>
        <v>0.70779916429399869</v>
      </c>
      <c r="N911">
        <f t="shared" ca="1" si="133"/>
        <v>0.6173077516004537</v>
      </c>
      <c r="O911">
        <f t="shared" ca="1" si="134"/>
        <v>0.76656030267842534</v>
      </c>
      <c r="Q911" s="1"/>
      <c r="R911" s="1"/>
      <c r="S911" s="1"/>
    </row>
    <row r="912" spans="5:19">
      <c r="E912">
        <f t="shared" ca="1" si="135"/>
        <v>0.13765486422033213</v>
      </c>
      <c r="F912">
        <f t="shared" ca="1" si="135"/>
        <v>0.35045100367907711</v>
      </c>
      <c r="G912">
        <f t="shared" ca="1" si="135"/>
        <v>0.72902248419736004</v>
      </c>
      <c r="I912">
        <f t="shared" ca="1" si="136"/>
        <v>0.45049657717721914</v>
      </c>
      <c r="J912">
        <f t="shared" ca="1" si="136"/>
        <v>0.3397491921431639</v>
      </c>
      <c r="K912">
        <f t="shared" ca="1" si="136"/>
        <v>0.29110546786579761</v>
      </c>
      <c r="M912">
        <f t="shared" ca="1" si="132"/>
        <v>0.47105841218675659</v>
      </c>
      <c r="N912">
        <f t="shared" ca="1" si="133"/>
        <v>0.48810390240358148</v>
      </c>
      <c r="O912">
        <f t="shared" ca="1" si="134"/>
        <v>0.78499437952551931</v>
      </c>
      <c r="Q912" s="1"/>
      <c r="R912" s="1"/>
      <c r="S912" s="1"/>
    </row>
    <row r="913" spans="5:19">
      <c r="E913">
        <f t="shared" ca="1" si="135"/>
        <v>0.98151813426036671</v>
      </c>
      <c r="F913">
        <f t="shared" ca="1" si="135"/>
        <v>9.3586184462737254E-3</v>
      </c>
      <c r="G913">
        <f t="shared" ca="1" si="135"/>
        <v>0.73617950604171156</v>
      </c>
      <c r="I913">
        <f t="shared" ca="1" si="136"/>
        <v>0.66813622858846156</v>
      </c>
      <c r="J913">
        <f t="shared" ca="1" si="136"/>
        <v>0.9352963358873263</v>
      </c>
      <c r="K913">
        <f t="shared" ca="1" si="136"/>
        <v>0.35585825647140812</v>
      </c>
      <c r="M913">
        <f t="shared" ca="1" si="132"/>
        <v>1.1873431971567294</v>
      </c>
      <c r="N913">
        <f t="shared" ca="1" si="133"/>
        <v>0.93534315610019902</v>
      </c>
      <c r="O913">
        <f t="shared" ca="1" si="134"/>
        <v>0.81767680890110173</v>
      </c>
      <c r="Q913" s="1"/>
      <c r="R913" s="1"/>
      <c r="S913" s="1"/>
    </row>
    <row r="914" spans="5:19">
      <c r="E914">
        <f t="shared" ca="1" si="135"/>
        <v>7.416492044615719E-2</v>
      </c>
      <c r="F914">
        <f t="shared" ca="1" si="135"/>
        <v>6.3700687190881844E-2</v>
      </c>
      <c r="G914">
        <f t="shared" ca="1" si="135"/>
        <v>0.42136493711662659</v>
      </c>
      <c r="I914">
        <f t="shared" ca="1" si="136"/>
        <v>0.13535806210019552</v>
      </c>
      <c r="J914">
        <f t="shared" ca="1" si="136"/>
        <v>0.63378738790350031</v>
      </c>
      <c r="K914">
        <f t="shared" ca="1" si="136"/>
        <v>0.71625959930340599</v>
      </c>
      <c r="M914">
        <f t="shared" ca="1" si="132"/>
        <v>0.15434455092521152</v>
      </c>
      <c r="N914">
        <f t="shared" ca="1" si="133"/>
        <v>0.63698055748518145</v>
      </c>
      <c r="O914">
        <f t="shared" ca="1" si="134"/>
        <v>0.83100915989270197</v>
      </c>
      <c r="Q914" s="1"/>
      <c r="R914" s="1"/>
      <c r="S914" s="1"/>
    </row>
    <row r="915" spans="5:19">
      <c r="E915">
        <f t="shared" ca="1" si="135"/>
        <v>0.1265585685556101</v>
      </c>
      <c r="F915">
        <f t="shared" ca="1" si="135"/>
        <v>0.31322970982886966</v>
      </c>
      <c r="G915">
        <f t="shared" ca="1" si="135"/>
        <v>0.17210549537999853</v>
      </c>
      <c r="I915">
        <f t="shared" ca="1" si="136"/>
        <v>0.78331937650041117</v>
      </c>
      <c r="J915">
        <f t="shared" ca="1" si="136"/>
        <v>0.94400711740470156</v>
      </c>
      <c r="K915">
        <f t="shared" ca="1" si="136"/>
        <v>0.67650866465648374</v>
      </c>
      <c r="M915">
        <f t="shared" ca="1" si="132"/>
        <v>0.79347735750671422</v>
      </c>
      <c r="N915">
        <f t="shared" ca="1" si="133"/>
        <v>0.99461665420915402</v>
      </c>
      <c r="O915">
        <f t="shared" ca="1" si="134"/>
        <v>0.69805750113818954</v>
      </c>
      <c r="Q915" s="1"/>
      <c r="R915" s="1"/>
      <c r="S915" s="1"/>
    </row>
    <row r="916" spans="5:19">
      <c r="E916">
        <f t="shared" ca="1" si="135"/>
        <v>0.95197432213310318</v>
      </c>
      <c r="F916">
        <f t="shared" ca="1" si="135"/>
        <v>0.24593425711973671</v>
      </c>
      <c r="G916">
        <f t="shared" ca="1" si="135"/>
        <v>0.36728944407437014</v>
      </c>
      <c r="I916">
        <f t="shared" ca="1" si="136"/>
        <v>0.8210673717242063</v>
      </c>
      <c r="J916">
        <f t="shared" ca="1" si="136"/>
        <v>0.25403309837120802</v>
      </c>
      <c r="K916">
        <f t="shared" ca="1" si="136"/>
        <v>0.71281061906879595</v>
      </c>
      <c r="M916">
        <f t="shared" ca="1" si="132"/>
        <v>1.2571422906381271</v>
      </c>
      <c r="N916">
        <f t="shared" ca="1" si="133"/>
        <v>0.35357668742878484</v>
      </c>
      <c r="O916">
        <f t="shared" ca="1" si="134"/>
        <v>0.80187312860932058</v>
      </c>
      <c r="Q916" s="1"/>
      <c r="R916" s="1"/>
      <c r="S916" s="1"/>
    </row>
    <row r="917" spans="5:19">
      <c r="E917">
        <f t="shared" ca="1" si="135"/>
        <v>0.82624568484150762</v>
      </c>
      <c r="F917">
        <f t="shared" ca="1" si="135"/>
        <v>0.26073773444543225</v>
      </c>
      <c r="G917">
        <f t="shared" ca="1" si="135"/>
        <v>0.39939720118437094</v>
      </c>
      <c r="I917">
        <f t="shared" ca="1" si="136"/>
        <v>0.63969444513106932</v>
      </c>
      <c r="J917">
        <f t="shared" ca="1" si="136"/>
        <v>0.58690350237938094</v>
      </c>
      <c r="K917">
        <f t="shared" ca="1" si="136"/>
        <v>8.0245119741281457E-2</v>
      </c>
      <c r="M917">
        <f t="shared" ca="1" si="132"/>
        <v>1.0449358424567312</v>
      </c>
      <c r="N917">
        <f t="shared" ca="1" si="133"/>
        <v>0.64221482953052456</v>
      </c>
      <c r="O917">
        <f t="shared" ca="1" si="134"/>
        <v>0.40737869796566617</v>
      </c>
      <c r="Q917" s="1"/>
      <c r="R917" s="1"/>
      <c r="S917" s="1"/>
    </row>
    <row r="918" spans="5:19">
      <c r="E918">
        <f t="shared" ca="1" si="135"/>
        <v>0.38723195876791561</v>
      </c>
      <c r="F918">
        <f t="shared" ca="1" si="135"/>
        <v>0.64896973091612709</v>
      </c>
      <c r="G918">
        <f t="shared" ca="1" si="135"/>
        <v>0.70476027169923849</v>
      </c>
      <c r="I918">
        <f t="shared" ca="1" si="136"/>
        <v>0.21358081124703343</v>
      </c>
      <c r="J918">
        <f t="shared" ca="1" si="136"/>
        <v>0.62210627702452292</v>
      </c>
      <c r="K918">
        <f t="shared" ca="1" si="136"/>
        <v>0.9001220247793289</v>
      </c>
      <c r="M918">
        <f t="shared" ca="1" si="132"/>
        <v>0.44222771602894545</v>
      </c>
      <c r="N918">
        <f t="shared" ca="1" si="133"/>
        <v>0.89898716985208571</v>
      </c>
      <c r="O918">
        <f t="shared" ca="1" si="134"/>
        <v>1.1432002012151778</v>
      </c>
      <c r="Q918" s="1"/>
      <c r="R918" s="1"/>
      <c r="S918" s="1"/>
    </row>
    <row r="919" spans="5:19">
      <c r="E919">
        <f t="shared" ca="1" si="135"/>
        <v>0.94798782630177136</v>
      </c>
      <c r="F919">
        <f t="shared" ca="1" si="135"/>
        <v>0.24727220368762759</v>
      </c>
      <c r="G919">
        <f t="shared" ca="1" si="135"/>
        <v>0.70720742164281103</v>
      </c>
      <c r="I919">
        <f t="shared" ca="1" si="136"/>
        <v>0.30364598222478789</v>
      </c>
      <c r="J919">
        <f t="shared" ca="1" si="136"/>
        <v>0.15850086233060967</v>
      </c>
      <c r="K919">
        <f t="shared" ca="1" si="136"/>
        <v>4.2874649223634709E-2</v>
      </c>
      <c r="M919">
        <f t="shared" ca="1" si="132"/>
        <v>0.99543046032237414</v>
      </c>
      <c r="N919">
        <f t="shared" ca="1" si="133"/>
        <v>0.29371085454249468</v>
      </c>
      <c r="O919">
        <f t="shared" ca="1" si="134"/>
        <v>0.70850587349204264</v>
      </c>
      <c r="Q919" s="1"/>
      <c r="R919" s="1"/>
      <c r="S919" s="1"/>
    </row>
    <row r="920" spans="5:19">
      <c r="E920">
        <f t="shared" ca="1" si="135"/>
        <v>0.97440721950999443</v>
      </c>
      <c r="F920">
        <f t="shared" ca="1" si="135"/>
        <v>0.91060826170323872</v>
      </c>
      <c r="G920">
        <f t="shared" ca="1" si="135"/>
        <v>0.60944586199016371</v>
      </c>
      <c r="I920">
        <f t="shared" ca="1" si="136"/>
        <v>0.7306678423417039</v>
      </c>
      <c r="J920">
        <f t="shared" ca="1" si="136"/>
        <v>0.47389856237595218</v>
      </c>
      <c r="K920">
        <f t="shared" ca="1" si="136"/>
        <v>0.93695007207166903</v>
      </c>
      <c r="M920">
        <f t="shared" ca="1" si="132"/>
        <v>1.2179264859857017</v>
      </c>
      <c r="N920">
        <f t="shared" ca="1" si="133"/>
        <v>1.0265414037944054</v>
      </c>
      <c r="O920">
        <f t="shared" ca="1" si="134"/>
        <v>1.1177207595155596</v>
      </c>
      <c r="Q920" s="1"/>
      <c r="R920" s="1"/>
      <c r="S920" s="1"/>
    </row>
    <row r="921" spans="5:19">
      <c r="E921">
        <f t="shared" ca="1" si="135"/>
        <v>0.99660242792850728</v>
      </c>
      <c r="F921">
        <f t="shared" ca="1" si="135"/>
        <v>0.28424728859935899</v>
      </c>
      <c r="G921">
        <f t="shared" ca="1" si="135"/>
        <v>0.79334436203147352</v>
      </c>
      <c r="I921">
        <f t="shared" ca="1" si="136"/>
        <v>0.31332526216976664</v>
      </c>
      <c r="J921">
        <f t="shared" ca="1" si="136"/>
        <v>0.65901943019131393</v>
      </c>
      <c r="K921">
        <f t="shared" ca="1" si="136"/>
        <v>0.73921362392369727</v>
      </c>
      <c r="M921">
        <f t="shared" ca="1" si="132"/>
        <v>1.0446957065417415</v>
      </c>
      <c r="N921">
        <f t="shared" ca="1" si="133"/>
        <v>0.71770685550980451</v>
      </c>
      <c r="O921">
        <f t="shared" ca="1" si="134"/>
        <v>1.0843579015073994</v>
      </c>
      <c r="Q921" s="1"/>
      <c r="R921" s="1"/>
      <c r="S921" s="1"/>
    </row>
    <row r="922" spans="5:19">
      <c r="E922">
        <f t="shared" ca="1" si="135"/>
        <v>0.22959546380964113</v>
      </c>
      <c r="F922">
        <f t="shared" ca="1" si="135"/>
        <v>0.60036905486355963</v>
      </c>
      <c r="G922">
        <f t="shared" ca="1" si="135"/>
        <v>0.11058393640103503</v>
      </c>
      <c r="I922">
        <f t="shared" ca="1" si="136"/>
        <v>0.98819845954780261</v>
      </c>
      <c r="J922">
        <f t="shared" ca="1" si="136"/>
        <v>0.51399887789063392</v>
      </c>
      <c r="K922">
        <f t="shared" ca="1" si="136"/>
        <v>0.53111921474785984</v>
      </c>
      <c r="M922">
        <f t="shared" ca="1" si="132"/>
        <v>1.0145197250199791</v>
      </c>
      <c r="N922">
        <f t="shared" ca="1" si="133"/>
        <v>0.79034033714001628</v>
      </c>
      <c r="O922">
        <f t="shared" ca="1" si="134"/>
        <v>0.54250937988603609</v>
      </c>
      <c r="Q922" s="1"/>
      <c r="R922" s="1"/>
      <c r="S922" s="1"/>
    </row>
    <row r="923" spans="5:19">
      <c r="E923">
        <f t="shared" ref="E923:G942" ca="1" si="137">RAND()</f>
        <v>0.1207111736273232</v>
      </c>
      <c r="F923">
        <f t="shared" ca="1" si="137"/>
        <v>0.22188627059013211</v>
      </c>
      <c r="G923">
        <f t="shared" ca="1" si="137"/>
        <v>0.96791875651331449</v>
      </c>
      <c r="I923">
        <f t="shared" ref="I923:K942" ca="1" si="138">RAND()</f>
        <v>0.86871618044172827</v>
      </c>
      <c r="J923">
        <f t="shared" ca="1" si="138"/>
        <v>0.57452501115800403</v>
      </c>
      <c r="K923">
        <f t="shared" ca="1" si="138"/>
        <v>0.54679041046858368</v>
      </c>
      <c r="M923">
        <f t="shared" ca="1" si="132"/>
        <v>0.87706270562585842</v>
      </c>
      <c r="N923">
        <f t="shared" ca="1" si="133"/>
        <v>0.61588351619644932</v>
      </c>
      <c r="O923">
        <f t="shared" ca="1" si="134"/>
        <v>1.1116863191524322</v>
      </c>
      <c r="Q923" s="1"/>
      <c r="R923" s="1"/>
      <c r="S923" s="1"/>
    </row>
    <row r="924" spans="5:19">
      <c r="E924">
        <f t="shared" ca="1" si="137"/>
        <v>0.91983355888112994</v>
      </c>
      <c r="F924">
        <f t="shared" ca="1" si="137"/>
        <v>0.78409235371653208</v>
      </c>
      <c r="G924">
        <f t="shared" ca="1" si="137"/>
        <v>0.15135715661146643</v>
      </c>
      <c r="I924">
        <f t="shared" ca="1" si="138"/>
        <v>9.1632097052201322E-2</v>
      </c>
      <c r="J924">
        <f t="shared" ca="1" si="138"/>
        <v>0.92157806455163582</v>
      </c>
      <c r="K924">
        <f t="shared" ca="1" si="138"/>
        <v>0.27491089459524387</v>
      </c>
      <c r="M924">
        <f t="shared" ca="1" si="132"/>
        <v>0.92438640040521425</v>
      </c>
      <c r="N924">
        <f t="shared" ca="1" si="133"/>
        <v>1.2100028711616639</v>
      </c>
      <c r="O924">
        <f t="shared" ca="1" si="134"/>
        <v>0.31382318082746097</v>
      </c>
      <c r="Q924" s="1"/>
      <c r="R924" s="1"/>
      <c r="S924" s="1"/>
    </row>
    <row r="925" spans="5:19">
      <c r="E925">
        <f t="shared" ca="1" si="137"/>
        <v>0.87455233146544442</v>
      </c>
      <c r="F925">
        <f t="shared" ca="1" si="137"/>
        <v>1.914582153159472E-2</v>
      </c>
      <c r="G925">
        <f t="shared" ca="1" si="137"/>
        <v>0.71411478226170066</v>
      </c>
      <c r="I925">
        <f t="shared" ca="1" si="138"/>
        <v>0.91879933839586836</v>
      </c>
      <c r="J925">
        <f t="shared" ca="1" si="138"/>
        <v>0.51979185900824798</v>
      </c>
      <c r="K925">
        <f t="shared" ca="1" si="138"/>
        <v>0.11625423366884324</v>
      </c>
      <c r="M925">
        <f t="shared" ca="1" si="132"/>
        <v>1.2684770414589024</v>
      </c>
      <c r="N925">
        <f t="shared" ca="1" si="133"/>
        <v>0.52014434455578773</v>
      </c>
      <c r="O925">
        <f t="shared" ca="1" si="134"/>
        <v>0.7235157006524503</v>
      </c>
      <c r="Q925" s="1"/>
      <c r="R925" s="1"/>
      <c r="S925" s="1"/>
    </row>
    <row r="926" spans="5:19">
      <c r="E926">
        <f t="shared" ca="1" si="137"/>
        <v>0.78810966063032128</v>
      </c>
      <c r="F926">
        <f t="shared" ca="1" si="137"/>
        <v>0.79563939740672129</v>
      </c>
      <c r="G926">
        <f t="shared" ca="1" si="137"/>
        <v>0.12513781466188778</v>
      </c>
      <c r="I926">
        <f t="shared" ca="1" si="138"/>
        <v>0.7131110924223818</v>
      </c>
      <c r="J926">
        <f t="shared" ca="1" si="138"/>
        <v>0.40407828062711371</v>
      </c>
      <c r="K926">
        <f t="shared" ca="1" si="138"/>
        <v>0.39221371230710056</v>
      </c>
      <c r="M926">
        <f t="shared" ca="1" si="132"/>
        <v>1.0628472455224611</v>
      </c>
      <c r="N926">
        <f t="shared" ca="1" si="133"/>
        <v>0.89236836989008916</v>
      </c>
      <c r="O926">
        <f t="shared" ca="1" si="134"/>
        <v>0.41169293020413894</v>
      </c>
      <c r="Q926" s="1"/>
      <c r="R926" s="1"/>
      <c r="S926" s="1"/>
    </row>
    <row r="927" spans="5:19">
      <c r="E927">
        <f t="shared" ca="1" si="137"/>
        <v>0.56452973386541672</v>
      </c>
      <c r="F927">
        <f t="shared" ca="1" si="137"/>
        <v>0.81140255330824029</v>
      </c>
      <c r="G927">
        <f t="shared" ca="1" si="137"/>
        <v>0.527936197489284</v>
      </c>
      <c r="I927">
        <f t="shared" ca="1" si="138"/>
        <v>0.86032015768455317</v>
      </c>
      <c r="J927">
        <f t="shared" ca="1" si="138"/>
        <v>0.7628247921679252</v>
      </c>
      <c r="K927">
        <f t="shared" ca="1" si="138"/>
        <v>0.32429096243257582</v>
      </c>
      <c r="M927">
        <f t="shared" ca="1" si="132"/>
        <v>1.0290017464205456</v>
      </c>
      <c r="N927">
        <f t="shared" ca="1" si="133"/>
        <v>1.1136766887482066</v>
      </c>
      <c r="O927">
        <f t="shared" ca="1" si="134"/>
        <v>0.61958151758658087</v>
      </c>
      <c r="Q927" s="1"/>
      <c r="R927" s="1"/>
      <c r="S927" s="1"/>
    </row>
    <row r="928" spans="5:19">
      <c r="E928">
        <f t="shared" ca="1" si="137"/>
        <v>0.21148999353887366</v>
      </c>
      <c r="F928">
        <f t="shared" ca="1" si="137"/>
        <v>0.61355389753506384</v>
      </c>
      <c r="G928">
        <f t="shared" ca="1" si="137"/>
        <v>0.93049094639613195</v>
      </c>
      <c r="I928">
        <f t="shared" ca="1" si="138"/>
        <v>0.3425687132509847</v>
      </c>
      <c r="J928">
        <f t="shared" ca="1" si="138"/>
        <v>0.40584308725096818</v>
      </c>
      <c r="K928">
        <f t="shared" ca="1" si="138"/>
        <v>0.32694890396487519</v>
      </c>
      <c r="M928">
        <f t="shared" ca="1" si="132"/>
        <v>0.40259326952335928</v>
      </c>
      <c r="N928">
        <f t="shared" ca="1" si="133"/>
        <v>0.73563373811283606</v>
      </c>
      <c r="O928">
        <f t="shared" ca="1" si="134"/>
        <v>0.98626010115435692</v>
      </c>
      <c r="Q928" s="1"/>
      <c r="R928" s="1"/>
      <c r="S928" s="1"/>
    </row>
    <row r="929" spans="5:19">
      <c r="E929">
        <f t="shared" ca="1" si="137"/>
        <v>0.74487467234239912</v>
      </c>
      <c r="F929">
        <f t="shared" ca="1" si="137"/>
        <v>0.13345251031646566</v>
      </c>
      <c r="G929">
        <f t="shared" ca="1" si="137"/>
        <v>0.50216343289621013</v>
      </c>
      <c r="I929">
        <f t="shared" ca="1" si="138"/>
        <v>7.8089164336622829E-2</v>
      </c>
      <c r="J929">
        <f t="shared" ca="1" si="138"/>
        <v>0.38358532940341572</v>
      </c>
      <c r="K929">
        <f t="shared" ca="1" si="138"/>
        <v>0.63822708098871139</v>
      </c>
      <c r="M929">
        <f t="shared" ca="1" si="132"/>
        <v>0.74895673779196925</v>
      </c>
      <c r="N929">
        <f t="shared" ca="1" si="133"/>
        <v>0.40613701806569336</v>
      </c>
      <c r="O929">
        <f t="shared" ca="1" si="134"/>
        <v>0.81209723570855585</v>
      </c>
      <c r="Q929" s="1"/>
      <c r="R929" s="1"/>
      <c r="S929" s="1"/>
    </row>
    <row r="930" spans="5:19">
      <c r="E930">
        <f t="shared" ca="1" si="137"/>
        <v>0.61912845305454045</v>
      </c>
      <c r="F930">
        <f t="shared" ca="1" si="137"/>
        <v>0.16361750262039809</v>
      </c>
      <c r="G930">
        <f t="shared" ca="1" si="137"/>
        <v>0.89403884555249213</v>
      </c>
      <c r="I930">
        <f t="shared" ca="1" si="138"/>
        <v>0.62218652534462482</v>
      </c>
      <c r="J930">
        <f t="shared" ca="1" si="138"/>
        <v>0.72373120353125486</v>
      </c>
      <c r="K930">
        <f t="shared" ca="1" si="138"/>
        <v>0.78558165910791922</v>
      </c>
      <c r="M930">
        <f t="shared" ca="1" si="132"/>
        <v>0.87774490240737124</v>
      </c>
      <c r="N930">
        <f t="shared" ca="1" si="133"/>
        <v>0.74199564832183118</v>
      </c>
      <c r="O930">
        <f t="shared" ca="1" si="134"/>
        <v>1.1901445292415471</v>
      </c>
      <c r="Q930" s="1"/>
      <c r="R930" s="1"/>
      <c r="S930" s="1"/>
    </row>
    <row r="931" spans="5:19">
      <c r="E931">
        <f t="shared" ca="1" si="137"/>
        <v>0.28457533940026369</v>
      </c>
      <c r="F931">
        <f t="shared" ca="1" si="137"/>
        <v>0.25011532787446122</v>
      </c>
      <c r="G931">
        <f t="shared" ca="1" si="137"/>
        <v>0.95996202983755463</v>
      </c>
      <c r="I931">
        <f t="shared" ca="1" si="138"/>
        <v>0.95664569205442684</v>
      </c>
      <c r="J931">
        <f t="shared" ca="1" si="138"/>
        <v>0.26182458388160512</v>
      </c>
      <c r="K931">
        <f t="shared" ca="1" si="138"/>
        <v>0.17932290133306816</v>
      </c>
      <c r="M931">
        <f t="shared" ca="1" si="132"/>
        <v>0.99807519953211365</v>
      </c>
      <c r="N931">
        <f t="shared" ca="1" si="133"/>
        <v>0.36209085871162905</v>
      </c>
      <c r="O931">
        <f t="shared" ca="1" si="134"/>
        <v>0.97656735644416637</v>
      </c>
      <c r="Q931" s="1"/>
      <c r="R931" s="1"/>
      <c r="S931" s="1"/>
    </row>
    <row r="932" spans="5:19">
      <c r="E932">
        <f t="shared" ca="1" si="137"/>
        <v>0.81281972730439223</v>
      </c>
      <c r="F932">
        <f t="shared" ca="1" si="137"/>
        <v>0.66071884696121419</v>
      </c>
      <c r="G932">
        <f t="shared" ca="1" si="137"/>
        <v>3.0084602302943964E-2</v>
      </c>
      <c r="I932">
        <f t="shared" ca="1" si="138"/>
        <v>0.93303208033357143</v>
      </c>
      <c r="J932">
        <f t="shared" ca="1" si="138"/>
        <v>2.3969125753128928E-2</v>
      </c>
      <c r="K932">
        <f t="shared" ca="1" si="138"/>
        <v>4.7398268917202557E-2</v>
      </c>
      <c r="M932">
        <f t="shared" ca="1" si="132"/>
        <v>1.2374266733939343</v>
      </c>
      <c r="N932">
        <f t="shared" ca="1" si="133"/>
        <v>0.66115347213723819</v>
      </c>
      <c r="O932">
        <f t="shared" ca="1" si="134"/>
        <v>5.6139818240476619E-2</v>
      </c>
      <c r="Q932" s="1"/>
      <c r="R932" s="1"/>
      <c r="S932" s="1"/>
    </row>
    <row r="933" spans="5:19">
      <c r="E933">
        <f t="shared" ca="1" si="137"/>
        <v>0.1832681538295633</v>
      </c>
      <c r="F933">
        <f t="shared" ca="1" si="137"/>
        <v>4.2371008964181556E-4</v>
      </c>
      <c r="G933">
        <f t="shared" ca="1" si="137"/>
        <v>0.35741036077145605</v>
      </c>
      <c r="I933">
        <f t="shared" ca="1" si="138"/>
        <v>0.46698761011465617</v>
      </c>
      <c r="J933">
        <f t="shared" ca="1" si="138"/>
        <v>0.89175494533351252</v>
      </c>
      <c r="K933">
        <f t="shared" ca="1" si="138"/>
        <v>9.328254933204061E-2</v>
      </c>
      <c r="M933">
        <f t="shared" ca="1" si="132"/>
        <v>0.50166188235573028</v>
      </c>
      <c r="N933">
        <f t="shared" ca="1" si="133"/>
        <v>0.89175504599470368</v>
      </c>
      <c r="O933">
        <f t="shared" ca="1" si="134"/>
        <v>0.36938299906285205</v>
      </c>
      <c r="Q933" s="1"/>
      <c r="R933" s="1"/>
      <c r="S933" s="1"/>
    </row>
    <row r="934" spans="5:19">
      <c r="E934">
        <f t="shared" ca="1" si="137"/>
        <v>0.88264616496945281</v>
      </c>
      <c r="F934">
        <f t="shared" ca="1" si="137"/>
        <v>0.32495147850727868</v>
      </c>
      <c r="G934">
        <f t="shared" ca="1" si="137"/>
        <v>0.9281213999235709</v>
      </c>
      <c r="I934">
        <f t="shared" ca="1" si="138"/>
        <v>0.18434831180825206</v>
      </c>
      <c r="J934">
        <f t="shared" ca="1" si="138"/>
        <v>0.16716818218122498</v>
      </c>
      <c r="K934">
        <f t="shared" ca="1" si="138"/>
        <v>5.8732172977338237E-3</v>
      </c>
      <c r="M934">
        <f t="shared" ca="1" si="132"/>
        <v>0.90169204976080108</v>
      </c>
      <c r="N934">
        <f t="shared" ca="1" si="133"/>
        <v>0.36542942481119611</v>
      </c>
      <c r="O934">
        <f t="shared" ca="1" si="134"/>
        <v>0.9281399828029796</v>
      </c>
      <c r="Q934" s="1"/>
      <c r="R934" s="1"/>
      <c r="S934" s="1"/>
    </row>
    <row r="935" spans="5:19">
      <c r="E935">
        <f t="shared" ca="1" si="137"/>
        <v>0.64891241159874768</v>
      </c>
      <c r="F935">
        <f t="shared" ca="1" si="137"/>
        <v>0.14610242762769943</v>
      </c>
      <c r="G935">
        <f t="shared" ca="1" si="137"/>
        <v>1.8645709951072398E-2</v>
      </c>
      <c r="I935">
        <f t="shared" ca="1" si="138"/>
        <v>0.34405533288797585</v>
      </c>
      <c r="J935">
        <f t="shared" ca="1" si="138"/>
        <v>9.2057981842776027E-2</v>
      </c>
      <c r="K935">
        <f t="shared" ca="1" si="138"/>
        <v>0.12943871299650933</v>
      </c>
      <c r="M935">
        <f t="shared" ca="1" si="132"/>
        <v>0.73448035373014464</v>
      </c>
      <c r="N935">
        <f t="shared" ca="1" si="133"/>
        <v>0.17268639604691516</v>
      </c>
      <c r="O935">
        <f t="shared" ca="1" si="134"/>
        <v>0.13077477937955864</v>
      </c>
      <c r="Q935" s="1"/>
      <c r="R935" s="1"/>
      <c r="S935" s="1"/>
    </row>
    <row r="936" spans="5:19">
      <c r="E936">
        <f t="shared" ca="1" si="137"/>
        <v>0.88225033616144533</v>
      </c>
      <c r="F936">
        <f t="shared" ca="1" si="137"/>
        <v>0.28874132333794744</v>
      </c>
      <c r="G936">
        <f t="shared" ca="1" si="137"/>
        <v>0.21851167755049761</v>
      </c>
      <c r="I936">
        <f t="shared" ca="1" si="138"/>
        <v>6.0749613718148687E-2</v>
      </c>
      <c r="J936">
        <f t="shared" ca="1" si="138"/>
        <v>0.86723349450253906</v>
      </c>
      <c r="K936">
        <f t="shared" ca="1" si="138"/>
        <v>0.66271856327447587</v>
      </c>
      <c r="M936">
        <f t="shared" ca="1" si="132"/>
        <v>0.88433939820856533</v>
      </c>
      <c r="N936">
        <f t="shared" ca="1" si="133"/>
        <v>0.91403801112975303</v>
      </c>
      <c r="O936">
        <f t="shared" ca="1" si="134"/>
        <v>0.69781318942430293</v>
      </c>
      <c r="Q936" s="1"/>
      <c r="R936" s="1"/>
      <c r="S936" s="1"/>
    </row>
    <row r="937" spans="5:19">
      <c r="E937">
        <f t="shared" ca="1" si="137"/>
        <v>0.80411716766053853</v>
      </c>
      <c r="F937">
        <f t="shared" ca="1" si="137"/>
        <v>2.9285660294565474E-2</v>
      </c>
      <c r="G937">
        <f t="shared" ca="1" si="137"/>
        <v>0.54067293868872857</v>
      </c>
      <c r="I937">
        <f t="shared" ca="1" si="138"/>
        <v>0.21423008302379731</v>
      </c>
      <c r="J937">
        <f t="shared" ca="1" si="138"/>
        <v>0.91704821444236906</v>
      </c>
      <c r="K937">
        <f t="shared" ca="1" si="138"/>
        <v>0.11157631850026117</v>
      </c>
      <c r="M937">
        <f t="shared" ca="1" si="132"/>
        <v>0.83216521664798615</v>
      </c>
      <c r="N937">
        <f t="shared" ca="1" si="133"/>
        <v>0.91751570968067131</v>
      </c>
      <c r="O937">
        <f t="shared" ca="1" si="134"/>
        <v>0.55206566772475296</v>
      </c>
      <c r="Q937" s="1"/>
      <c r="R937" s="1"/>
      <c r="S937" s="1"/>
    </row>
    <row r="938" spans="5:19">
      <c r="E938">
        <f t="shared" ca="1" si="137"/>
        <v>0.45763294497291218</v>
      </c>
      <c r="F938">
        <f t="shared" ca="1" si="137"/>
        <v>0.23672996152366821</v>
      </c>
      <c r="G938">
        <f t="shared" ca="1" si="137"/>
        <v>0.9358142549209747</v>
      </c>
      <c r="I938">
        <f t="shared" ca="1" si="138"/>
        <v>0.86831918865131774</v>
      </c>
      <c r="J938">
        <f t="shared" ca="1" si="138"/>
        <v>0.63874738120899588</v>
      </c>
      <c r="K938">
        <f t="shared" ca="1" si="138"/>
        <v>0.84338896266961361</v>
      </c>
      <c r="M938">
        <f t="shared" ca="1" si="132"/>
        <v>0.98153253929997819</v>
      </c>
      <c r="N938">
        <f t="shared" ca="1" si="133"/>
        <v>0.6812042951158982</v>
      </c>
      <c r="O938">
        <f t="shared" ca="1" si="134"/>
        <v>1.2597830218201171</v>
      </c>
      <c r="Q938" s="1"/>
      <c r="R938" s="1"/>
      <c r="S938" s="1"/>
    </row>
    <row r="939" spans="5:19">
      <c r="E939">
        <f t="shared" ca="1" si="137"/>
        <v>0.83313011676004933</v>
      </c>
      <c r="F939">
        <f t="shared" ca="1" si="137"/>
        <v>0.84379810112281706</v>
      </c>
      <c r="G939">
        <f t="shared" ca="1" si="137"/>
        <v>0.64974177898645546</v>
      </c>
      <c r="I939">
        <f t="shared" ca="1" si="138"/>
        <v>4.3261080650642381E-2</v>
      </c>
      <c r="J939">
        <f t="shared" ca="1" si="138"/>
        <v>4.0581332943239623E-2</v>
      </c>
      <c r="K939">
        <f t="shared" ca="1" si="138"/>
        <v>0.13983463044756927</v>
      </c>
      <c r="M939">
        <f t="shared" ca="1" si="132"/>
        <v>0.83425254722516418</v>
      </c>
      <c r="N939">
        <f t="shared" ca="1" si="133"/>
        <v>0.8447733897572306</v>
      </c>
      <c r="O939">
        <f t="shared" ca="1" si="134"/>
        <v>0.66461876533309849</v>
      </c>
      <c r="Q939" s="1"/>
      <c r="R939" s="1"/>
      <c r="S939" s="1"/>
    </row>
    <row r="940" spans="5:19">
      <c r="E940">
        <f t="shared" ca="1" si="137"/>
        <v>0.57518583808849577</v>
      </c>
      <c r="F940">
        <f t="shared" ca="1" si="137"/>
        <v>0.36143639136041594</v>
      </c>
      <c r="G940">
        <f t="shared" ca="1" si="137"/>
        <v>0.24978571876950006</v>
      </c>
      <c r="I940">
        <f t="shared" ca="1" si="138"/>
        <v>7.0030429456631182E-2</v>
      </c>
      <c r="J940">
        <f t="shared" ca="1" si="138"/>
        <v>0.91229707343500355</v>
      </c>
      <c r="K940">
        <f t="shared" ca="1" si="138"/>
        <v>0.95180435869131541</v>
      </c>
      <c r="M940">
        <f t="shared" ca="1" si="132"/>
        <v>0.57943335198057544</v>
      </c>
      <c r="N940">
        <f t="shared" ca="1" si="133"/>
        <v>0.98128600071422201</v>
      </c>
      <c r="O940">
        <f t="shared" ca="1" si="134"/>
        <v>0.98403477709122755</v>
      </c>
      <c r="Q940" s="1"/>
      <c r="R940" s="1"/>
      <c r="S940" s="1"/>
    </row>
    <row r="941" spans="5:19">
      <c r="E941">
        <f t="shared" ca="1" si="137"/>
        <v>0.22196238891499687</v>
      </c>
      <c r="F941">
        <f t="shared" ca="1" si="137"/>
        <v>0.83225611161225732</v>
      </c>
      <c r="G941">
        <f t="shared" ca="1" si="137"/>
        <v>0.34339947782799052</v>
      </c>
      <c r="I941">
        <f t="shared" ca="1" si="138"/>
        <v>0.19501148503277976</v>
      </c>
      <c r="J941">
        <f t="shared" ca="1" si="138"/>
        <v>0.82741358941150578</v>
      </c>
      <c r="K941">
        <f t="shared" ca="1" si="138"/>
        <v>0.70278128003795715</v>
      </c>
      <c r="M941">
        <f t="shared" ca="1" si="132"/>
        <v>0.29546028732731983</v>
      </c>
      <c r="N941">
        <f t="shared" ca="1" si="133"/>
        <v>1.1735686955857276</v>
      </c>
      <c r="O941">
        <f t="shared" ca="1" si="134"/>
        <v>0.78219225829991834</v>
      </c>
      <c r="Q941" s="1"/>
      <c r="R941" s="1"/>
      <c r="S941" s="1"/>
    </row>
    <row r="942" spans="5:19">
      <c r="E942">
        <f t="shared" ca="1" si="137"/>
        <v>0.44708840716979958</v>
      </c>
      <c r="F942">
        <f t="shared" ca="1" si="137"/>
        <v>0.80216715049809451</v>
      </c>
      <c r="G942">
        <f t="shared" ca="1" si="137"/>
        <v>0.25152180775352373</v>
      </c>
      <c r="I942">
        <f t="shared" ca="1" si="138"/>
        <v>0.172794468578366</v>
      </c>
      <c r="J942">
        <f t="shared" ca="1" si="138"/>
        <v>0.43932494625550311</v>
      </c>
      <c r="K942">
        <f t="shared" ca="1" si="138"/>
        <v>0.17418036020082717</v>
      </c>
      <c r="M942">
        <f t="shared" ca="1" si="132"/>
        <v>0.47931823687077502</v>
      </c>
      <c r="N942">
        <f t="shared" ca="1" si="133"/>
        <v>0.91459201053837846</v>
      </c>
      <c r="O942">
        <f t="shared" ca="1" si="134"/>
        <v>0.30594446825411054</v>
      </c>
      <c r="Q942" s="1"/>
      <c r="R942" s="1"/>
      <c r="S942" s="1"/>
    </row>
    <row r="943" spans="5:19">
      <c r="E943">
        <f t="shared" ref="E943:G962" ca="1" si="139">RAND()</f>
        <v>0.53205795919873022</v>
      </c>
      <c r="F943">
        <f t="shared" ca="1" si="139"/>
        <v>0.49405122775834642</v>
      </c>
      <c r="G943">
        <f t="shared" ca="1" si="139"/>
        <v>0.21234580932641123</v>
      </c>
      <c r="I943">
        <f t="shared" ref="I943:K962" ca="1" si="140">RAND()</f>
        <v>0.54850343072486485</v>
      </c>
      <c r="J943">
        <f t="shared" ca="1" si="140"/>
        <v>0.31369980664090225</v>
      </c>
      <c r="K943">
        <f t="shared" ca="1" si="140"/>
        <v>0.23923487594611048</v>
      </c>
      <c r="M943">
        <f t="shared" ca="1" si="132"/>
        <v>0.76416077200001853</v>
      </c>
      <c r="N943">
        <f t="shared" ca="1" si="133"/>
        <v>0.58523002685787484</v>
      </c>
      <c r="O943">
        <f t="shared" ca="1" si="134"/>
        <v>0.31988133519703749</v>
      </c>
      <c r="Q943" s="1"/>
      <c r="R943" s="1"/>
      <c r="S943" s="1"/>
    </row>
    <row r="944" spans="5:19">
      <c r="E944">
        <f t="shared" ca="1" si="139"/>
        <v>0.65506377029597385</v>
      </c>
      <c r="F944">
        <f t="shared" ca="1" si="139"/>
        <v>0.62787340631535948</v>
      </c>
      <c r="G944">
        <f t="shared" ca="1" si="139"/>
        <v>0.45237217165479038</v>
      </c>
      <c r="I944">
        <f t="shared" ca="1" si="140"/>
        <v>0.79976654341901243</v>
      </c>
      <c r="J944">
        <f t="shared" ca="1" si="140"/>
        <v>0.96388592892257741</v>
      </c>
      <c r="K944">
        <f t="shared" ca="1" si="140"/>
        <v>0.48836520648021953</v>
      </c>
      <c r="M944">
        <f t="shared" ca="1" si="132"/>
        <v>1.0337964340849564</v>
      </c>
      <c r="N944">
        <f t="shared" ca="1" si="133"/>
        <v>1.1503482508931773</v>
      </c>
      <c r="O944">
        <f t="shared" ca="1" si="134"/>
        <v>0.66568848314218154</v>
      </c>
      <c r="Q944" s="1"/>
      <c r="R944" s="1"/>
      <c r="S944" s="1"/>
    </row>
    <row r="945" spans="5:19">
      <c r="E945">
        <f t="shared" ca="1" si="139"/>
        <v>0.28565351685049389</v>
      </c>
      <c r="F945">
        <f t="shared" ca="1" si="139"/>
        <v>0.44997852641939939</v>
      </c>
      <c r="G945">
        <f t="shared" ca="1" si="139"/>
        <v>0.6633105221191693</v>
      </c>
      <c r="I945">
        <f t="shared" ca="1" si="140"/>
        <v>0.50270162424319165</v>
      </c>
      <c r="J945">
        <f t="shared" ca="1" si="140"/>
        <v>0.71067440377964708</v>
      </c>
      <c r="K945">
        <f t="shared" ca="1" si="140"/>
        <v>0.49344639184710637</v>
      </c>
      <c r="M945">
        <f t="shared" ca="1" si="132"/>
        <v>0.57819274874889115</v>
      </c>
      <c r="N945">
        <f t="shared" ca="1" si="133"/>
        <v>0.84115324550650761</v>
      </c>
      <c r="O945">
        <f t="shared" ca="1" si="134"/>
        <v>0.82672255949679574</v>
      </c>
      <c r="Q945" s="1"/>
      <c r="R945" s="1"/>
      <c r="S945" s="1"/>
    </row>
    <row r="946" spans="5:19">
      <c r="E946">
        <f t="shared" ca="1" si="139"/>
        <v>1.8402771677550334E-2</v>
      </c>
      <c r="F946">
        <f t="shared" ca="1" si="139"/>
        <v>5.6062681766956057E-2</v>
      </c>
      <c r="G946">
        <f t="shared" ca="1" si="139"/>
        <v>0.80673742343454902</v>
      </c>
      <c r="I946">
        <f t="shared" ca="1" si="140"/>
        <v>0.57981727995189747</v>
      </c>
      <c r="J946">
        <f t="shared" ca="1" si="140"/>
        <v>0.76079948262062835</v>
      </c>
      <c r="K946">
        <f t="shared" ca="1" si="140"/>
        <v>8.4507256995607793E-2</v>
      </c>
      <c r="M946">
        <f t="shared" ca="1" si="132"/>
        <v>0.58010924844914602</v>
      </c>
      <c r="N946">
        <f t="shared" ca="1" si="133"/>
        <v>0.76286229231934044</v>
      </c>
      <c r="O946">
        <f t="shared" ca="1" si="134"/>
        <v>0.811151494392223</v>
      </c>
      <c r="Q946" s="1"/>
      <c r="R946" s="1"/>
      <c r="S946" s="1"/>
    </row>
    <row r="947" spans="5:19">
      <c r="E947">
        <f t="shared" ca="1" si="139"/>
        <v>0.12743577055357402</v>
      </c>
      <c r="F947">
        <f t="shared" ca="1" si="139"/>
        <v>7.3954988675652311E-2</v>
      </c>
      <c r="G947">
        <f t="shared" ca="1" si="139"/>
        <v>0.13154680448239464</v>
      </c>
      <c r="I947">
        <f t="shared" ca="1" si="140"/>
        <v>0.79632531435112375</v>
      </c>
      <c r="J947">
        <f t="shared" ca="1" si="140"/>
        <v>0.91498426766218266</v>
      </c>
      <c r="K947">
        <f t="shared" ca="1" si="140"/>
        <v>0.63087174073657559</v>
      </c>
      <c r="M947">
        <f t="shared" ca="1" si="132"/>
        <v>0.80645761320295017</v>
      </c>
      <c r="N947">
        <f t="shared" ca="1" si="133"/>
        <v>0.91796816416437699</v>
      </c>
      <c r="O947">
        <f t="shared" ca="1" si="134"/>
        <v>0.64444062180275885</v>
      </c>
      <c r="Q947" s="1"/>
      <c r="R947" s="1"/>
      <c r="S947" s="1"/>
    </row>
    <row r="948" spans="5:19">
      <c r="E948">
        <f t="shared" ca="1" si="139"/>
        <v>0.60036062977381399</v>
      </c>
      <c r="F948">
        <f t="shared" ca="1" si="139"/>
        <v>0.8537249847168753</v>
      </c>
      <c r="G948">
        <f t="shared" ca="1" si="139"/>
        <v>0.52213516787837566</v>
      </c>
      <c r="I948">
        <f t="shared" ca="1" si="140"/>
        <v>0.13078723844937512</v>
      </c>
      <c r="J948">
        <f t="shared" ca="1" si="140"/>
        <v>0.88599645211056632</v>
      </c>
      <c r="K948">
        <f t="shared" ca="1" si="140"/>
        <v>0.14769711741642033</v>
      </c>
      <c r="M948">
        <f t="shared" ca="1" si="132"/>
        <v>0.61444136215234102</v>
      </c>
      <c r="N948">
        <f t="shared" ca="1" si="133"/>
        <v>1.2303804544458352</v>
      </c>
      <c r="O948">
        <f t="shared" ca="1" si="134"/>
        <v>0.54262286353276656</v>
      </c>
      <c r="Q948" s="1"/>
      <c r="R948" s="1"/>
      <c r="S948" s="1"/>
    </row>
    <row r="949" spans="5:19">
      <c r="E949">
        <f t="shared" ca="1" si="139"/>
        <v>0.49086785050710113</v>
      </c>
      <c r="F949">
        <f t="shared" ca="1" si="139"/>
        <v>0.38213724793758619</v>
      </c>
      <c r="G949">
        <f t="shared" ca="1" si="139"/>
        <v>0.66431531855599335</v>
      </c>
      <c r="I949">
        <f t="shared" ca="1" si="140"/>
        <v>5.7650383024625995E-2</v>
      </c>
      <c r="J949">
        <f t="shared" ca="1" si="140"/>
        <v>6.0031366083340698E-2</v>
      </c>
      <c r="K949">
        <f t="shared" ca="1" si="140"/>
        <v>0.97898806734508614</v>
      </c>
      <c r="M949">
        <f t="shared" ca="1" si="132"/>
        <v>0.49424165478472964</v>
      </c>
      <c r="N949">
        <f t="shared" ca="1" si="133"/>
        <v>0.38682378568948461</v>
      </c>
      <c r="O949">
        <f t="shared" ca="1" si="134"/>
        <v>1.1831029027401707</v>
      </c>
      <c r="Q949" s="1"/>
      <c r="R949" s="1"/>
      <c r="S949" s="1"/>
    </row>
    <row r="950" spans="5:19">
      <c r="E950">
        <f t="shared" ca="1" si="139"/>
        <v>0.13798657477811105</v>
      </c>
      <c r="F950">
        <f t="shared" ca="1" si="139"/>
        <v>0.60566718252397966</v>
      </c>
      <c r="G950">
        <f t="shared" ca="1" si="139"/>
        <v>0.11152255678449041</v>
      </c>
      <c r="I950">
        <f t="shared" ca="1" si="140"/>
        <v>0.52859838894526945</v>
      </c>
      <c r="J950">
        <f t="shared" ca="1" si="140"/>
        <v>0.15645472392131676</v>
      </c>
      <c r="K950">
        <f t="shared" ca="1" si="140"/>
        <v>0.98592454948105956</v>
      </c>
      <c r="M950">
        <f t="shared" ca="1" si="132"/>
        <v>0.54631177144056631</v>
      </c>
      <c r="N950">
        <f t="shared" ca="1" si="133"/>
        <v>0.62554841269387873</v>
      </c>
      <c r="O950">
        <f t="shared" ca="1" si="134"/>
        <v>0.99221192189026841</v>
      </c>
      <c r="Q950" s="1"/>
      <c r="R950" s="1"/>
      <c r="S950" s="1"/>
    </row>
    <row r="951" spans="5:19">
      <c r="E951">
        <f t="shared" ca="1" si="139"/>
        <v>8.5580803636883473E-2</v>
      </c>
      <c r="F951">
        <f t="shared" ca="1" si="139"/>
        <v>0.5649811800854565</v>
      </c>
      <c r="G951">
        <f t="shared" ca="1" si="139"/>
        <v>0.77036611515439724</v>
      </c>
      <c r="I951">
        <f t="shared" ca="1" si="140"/>
        <v>0.75561553680087812</v>
      </c>
      <c r="J951">
        <f t="shared" ca="1" si="140"/>
        <v>0.938792168913678</v>
      </c>
      <c r="K951">
        <f t="shared" ca="1" si="140"/>
        <v>0.95668360084573667</v>
      </c>
      <c r="M951">
        <f t="shared" ca="1" si="132"/>
        <v>0.76044652238406218</v>
      </c>
      <c r="N951">
        <f t="shared" ca="1" si="133"/>
        <v>1.0956890390363512</v>
      </c>
      <c r="O951">
        <f t="shared" ca="1" si="134"/>
        <v>1.2282945345092287</v>
      </c>
      <c r="Q951" s="1"/>
      <c r="R951" s="1"/>
      <c r="S951" s="1"/>
    </row>
    <row r="952" spans="5:19">
      <c r="E952">
        <f t="shared" ca="1" si="139"/>
        <v>0.89233126796562101</v>
      </c>
      <c r="F952">
        <f t="shared" ca="1" si="139"/>
        <v>0.26370868961656235</v>
      </c>
      <c r="G952">
        <f t="shared" ca="1" si="139"/>
        <v>0.55012801289740865</v>
      </c>
      <c r="I952">
        <f t="shared" ca="1" si="140"/>
        <v>9.4045692642893863E-2</v>
      </c>
      <c r="J952">
        <f t="shared" ca="1" si="140"/>
        <v>0.46459702041918671</v>
      </c>
      <c r="K952">
        <f t="shared" ca="1" si="140"/>
        <v>0.34408689697500794</v>
      </c>
      <c r="M952">
        <f t="shared" ca="1" si="132"/>
        <v>0.89727347230028742</v>
      </c>
      <c r="N952">
        <f t="shared" ca="1" si="133"/>
        <v>0.53422154988513015</v>
      </c>
      <c r="O952">
        <f t="shared" ca="1" si="134"/>
        <v>0.64887334915555062</v>
      </c>
      <c r="Q952" s="1"/>
      <c r="R952" s="1"/>
      <c r="S952" s="1"/>
    </row>
    <row r="953" spans="5:19">
      <c r="E953">
        <f t="shared" ca="1" si="139"/>
        <v>0.7102254197752349</v>
      </c>
      <c r="F953">
        <f t="shared" ca="1" si="139"/>
        <v>0.81069935192316622</v>
      </c>
      <c r="G953">
        <f t="shared" ca="1" si="139"/>
        <v>0.75126911497010163</v>
      </c>
      <c r="I953">
        <f t="shared" ca="1" si="140"/>
        <v>0.46732424592956812</v>
      </c>
      <c r="J953">
        <f t="shared" ca="1" si="140"/>
        <v>0.61056772607587972</v>
      </c>
      <c r="K953">
        <f t="shared" ca="1" si="140"/>
        <v>0.57186351562624882</v>
      </c>
      <c r="M953">
        <f t="shared" ca="1" si="132"/>
        <v>0.85018356707745657</v>
      </c>
      <c r="N953">
        <f t="shared" ca="1" si="133"/>
        <v>1.0149021565323981</v>
      </c>
      <c r="O953">
        <f t="shared" ca="1" si="134"/>
        <v>0.94415738286176243</v>
      </c>
      <c r="Q953" s="1"/>
      <c r="R953" s="1"/>
      <c r="S953" s="1"/>
    </row>
    <row r="954" spans="5:19">
      <c r="E954">
        <f t="shared" ca="1" si="139"/>
        <v>0.43062076789726422</v>
      </c>
      <c r="F954">
        <f t="shared" ca="1" si="139"/>
        <v>0.39026320796804903</v>
      </c>
      <c r="G954">
        <f t="shared" ca="1" si="139"/>
        <v>0.60219204405576754</v>
      </c>
      <c r="I954">
        <f t="shared" ca="1" si="140"/>
        <v>0.86370545070143745</v>
      </c>
      <c r="J954">
        <f t="shared" ca="1" si="140"/>
        <v>0.57692078755610154</v>
      </c>
      <c r="K954">
        <f t="shared" ca="1" si="140"/>
        <v>0.77726352473756055</v>
      </c>
      <c r="M954">
        <f t="shared" ca="1" si="132"/>
        <v>0.96510173107077302</v>
      </c>
      <c r="N954">
        <f t="shared" ca="1" si="133"/>
        <v>0.69652205033858416</v>
      </c>
      <c r="O954">
        <f t="shared" ca="1" si="134"/>
        <v>0.98324658393076547</v>
      </c>
      <c r="Q954" s="1"/>
      <c r="R954" s="1"/>
      <c r="S954" s="1"/>
    </row>
    <row r="955" spans="5:19">
      <c r="E955">
        <f t="shared" ca="1" si="139"/>
        <v>0.5599806388970956</v>
      </c>
      <c r="F955">
        <f t="shared" ca="1" si="139"/>
        <v>0.46773799436910068</v>
      </c>
      <c r="G955">
        <f t="shared" ca="1" si="139"/>
        <v>0.62286480618948215</v>
      </c>
      <c r="I955">
        <f t="shared" ca="1" si="140"/>
        <v>0.99292790193741731</v>
      </c>
      <c r="J955">
        <f t="shared" ca="1" si="140"/>
        <v>0.94888732494109007</v>
      </c>
      <c r="K955">
        <f t="shared" ca="1" si="140"/>
        <v>0.37647730897276732</v>
      </c>
      <c r="M955">
        <f t="shared" ca="1" si="132"/>
        <v>1.1399491806152768</v>
      </c>
      <c r="N955">
        <f t="shared" ca="1" si="133"/>
        <v>1.0579064168489984</v>
      </c>
      <c r="O955">
        <f t="shared" ca="1" si="134"/>
        <v>0.72780198609294666</v>
      </c>
      <c r="Q955" s="1"/>
      <c r="R955" s="1"/>
      <c r="S955" s="1"/>
    </row>
    <row r="956" spans="5:19">
      <c r="E956">
        <f t="shared" ca="1" si="139"/>
        <v>0.84416442546997494</v>
      </c>
      <c r="F956">
        <f t="shared" ca="1" si="139"/>
        <v>0.10301278150044491</v>
      </c>
      <c r="G956">
        <f t="shared" ca="1" si="139"/>
        <v>0.90244458547776252</v>
      </c>
      <c r="I956">
        <f t="shared" ca="1" si="140"/>
        <v>0.69145360551164159</v>
      </c>
      <c r="J956">
        <f t="shared" ca="1" si="140"/>
        <v>0.96738379474011649</v>
      </c>
      <c r="K956">
        <f t="shared" ca="1" si="140"/>
        <v>0.75482971193970583</v>
      </c>
      <c r="M956">
        <f t="shared" ca="1" si="132"/>
        <v>1.0912019363088126</v>
      </c>
      <c r="N956">
        <f t="shared" ca="1" si="133"/>
        <v>0.97285304104897896</v>
      </c>
      <c r="O956">
        <f t="shared" ca="1" si="134"/>
        <v>1.1765092961320407</v>
      </c>
      <c r="Q956" s="1"/>
      <c r="R956" s="1"/>
      <c r="S956" s="1"/>
    </row>
    <row r="957" spans="5:19">
      <c r="E957">
        <f t="shared" ca="1" si="139"/>
        <v>0.90052204887349152</v>
      </c>
      <c r="F957">
        <f t="shared" ca="1" si="139"/>
        <v>0.72248310379540293</v>
      </c>
      <c r="G957">
        <f t="shared" ca="1" si="139"/>
        <v>0.91600422504600187</v>
      </c>
      <c r="I957">
        <f t="shared" ca="1" si="140"/>
        <v>9.9280459200383753E-3</v>
      </c>
      <c r="J957">
        <f t="shared" ca="1" si="140"/>
        <v>0.87643906326425047</v>
      </c>
      <c r="K957">
        <f t="shared" ca="1" si="140"/>
        <v>0.73667525366805453</v>
      </c>
      <c r="M957">
        <f t="shared" ca="1" si="132"/>
        <v>0.900576774407991</v>
      </c>
      <c r="N957">
        <f t="shared" ca="1" si="133"/>
        <v>1.1358376939005659</v>
      </c>
      <c r="O957">
        <f t="shared" ca="1" si="134"/>
        <v>1.1754803995256657</v>
      </c>
      <c r="Q957" s="1"/>
      <c r="R957" s="1"/>
      <c r="S957" s="1"/>
    </row>
    <row r="958" spans="5:19">
      <c r="E958">
        <f t="shared" ca="1" si="139"/>
        <v>0.10586068143166205</v>
      </c>
      <c r="F958">
        <f t="shared" ca="1" si="139"/>
        <v>0.15203488028070011</v>
      </c>
      <c r="G958">
        <f t="shared" ca="1" si="139"/>
        <v>0.56718804722115301</v>
      </c>
      <c r="I958">
        <f t="shared" ca="1" si="140"/>
        <v>0.79418125986060772</v>
      </c>
      <c r="J958">
        <f t="shared" ca="1" si="140"/>
        <v>9.5458394020194959E-2</v>
      </c>
      <c r="K958">
        <f t="shared" ca="1" si="140"/>
        <v>4.3539679377042617E-2</v>
      </c>
      <c r="M958">
        <f t="shared" ca="1" si="132"/>
        <v>0.80120556499999296</v>
      </c>
      <c r="N958">
        <f t="shared" ca="1" si="133"/>
        <v>0.17951855004673364</v>
      </c>
      <c r="O958">
        <f t="shared" ca="1" si="134"/>
        <v>0.56885673468000764</v>
      </c>
      <c r="Q958" s="1"/>
      <c r="R958" s="1"/>
      <c r="S958" s="1"/>
    </row>
    <row r="959" spans="5:19">
      <c r="E959">
        <f t="shared" ca="1" si="139"/>
        <v>6.5033228920168717E-2</v>
      </c>
      <c r="F959">
        <f t="shared" ca="1" si="139"/>
        <v>0.38216235821748801</v>
      </c>
      <c r="G959">
        <f t="shared" ca="1" si="139"/>
        <v>0.74885389423576409</v>
      </c>
      <c r="I959">
        <f t="shared" ca="1" si="140"/>
        <v>0.86451862112413846</v>
      </c>
      <c r="J959">
        <f t="shared" ca="1" si="140"/>
        <v>7.7537494109588545E-2</v>
      </c>
      <c r="K959">
        <f t="shared" ca="1" si="140"/>
        <v>0.78303733104878481</v>
      </c>
      <c r="M959">
        <f t="shared" ca="1" si="132"/>
        <v>0.86696122585393909</v>
      </c>
      <c r="N959">
        <f t="shared" ca="1" si="133"/>
        <v>0.38994888258737975</v>
      </c>
      <c r="O959">
        <f t="shared" ca="1" si="134"/>
        <v>1.0834803259533943</v>
      </c>
      <c r="Q959" s="1"/>
      <c r="R959" s="1"/>
      <c r="S959" s="1"/>
    </row>
    <row r="960" spans="5:19">
      <c r="E960">
        <f t="shared" ca="1" si="139"/>
        <v>0.18220120528962092</v>
      </c>
      <c r="F960">
        <f t="shared" ca="1" si="139"/>
        <v>0.28201992743496929</v>
      </c>
      <c r="G960">
        <f t="shared" ca="1" si="139"/>
        <v>0.69247072314030911</v>
      </c>
      <c r="I960">
        <f t="shared" ca="1" si="140"/>
        <v>0.39535676371931316</v>
      </c>
      <c r="J960">
        <f t="shared" ca="1" si="140"/>
        <v>0.20625145474592554</v>
      </c>
      <c r="K960">
        <f t="shared" ca="1" si="140"/>
        <v>0.34149508321431243</v>
      </c>
      <c r="M960">
        <f t="shared" ca="1" si="132"/>
        <v>0.43532085847981072</v>
      </c>
      <c r="N960">
        <f t="shared" ca="1" si="133"/>
        <v>0.34939218945940381</v>
      </c>
      <c r="O960">
        <f t="shared" ca="1" si="134"/>
        <v>0.7720975289858224</v>
      </c>
      <c r="Q960" s="1"/>
      <c r="R960" s="1"/>
      <c r="S960" s="1"/>
    </row>
    <row r="961" spans="5:19">
      <c r="E961">
        <f t="shared" ca="1" si="139"/>
        <v>0.68352136843596134</v>
      </c>
      <c r="F961">
        <f t="shared" ca="1" si="139"/>
        <v>3.5404824616715125E-2</v>
      </c>
      <c r="G961">
        <f t="shared" ca="1" si="139"/>
        <v>0.95134509282154678</v>
      </c>
      <c r="I961">
        <f t="shared" ca="1" si="140"/>
        <v>0.52890130401775237</v>
      </c>
      <c r="J961">
        <f t="shared" ca="1" si="140"/>
        <v>0.82048806701460464</v>
      </c>
      <c r="K961">
        <f t="shared" ca="1" si="140"/>
        <v>0.81952925184723657</v>
      </c>
      <c r="M961">
        <f t="shared" ca="1" si="132"/>
        <v>0.86425577840142209</v>
      </c>
      <c r="N961">
        <f t="shared" ca="1" si="133"/>
        <v>0.82125158734671722</v>
      </c>
      <c r="O961">
        <f t="shared" ca="1" si="134"/>
        <v>1.255661451295264</v>
      </c>
      <c r="Q961" s="1"/>
      <c r="R961" s="1"/>
      <c r="S961" s="1"/>
    </row>
    <row r="962" spans="5:19">
      <c r="E962">
        <f t="shared" ca="1" si="139"/>
        <v>1.1770463261099096E-2</v>
      </c>
      <c r="F962">
        <f t="shared" ca="1" si="139"/>
        <v>0.69845172089715923</v>
      </c>
      <c r="G962">
        <f t="shared" ca="1" si="139"/>
        <v>0.56213476571802712</v>
      </c>
      <c r="I962">
        <f t="shared" ca="1" si="140"/>
        <v>0.48462866665482096</v>
      </c>
      <c r="J962">
        <f t="shared" ca="1" si="140"/>
        <v>0.50893421813458417</v>
      </c>
      <c r="K962">
        <f t="shared" ca="1" si="140"/>
        <v>0.11071940212453146</v>
      </c>
      <c r="M962">
        <f t="shared" ca="1" si="132"/>
        <v>0.48477158368556472</v>
      </c>
      <c r="N962">
        <f t="shared" ca="1" si="133"/>
        <v>0.86420416847667647</v>
      </c>
      <c r="O962">
        <f t="shared" ca="1" si="134"/>
        <v>0.57293479632125233</v>
      </c>
      <c r="Q962" s="1"/>
      <c r="R962" s="1"/>
      <c r="S962" s="1"/>
    </row>
    <row r="963" spans="5:19">
      <c r="E963">
        <f t="shared" ref="E963:G982" ca="1" si="141">RAND()</f>
        <v>0.83047490224962517</v>
      </c>
      <c r="F963">
        <f t="shared" ca="1" si="141"/>
        <v>4.1777846841837274E-3</v>
      </c>
      <c r="G963">
        <f t="shared" ca="1" si="141"/>
        <v>0.85060698062882811</v>
      </c>
      <c r="I963">
        <f t="shared" ref="I963:K982" ca="1" si="142">RAND()</f>
        <v>0.28382639119365671</v>
      </c>
      <c r="J963">
        <f t="shared" ca="1" si="142"/>
        <v>0.15809984981804615</v>
      </c>
      <c r="K963">
        <f t="shared" ca="1" si="142"/>
        <v>0.52506201468725866</v>
      </c>
      <c r="M963">
        <f t="shared" ref="M963:M1026" ca="1" si="143">SQRT(E963^2+I963^2)</f>
        <v>0.87763658971383995</v>
      </c>
      <c r="N963">
        <f t="shared" ref="N963:N1026" ca="1" si="144">SQRT(F963^2+J963^2)</f>
        <v>0.15815503911464895</v>
      </c>
      <c r="O963">
        <f t="shared" ref="O963:O1026" ca="1" si="145">SQRT(G963^2+K963^2)</f>
        <v>0.99961110176004675</v>
      </c>
      <c r="Q963" s="1"/>
      <c r="R963" s="1"/>
      <c r="S963" s="1"/>
    </row>
    <row r="964" spans="5:19">
      <c r="E964">
        <f t="shared" ca="1" si="141"/>
        <v>0.67148004926512384</v>
      </c>
      <c r="F964">
        <f t="shared" ca="1" si="141"/>
        <v>0.77759117375484677</v>
      </c>
      <c r="G964">
        <f t="shared" ca="1" si="141"/>
        <v>0.94394430882235536</v>
      </c>
      <c r="I964">
        <f t="shared" ca="1" si="142"/>
        <v>0.91855591582949381</v>
      </c>
      <c r="J964">
        <f t="shared" ca="1" si="142"/>
        <v>0.9563460916285571</v>
      </c>
      <c r="K964">
        <f t="shared" ca="1" si="142"/>
        <v>0.41715460260007942</v>
      </c>
      <c r="M964">
        <f t="shared" ca="1" si="143"/>
        <v>1.13781827506261</v>
      </c>
      <c r="N964">
        <f t="shared" ca="1" si="144"/>
        <v>1.232576926797941</v>
      </c>
      <c r="O964">
        <f t="shared" ca="1" si="145"/>
        <v>1.0320120254282623</v>
      </c>
      <c r="Q964" s="1"/>
      <c r="R964" s="1"/>
      <c r="S964" s="1"/>
    </row>
    <row r="965" spans="5:19">
      <c r="E965">
        <f t="shared" ca="1" si="141"/>
        <v>6.1522938563323359E-2</v>
      </c>
      <c r="F965">
        <f t="shared" ca="1" si="141"/>
        <v>0.69575281709947667</v>
      </c>
      <c r="G965">
        <f t="shared" ca="1" si="141"/>
        <v>0.49759869308031934</v>
      </c>
      <c r="I965">
        <f t="shared" ca="1" si="142"/>
        <v>0.274811302242433</v>
      </c>
      <c r="J965">
        <f t="shared" ca="1" si="142"/>
        <v>0.54128395108581273</v>
      </c>
      <c r="K965">
        <f t="shared" ca="1" si="142"/>
        <v>0.20687230046392546</v>
      </c>
      <c r="M965">
        <f t="shared" ca="1" si="143"/>
        <v>0.28161378483598476</v>
      </c>
      <c r="N965">
        <f t="shared" ca="1" si="144"/>
        <v>0.88151023715265286</v>
      </c>
      <c r="O965">
        <f t="shared" ca="1" si="145"/>
        <v>0.53888830758746153</v>
      </c>
      <c r="Q965" s="1"/>
      <c r="R965" s="1"/>
      <c r="S965" s="1"/>
    </row>
    <row r="966" spans="5:19">
      <c r="E966">
        <f t="shared" ca="1" si="141"/>
        <v>0.23695509554551641</v>
      </c>
      <c r="F966">
        <f t="shared" ca="1" si="141"/>
        <v>0.60897779912694405</v>
      </c>
      <c r="G966">
        <f t="shared" ca="1" si="141"/>
        <v>0.64629683490782863</v>
      </c>
      <c r="I966">
        <f t="shared" ca="1" si="142"/>
        <v>0.85709345475894949</v>
      </c>
      <c r="J966">
        <f t="shared" ca="1" si="142"/>
        <v>0.89750078769736863</v>
      </c>
      <c r="K966">
        <f t="shared" ca="1" si="142"/>
        <v>0.64626913344764381</v>
      </c>
      <c r="M966">
        <f t="shared" ca="1" si="143"/>
        <v>0.8892451335237187</v>
      </c>
      <c r="N966">
        <f t="shared" ca="1" si="144"/>
        <v>1.0846020577828965</v>
      </c>
      <c r="O966">
        <f t="shared" ca="1" si="145"/>
        <v>0.91398216156500856</v>
      </c>
      <c r="Q966" s="1"/>
      <c r="R966" s="1"/>
      <c r="S966" s="1"/>
    </row>
    <row r="967" spans="5:19">
      <c r="E967">
        <f t="shared" ca="1" si="141"/>
        <v>0.86033032504199092</v>
      </c>
      <c r="F967">
        <f t="shared" ca="1" si="141"/>
        <v>0.44905817137136173</v>
      </c>
      <c r="G967">
        <f t="shared" ca="1" si="141"/>
        <v>0.77408107682866523</v>
      </c>
      <c r="I967">
        <f t="shared" ca="1" si="142"/>
        <v>0.83837802016462137</v>
      </c>
      <c r="J967">
        <f t="shared" ca="1" si="142"/>
        <v>0.65226383166160073</v>
      </c>
      <c r="K967">
        <f t="shared" ca="1" si="142"/>
        <v>0.20681983277736737</v>
      </c>
      <c r="M967">
        <f t="shared" ca="1" si="143"/>
        <v>1.201268484928331</v>
      </c>
      <c r="N967">
        <f t="shared" ca="1" si="144"/>
        <v>0.79189730860084651</v>
      </c>
      <c r="O967">
        <f t="shared" ca="1" si="145"/>
        <v>0.80123402120372056</v>
      </c>
      <c r="Q967" s="1"/>
      <c r="R967" s="1"/>
      <c r="S967" s="1"/>
    </row>
    <row r="968" spans="5:19">
      <c r="E968">
        <f t="shared" ca="1" si="141"/>
        <v>0.14696107532696567</v>
      </c>
      <c r="F968">
        <f t="shared" ca="1" si="141"/>
        <v>0.39745922624541219</v>
      </c>
      <c r="G968">
        <f t="shared" ca="1" si="141"/>
        <v>0.99365915132606331</v>
      </c>
      <c r="I968">
        <f t="shared" ca="1" si="142"/>
        <v>0.39702944568946563</v>
      </c>
      <c r="J968">
        <f t="shared" ca="1" si="142"/>
        <v>0.14222465003864526</v>
      </c>
      <c r="K968">
        <f t="shared" ca="1" si="142"/>
        <v>0.64860756414236853</v>
      </c>
      <c r="M968">
        <f t="shared" ca="1" si="143"/>
        <v>0.42335556971149252</v>
      </c>
      <c r="N968">
        <f t="shared" ca="1" si="144"/>
        <v>0.42213941726190041</v>
      </c>
      <c r="O968">
        <f t="shared" ca="1" si="145"/>
        <v>1.1866129450148135</v>
      </c>
      <c r="Q968" s="1"/>
      <c r="R968" s="1"/>
      <c r="S968" s="1"/>
    </row>
    <row r="969" spans="5:19">
      <c r="E969">
        <f t="shared" ca="1" si="141"/>
        <v>0.42843820077073902</v>
      </c>
      <c r="F969">
        <f t="shared" ca="1" si="141"/>
        <v>0.72689786013921687</v>
      </c>
      <c r="G969">
        <f t="shared" ca="1" si="141"/>
        <v>0.79729120536786313</v>
      </c>
      <c r="I969">
        <f t="shared" ca="1" si="142"/>
        <v>0.49909553939887719</v>
      </c>
      <c r="J969">
        <f t="shared" ca="1" si="142"/>
        <v>0.89215839685800602</v>
      </c>
      <c r="K969">
        <f t="shared" ca="1" si="142"/>
        <v>6.2152809537783682E-2</v>
      </c>
      <c r="M969">
        <f t="shared" ca="1" si="143"/>
        <v>0.6577656492456293</v>
      </c>
      <c r="N969">
        <f t="shared" ca="1" si="144"/>
        <v>1.1507941189279776</v>
      </c>
      <c r="O969">
        <f t="shared" ca="1" si="145"/>
        <v>0.79971009615383748</v>
      </c>
      <c r="Q969" s="1"/>
      <c r="R969" s="1"/>
      <c r="S969" s="1"/>
    </row>
    <row r="970" spans="5:19">
      <c r="E970">
        <f t="shared" ca="1" si="141"/>
        <v>0.69181254140861781</v>
      </c>
      <c r="F970">
        <f t="shared" ca="1" si="141"/>
        <v>0.84380759393128457</v>
      </c>
      <c r="G970">
        <f t="shared" ca="1" si="141"/>
        <v>4.9064293764526923E-2</v>
      </c>
      <c r="I970">
        <f t="shared" ca="1" si="142"/>
        <v>0.43957995753558765</v>
      </c>
      <c r="J970">
        <f t="shared" ca="1" si="142"/>
        <v>0.5432697032551328</v>
      </c>
      <c r="K970">
        <f t="shared" ca="1" si="142"/>
        <v>0.41789832099560353</v>
      </c>
      <c r="M970">
        <f t="shared" ca="1" si="143"/>
        <v>0.81965549563047502</v>
      </c>
      <c r="N970">
        <f t="shared" ca="1" si="144"/>
        <v>1.0035702397196837</v>
      </c>
      <c r="O970">
        <f t="shared" ca="1" si="145"/>
        <v>0.42076871510790376</v>
      </c>
      <c r="Q970" s="1"/>
      <c r="R970" s="1"/>
      <c r="S970" s="1"/>
    </row>
    <row r="971" spans="5:19">
      <c r="E971">
        <f t="shared" ca="1" si="141"/>
        <v>0.70256236267586836</v>
      </c>
      <c r="F971">
        <f t="shared" ca="1" si="141"/>
        <v>0.7614735618457642</v>
      </c>
      <c r="G971">
        <f t="shared" ca="1" si="141"/>
        <v>0.55716451453874871</v>
      </c>
      <c r="I971">
        <f t="shared" ca="1" si="142"/>
        <v>0.50937118531849124</v>
      </c>
      <c r="J971">
        <f t="shared" ca="1" si="142"/>
        <v>0.691676282675318</v>
      </c>
      <c r="K971">
        <f t="shared" ca="1" si="142"/>
        <v>0.68442874198083303</v>
      </c>
      <c r="M971">
        <f t="shared" ca="1" si="143"/>
        <v>0.86778619364533749</v>
      </c>
      <c r="N971">
        <f t="shared" ca="1" si="144"/>
        <v>1.028716708042414</v>
      </c>
      <c r="O971">
        <f t="shared" ca="1" si="145"/>
        <v>0.88253895047791808</v>
      </c>
      <c r="Q971" s="1"/>
      <c r="R971" s="1"/>
      <c r="S971" s="1"/>
    </row>
    <row r="972" spans="5:19">
      <c r="E972">
        <f t="shared" ca="1" si="141"/>
        <v>0.92394880768942045</v>
      </c>
      <c r="F972">
        <f t="shared" ca="1" si="141"/>
        <v>0.60751275550574491</v>
      </c>
      <c r="G972">
        <f t="shared" ca="1" si="141"/>
        <v>3.1741169749636811E-2</v>
      </c>
      <c r="I972">
        <f t="shared" ca="1" si="142"/>
        <v>0.42374342237487994</v>
      </c>
      <c r="J972">
        <f t="shared" ca="1" si="142"/>
        <v>0.55808150203474871</v>
      </c>
      <c r="K972">
        <f t="shared" ca="1" si="142"/>
        <v>0.46290470723566135</v>
      </c>
      <c r="M972">
        <f t="shared" ca="1" si="143"/>
        <v>1.0164840811526157</v>
      </c>
      <c r="N972">
        <f t="shared" ca="1" si="144"/>
        <v>0.82494042876776519</v>
      </c>
      <c r="O972">
        <f t="shared" ca="1" si="145"/>
        <v>0.46399167000928865</v>
      </c>
      <c r="Q972" s="1"/>
      <c r="R972" s="1"/>
      <c r="S972" s="1"/>
    </row>
    <row r="973" spans="5:19">
      <c r="E973">
        <f t="shared" ca="1" si="141"/>
        <v>0.57418747885477051</v>
      </c>
      <c r="F973">
        <f t="shared" ca="1" si="141"/>
        <v>0.64453286767394413</v>
      </c>
      <c r="G973">
        <f t="shared" ca="1" si="141"/>
        <v>0.48989192256953507</v>
      </c>
      <c r="I973">
        <f t="shared" ca="1" si="142"/>
        <v>0.8815459700330246</v>
      </c>
      <c r="J973">
        <f t="shared" ca="1" si="142"/>
        <v>0.65303320875780591</v>
      </c>
      <c r="K973">
        <f t="shared" ca="1" si="142"/>
        <v>6.4727175578346285E-2</v>
      </c>
      <c r="M973">
        <f t="shared" ca="1" si="143"/>
        <v>1.0520525453393779</v>
      </c>
      <c r="N973">
        <f t="shared" ca="1" si="144"/>
        <v>0.91753745931842701</v>
      </c>
      <c r="O973">
        <f t="shared" ca="1" si="145"/>
        <v>0.49414947440751711</v>
      </c>
      <c r="Q973" s="1"/>
      <c r="R973" s="1"/>
      <c r="S973" s="1"/>
    </row>
    <row r="974" spans="5:19">
      <c r="E974">
        <f t="shared" ca="1" si="141"/>
        <v>0.22773167980306286</v>
      </c>
      <c r="F974">
        <f t="shared" ca="1" si="141"/>
        <v>0.81951725741438253</v>
      </c>
      <c r="G974">
        <f t="shared" ca="1" si="141"/>
        <v>0.1648727787515516</v>
      </c>
      <c r="I974">
        <f t="shared" ca="1" si="142"/>
        <v>0.92650708408201199</v>
      </c>
      <c r="J974">
        <f t="shared" ca="1" si="142"/>
        <v>0.10285276306148372</v>
      </c>
      <c r="K974">
        <f t="shared" ca="1" si="142"/>
        <v>0.30721191463511399</v>
      </c>
      <c r="M974">
        <f t="shared" ca="1" si="143"/>
        <v>0.95408442752204969</v>
      </c>
      <c r="N974">
        <f t="shared" ca="1" si="144"/>
        <v>0.82594626100574664</v>
      </c>
      <c r="O974">
        <f t="shared" ca="1" si="145"/>
        <v>0.34865770272149538</v>
      </c>
      <c r="Q974" s="1"/>
      <c r="R974" s="1"/>
      <c r="S974" s="1"/>
    </row>
    <row r="975" spans="5:19">
      <c r="E975">
        <f t="shared" ca="1" si="141"/>
        <v>0.66334917562503737</v>
      </c>
      <c r="F975">
        <f t="shared" ca="1" si="141"/>
        <v>0.11877792538593113</v>
      </c>
      <c r="G975">
        <f t="shared" ca="1" si="141"/>
        <v>0.26863611724520631</v>
      </c>
      <c r="I975">
        <f t="shared" ca="1" si="142"/>
        <v>0.83844956843189977</v>
      </c>
      <c r="J975">
        <f t="shared" ca="1" si="142"/>
        <v>0.12216499098604339</v>
      </c>
      <c r="K975">
        <f t="shared" ca="1" si="142"/>
        <v>0.75499925676974211</v>
      </c>
      <c r="M975">
        <f t="shared" ca="1" si="143"/>
        <v>1.0691257211413705</v>
      </c>
      <c r="N975">
        <f t="shared" ca="1" si="144"/>
        <v>0.17038920324247628</v>
      </c>
      <c r="O975">
        <f t="shared" ca="1" si="145"/>
        <v>0.80136710764258556</v>
      </c>
      <c r="Q975" s="1"/>
      <c r="R975" s="1"/>
      <c r="S975" s="1"/>
    </row>
    <row r="976" spans="5:19">
      <c r="E976">
        <f t="shared" ca="1" si="141"/>
        <v>0.17485885578592164</v>
      </c>
      <c r="F976">
        <f t="shared" ca="1" si="141"/>
        <v>0.31222709917908675</v>
      </c>
      <c r="G976">
        <f t="shared" ca="1" si="141"/>
        <v>0.84791516197378947</v>
      </c>
      <c r="I976">
        <f t="shared" ca="1" si="142"/>
        <v>0.96029618804320016</v>
      </c>
      <c r="J976">
        <f t="shared" ca="1" si="142"/>
        <v>0.48409106837214466</v>
      </c>
      <c r="K976">
        <f t="shared" ca="1" si="142"/>
        <v>0.96321927920886252</v>
      </c>
      <c r="M976">
        <f t="shared" ca="1" si="143"/>
        <v>0.97608626064352688</v>
      </c>
      <c r="N976">
        <f t="shared" ca="1" si="144"/>
        <v>0.57604680707341116</v>
      </c>
      <c r="O976">
        <f t="shared" ca="1" si="145"/>
        <v>1.283258158651126</v>
      </c>
      <c r="Q976" s="1"/>
      <c r="R976" s="1"/>
      <c r="S976" s="1"/>
    </row>
    <row r="977" spans="5:19">
      <c r="E977">
        <f t="shared" ca="1" si="141"/>
        <v>8.5692385470747645E-2</v>
      </c>
      <c r="F977">
        <f t="shared" ca="1" si="141"/>
        <v>0.53610973562302289</v>
      </c>
      <c r="G977">
        <f t="shared" ca="1" si="141"/>
        <v>0.78852787320213746</v>
      </c>
      <c r="I977">
        <f t="shared" ca="1" si="142"/>
        <v>0.13879309087869629</v>
      </c>
      <c r="J977">
        <f t="shared" ca="1" si="142"/>
        <v>0.11332359662891278</v>
      </c>
      <c r="K977">
        <f t="shared" ca="1" si="142"/>
        <v>0.17581547819278809</v>
      </c>
      <c r="M977">
        <f t="shared" ca="1" si="143"/>
        <v>0.16311562464500221</v>
      </c>
      <c r="N977">
        <f t="shared" ca="1" si="144"/>
        <v>0.54795609877315909</v>
      </c>
      <c r="O977">
        <f t="shared" ca="1" si="145"/>
        <v>0.80789064185002479</v>
      </c>
      <c r="Q977" s="1"/>
      <c r="R977" s="1"/>
      <c r="S977" s="1"/>
    </row>
    <row r="978" spans="5:19">
      <c r="E978">
        <f t="shared" ca="1" si="141"/>
        <v>0.50084402401249606</v>
      </c>
      <c r="F978">
        <f t="shared" ca="1" si="141"/>
        <v>0.33809503850179756</v>
      </c>
      <c r="G978">
        <f t="shared" ca="1" si="141"/>
        <v>0.9442361026026298</v>
      </c>
      <c r="I978">
        <f t="shared" ca="1" si="142"/>
        <v>0.7336029360624865</v>
      </c>
      <c r="J978">
        <f t="shared" ca="1" si="142"/>
        <v>0.31371334773895798</v>
      </c>
      <c r="K978">
        <f t="shared" ca="1" si="142"/>
        <v>2.6793231946858675E-2</v>
      </c>
      <c r="M978">
        <f t="shared" ca="1" si="143"/>
        <v>0.88826685415393636</v>
      </c>
      <c r="N978">
        <f t="shared" ca="1" si="144"/>
        <v>0.46122046746552386</v>
      </c>
      <c r="O978">
        <f t="shared" ca="1" si="145"/>
        <v>0.9446161626482803</v>
      </c>
      <c r="Q978" s="1"/>
      <c r="R978" s="1"/>
      <c r="S978" s="1"/>
    </row>
    <row r="979" spans="5:19">
      <c r="E979">
        <f t="shared" ca="1" si="141"/>
        <v>0.73621664604968151</v>
      </c>
      <c r="F979">
        <f t="shared" ca="1" si="141"/>
        <v>0.52024732277553554</v>
      </c>
      <c r="G979">
        <f t="shared" ca="1" si="141"/>
        <v>0.41695665364853074</v>
      </c>
      <c r="I979">
        <f t="shared" ca="1" si="142"/>
        <v>0.53236326711946802</v>
      </c>
      <c r="J979">
        <f t="shared" ca="1" si="142"/>
        <v>0.51988329213547013</v>
      </c>
      <c r="K979">
        <f t="shared" ca="1" si="142"/>
        <v>0.74547397072391353</v>
      </c>
      <c r="M979">
        <f t="shared" ca="1" si="143"/>
        <v>0.90852936006425034</v>
      </c>
      <c r="N979">
        <f t="shared" ca="1" si="144"/>
        <v>0.73548345616793231</v>
      </c>
      <c r="O979">
        <f t="shared" ca="1" si="145"/>
        <v>0.85415706521029211</v>
      </c>
      <c r="Q979" s="1"/>
      <c r="R979" s="1"/>
      <c r="S979" s="1"/>
    </row>
    <row r="980" spans="5:19">
      <c r="E980">
        <f t="shared" ca="1" si="141"/>
        <v>1.6293239037256768E-2</v>
      </c>
      <c r="F980">
        <f t="shared" ca="1" si="141"/>
        <v>0.72575821944871355</v>
      </c>
      <c r="G980">
        <f t="shared" ca="1" si="141"/>
        <v>0.48339230363353947</v>
      </c>
      <c r="I980">
        <f t="shared" ca="1" si="142"/>
        <v>0.57654416109808881</v>
      </c>
      <c r="J980">
        <f t="shared" ca="1" si="142"/>
        <v>0.65912856298927913</v>
      </c>
      <c r="K980">
        <f t="shared" ca="1" si="142"/>
        <v>0.53940312491692999</v>
      </c>
      <c r="M980">
        <f t="shared" ca="1" si="143"/>
        <v>0.57677434004524175</v>
      </c>
      <c r="N980">
        <f t="shared" ca="1" si="144"/>
        <v>0.98039556080475965</v>
      </c>
      <c r="O980">
        <f t="shared" ca="1" si="145"/>
        <v>0.72430922290295963</v>
      </c>
      <c r="Q980" s="1"/>
      <c r="R980" s="1"/>
      <c r="S980" s="1"/>
    </row>
    <row r="981" spans="5:19">
      <c r="E981">
        <f t="shared" ca="1" si="141"/>
        <v>0.12074495539953811</v>
      </c>
      <c r="F981">
        <f t="shared" ca="1" si="141"/>
        <v>0.72297946176455596</v>
      </c>
      <c r="G981">
        <f t="shared" ca="1" si="141"/>
        <v>0.98587109200692513</v>
      </c>
      <c r="I981">
        <f t="shared" ca="1" si="142"/>
        <v>0.89709822663462191</v>
      </c>
      <c r="J981">
        <f t="shared" ca="1" si="142"/>
        <v>0.91332142536266847</v>
      </c>
      <c r="K981">
        <f t="shared" ca="1" si="142"/>
        <v>0.36545710864066105</v>
      </c>
      <c r="M981">
        <f t="shared" ca="1" si="143"/>
        <v>0.90518758966604251</v>
      </c>
      <c r="N981">
        <f t="shared" ca="1" si="144"/>
        <v>1.1648413317528974</v>
      </c>
      <c r="O981">
        <f t="shared" ca="1" si="145"/>
        <v>1.0514279377641242</v>
      </c>
      <c r="Q981" s="1"/>
      <c r="R981" s="1"/>
      <c r="S981" s="1"/>
    </row>
    <row r="982" spans="5:19">
      <c r="E982">
        <f t="shared" ca="1" si="141"/>
        <v>5.2547870210538861E-2</v>
      </c>
      <c r="F982">
        <f t="shared" ca="1" si="141"/>
        <v>0.59675587673578345</v>
      </c>
      <c r="G982">
        <f t="shared" ca="1" si="141"/>
        <v>1.266756041741246E-2</v>
      </c>
      <c r="I982">
        <f t="shared" ca="1" si="142"/>
        <v>0.49693222358406608</v>
      </c>
      <c r="J982">
        <f t="shared" ca="1" si="142"/>
        <v>0.85452001816403378</v>
      </c>
      <c r="K982">
        <f t="shared" ca="1" si="142"/>
        <v>2.2417357035427798E-2</v>
      </c>
      <c r="M982">
        <f t="shared" ca="1" si="143"/>
        <v>0.49970282518699838</v>
      </c>
      <c r="N982">
        <f t="shared" ca="1" si="144"/>
        <v>1.0422677380892849</v>
      </c>
      <c r="O982">
        <f t="shared" ca="1" si="145"/>
        <v>2.5748883148257892E-2</v>
      </c>
      <c r="Q982" s="1"/>
      <c r="R982" s="1"/>
      <c r="S982" s="1"/>
    </row>
    <row r="983" spans="5:19">
      <c r="E983">
        <f t="shared" ref="E983:G1002" ca="1" si="146">RAND()</f>
        <v>0.32369910298395421</v>
      </c>
      <c r="F983">
        <f t="shared" ca="1" si="146"/>
        <v>0.3203513081275926</v>
      </c>
      <c r="G983">
        <f t="shared" ca="1" si="146"/>
        <v>0.51572832314551142</v>
      </c>
      <c r="I983">
        <f t="shared" ref="I983:K1002" ca="1" si="147">RAND()</f>
        <v>0.62360705944839023</v>
      </c>
      <c r="J983">
        <f t="shared" ca="1" si="147"/>
        <v>0.5703915639558037</v>
      </c>
      <c r="K983">
        <f t="shared" ca="1" si="147"/>
        <v>0.78935969427779096</v>
      </c>
      <c r="M983">
        <f t="shared" ca="1" si="143"/>
        <v>0.70261431373583949</v>
      </c>
      <c r="N983">
        <f t="shared" ca="1" si="144"/>
        <v>0.65419530482189148</v>
      </c>
      <c r="O983">
        <f t="shared" ca="1" si="145"/>
        <v>0.9429021318486922</v>
      </c>
      <c r="Q983" s="1"/>
      <c r="R983" s="1"/>
      <c r="S983" s="1"/>
    </row>
    <row r="984" spans="5:19">
      <c r="E984">
        <f t="shared" ca="1" si="146"/>
        <v>0.33423286970854083</v>
      </c>
      <c r="F984">
        <f t="shared" ca="1" si="146"/>
        <v>0.29597521710311181</v>
      </c>
      <c r="G984">
        <f t="shared" ca="1" si="146"/>
        <v>3.0042110188897908E-2</v>
      </c>
      <c r="I984">
        <f t="shared" ca="1" si="147"/>
        <v>8.3111185836113322E-3</v>
      </c>
      <c r="J984">
        <f t="shared" ca="1" si="147"/>
        <v>7.4554019182226483E-2</v>
      </c>
      <c r="K984">
        <f t="shared" ca="1" si="147"/>
        <v>0.38597903216985507</v>
      </c>
      <c r="M984">
        <f t="shared" ca="1" si="143"/>
        <v>0.3343361869222613</v>
      </c>
      <c r="N984">
        <f t="shared" ca="1" si="144"/>
        <v>0.30522062662188798</v>
      </c>
      <c r="O984">
        <f t="shared" ca="1" si="145"/>
        <v>0.38714640855802851</v>
      </c>
      <c r="Q984" s="1"/>
      <c r="R984" s="1"/>
      <c r="S984" s="1"/>
    </row>
    <row r="985" spans="5:19">
      <c r="E985">
        <f t="shared" ca="1" si="146"/>
        <v>0.43897128906772243</v>
      </c>
      <c r="F985">
        <f t="shared" ca="1" si="146"/>
        <v>0.90093636661864496</v>
      </c>
      <c r="G985">
        <f t="shared" ca="1" si="146"/>
        <v>0.8784117379657479</v>
      </c>
      <c r="I985">
        <f t="shared" ca="1" si="147"/>
        <v>0.63815699295162975</v>
      </c>
      <c r="J985">
        <f t="shared" ca="1" si="147"/>
        <v>0.86330196431379824</v>
      </c>
      <c r="K985">
        <f t="shared" ca="1" si="147"/>
        <v>0.85553365407548077</v>
      </c>
      <c r="M985">
        <f t="shared" ca="1" si="143"/>
        <v>0.77455802899385429</v>
      </c>
      <c r="N985">
        <f t="shared" ca="1" si="144"/>
        <v>1.2477886913592653</v>
      </c>
      <c r="O985">
        <f t="shared" ca="1" si="145"/>
        <v>1.2261912634869609</v>
      </c>
      <c r="Q985" s="1"/>
      <c r="R985" s="1"/>
      <c r="S985" s="1"/>
    </row>
    <row r="986" spans="5:19">
      <c r="E986">
        <f t="shared" ca="1" si="146"/>
        <v>0.39403196551405095</v>
      </c>
      <c r="F986">
        <f t="shared" ca="1" si="146"/>
        <v>0.99370904321650522</v>
      </c>
      <c r="G986">
        <f t="shared" ca="1" si="146"/>
        <v>0.13208176433792929</v>
      </c>
      <c r="I986">
        <f t="shared" ca="1" si="147"/>
        <v>0.97695394317417206</v>
      </c>
      <c r="J986">
        <f t="shared" ca="1" si="147"/>
        <v>0.7696963620020949</v>
      </c>
      <c r="K986">
        <f t="shared" ca="1" si="147"/>
        <v>0.95786135171959752</v>
      </c>
      <c r="M986">
        <f t="shared" ca="1" si="143"/>
        <v>1.0534230854364401</v>
      </c>
      <c r="N986">
        <f t="shared" ca="1" si="144"/>
        <v>1.2569368131491423</v>
      </c>
      <c r="O986">
        <f t="shared" ca="1" si="145"/>
        <v>0.96692500308385587</v>
      </c>
      <c r="Q986" s="1"/>
      <c r="R986" s="1"/>
      <c r="S986" s="1"/>
    </row>
    <row r="987" spans="5:19">
      <c r="E987">
        <f t="shared" ca="1" si="146"/>
        <v>0.97784628941574336</v>
      </c>
      <c r="F987">
        <f t="shared" ca="1" si="146"/>
        <v>0.79293290359694857</v>
      </c>
      <c r="G987">
        <f t="shared" ca="1" si="146"/>
        <v>0.63474384120349425</v>
      </c>
      <c r="I987">
        <f t="shared" ca="1" si="147"/>
        <v>0.14078982404956708</v>
      </c>
      <c r="J987">
        <f t="shared" ca="1" si="147"/>
        <v>7.0457162801629281E-2</v>
      </c>
      <c r="K987">
        <f t="shared" ca="1" si="147"/>
        <v>0.19694160622614376</v>
      </c>
      <c r="M987">
        <f t="shared" ca="1" si="143"/>
        <v>0.98792972436304693</v>
      </c>
      <c r="N987">
        <f t="shared" ca="1" si="144"/>
        <v>0.79605703400996519</v>
      </c>
      <c r="O987">
        <f t="shared" ca="1" si="145"/>
        <v>0.66459441782842277</v>
      </c>
      <c r="Q987" s="1"/>
      <c r="R987" s="1"/>
      <c r="S987" s="1"/>
    </row>
    <row r="988" spans="5:19">
      <c r="E988">
        <f t="shared" ca="1" si="146"/>
        <v>0.15074423098998313</v>
      </c>
      <c r="F988">
        <f t="shared" ca="1" si="146"/>
        <v>2.0892229179370725E-2</v>
      </c>
      <c r="G988">
        <f t="shared" ca="1" si="146"/>
        <v>0.95033262294449483</v>
      </c>
      <c r="I988">
        <f t="shared" ca="1" si="147"/>
        <v>0.18974360552607461</v>
      </c>
      <c r="J988">
        <f t="shared" ca="1" si="147"/>
        <v>0.92134081691513003</v>
      </c>
      <c r="K988">
        <f t="shared" ca="1" si="147"/>
        <v>0.25771940110749192</v>
      </c>
      <c r="M988">
        <f t="shared" ca="1" si="143"/>
        <v>0.24233542666064325</v>
      </c>
      <c r="N988">
        <f t="shared" ca="1" si="144"/>
        <v>0.9215776614881257</v>
      </c>
      <c r="O988">
        <f t="shared" ca="1" si="145"/>
        <v>0.98465800354222877</v>
      </c>
      <c r="Q988" s="1"/>
      <c r="R988" s="1"/>
      <c r="S988" s="1"/>
    </row>
    <row r="989" spans="5:19">
      <c r="E989">
        <f t="shared" ca="1" si="146"/>
        <v>0.7106808254832222</v>
      </c>
      <c r="F989">
        <f t="shared" ca="1" si="146"/>
        <v>0.78977871908431574</v>
      </c>
      <c r="G989">
        <f t="shared" ca="1" si="146"/>
        <v>0.83431180037557251</v>
      </c>
      <c r="I989">
        <f t="shared" ca="1" si="147"/>
        <v>0.40263018376514825</v>
      </c>
      <c r="J989">
        <f t="shared" ca="1" si="147"/>
        <v>3.3847883409796609E-2</v>
      </c>
      <c r="K989">
        <f t="shared" ca="1" si="147"/>
        <v>0.369492947467152</v>
      </c>
      <c r="M989">
        <f t="shared" ca="1" si="143"/>
        <v>0.81680983134893226</v>
      </c>
      <c r="N989">
        <f t="shared" ca="1" si="144"/>
        <v>0.79050370291971794</v>
      </c>
      <c r="O989">
        <f t="shared" ca="1" si="145"/>
        <v>0.91246984524086749</v>
      </c>
      <c r="Q989" s="1"/>
      <c r="R989" s="1"/>
      <c r="S989" s="1"/>
    </row>
    <row r="990" spans="5:19">
      <c r="E990">
        <f t="shared" ca="1" si="146"/>
        <v>0.9772927156399529</v>
      </c>
      <c r="F990">
        <f t="shared" ca="1" si="146"/>
        <v>0.69696839189942517</v>
      </c>
      <c r="G990">
        <f t="shared" ca="1" si="146"/>
        <v>0.6960003746017247</v>
      </c>
      <c r="I990">
        <f t="shared" ca="1" si="147"/>
        <v>0.72420353711189023</v>
      </c>
      <c r="J990">
        <f t="shared" ca="1" si="147"/>
        <v>0.75053659072986623</v>
      </c>
      <c r="K990">
        <f t="shared" ca="1" si="147"/>
        <v>0.84094495071648789</v>
      </c>
      <c r="M990">
        <f t="shared" ca="1" si="143"/>
        <v>1.2163765104638806</v>
      </c>
      <c r="N990">
        <f t="shared" ca="1" si="144"/>
        <v>1.0242412378591683</v>
      </c>
      <c r="O990">
        <f t="shared" ca="1" si="145"/>
        <v>1.0916065827858026</v>
      </c>
      <c r="Q990" s="1"/>
      <c r="R990" s="1"/>
      <c r="S990" s="1"/>
    </row>
    <row r="991" spans="5:19">
      <c r="E991">
        <f t="shared" ca="1" si="146"/>
        <v>0.16404157597059221</v>
      </c>
      <c r="F991">
        <f t="shared" ca="1" si="146"/>
        <v>0.79597766708041018</v>
      </c>
      <c r="G991">
        <f t="shared" ca="1" si="146"/>
        <v>0.67199279461517869</v>
      </c>
      <c r="I991">
        <f t="shared" ca="1" si="147"/>
        <v>0.69094361640550961</v>
      </c>
      <c r="J991">
        <f t="shared" ca="1" si="147"/>
        <v>0.70958271753768387</v>
      </c>
      <c r="K991">
        <f t="shared" ca="1" si="147"/>
        <v>0.13093426809202868</v>
      </c>
      <c r="M991">
        <f t="shared" ca="1" si="143"/>
        <v>0.71014978680447383</v>
      </c>
      <c r="N991">
        <f t="shared" ca="1" si="144"/>
        <v>1.0663433215990696</v>
      </c>
      <c r="O991">
        <f t="shared" ca="1" si="145"/>
        <v>0.68462989897864734</v>
      </c>
      <c r="Q991" s="1"/>
      <c r="R991" s="1"/>
      <c r="S991" s="1"/>
    </row>
    <row r="992" spans="5:19">
      <c r="E992">
        <f t="shared" ca="1" si="146"/>
        <v>0.5120313429703689</v>
      </c>
      <c r="F992">
        <f t="shared" ca="1" si="146"/>
        <v>7.1585631086357182E-3</v>
      </c>
      <c r="G992">
        <f t="shared" ca="1" si="146"/>
        <v>0.10063524575925942</v>
      </c>
      <c r="I992">
        <f t="shared" ca="1" si="147"/>
        <v>0.70933046801081057</v>
      </c>
      <c r="J992">
        <f t="shared" ca="1" si="147"/>
        <v>0.88948235475473769</v>
      </c>
      <c r="K992">
        <f t="shared" ca="1" si="147"/>
        <v>0.19729581517054062</v>
      </c>
      <c r="M992">
        <f t="shared" ca="1" si="143"/>
        <v>0.87482901702702742</v>
      </c>
      <c r="N992">
        <f t="shared" ca="1" si="144"/>
        <v>0.88951116038294509</v>
      </c>
      <c r="O992">
        <f t="shared" ca="1" si="145"/>
        <v>0.2214793249331293</v>
      </c>
      <c r="Q992" s="1"/>
      <c r="R992" s="1"/>
      <c r="S992" s="1"/>
    </row>
    <row r="993" spans="5:19">
      <c r="E993">
        <f t="shared" ca="1" si="146"/>
        <v>0.44647420560290652</v>
      </c>
      <c r="F993">
        <f t="shared" ca="1" si="146"/>
        <v>0.43636216495073565</v>
      </c>
      <c r="G993">
        <f t="shared" ca="1" si="146"/>
        <v>0.83678999570361534</v>
      </c>
      <c r="I993">
        <f t="shared" ca="1" si="147"/>
        <v>0.44667878392138949</v>
      </c>
      <c r="J993">
        <f t="shared" ca="1" si="147"/>
        <v>0.67960385954866531</v>
      </c>
      <c r="K993">
        <f t="shared" ca="1" si="147"/>
        <v>0.99323336607257851</v>
      </c>
      <c r="M993">
        <f t="shared" ca="1" si="143"/>
        <v>0.63155455209683808</v>
      </c>
      <c r="N993">
        <f t="shared" ca="1" si="144"/>
        <v>0.80763441290842419</v>
      </c>
      <c r="O993">
        <f t="shared" ca="1" si="145"/>
        <v>1.2987417050320365</v>
      </c>
      <c r="Q993" s="1"/>
      <c r="R993" s="1"/>
      <c r="S993" s="1"/>
    </row>
    <row r="994" spans="5:19">
      <c r="E994">
        <f t="shared" ca="1" si="146"/>
        <v>0.54024362539669646</v>
      </c>
      <c r="F994">
        <f t="shared" ca="1" si="146"/>
        <v>2.5665200783582032E-2</v>
      </c>
      <c r="G994">
        <f t="shared" ca="1" si="146"/>
        <v>0.19946068484941049</v>
      </c>
      <c r="I994">
        <f t="shared" ca="1" si="147"/>
        <v>2.6782292303679789E-2</v>
      </c>
      <c r="J994">
        <f t="shared" ca="1" si="147"/>
        <v>0.62499919495189116</v>
      </c>
      <c r="K994">
        <f t="shared" ca="1" si="147"/>
        <v>0.10560509781819727</v>
      </c>
      <c r="M994">
        <f t="shared" ca="1" si="143"/>
        <v>0.54090707701305396</v>
      </c>
      <c r="N994">
        <f t="shared" ca="1" si="144"/>
        <v>0.62552593569073833</v>
      </c>
      <c r="O994">
        <f t="shared" ca="1" si="145"/>
        <v>0.22569227165719891</v>
      </c>
      <c r="Q994" s="1"/>
      <c r="R994" s="1"/>
      <c r="S994" s="1"/>
    </row>
    <row r="995" spans="5:19">
      <c r="E995">
        <f t="shared" ca="1" si="146"/>
        <v>0.97174395340458686</v>
      </c>
      <c r="F995">
        <f t="shared" ca="1" si="146"/>
        <v>0.88658443311700008</v>
      </c>
      <c r="G995">
        <f t="shared" ca="1" si="146"/>
        <v>0.89556173818848972</v>
      </c>
      <c r="I995">
        <f t="shared" ca="1" si="147"/>
        <v>0.3898612623934592</v>
      </c>
      <c r="J995">
        <f t="shared" ca="1" si="147"/>
        <v>0.10423362387428714</v>
      </c>
      <c r="K995">
        <f t="shared" ca="1" si="147"/>
        <v>0.80099615940132018</v>
      </c>
      <c r="M995">
        <f t="shared" ca="1" si="143"/>
        <v>1.0470330056370705</v>
      </c>
      <c r="N995">
        <f t="shared" ca="1" si="144"/>
        <v>0.8926906549255228</v>
      </c>
      <c r="O995">
        <f t="shared" ca="1" si="145"/>
        <v>1.2015097478933969</v>
      </c>
      <c r="Q995" s="1"/>
      <c r="R995" s="1"/>
      <c r="S995" s="1"/>
    </row>
    <row r="996" spans="5:19">
      <c r="E996">
        <f t="shared" ca="1" si="146"/>
        <v>0.44290058670579513</v>
      </c>
      <c r="F996">
        <f t="shared" ca="1" si="146"/>
        <v>0.20750109880360101</v>
      </c>
      <c r="G996">
        <f t="shared" ca="1" si="146"/>
        <v>0.38356261064139852</v>
      </c>
      <c r="I996">
        <f t="shared" ca="1" si="147"/>
        <v>0.68225309911515186</v>
      </c>
      <c r="J996">
        <f t="shared" ca="1" si="147"/>
        <v>0.43293663523125048</v>
      </c>
      <c r="K996">
        <f t="shared" ca="1" si="147"/>
        <v>7.5285330908966497E-2</v>
      </c>
      <c r="M996">
        <f t="shared" ca="1" si="143"/>
        <v>0.81340655330318479</v>
      </c>
      <c r="N996">
        <f t="shared" ca="1" si="144"/>
        <v>0.48009461164447431</v>
      </c>
      <c r="O996">
        <f t="shared" ca="1" si="145"/>
        <v>0.39088125733030188</v>
      </c>
      <c r="Q996" s="1"/>
      <c r="R996" s="1"/>
      <c r="S996" s="1"/>
    </row>
    <row r="997" spans="5:19">
      <c r="E997">
        <f t="shared" ca="1" si="146"/>
        <v>0.1345239731350909</v>
      </c>
      <c r="F997">
        <f t="shared" ca="1" si="146"/>
        <v>0.65711004644017401</v>
      </c>
      <c r="G997">
        <f t="shared" ca="1" si="146"/>
        <v>0.63428598800950464</v>
      </c>
      <c r="I997">
        <f t="shared" ca="1" si="147"/>
        <v>6.8741882060673554E-2</v>
      </c>
      <c r="J997">
        <f t="shared" ca="1" si="147"/>
        <v>0.42940797403209863</v>
      </c>
      <c r="K997">
        <f t="shared" ca="1" si="147"/>
        <v>0.68590309306407171</v>
      </c>
      <c r="M997">
        <f t="shared" ca="1" si="143"/>
        <v>0.15107000263882372</v>
      </c>
      <c r="N997">
        <f t="shared" ca="1" si="144"/>
        <v>0.78497440805096264</v>
      </c>
      <c r="O997">
        <f t="shared" ca="1" si="145"/>
        <v>0.93422789920878202</v>
      </c>
      <c r="Q997" s="1"/>
      <c r="R997" s="1"/>
      <c r="S997" s="1"/>
    </row>
    <row r="998" spans="5:19">
      <c r="E998">
        <f t="shared" ca="1" si="146"/>
        <v>0.76299825616709605</v>
      </c>
      <c r="F998">
        <f t="shared" ca="1" si="146"/>
        <v>0.80554582318363721</v>
      </c>
      <c r="G998">
        <f t="shared" ca="1" si="146"/>
        <v>0.31159501103008047</v>
      </c>
      <c r="I998">
        <f t="shared" ca="1" si="147"/>
        <v>0.54532514993188119</v>
      </c>
      <c r="J998">
        <f t="shared" ca="1" si="147"/>
        <v>0.85537856358460584</v>
      </c>
      <c r="K998">
        <f t="shared" ca="1" si="147"/>
        <v>9.6934743553274139E-2</v>
      </c>
      <c r="M998">
        <f t="shared" ca="1" si="143"/>
        <v>0.93784106226068931</v>
      </c>
      <c r="N998">
        <f t="shared" ca="1" si="144"/>
        <v>1.1749793871760761</v>
      </c>
      <c r="O998">
        <f t="shared" ca="1" si="145"/>
        <v>0.32632467790005554</v>
      </c>
      <c r="Q998" s="1"/>
      <c r="R998" s="1"/>
      <c r="S998" s="1"/>
    </row>
    <row r="999" spans="5:19">
      <c r="E999">
        <f t="shared" ca="1" si="146"/>
        <v>0.69171932025684457</v>
      </c>
      <c r="F999">
        <f t="shared" ca="1" si="146"/>
        <v>1.5227492851732194E-2</v>
      </c>
      <c r="G999">
        <f t="shared" ca="1" si="146"/>
        <v>0.95352472604310234</v>
      </c>
      <c r="I999">
        <f t="shared" ca="1" si="147"/>
        <v>0.61038408251925702</v>
      </c>
      <c r="J999">
        <f t="shared" ca="1" si="147"/>
        <v>0.28867565855483135</v>
      </c>
      <c r="K999">
        <f t="shared" ca="1" si="147"/>
        <v>0.41331450187324403</v>
      </c>
      <c r="M999">
        <f t="shared" ca="1" si="143"/>
        <v>0.92252064812093304</v>
      </c>
      <c r="N999">
        <f t="shared" ca="1" si="144"/>
        <v>0.28907700078113291</v>
      </c>
      <c r="O999">
        <f t="shared" ca="1" si="145"/>
        <v>1.03924890215689</v>
      </c>
      <c r="Q999" s="1"/>
      <c r="R999" s="1"/>
      <c r="S999" s="1"/>
    </row>
    <row r="1000" spans="5:19">
      <c r="E1000">
        <f t="shared" ca="1" si="146"/>
        <v>0.9124820795929276</v>
      </c>
      <c r="F1000">
        <f t="shared" ca="1" si="146"/>
        <v>0.75490083137330477</v>
      </c>
      <c r="G1000">
        <f t="shared" ca="1" si="146"/>
        <v>0.22263072851789212</v>
      </c>
      <c r="I1000">
        <f t="shared" ca="1" si="147"/>
        <v>0.34902353304159406</v>
      </c>
      <c r="J1000">
        <f t="shared" ca="1" si="147"/>
        <v>0.61395177756086405</v>
      </c>
      <c r="K1000">
        <f t="shared" ca="1" si="147"/>
        <v>0.23052282047016792</v>
      </c>
      <c r="M1000">
        <f t="shared" ca="1" si="143"/>
        <v>0.97695494890760981</v>
      </c>
      <c r="N1000">
        <f t="shared" ca="1" si="144"/>
        <v>0.97304267654520238</v>
      </c>
      <c r="O1000">
        <f t="shared" ca="1" si="145"/>
        <v>0.32047653898207379</v>
      </c>
      <c r="Q1000" s="1"/>
      <c r="R1000" s="1"/>
      <c r="S1000" s="1"/>
    </row>
    <row r="1001" spans="5:19">
      <c r="E1001">
        <f t="shared" ca="1" si="146"/>
        <v>0.55319896396774659</v>
      </c>
      <c r="F1001">
        <f t="shared" ca="1" si="146"/>
        <v>0.98196674121654626</v>
      </c>
      <c r="G1001">
        <f t="shared" ca="1" si="146"/>
        <v>0.3059031729093693</v>
      </c>
      <c r="I1001">
        <f t="shared" ca="1" si="147"/>
        <v>0.75114834890221616</v>
      </c>
      <c r="J1001">
        <f t="shared" ca="1" si="147"/>
        <v>0.32143430310878518</v>
      </c>
      <c r="K1001">
        <f t="shared" ca="1" si="147"/>
        <v>0.41027166913351598</v>
      </c>
      <c r="M1001">
        <f t="shared" ca="1" si="143"/>
        <v>0.93287348327279285</v>
      </c>
      <c r="N1001">
        <f t="shared" ca="1" si="144"/>
        <v>1.0332369970488251</v>
      </c>
      <c r="O1001">
        <f t="shared" ca="1" si="145"/>
        <v>0.51176126630453456</v>
      </c>
      <c r="Q1001" s="1"/>
      <c r="R1001" s="1"/>
      <c r="S1001" s="1"/>
    </row>
    <row r="1002" spans="5:19">
      <c r="E1002">
        <f t="shared" ca="1" si="146"/>
        <v>0.40831353864308273</v>
      </c>
      <c r="F1002">
        <f t="shared" ca="1" si="146"/>
        <v>0.3478806029551853</v>
      </c>
      <c r="G1002">
        <f t="shared" ca="1" si="146"/>
        <v>8.5815171385259958E-2</v>
      </c>
      <c r="I1002">
        <f t="shared" ca="1" si="147"/>
        <v>0.6225093520065943</v>
      </c>
      <c r="J1002">
        <f t="shared" ca="1" si="147"/>
        <v>0.30598116013691978</v>
      </c>
      <c r="K1002">
        <f t="shared" ca="1" si="147"/>
        <v>0.55031754989983561</v>
      </c>
      <c r="M1002">
        <f t="shared" ca="1" si="143"/>
        <v>0.74447151669819178</v>
      </c>
      <c r="N1002">
        <f t="shared" ca="1" si="144"/>
        <v>0.46329837499304766</v>
      </c>
      <c r="O1002">
        <f t="shared" ca="1" si="145"/>
        <v>0.55696826603284999</v>
      </c>
      <c r="Q1002" s="1"/>
      <c r="R1002" s="1"/>
      <c r="S1002" s="1"/>
    </row>
    <row r="1003" spans="5:19">
      <c r="E1003">
        <f t="shared" ref="E1003:G1022" ca="1" si="148">RAND()</f>
        <v>0.97856967816332396</v>
      </c>
      <c r="F1003">
        <f t="shared" ca="1" si="148"/>
        <v>0.94546869531770139</v>
      </c>
      <c r="G1003">
        <f t="shared" ca="1" si="148"/>
        <v>0.81242900607125446</v>
      </c>
      <c r="I1003">
        <f t="shared" ref="I1003:K1022" ca="1" si="149">RAND()</f>
        <v>0.54931350056574613</v>
      </c>
      <c r="J1003">
        <f t="shared" ca="1" si="149"/>
        <v>0.51046160077171088</v>
      </c>
      <c r="K1003">
        <f t="shared" ca="1" si="149"/>
        <v>8.9518390378052537E-2</v>
      </c>
      <c r="M1003">
        <f t="shared" ca="1" si="143"/>
        <v>1.1222049442612814</v>
      </c>
      <c r="N1003">
        <f t="shared" ca="1" si="144"/>
        <v>1.0744682869625208</v>
      </c>
      <c r="O1003">
        <f t="shared" ca="1" si="145"/>
        <v>0.81734596843797047</v>
      </c>
      <c r="Q1003" s="1"/>
      <c r="R1003" s="1"/>
      <c r="S1003" s="1"/>
    </row>
    <row r="1004" spans="5:19">
      <c r="E1004">
        <f t="shared" ca="1" si="148"/>
        <v>0.90452075302245838</v>
      </c>
      <c r="F1004">
        <f t="shared" ca="1" si="148"/>
        <v>1.0556931817775617E-2</v>
      </c>
      <c r="G1004">
        <f t="shared" ca="1" si="148"/>
        <v>0.67372669789723805</v>
      </c>
      <c r="I1004">
        <f t="shared" ca="1" si="149"/>
        <v>0.81051704036535277</v>
      </c>
      <c r="J1004">
        <f t="shared" ca="1" si="149"/>
        <v>0.93139291457136264</v>
      </c>
      <c r="K1004">
        <f t="shared" ca="1" si="149"/>
        <v>0.17090197618359526</v>
      </c>
      <c r="M1004">
        <f t="shared" ca="1" si="143"/>
        <v>1.2145351643204596</v>
      </c>
      <c r="N1004">
        <f t="shared" ca="1" si="144"/>
        <v>0.93145274175512671</v>
      </c>
      <c r="O1004">
        <f t="shared" ca="1" si="145"/>
        <v>0.69506485231449766</v>
      </c>
      <c r="Q1004" s="1"/>
      <c r="R1004" s="1"/>
      <c r="S1004" s="1"/>
    </row>
    <row r="1005" spans="5:19">
      <c r="E1005">
        <f t="shared" ca="1" si="148"/>
        <v>9.3804153343342023E-2</v>
      </c>
      <c r="F1005">
        <f t="shared" ca="1" si="148"/>
        <v>0.72755487389390194</v>
      </c>
      <c r="G1005">
        <f t="shared" ca="1" si="148"/>
        <v>0.38100673933362073</v>
      </c>
      <c r="I1005">
        <f t="shared" ca="1" si="149"/>
        <v>0.12240013293019203</v>
      </c>
      <c r="J1005">
        <f t="shared" ca="1" si="149"/>
        <v>0.29470259134846266</v>
      </c>
      <c r="K1005">
        <f t="shared" ca="1" si="149"/>
        <v>0.38396643958132781</v>
      </c>
      <c r="M1005">
        <f t="shared" ca="1" si="143"/>
        <v>0.15421093257544974</v>
      </c>
      <c r="N1005">
        <f t="shared" ca="1" si="144"/>
        <v>0.78497497531722027</v>
      </c>
      <c r="O1005">
        <f t="shared" ca="1" si="145"/>
        <v>0.54092177081570592</v>
      </c>
      <c r="Q1005" s="1"/>
      <c r="R1005" s="1"/>
      <c r="S1005" s="1"/>
    </row>
    <row r="1006" spans="5:19">
      <c r="E1006">
        <f t="shared" ca="1" si="148"/>
        <v>0.69331491061117534</v>
      </c>
      <c r="F1006">
        <f t="shared" ca="1" si="148"/>
        <v>0.87206102092197502</v>
      </c>
      <c r="G1006">
        <f t="shared" ca="1" si="148"/>
        <v>9.8576506317745505E-2</v>
      </c>
      <c r="I1006">
        <f t="shared" ca="1" si="149"/>
        <v>0.13835238449943277</v>
      </c>
      <c r="J1006">
        <f t="shared" ca="1" si="149"/>
        <v>0.84704493813482684</v>
      </c>
      <c r="K1006">
        <f t="shared" ca="1" si="149"/>
        <v>6.7291936268301988E-2</v>
      </c>
      <c r="M1006">
        <f t="shared" ca="1" si="143"/>
        <v>0.70698440405178742</v>
      </c>
      <c r="N1006">
        <f t="shared" ca="1" si="144"/>
        <v>1.2157201780966334</v>
      </c>
      <c r="O1006">
        <f t="shared" ca="1" si="145"/>
        <v>0.11935464919536957</v>
      </c>
      <c r="Q1006" s="1"/>
      <c r="R1006" s="1"/>
      <c r="S1006" s="1"/>
    </row>
    <row r="1007" spans="5:19">
      <c r="E1007">
        <f t="shared" ca="1" si="148"/>
        <v>0.60205103297157714</v>
      </c>
      <c r="F1007">
        <f t="shared" ca="1" si="148"/>
        <v>0.21557654080879018</v>
      </c>
      <c r="G1007">
        <f t="shared" ca="1" si="148"/>
        <v>0.54991908834363024</v>
      </c>
      <c r="I1007">
        <f t="shared" ca="1" si="149"/>
        <v>0.58370878822512062</v>
      </c>
      <c r="J1007">
        <f t="shared" ca="1" si="149"/>
        <v>0.81275842474850712</v>
      </c>
      <c r="K1007">
        <f t="shared" ca="1" si="149"/>
        <v>0.69565925547184815</v>
      </c>
      <c r="M1007">
        <f t="shared" ca="1" si="143"/>
        <v>0.83855911881833456</v>
      </c>
      <c r="N1007">
        <f t="shared" ca="1" si="144"/>
        <v>0.84086235612421056</v>
      </c>
      <c r="O1007">
        <f t="shared" ca="1" si="145"/>
        <v>0.88676535986039484</v>
      </c>
      <c r="Q1007" s="1"/>
      <c r="R1007" s="1"/>
      <c r="S1007" s="1"/>
    </row>
    <row r="1008" spans="5:19">
      <c r="E1008">
        <f t="shared" ca="1" si="148"/>
        <v>0.378021387184444</v>
      </c>
      <c r="F1008">
        <f t="shared" ca="1" si="148"/>
        <v>0.24474250403306108</v>
      </c>
      <c r="G1008">
        <f t="shared" ca="1" si="148"/>
        <v>6.0484231673094691E-2</v>
      </c>
      <c r="I1008">
        <f t="shared" ca="1" si="149"/>
        <v>1.6136667716340369E-2</v>
      </c>
      <c r="J1008">
        <f t="shared" ca="1" si="149"/>
        <v>0.16376550776868393</v>
      </c>
      <c r="K1008">
        <f t="shared" ca="1" si="149"/>
        <v>0.55483591826940515</v>
      </c>
      <c r="M1008">
        <f t="shared" ca="1" si="143"/>
        <v>0.37836564486464536</v>
      </c>
      <c r="N1008">
        <f t="shared" ca="1" si="144"/>
        <v>0.29447926041592098</v>
      </c>
      <c r="O1008">
        <f t="shared" ca="1" si="145"/>
        <v>0.55812296000338368</v>
      </c>
      <c r="Q1008" s="1"/>
      <c r="R1008" s="1"/>
      <c r="S1008" s="1"/>
    </row>
    <row r="1009" spans="5:19">
      <c r="E1009">
        <f t="shared" ca="1" si="148"/>
        <v>0.77531260212141628</v>
      </c>
      <c r="F1009">
        <f t="shared" ca="1" si="148"/>
        <v>0.75585319367936066</v>
      </c>
      <c r="G1009">
        <f t="shared" ca="1" si="148"/>
        <v>0.2933607774031004</v>
      </c>
      <c r="I1009">
        <f t="shared" ca="1" si="149"/>
        <v>2.7552116949806305E-2</v>
      </c>
      <c r="J1009">
        <f t="shared" ca="1" si="149"/>
        <v>0.54100162107864058</v>
      </c>
      <c r="K1009">
        <f t="shared" ca="1" si="149"/>
        <v>0.7431284468317676</v>
      </c>
      <c r="M1009">
        <f t="shared" ca="1" si="143"/>
        <v>0.77580200448097403</v>
      </c>
      <c r="N1009">
        <f t="shared" ca="1" si="144"/>
        <v>0.92951428413177495</v>
      </c>
      <c r="O1009">
        <f t="shared" ca="1" si="145"/>
        <v>0.79893706523677244</v>
      </c>
      <c r="Q1009" s="1"/>
      <c r="R1009" s="1"/>
      <c r="S1009" s="1"/>
    </row>
    <row r="1010" spans="5:19">
      <c r="E1010">
        <f t="shared" ca="1" si="148"/>
        <v>0.4977884720024397</v>
      </c>
      <c r="F1010">
        <f t="shared" ca="1" si="148"/>
        <v>0.52044750273994378</v>
      </c>
      <c r="G1010">
        <f t="shared" ca="1" si="148"/>
        <v>0.75652152718947807</v>
      </c>
      <c r="I1010">
        <f t="shared" ca="1" si="149"/>
        <v>0.35250451095610758</v>
      </c>
      <c r="J1010">
        <f t="shared" ca="1" si="149"/>
        <v>0.33117501822001394</v>
      </c>
      <c r="K1010">
        <f t="shared" ca="1" si="149"/>
        <v>0.22718417087494402</v>
      </c>
      <c r="M1010">
        <f t="shared" ca="1" si="143"/>
        <v>0.60996130459474907</v>
      </c>
      <c r="N1010">
        <f t="shared" ca="1" si="144"/>
        <v>0.61688126556191536</v>
      </c>
      <c r="O1010">
        <f t="shared" ca="1" si="145"/>
        <v>0.78989712532534007</v>
      </c>
      <c r="Q1010" s="1"/>
      <c r="R1010" s="1"/>
      <c r="S1010" s="1"/>
    </row>
    <row r="1011" spans="5:19">
      <c r="E1011">
        <f t="shared" ca="1" si="148"/>
        <v>0.21642370331350946</v>
      </c>
      <c r="F1011">
        <f t="shared" ca="1" si="148"/>
        <v>0.91425247880536631</v>
      </c>
      <c r="G1011">
        <f t="shared" ca="1" si="148"/>
        <v>0.16001309422297627</v>
      </c>
      <c r="I1011">
        <f t="shared" ca="1" si="149"/>
        <v>0.23801905047721705</v>
      </c>
      <c r="J1011">
        <f t="shared" ca="1" si="149"/>
        <v>0.32300566484925675</v>
      </c>
      <c r="K1011">
        <f t="shared" ca="1" si="149"/>
        <v>0.92522675037746449</v>
      </c>
      <c r="M1011">
        <f t="shared" ca="1" si="143"/>
        <v>0.32170217242973348</v>
      </c>
      <c r="N1011">
        <f t="shared" ca="1" si="144"/>
        <v>0.96963408279952046</v>
      </c>
      <c r="O1011">
        <f t="shared" ca="1" si="145"/>
        <v>0.93896151674967709</v>
      </c>
      <c r="Q1011" s="1"/>
      <c r="R1011" s="1"/>
      <c r="S1011" s="1"/>
    </row>
    <row r="1012" spans="5:19">
      <c r="E1012">
        <f t="shared" ca="1" si="148"/>
        <v>0.68857082803185676</v>
      </c>
      <c r="F1012">
        <f t="shared" ca="1" si="148"/>
        <v>0.63285145190523684</v>
      </c>
      <c r="G1012">
        <f t="shared" ca="1" si="148"/>
        <v>0.38384182858374527</v>
      </c>
      <c r="I1012">
        <f t="shared" ca="1" si="149"/>
        <v>0.29061285631544287</v>
      </c>
      <c r="J1012">
        <f t="shared" ca="1" si="149"/>
        <v>0.64708335744753054</v>
      </c>
      <c r="K1012">
        <f t="shared" ca="1" si="149"/>
        <v>0.46630172090894018</v>
      </c>
      <c r="M1012">
        <f t="shared" ca="1" si="143"/>
        <v>0.74738585581498473</v>
      </c>
      <c r="N1012">
        <f t="shared" ca="1" si="144"/>
        <v>0.90510653056098034</v>
      </c>
      <c r="O1012">
        <f t="shared" ca="1" si="145"/>
        <v>0.60396344615643127</v>
      </c>
      <c r="Q1012" s="1"/>
      <c r="R1012" s="1"/>
      <c r="S1012" s="1"/>
    </row>
    <row r="1013" spans="5:19">
      <c r="E1013">
        <f t="shared" ca="1" si="148"/>
        <v>0.53234146765452817</v>
      </c>
      <c r="F1013">
        <f t="shared" ca="1" si="148"/>
        <v>0.13384258146868899</v>
      </c>
      <c r="G1013">
        <f t="shared" ca="1" si="148"/>
        <v>0.43720776351585222</v>
      </c>
      <c r="I1013">
        <f t="shared" ca="1" si="149"/>
        <v>6.5724927995718829E-2</v>
      </c>
      <c r="J1013">
        <f t="shared" ca="1" si="149"/>
        <v>0.42498396953902962</v>
      </c>
      <c r="K1013">
        <f t="shared" ca="1" si="149"/>
        <v>0.63826374585937184</v>
      </c>
      <c r="M1013">
        <f t="shared" ca="1" si="143"/>
        <v>0.53638344898460422</v>
      </c>
      <c r="N1013">
        <f t="shared" ca="1" si="144"/>
        <v>0.44556168033096549</v>
      </c>
      <c r="O1013">
        <f t="shared" ca="1" si="145"/>
        <v>0.77364800636786379</v>
      </c>
      <c r="Q1013" s="1"/>
      <c r="R1013" s="1"/>
      <c r="S1013" s="1"/>
    </row>
    <row r="1014" spans="5:19">
      <c r="E1014">
        <f t="shared" ca="1" si="148"/>
        <v>0.29454390799455599</v>
      </c>
      <c r="F1014">
        <f t="shared" ca="1" si="148"/>
        <v>0.48504562873268142</v>
      </c>
      <c r="G1014">
        <f t="shared" ca="1" si="148"/>
        <v>0.28788916677923471</v>
      </c>
      <c r="I1014">
        <f t="shared" ca="1" si="149"/>
        <v>0.59557234987215857</v>
      </c>
      <c r="J1014">
        <f t="shared" ca="1" si="149"/>
        <v>0.16147132014538457</v>
      </c>
      <c r="K1014">
        <f t="shared" ca="1" si="149"/>
        <v>0.60681212485076874</v>
      </c>
      <c r="M1014">
        <f t="shared" ca="1" si="143"/>
        <v>0.66442647273340205</v>
      </c>
      <c r="N1014">
        <f t="shared" ca="1" si="144"/>
        <v>0.51121644064151095</v>
      </c>
      <c r="O1014">
        <f t="shared" ca="1" si="145"/>
        <v>0.67164062355901832</v>
      </c>
      <c r="Q1014" s="1"/>
      <c r="R1014" s="1"/>
      <c r="S1014" s="1"/>
    </row>
    <row r="1015" spans="5:19">
      <c r="E1015">
        <f t="shared" ca="1" si="148"/>
        <v>0.79537945167812651</v>
      </c>
      <c r="F1015">
        <f t="shared" ca="1" si="148"/>
        <v>3.2684172566644465E-2</v>
      </c>
      <c r="G1015">
        <f t="shared" ca="1" si="148"/>
        <v>0.38914766460840777</v>
      </c>
      <c r="I1015">
        <f t="shared" ca="1" si="149"/>
        <v>8.9943826887908251E-2</v>
      </c>
      <c r="J1015">
        <f t="shared" ca="1" si="149"/>
        <v>0.63043698343749011</v>
      </c>
      <c r="K1015">
        <f t="shared" ca="1" si="149"/>
        <v>0.62720528801796416</v>
      </c>
      <c r="M1015">
        <f t="shared" ca="1" si="143"/>
        <v>0.80044885167450841</v>
      </c>
      <c r="N1015">
        <f t="shared" ca="1" si="144"/>
        <v>0.63128364878406951</v>
      </c>
      <c r="O1015">
        <f t="shared" ca="1" si="145"/>
        <v>0.73812084253723331</v>
      </c>
      <c r="Q1015" s="1"/>
      <c r="R1015" s="1"/>
      <c r="S1015" s="1"/>
    </row>
    <row r="1016" spans="5:19">
      <c r="E1016">
        <f t="shared" ca="1" si="148"/>
        <v>0.19934096653716282</v>
      </c>
      <c r="F1016">
        <f t="shared" ca="1" si="148"/>
        <v>0.66671444809044922</v>
      </c>
      <c r="G1016">
        <f t="shared" ca="1" si="148"/>
        <v>0.93718848643519537</v>
      </c>
      <c r="I1016">
        <f t="shared" ca="1" si="149"/>
        <v>0.54120923720052816</v>
      </c>
      <c r="J1016">
        <f t="shared" ca="1" si="149"/>
        <v>0.67821428315026355</v>
      </c>
      <c r="K1016">
        <f t="shared" ca="1" si="149"/>
        <v>0.22202113627478859</v>
      </c>
      <c r="M1016">
        <f t="shared" ca="1" si="143"/>
        <v>0.5767532049075651</v>
      </c>
      <c r="N1016">
        <f t="shared" ca="1" si="144"/>
        <v>0.95104299017530125</v>
      </c>
      <c r="O1016">
        <f t="shared" ca="1" si="145"/>
        <v>0.96312805174568594</v>
      </c>
      <c r="Q1016" s="1"/>
      <c r="R1016" s="1"/>
      <c r="S1016" s="1"/>
    </row>
    <row r="1017" spans="5:19">
      <c r="E1017">
        <f t="shared" ca="1" si="148"/>
        <v>0.81244568372632631</v>
      </c>
      <c r="F1017">
        <f t="shared" ca="1" si="148"/>
        <v>0.917543251322126</v>
      </c>
      <c r="G1017">
        <f t="shared" ca="1" si="148"/>
        <v>0.3069472094873289</v>
      </c>
      <c r="I1017">
        <f t="shared" ca="1" si="149"/>
        <v>0.82045829856526442</v>
      </c>
      <c r="J1017">
        <f t="shared" ca="1" si="149"/>
        <v>0.72288501539364614</v>
      </c>
      <c r="K1017">
        <f t="shared" ca="1" si="149"/>
        <v>0.46771182174045034</v>
      </c>
      <c r="M1017">
        <f t="shared" ca="1" si="143"/>
        <v>1.1546513797203668</v>
      </c>
      <c r="N1017">
        <f t="shared" ca="1" si="144"/>
        <v>1.1680960420819215</v>
      </c>
      <c r="O1017">
        <f t="shared" ca="1" si="145"/>
        <v>0.559438055201672</v>
      </c>
      <c r="Q1017" s="1"/>
      <c r="R1017" s="1"/>
      <c r="S1017" s="1"/>
    </row>
    <row r="1018" spans="5:19">
      <c r="E1018">
        <f t="shared" ca="1" si="148"/>
        <v>0.40813686678112227</v>
      </c>
      <c r="F1018">
        <f t="shared" ca="1" si="148"/>
        <v>0.34804492570574297</v>
      </c>
      <c r="G1018">
        <f t="shared" ca="1" si="148"/>
        <v>0.62404251963904223</v>
      </c>
      <c r="I1018">
        <f t="shared" ca="1" si="149"/>
        <v>0.83071749104252568</v>
      </c>
      <c r="J1018">
        <f t="shared" ca="1" si="149"/>
        <v>0.8470068108613138</v>
      </c>
      <c r="K1018">
        <f t="shared" ca="1" si="149"/>
        <v>0.74917602452657839</v>
      </c>
      <c r="M1018">
        <f t="shared" ca="1" si="143"/>
        <v>0.92556320797117919</v>
      </c>
      <c r="N1018">
        <f t="shared" ca="1" si="144"/>
        <v>0.91572692870471462</v>
      </c>
      <c r="O1018">
        <f t="shared" ca="1" si="145"/>
        <v>0.97503527220449449</v>
      </c>
      <c r="Q1018" s="1"/>
      <c r="R1018" s="1"/>
      <c r="S1018" s="1"/>
    </row>
    <row r="1019" spans="5:19">
      <c r="E1019">
        <f t="shared" ca="1" si="148"/>
        <v>0.20741377952588391</v>
      </c>
      <c r="F1019">
        <f t="shared" ca="1" si="148"/>
        <v>0.65665883093706268</v>
      </c>
      <c r="G1019">
        <f t="shared" ca="1" si="148"/>
        <v>0.85718195954185972</v>
      </c>
      <c r="I1019">
        <f t="shared" ca="1" si="149"/>
        <v>0.30649306520835484</v>
      </c>
      <c r="J1019">
        <f t="shared" ca="1" si="149"/>
        <v>0.52962288800777513</v>
      </c>
      <c r="K1019">
        <f t="shared" ca="1" si="149"/>
        <v>0.86038328038259859</v>
      </c>
      <c r="M1019">
        <f t="shared" ca="1" si="143"/>
        <v>0.3700790117772485</v>
      </c>
      <c r="N1019">
        <f t="shared" ca="1" si="144"/>
        <v>0.84362386390459942</v>
      </c>
      <c r="O1019">
        <f t="shared" ca="1" si="145"/>
        <v>1.2145041378793009</v>
      </c>
      <c r="Q1019" s="1"/>
      <c r="R1019" s="1"/>
      <c r="S1019" s="1"/>
    </row>
    <row r="1020" spans="5:19">
      <c r="E1020">
        <f t="shared" ca="1" si="148"/>
        <v>0.21013426219920639</v>
      </c>
      <c r="F1020">
        <f t="shared" ca="1" si="148"/>
        <v>0.67329752500050333</v>
      </c>
      <c r="G1020">
        <f t="shared" ca="1" si="148"/>
        <v>0.38239289830724554</v>
      </c>
      <c r="I1020">
        <f t="shared" ca="1" si="149"/>
        <v>0.65654062789417211</v>
      </c>
      <c r="J1020">
        <f t="shared" ca="1" si="149"/>
        <v>0.61487682066829752</v>
      </c>
      <c r="K1020">
        <f t="shared" ca="1" si="149"/>
        <v>0.68496875867147278</v>
      </c>
      <c r="M1020">
        <f t="shared" ca="1" si="143"/>
        <v>0.68934897129514783</v>
      </c>
      <c r="N1020">
        <f t="shared" ca="1" si="144"/>
        <v>0.91181306295038189</v>
      </c>
      <c r="O1020">
        <f t="shared" ca="1" si="145"/>
        <v>0.78447850769269245</v>
      </c>
      <c r="Q1020" s="1"/>
      <c r="R1020" s="1"/>
      <c r="S1020" s="1"/>
    </row>
    <row r="1021" spans="5:19">
      <c r="E1021">
        <f t="shared" ca="1" si="148"/>
        <v>0.3786172912313015</v>
      </c>
      <c r="F1021">
        <f t="shared" ca="1" si="148"/>
        <v>0.81248312761748354</v>
      </c>
      <c r="G1021">
        <f t="shared" ca="1" si="148"/>
        <v>0.97351377237695758</v>
      </c>
      <c r="I1021">
        <f t="shared" ca="1" si="149"/>
        <v>0.5482082055725126</v>
      </c>
      <c r="J1021">
        <f t="shared" ca="1" si="149"/>
        <v>0.10209441600296287</v>
      </c>
      <c r="K1021">
        <f t="shared" ca="1" si="149"/>
        <v>0.87954624530230929</v>
      </c>
      <c r="M1021">
        <f t="shared" ca="1" si="143"/>
        <v>0.66624566781057748</v>
      </c>
      <c r="N1021">
        <f t="shared" ca="1" si="144"/>
        <v>0.8188724579823613</v>
      </c>
      <c r="O1021">
        <f t="shared" ca="1" si="145"/>
        <v>1.3119949171521226</v>
      </c>
      <c r="Q1021" s="1"/>
      <c r="R1021" s="1"/>
      <c r="S1021" s="1"/>
    </row>
    <row r="1022" spans="5:19">
      <c r="E1022">
        <f t="shared" ca="1" si="148"/>
        <v>0.70659575632409055</v>
      </c>
      <c r="F1022">
        <f t="shared" ca="1" si="148"/>
        <v>0.30665192381911854</v>
      </c>
      <c r="G1022">
        <f t="shared" ca="1" si="148"/>
        <v>0.84042897876224298</v>
      </c>
      <c r="I1022">
        <f t="shared" ca="1" si="149"/>
        <v>0.92196151475261523</v>
      </c>
      <c r="J1022">
        <f t="shared" ca="1" si="149"/>
        <v>0.56777680186167423</v>
      </c>
      <c r="K1022">
        <f t="shared" ca="1" si="149"/>
        <v>0.57791896379750107</v>
      </c>
      <c r="M1022">
        <f t="shared" ca="1" si="143"/>
        <v>1.1615896855345051</v>
      </c>
      <c r="N1022">
        <f t="shared" ca="1" si="144"/>
        <v>0.64529520307703925</v>
      </c>
      <c r="O1022">
        <f t="shared" ca="1" si="145"/>
        <v>1.0199564682181901</v>
      </c>
      <c r="Q1022" s="1"/>
      <c r="R1022" s="1"/>
      <c r="S1022" s="1"/>
    </row>
    <row r="1023" spans="5:19">
      <c r="E1023">
        <f t="shared" ref="E1023:G1042" ca="1" si="150">RAND()</f>
        <v>0.11959627789116389</v>
      </c>
      <c r="F1023">
        <f t="shared" ca="1" si="150"/>
        <v>0.12315026318552302</v>
      </c>
      <c r="G1023">
        <f t="shared" ca="1" si="150"/>
        <v>0.57040749271567481</v>
      </c>
      <c r="I1023">
        <f t="shared" ref="I1023:K1042" ca="1" si="151">RAND()</f>
        <v>0.23287533387436987</v>
      </c>
      <c r="J1023">
        <f t="shared" ca="1" si="151"/>
        <v>0.91398661838321726</v>
      </c>
      <c r="K1023">
        <f t="shared" ca="1" si="151"/>
        <v>0.88577716824796937</v>
      </c>
      <c r="M1023">
        <f t="shared" ca="1" si="143"/>
        <v>0.26179035660719008</v>
      </c>
      <c r="N1023">
        <f t="shared" ca="1" si="144"/>
        <v>0.92224591400897649</v>
      </c>
      <c r="O1023">
        <f t="shared" ca="1" si="145"/>
        <v>1.0535491917967448</v>
      </c>
      <c r="Q1023" s="1"/>
      <c r="R1023" s="1"/>
      <c r="S1023" s="1"/>
    </row>
    <row r="1024" spans="5:19">
      <c r="E1024">
        <f t="shared" ca="1" si="150"/>
        <v>0.51337226547575199</v>
      </c>
      <c r="F1024">
        <f t="shared" ca="1" si="150"/>
        <v>5.5548034935047674E-2</v>
      </c>
      <c r="G1024">
        <f t="shared" ca="1" si="150"/>
        <v>0.85618443494795127</v>
      </c>
      <c r="I1024">
        <f t="shared" ca="1" si="151"/>
        <v>9.1543565918161152E-2</v>
      </c>
      <c r="J1024">
        <f t="shared" ca="1" si="151"/>
        <v>0.87979460018198363</v>
      </c>
      <c r="K1024">
        <f t="shared" ca="1" si="151"/>
        <v>0.87587818074044699</v>
      </c>
      <c r="M1024">
        <f t="shared" ca="1" si="143"/>
        <v>0.52147033225363715</v>
      </c>
      <c r="N1024">
        <f t="shared" ca="1" si="144"/>
        <v>0.8815464381951309</v>
      </c>
      <c r="O1024">
        <f t="shared" ca="1" si="145"/>
        <v>1.2248323861428296</v>
      </c>
      <c r="Q1024" s="1"/>
      <c r="R1024" s="1"/>
      <c r="S1024" s="1"/>
    </row>
    <row r="1025" spans="5:19">
      <c r="E1025">
        <f t="shared" ca="1" si="150"/>
        <v>0.80240493125394075</v>
      </c>
      <c r="F1025">
        <f t="shared" ca="1" si="150"/>
        <v>0.6162538623374596</v>
      </c>
      <c r="G1025">
        <f t="shared" ca="1" si="150"/>
        <v>0.84373851205956818</v>
      </c>
      <c r="I1025">
        <f t="shared" ca="1" si="151"/>
        <v>0.79083364094964148</v>
      </c>
      <c r="J1025">
        <f t="shared" ca="1" si="151"/>
        <v>0.7504208684944631</v>
      </c>
      <c r="K1025">
        <f t="shared" ca="1" si="151"/>
        <v>0.13505310801146209</v>
      </c>
      <c r="M1025">
        <f t="shared" ca="1" si="143"/>
        <v>1.1266195104640733</v>
      </c>
      <c r="N1025">
        <f t="shared" ca="1" si="144"/>
        <v>0.97103053644971482</v>
      </c>
      <c r="O1025">
        <f t="shared" ca="1" si="145"/>
        <v>0.85447879945382477</v>
      </c>
      <c r="Q1025" s="1"/>
      <c r="R1025" s="1"/>
      <c r="S1025" s="1"/>
    </row>
    <row r="1026" spans="5:19">
      <c r="E1026">
        <f t="shared" ca="1" si="150"/>
        <v>0.59003257146669785</v>
      </c>
      <c r="F1026">
        <f t="shared" ca="1" si="150"/>
        <v>0.53455745834521151</v>
      </c>
      <c r="G1026">
        <f t="shared" ca="1" si="150"/>
        <v>0.57354434277040767</v>
      </c>
      <c r="I1026">
        <f t="shared" ca="1" si="151"/>
        <v>0.60260571910007177</v>
      </c>
      <c r="J1026">
        <f t="shared" ca="1" si="151"/>
        <v>0.72889120642127048</v>
      </c>
      <c r="K1026">
        <f t="shared" ca="1" si="151"/>
        <v>0.3490951755649232</v>
      </c>
      <c r="M1026">
        <f t="shared" ca="1" si="143"/>
        <v>0.8433694849137704</v>
      </c>
      <c r="N1026">
        <f t="shared" ca="1" si="144"/>
        <v>0.90389936777870783</v>
      </c>
      <c r="O1026">
        <f t="shared" ca="1" si="145"/>
        <v>0.6714317200778076</v>
      </c>
      <c r="Q1026" s="1"/>
      <c r="R1026" s="1"/>
      <c r="S1026" s="1"/>
    </row>
    <row r="1027" spans="5:19">
      <c r="E1027">
        <f t="shared" ca="1" si="150"/>
        <v>0.41363463156564872</v>
      </c>
      <c r="F1027">
        <f t="shared" ca="1" si="150"/>
        <v>0.51024829555777362</v>
      </c>
      <c r="G1027">
        <f t="shared" ca="1" si="150"/>
        <v>0.20330605359295184</v>
      </c>
      <c r="I1027">
        <f t="shared" ca="1" si="151"/>
        <v>1.3431626267018881E-2</v>
      </c>
      <c r="J1027">
        <f t="shared" ca="1" si="151"/>
        <v>0.57822249908700329</v>
      </c>
      <c r="K1027">
        <f t="shared" ca="1" si="151"/>
        <v>0.6602725156004825</v>
      </c>
      <c r="M1027">
        <f t="shared" ref="M1027:M1090" ca="1" si="152">SQRT(E1027^2+I1027^2)</f>
        <v>0.41385265133212185</v>
      </c>
      <c r="N1027">
        <f t="shared" ref="N1027:N1090" ca="1" si="153">SQRT(F1027^2+J1027^2)</f>
        <v>0.77116443225166487</v>
      </c>
      <c r="O1027">
        <f t="shared" ref="O1027:O1090" ca="1" si="154">SQRT(G1027^2+K1027^2)</f>
        <v>0.69086405774575477</v>
      </c>
      <c r="Q1027" s="1"/>
      <c r="R1027" s="1"/>
      <c r="S1027" s="1"/>
    </row>
    <row r="1028" spans="5:19">
      <c r="E1028">
        <f t="shared" ca="1" si="150"/>
        <v>3.6872737025285041E-2</v>
      </c>
      <c r="F1028">
        <f t="shared" ca="1" si="150"/>
        <v>0.44288331454340346</v>
      </c>
      <c r="G1028">
        <f t="shared" ca="1" si="150"/>
        <v>0.20292359768168922</v>
      </c>
      <c r="I1028">
        <f t="shared" ca="1" si="151"/>
        <v>0.64916248075314265</v>
      </c>
      <c r="J1028">
        <f t="shared" ca="1" si="151"/>
        <v>0.55171753156599124</v>
      </c>
      <c r="K1028">
        <f t="shared" ca="1" si="151"/>
        <v>0.2074776948942687</v>
      </c>
      <c r="M1028">
        <f t="shared" ca="1" si="152"/>
        <v>0.65020883195578794</v>
      </c>
      <c r="N1028">
        <f t="shared" ca="1" si="153"/>
        <v>0.70748700690417055</v>
      </c>
      <c r="O1028">
        <f t="shared" ca="1" si="154"/>
        <v>0.29021540340705437</v>
      </c>
      <c r="Q1028" s="1"/>
      <c r="R1028" s="1"/>
      <c r="S1028" s="1"/>
    </row>
    <row r="1029" spans="5:19">
      <c r="E1029">
        <f t="shared" ca="1" si="150"/>
        <v>0.26040279382009435</v>
      </c>
      <c r="F1029">
        <f t="shared" ca="1" si="150"/>
        <v>0.87625208582310155</v>
      </c>
      <c r="G1029">
        <f t="shared" ca="1" si="150"/>
        <v>0.37321030889345774</v>
      </c>
      <c r="I1029">
        <f t="shared" ca="1" si="151"/>
        <v>0.79303631927393115</v>
      </c>
      <c r="J1029">
        <f t="shared" ca="1" si="151"/>
        <v>0.72881419406898917</v>
      </c>
      <c r="K1029">
        <f t="shared" ca="1" si="151"/>
        <v>0.60112075282410538</v>
      </c>
      <c r="M1029">
        <f t="shared" ca="1" si="152"/>
        <v>0.83469528494945688</v>
      </c>
      <c r="N1029">
        <f t="shared" ca="1" si="153"/>
        <v>1.1397314803872736</v>
      </c>
      <c r="O1029">
        <f t="shared" ca="1" si="154"/>
        <v>0.70755359806884555</v>
      </c>
      <c r="Q1029" s="1"/>
      <c r="R1029" s="1"/>
      <c r="S1029" s="1"/>
    </row>
    <row r="1030" spans="5:19">
      <c r="E1030">
        <f t="shared" ca="1" si="150"/>
        <v>0.94466854227617802</v>
      </c>
      <c r="F1030">
        <f t="shared" ca="1" si="150"/>
        <v>0.66960048749020817</v>
      </c>
      <c r="G1030">
        <f t="shared" ca="1" si="150"/>
        <v>5.9233675143303799E-2</v>
      </c>
      <c r="I1030">
        <f t="shared" ca="1" si="151"/>
        <v>0.62413183545058226</v>
      </c>
      <c r="J1030">
        <f t="shared" ca="1" si="151"/>
        <v>0.42702530875478262</v>
      </c>
      <c r="K1030">
        <f t="shared" ca="1" si="151"/>
        <v>0.72080563354118254</v>
      </c>
      <c r="M1030">
        <f t="shared" ca="1" si="152"/>
        <v>1.1322275402007813</v>
      </c>
      <c r="N1030">
        <f t="shared" ca="1" si="153"/>
        <v>0.79417594219684207</v>
      </c>
      <c r="O1030">
        <f t="shared" ca="1" si="154"/>
        <v>0.72323536253123566</v>
      </c>
      <c r="Q1030" s="1"/>
      <c r="R1030" s="1"/>
      <c r="S1030" s="1"/>
    </row>
    <row r="1031" spans="5:19">
      <c r="E1031">
        <f t="shared" ca="1" si="150"/>
        <v>0.49345211355840779</v>
      </c>
      <c r="F1031">
        <f t="shared" ca="1" si="150"/>
        <v>0.66197690692911415</v>
      </c>
      <c r="G1031">
        <f t="shared" ca="1" si="150"/>
        <v>0.28504916337999964</v>
      </c>
      <c r="I1031">
        <f t="shared" ca="1" si="151"/>
        <v>0.67771508294193961</v>
      </c>
      <c r="J1031">
        <f t="shared" ca="1" si="151"/>
        <v>0.47491773135367188</v>
      </c>
      <c r="K1031">
        <f t="shared" ca="1" si="151"/>
        <v>0.89928578919257252</v>
      </c>
      <c r="M1031">
        <f t="shared" ca="1" si="152"/>
        <v>0.83832733584338037</v>
      </c>
      <c r="N1031">
        <f t="shared" ca="1" si="153"/>
        <v>0.81471484389420301</v>
      </c>
      <c r="O1031">
        <f t="shared" ca="1" si="154"/>
        <v>0.94338112986605027</v>
      </c>
      <c r="Q1031" s="1"/>
      <c r="R1031" s="1"/>
      <c r="S1031" s="1"/>
    </row>
    <row r="1032" spans="5:19">
      <c r="E1032">
        <f t="shared" ca="1" si="150"/>
        <v>0.24263765391823977</v>
      </c>
      <c r="F1032">
        <f t="shared" ca="1" si="150"/>
        <v>0.8638410063236126</v>
      </c>
      <c r="G1032">
        <f t="shared" ca="1" si="150"/>
        <v>0.9463335773314856</v>
      </c>
      <c r="I1032">
        <f t="shared" ca="1" si="151"/>
        <v>3.2131968663513533E-3</v>
      </c>
      <c r="J1032">
        <f t="shared" ca="1" si="151"/>
        <v>3.2698985170208417E-2</v>
      </c>
      <c r="K1032">
        <f t="shared" ca="1" si="151"/>
        <v>0.83731662450882727</v>
      </c>
      <c r="M1032">
        <f t="shared" ca="1" si="152"/>
        <v>0.24265892881377646</v>
      </c>
      <c r="N1032">
        <f t="shared" ca="1" si="153"/>
        <v>0.86445966235409344</v>
      </c>
      <c r="O1032">
        <f t="shared" ca="1" si="154"/>
        <v>1.2635847297525653</v>
      </c>
      <c r="Q1032" s="1"/>
      <c r="R1032" s="1"/>
      <c r="S1032" s="1"/>
    </row>
    <row r="1033" spans="5:19">
      <c r="E1033">
        <f t="shared" ca="1" si="150"/>
        <v>0.43804903037511966</v>
      </c>
      <c r="F1033">
        <f t="shared" ca="1" si="150"/>
        <v>0.30233331791339957</v>
      </c>
      <c r="G1033">
        <f t="shared" ca="1" si="150"/>
        <v>0.28727172517983179</v>
      </c>
      <c r="I1033">
        <f t="shared" ca="1" si="151"/>
        <v>0.87869678680355534</v>
      </c>
      <c r="J1033">
        <f t="shared" ca="1" si="151"/>
        <v>0.81284184166126661</v>
      </c>
      <c r="K1033">
        <f t="shared" ca="1" si="151"/>
        <v>0.51726956657415801</v>
      </c>
      <c r="M1033">
        <f t="shared" ca="1" si="152"/>
        <v>0.98183246847487959</v>
      </c>
      <c r="N1033">
        <f t="shared" ca="1" si="153"/>
        <v>0.86724696290953041</v>
      </c>
      <c r="O1033">
        <f t="shared" ca="1" si="154"/>
        <v>0.59168644448864471</v>
      </c>
      <c r="Q1033" s="1"/>
      <c r="R1033" s="1"/>
      <c r="S1033" s="1"/>
    </row>
    <row r="1034" spans="5:19">
      <c r="E1034">
        <f t="shared" ca="1" si="150"/>
        <v>4.1582747113307228E-2</v>
      </c>
      <c r="F1034">
        <f t="shared" ca="1" si="150"/>
        <v>0.39407594684725145</v>
      </c>
      <c r="G1034">
        <f t="shared" ca="1" si="150"/>
        <v>0.41621685121723417</v>
      </c>
      <c r="I1034">
        <f t="shared" ca="1" si="151"/>
        <v>0.63027147228585534</v>
      </c>
      <c r="J1034">
        <f t="shared" ca="1" si="151"/>
        <v>9.8871526381014263E-2</v>
      </c>
      <c r="K1034">
        <f t="shared" ca="1" si="151"/>
        <v>0.97337937926672913</v>
      </c>
      <c r="M1034">
        <f t="shared" ca="1" si="152"/>
        <v>0.63164171302635563</v>
      </c>
      <c r="N1034">
        <f t="shared" ca="1" si="153"/>
        <v>0.40628983572379623</v>
      </c>
      <c r="O1034">
        <f t="shared" ca="1" si="154"/>
        <v>1.0586330257548515</v>
      </c>
      <c r="Q1034" s="1"/>
      <c r="R1034" s="1"/>
      <c r="S1034" s="1"/>
    </row>
    <row r="1035" spans="5:19">
      <c r="E1035">
        <f t="shared" ca="1" si="150"/>
        <v>0.66384020610438954</v>
      </c>
      <c r="F1035">
        <f t="shared" ca="1" si="150"/>
        <v>0.53064029698919346</v>
      </c>
      <c r="G1035">
        <f t="shared" ca="1" si="150"/>
        <v>0.76564892159738829</v>
      </c>
      <c r="I1035">
        <f t="shared" ca="1" si="151"/>
        <v>0.62596247179551301</v>
      </c>
      <c r="J1035">
        <f t="shared" ca="1" si="151"/>
        <v>0.64128642189106122</v>
      </c>
      <c r="K1035">
        <f t="shared" ca="1" si="151"/>
        <v>0.27400725868193465</v>
      </c>
      <c r="M1035">
        <f t="shared" ca="1" si="152"/>
        <v>0.91242141323900705</v>
      </c>
      <c r="N1035">
        <f t="shared" ca="1" si="153"/>
        <v>0.83236254101840723</v>
      </c>
      <c r="O1035">
        <f t="shared" ca="1" si="154"/>
        <v>0.81320246492102588</v>
      </c>
      <c r="Q1035" s="1"/>
      <c r="R1035" s="1"/>
      <c r="S1035" s="1"/>
    </row>
    <row r="1036" spans="5:19">
      <c r="E1036">
        <f t="shared" ca="1" si="150"/>
        <v>0.21238817708260704</v>
      </c>
      <c r="F1036">
        <f t="shared" ca="1" si="150"/>
        <v>0.57675994323693214</v>
      </c>
      <c r="G1036">
        <f t="shared" ca="1" si="150"/>
        <v>3.3910819898117062E-2</v>
      </c>
      <c r="I1036">
        <f t="shared" ca="1" si="151"/>
        <v>0.9938253063912017</v>
      </c>
      <c r="J1036">
        <f t="shared" ca="1" si="151"/>
        <v>0.26359722392967999</v>
      </c>
      <c r="K1036">
        <f t="shared" ca="1" si="151"/>
        <v>0.59051819747014833</v>
      </c>
      <c r="M1036">
        <f t="shared" ca="1" si="152"/>
        <v>1.0162664401563395</v>
      </c>
      <c r="N1036">
        <f t="shared" ca="1" si="153"/>
        <v>0.63414156825278611</v>
      </c>
      <c r="O1036">
        <f t="shared" ca="1" si="154"/>
        <v>0.59149106945883434</v>
      </c>
      <c r="Q1036" s="1"/>
      <c r="R1036" s="1"/>
      <c r="S1036" s="1"/>
    </row>
    <row r="1037" spans="5:19">
      <c r="E1037">
        <f t="shared" ca="1" si="150"/>
        <v>0.9465502514644708</v>
      </c>
      <c r="F1037">
        <f t="shared" ca="1" si="150"/>
        <v>0.65237592366284014</v>
      </c>
      <c r="G1037">
        <f t="shared" ca="1" si="150"/>
        <v>0.41395328392094677</v>
      </c>
      <c r="I1037">
        <f t="shared" ca="1" si="151"/>
        <v>0.87760304153684787</v>
      </c>
      <c r="J1037">
        <f t="shared" ca="1" si="151"/>
        <v>0.18698839697015845</v>
      </c>
      <c r="K1037">
        <f t="shared" ca="1" si="151"/>
        <v>0.79497749874285595</v>
      </c>
      <c r="M1037">
        <f t="shared" ca="1" si="152"/>
        <v>1.2907921897277574</v>
      </c>
      <c r="N1037">
        <f t="shared" ca="1" si="153"/>
        <v>0.67864497815604097</v>
      </c>
      <c r="O1037">
        <f t="shared" ca="1" si="154"/>
        <v>0.89629601403575565</v>
      </c>
      <c r="Q1037" s="1"/>
      <c r="R1037" s="1"/>
      <c r="S1037" s="1"/>
    </row>
    <row r="1038" spans="5:19">
      <c r="E1038">
        <f t="shared" ca="1" si="150"/>
        <v>0.45280613954082094</v>
      </c>
      <c r="F1038">
        <f t="shared" ca="1" si="150"/>
        <v>0.55401012305732911</v>
      </c>
      <c r="G1038">
        <f t="shared" ca="1" si="150"/>
        <v>0.42033952408174735</v>
      </c>
      <c r="I1038">
        <f t="shared" ca="1" si="151"/>
        <v>0.47836353448905733</v>
      </c>
      <c r="J1038">
        <f t="shared" ca="1" si="151"/>
        <v>0.27766922159368668</v>
      </c>
      <c r="K1038">
        <f t="shared" ca="1" si="151"/>
        <v>0.99363024775797992</v>
      </c>
      <c r="M1038">
        <f t="shared" ca="1" si="152"/>
        <v>0.65868434863349001</v>
      </c>
      <c r="N1038">
        <f t="shared" ca="1" si="153"/>
        <v>0.61969945382454616</v>
      </c>
      <c r="O1038">
        <f t="shared" ca="1" si="154"/>
        <v>1.0788820068778857</v>
      </c>
      <c r="Q1038" s="1"/>
      <c r="R1038" s="1"/>
      <c r="S1038" s="1"/>
    </row>
    <row r="1039" spans="5:19">
      <c r="E1039">
        <f t="shared" ca="1" si="150"/>
        <v>0.79242931527236005</v>
      </c>
      <c r="F1039">
        <f t="shared" ca="1" si="150"/>
        <v>0.62638142713806144</v>
      </c>
      <c r="G1039">
        <f t="shared" ca="1" si="150"/>
        <v>0.96923929921030094</v>
      </c>
      <c r="I1039">
        <f t="shared" ca="1" si="151"/>
        <v>0.57240112837576818</v>
      </c>
      <c r="J1039">
        <f t="shared" ca="1" si="151"/>
        <v>0.61710208102195074</v>
      </c>
      <c r="K1039">
        <f t="shared" ca="1" si="151"/>
        <v>1.4704698368144697E-2</v>
      </c>
      <c r="M1039">
        <f t="shared" ca="1" si="152"/>
        <v>0.97754144232808571</v>
      </c>
      <c r="N1039">
        <f t="shared" ca="1" si="153"/>
        <v>0.87930010273235881</v>
      </c>
      <c r="O1039">
        <f t="shared" ca="1" si="154"/>
        <v>0.96935083808070921</v>
      </c>
      <c r="Q1039" s="1"/>
      <c r="R1039" s="1"/>
      <c r="S1039" s="1"/>
    </row>
    <row r="1040" spans="5:19">
      <c r="E1040">
        <f t="shared" ca="1" si="150"/>
        <v>0.44892742130055563</v>
      </c>
      <c r="F1040">
        <f t="shared" ca="1" si="150"/>
        <v>0.8783457065961322</v>
      </c>
      <c r="G1040">
        <f t="shared" ca="1" si="150"/>
        <v>0.18657978515697238</v>
      </c>
      <c r="I1040">
        <f t="shared" ca="1" si="151"/>
        <v>8.6380712138550919E-2</v>
      </c>
      <c r="J1040">
        <f t="shared" ca="1" si="151"/>
        <v>0.41563995836707512</v>
      </c>
      <c r="K1040">
        <f t="shared" ca="1" si="151"/>
        <v>0.14036829046328503</v>
      </c>
      <c r="M1040">
        <f t="shared" ca="1" si="152"/>
        <v>0.45716239677507353</v>
      </c>
      <c r="N1040">
        <f t="shared" ca="1" si="153"/>
        <v>0.97172411480174903</v>
      </c>
      <c r="O1040">
        <f t="shared" ca="1" si="154"/>
        <v>0.23348505990064358</v>
      </c>
      <c r="Q1040" s="1"/>
      <c r="R1040" s="1"/>
      <c r="S1040" s="1"/>
    </row>
    <row r="1041" spans="5:19">
      <c r="E1041">
        <f t="shared" ca="1" si="150"/>
        <v>0.84085604414090231</v>
      </c>
      <c r="F1041">
        <f t="shared" ca="1" si="150"/>
        <v>0.91723250290804703</v>
      </c>
      <c r="G1041">
        <f t="shared" ca="1" si="150"/>
        <v>0.64328425429326797</v>
      </c>
      <c r="I1041">
        <f t="shared" ca="1" si="151"/>
        <v>0.4053703001100617</v>
      </c>
      <c r="J1041">
        <f t="shared" ca="1" si="151"/>
        <v>0.49736036868479827</v>
      </c>
      <c r="K1041">
        <f t="shared" ca="1" si="151"/>
        <v>0.13482276540188942</v>
      </c>
      <c r="M1041">
        <f t="shared" ca="1" si="152"/>
        <v>0.93346878211304352</v>
      </c>
      <c r="N1041">
        <f t="shared" ca="1" si="153"/>
        <v>1.0433996361554085</v>
      </c>
      <c r="O1041">
        <f t="shared" ca="1" si="154"/>
        <v>0.6572608385506159</v>
      </c>
      <c r="Q1041" s="1"/>
      <c r="R1041" s="1"/>
      <c r="S1041" s="1"/>
    </row>
    <row r="1042" spans="5:19">
      <c r="E1042">
        <f t="shared" ca="1" si="150"/>
        <v>0.50676449050097516</v>
      </c>
      <c r="F1042">
        <f t="shared" ca="1" si="150"/>
        <v>0.25601202949661328</v>
      </c>
      <c r="G1042">
        <f t="shared" ca="1" si="150"/>
        <v>5.3037933008102556E-2</v>
      </c>
      <c r="I1042">
        <f t="shared" ca="1" si="151"/>
        <v>0.20493091911581551</v>
      </c>
      <c r="J1042">
        <f t="shared" ca="1" si="151"/>
        <v>0.85880080785252666</v>
      </c>
      <c r="K1042">
        <f t="shared" ca="1" si="151"/>
        <v>0.99446060242086354</v>
      </c>
      <c r="M1042">
        <f t="shared" ca="1" si="152"/>
        <v>0.54663235400254706</v>
      </c>
      <c r="N1042">
        <f t="shared" ca="1" si="153"/>
        <v>0.89614785990657098</v>
      </c>
      <c r="O1042">
        <f t="shared" ca="1" si="154"/>
        <v>0.9958739438829789</v>
      </c>
      <c r="Q1042" s="1"/>
      <c r="R1042" s="1"/>
      <c r="S1042" s="1"/>
    </row>
    <row r="1043" spans="5:19">
      <c r="E1043">
        <f t="shared" ref="E1043:G1062" ca="1" si="155">RAND()</f>
        <v>0.3829401316516432</v>
      </c>
      <c r="F1043">
        <f t="shared" ca="1" si="155"/>
        <v>7.0622190901844961E-2</v>
      </c>
      <c r="G1043">
        <f t="shared" ca="1" si="155"/>
        <v>0.67694953204830188</v>
      </c>
      <c r="I1043">
        <f t="shared" ref="I1043:K1062" ca="1" si="156">RAND()</f>
        <v>9.1011026534475015E-2</v>
      </c>
      <c r="J1043">
        <f t="shared" ca="1" si="156"/>
        <v>0.73489915332712474</v>
      </c>
      <c r="K1043">
        <f t="shared" ca="1" si="156"/>
        <v>0.86210197532384525</v>
      </c>
      <c r="M1043">
        <f t="shared" ca="1" si="152"/>
        <v>0.39360659468590808</v>
      </c>
      <c r="N1043">
        <f t="shared" ca="1" si="153"/>
        <v>0.73828467369213446</v>
      </c>
      <c r="O1043">
        <f t="shared" ca="1" si="154"/>
        <v>1.0961206524820573</v>
      </c>
      <c r="Q1043" s="1"/>
      <c r="R1043" s="1"/>
      <c r="S1043" s="1"/>
    </row>
    <row r="1044" spans="5:19">
      <c r="E1044">
        <f t="shared" ca="1" si="155"/>
        <v>0.9031912198671288</v>
      </c>
      <c r="F1044">
        <f t="shared" ca="1" si="155"/>
        <v>0.51989220281216486</v>
      </c>
      <c r="G1044">
        <f t="shared" ca="1" si="155"/>
        <v>0.19176154593174388</v>
      </c>
      <c r="I1044">
        <f t="shared" ca="1" si="156"/>
        <v>0.8197736534787452</v>
      </c>
      <c r="J1044">
        <f t="shared" ca="1" si="156"/>
        <v>0.71121400601759754</v>
      </c>
      <c r="K1044">
        <f t="shared" ca="1" si="156"/>
        <v>0.87964138214057463</v>
      </c>
      <c r="M1044">
        <f t="shared" ca="1" si="152"/>
        <v>1.2197471961775366</v>
      </c>
      <c r="N1044">
        <f t="shared" ca="1" si="153"/>
        <v>0.88097290815352802</v>
      </c>
      <c r="O1044">
        <f t="shared" ca="1" si="154"/>
        <v>0.90030075623222316</v>
      </c>
      <c r="Q1044" s="1"/>
      <c r="R1044" s="1"/>
      <c r="S1044" s="1"/>
    </row>
    <row r="1045" spans="5:19">
      <c r="E1045">
        <f t="shared" ca="1" si="155"/>
        <v>0.61709007464435839</v>
      </c>
      <c r="F1045">
        <f t="shared" ca="1" si="155"/>
        <v>0.97112540681651627</v>
      </c>
      <c r="G1045">
        <f t="shared" ca="1" si="155"/>
        <v>0.21887848313429692</v>
      </c>
      <c r="I1045">
        <f t="shared" ca="1" si="156"/>
        <v>0.76877122092245398</v>
      </c>
      <c r="J1045">
        <f t="shared" ca="1" si="156"/>
        <v>0.25380553704624575</v>
      </c>
      <c r="K1045">
        <f t="shared" ca="1" si="156"/>
        <v>4.7024669635096217E-2</v>
      </c>
      <c r="M1045">
        <f t="shared" ca="1" si="152"/>
        <v>0.98580391069582418</v>
      </c>
      <c r="N1045">
        <f t="shared" ca="1" si="153"/>
        <v>1.0037438948257058</v>
      </c>
      <c r="O1045">
        <f t="shared" ca="1" si="154"/>
        <v>0.22387297722918825</v>
      </c>
      <c r="Q1045" s="1"/>
      <c r="R1045" s="1"/>
      <c r="S1045" s="1"/>
    </row>
    <row r="1046" spans="5:19">
      <c r="E1046">
        <f t="shared" ca="1" si="155"/>
        <v>0.80332013703170801</v>
      </c>
      <c r="F1046">
        <f t="shared" ca="1" si="155"/>
        <v>0.98379834061724081</v>
      </c>
      <c r="G1046">
        <f t="shared" ca="1" si="155"/>
        <v>0.59011548385423396</v>
      </c>
      <c r="I1046">
        <f t="shared" ca="1" si="156"/>
        <v>0.35789668968532506</v>
      </c>
      <c r="J1046">
        <f t="shared" ca="1" si="156"/>
        <v>0.30476764828879421</v>
      </c>
      <c r="K1046">
        <f t="shared" ca="1" si="156"/>
        <v>0.60835288649609653</v>
      </c>
      <c r="M1046">
        <f t="shared" ca="1" si="152"/>
        <v>0.87943918666861554</v>
      </c>
      <c r="N1046">
        <f t="shared" ca="1" si="153"/>
        <v>1.0299235381545169</v>
      </c>
      <c r="O1046">
        <f t="shared" ca="1" si="154"/>
        <v>0.84754322532402393</v>
      </c>
      <c r="Q1046" s="1"/>
      <c r="R1046" s="1"/>
      <c r="S1046" s="1"/>
    </row>
    <row r="1047" spans="5:19">
      <c r="E1047">
        <f t="shared" ca="1" si="155"/>
        <v>0.57806738144731473</v>
      </c>
      <c r="F1047">
        <f t="shared" ca="1" si="155"/>
        <v>0.26900776114781721</v>
      </c>
      <c r="G1047">
        <f t="shared" ca="1" si="155"/>
        <v>0.15870494809928282</v>
      </c>
      <c r="I1047">
        <f t="shared" ca="1" si="156"/>
        <v>0.30089483363739111</v>
      </c>
      <c r="J1047">
        <f t="shared" ca="1" si="156"/>
        <v>0.58633702751154315</v>
      </c>
      <c r="K1047">
        <f t="shared" ca="1" si="156"/>
        <v>0.94310793112862301</v>
      </c>
      <c r="M1047">
        <f t="shared" ca="1" si="152"/>
        <v>0.65168980228558782</v>
      </c>
      <c r="N1047">
        <f t="shared" ca="1" si="153"/>
        <v>0.64510176359147642</v>
      </c>
      <c r="O1047">
        <f t="shared" ca="1" si="154"/>
        <v>0.95636804124192032</v>
      </c>
      <c r="Q1047" s="1"/>
      <c r="R1047" s="1"/>
      <c r="S1047" s="1"/>
    </row>
    <row r="1048" spans="5:19">
      <c r="E1048">
        <f t="shared" ca="1" si="155"/>
        <v>0.42913354690389216</v>
      </c>
      <c r="F1048">
        <f t="shared" ca="1" si="155"/>
        <v>0.28786681194167119</v>
      </c>
      <c r="G1048">
        <f t="shared" ca="1" si="155"/>
        <v>0.61987443999184721</v>
      </c>
      <c r="I1048">
        <f t="shared" ca="1" si="156"/>
        <v>0.54423757453946697</v>
      </c>
      <c r="J1048">
        <f t="shared" ca="1" si="156"/>
        <v>0.67810236195882845</v>
      </c>
      <c r="K1048">
        <f t="shared" ca="1" si="156"/>
        <v>0.5111803299440707</v>
      </c>
      <c r="M1048">
        <f t="shared" ca="1" si="152"/>
        <v>0.69307296774503979</v>
      </c>
      <c r="N1048">
        <f t="shared" ca="1" si="153"/>
        <v>0.73667504010357476</v>
      </c>
      <c r="O1048">
        <f t="shared" ca="1" si="154"/>
        <v>0.80346104515211891</v>
      </c>
      <c r="Q1048" s="1"/>
      <c r="R1048" s="1"/>
      <c r="S1048" s="1"/>
    </row>
    <row r="1049" spans="5:19">
      <c r="E1049">
        <f t="shared" ca="1" si="155"/>
        <v>5.2026793291405582E-2</v>
      </c>
      <c r="F1049">
        <f t="shared" ca="1" si="155"/>
        <v>0.13977059189815466</v>
      </c>
      <c r="G1049">
        <f t="shared" ca="1" si="155"/>
        <v>0.54254615616706481</v>
      </c>
      <c r="I1049">
        <f t="shared" ca="1" si="156"/>
        <v>0.66920740429083381</v>
      </c>
      <c r="J1049">
        <f t="shared" ca="1" si="156"/>
        <v>0.83210328557189506</v>
      </c>
      <c r="K1049">
        <f t="shared" ca="1" si="156"/>
        <v>0.28076266873409761</v>
      </c>
      <c r="M1049">
        <f t="shared" ca="1" si="152"/>
        <v>0.67122674051162634</v>
      </c>
      <c r="N1049">
        <f t="shared" ca="1" si="153"/>
        <v>0.84376044954661344</v>
      </c>
      <c r="O1049">
        <f t="shared" ca="1" si="154"/>
        <v>0.61088788474346889</v>
      </c>
      <c r="Q1049" s="1"/>
      <c r="R1049" s="1"/>
      <c r="S1049" s="1"/>
    </row>
    <row r="1050" spans="5:19">
      <c r="E1050">
        <f t="shared" ca="1" si="155"/>
        <v>0.60069199002839202</v>
      </c>
      <c r="F1050">
        <f t="shared" ca="1" si="155"/>
        <v>0.15693724495640216</v>
      </c>
      <c r="G1050">
        <f t="shared" ca="1" si="155"/>
        <v>0.54381508426453795</v>
      </c>
      <c r="I1050">
        <f t="shared" ca="1" si="156"/>
        <v>0.90999515007910348</v>
      </c>
      <c r="J1050">
        <f t="shared" ca="1" si="156"/>
        <v>0.36652778636732486</v>
      </c>
      <c r="K1050">
        <f t="shared" ca="1" si="156"/>
        <v>8.1632929639354757E-2</v>
      </c>
      <c r="M1050">
        <f t="shared" ca="1" si="152"/>
        <v>1.0903770173897467</v>
      </c>
      <c r="N1050">
        <f t="shared" ca="1" si="153"/>
        <v>0.39871282526881058</v>
      </c>
      <c r="O1050">
        <f t="shared" ca="1" si="154"/>
        <v>0.54990797509687961</v>
      </c>
      <c r="Q1050" s="1"/>
      <c r="R1050" s="1"/>
      <c r="S1050" s="1"/>
    </row>
    <row r="1051" spans="5:19">
      <c r="E1051">
        <f t="shared" ca="1" si="155"/>
        <v>0.43068671848512019</v>
      </c>
      <c r="F1051">
        <f t="shared" ca="1" si="155"/>
        <v>0.91731157502568594</v>
      </c>
      <c r="G1051">
        <f t="shared" ca="1" si="155"/>
        <v>0.14172654703854981</v>
      </c>
      <c r="I1051">
        <f t="shared" ca="1" si="156"/>
        <v>0.97410618975341023</v>
      </c>
      <c r="J1051">
        <f t="shared" ca="1" si="156"/>
        <v>0.73397827782872049</v>
      </c>
      <c r="K1051">
        <f t="shared" ca="1" si="156"/>
        <v>0.34060844417926139</v>
      </c>
      <c r="M1051">
        <f t="shared" ca="1" si="152"/>
        <v>1.0650699124449006</v>
      </c>
      <c r="N1051">
        <f t="shared" ca="1" si="153"/>
        <v>1.1748125969704781</v>
      </c>
      <c r="O1051">
        <f t="shared" ca="1" si="154"/>
        <v>0.36891804832738573</v>
      </c>
      <c r="Q1051" s="1"/>
      <c r="R1051" s="1"/>
      <c r="S1051" s="1"/>
    </row>
    <row r="1052" spans="5:19">
      <c r="E1052">
        <f t="shared" ca="1" si="155"/>
        <v>0.47570168670135726</v>
      </c>
      <c r="F1052">
        <f t="shared" ca="1" si="155"/>
        <v>0.73239991308291419</v>
      </c>
      <c r="G1052">
        <f t="shared" ca="1" si="155"/>
        <v>5.1938687404263995E-2</v>
      </c>
      <c r="I1052">
        <f t="shared" ca="1" si="156"/>
        <v>0.94347183487824426</v>
      </c>
      <c r="J1052">
        <f t="shared" ca="1" si="156"/>
        <v>0.18848868163433208</v>
      </c>
      <c r="K1052">
        <f t="shared" ca="1" si="156"/>
        <v>0.59355168148207427</v>
      </c>
      <c r="M1052">
        <f t="shared" ca="1" si="152"/>
        <v>1.0566130786333459</v>
      </c>
      <c r="N1052">
        <f t="shared" ca="1" si="153"/>
        <v>0.75626557226156266</v>
      </c>
      <c r="O1052">
        <f t="shared" ca="1" si="154"/>
        <v>0.59581979309139732</v>
      </c>
      <c r="Q1052" s="1"/>
      <c r="R1052" s="1"/>
      <c r="S1052" s="1"/>
    </row>
    <row r="1053" spans="5:19">
      <c r="E1053">
        <f t="shared" ca="1" si="155"/>
        <v>9.0081528444674319E-2</v>
      </c>
      <c r="F1053">
        <f t="shared" ca="1" si="155"/>
        <v>0.40145362730201034</v>
      </c>
      <c r="G1053">
        <f t="shared" ca="1" si="155"/>
        <v>0.43584875221269792</v>
      </c>
      <c r="I1053">
        <f t="shared" ca="1" si="156"/>
        <v>0.36513359824982006</v>
      </c>
      <c r="J1053">
        <f t="shared" ca="1" si="156"/>
        <v>0.42090588162239495</v>
      </c>
      <c r="K1053">
        <f t="shared" ca="1" si="156"/>
        <v>0.73018456247367469</v>
      </c>
      <c r="M1053">
        <f t="shared" ca="1" si="152"/>
        <v>0.37608140918927335</v>
      </c>
      <c r="N1053">
        <f t="shared" ca="1" si="153"/>
        <v>0.58165864221058983</v>
      </c>
      <c r="O1053">
        <f t="shared" ca="1" si="154"/>
        <v>0.85037264189309236</v>
      </c>
      <c r="Q1053" s="1"/>
      <c r="R1053" s="1"/>
      <c r="S1053" s="1"/>
    </row>
    <row r="1054" spans="5:19">
      <c r="E1054">
        <f t="shared" ca="1" si="155"/>
        <v>0.80412156924131706</v>
      </c>
      <c r="F1054">
        <f t="shared" ca="1" si="155"/>
        <v>0.93927588268066997</v>
      </c>
      <c r="G1054">
        <f t="shared" ca="1" si="155"/>
        <v>0.52056378805062153</v>
      </c>
      <c r="I1054">
        <f t="shared" ca="1" si="156"/>
        <v>0.67176314450721897</v>
      </c>
      <c r="J1054">
        <f t="shared" ca="1" si="156"/>
        <v>0.37095823005919204</v>
      </c>
      <c r="K1054">
        <f t="shared" ca="1" si="156"/>
        <v>0.11871024956887588</v>
      </c>
      <c r="M1054">
        <f t="shared" ca="1" si="152"/>
        <v>1.0477963640122756</v>
      </c>
      <c r="N1054">
        <f t="shared" ca="1" si="153"/>
        <v>1.0098758301069495</v>
      </c>
      <c r="O1054">
        <f t="shared" ca="1" si="154"/>
        <v>0.53392769246623395</v>
      </c>
      <c r="Q1054" s="1"/>
      <c r="R1054" s="1"/>
      <c r="S1054" s="1"/>
    </row>
    <row r="1055" spans="5:19">
      <c r="E1055">
        <f t="shared" ca="1" si="155"/>
        <v>0.97715067099697217</v>
      </c>
      <c r="F1055">
        <f t="shared" ca="1" si="155"/>
        <v>0.27464286967905416</v>
      </c>
      <c r="G1055">
        <f t="shared" ca="1" si="155"/>
        <v>0.93891232653016132</v>
      </c>
      <c r="I1055">
        <f t="shared" ca="1" si="156"/>
        <v>0.29654984568771536</v>
      </c>
      <c r="J1055">
        <f t="shared" ca="1" si="156"/>
        <v>0.94761888825185192</v>
      </c>
      <c r="K1055">
        <f t="shared" ca="1" si="156"/>
        <v>0.15779099361649518</v>
      </c>
      <c r="M1055">
        <f t="shared" ca="1" si="152"/>
        <v>1.0211587755130151</v>
      </c>
      <c r="N1055">
        <f t="shared" ca="1" si="153"/>
        <v>0.98661556000157513</v>
      </c>
      <c r="O1055">
        <f t="shared" ca="1" si="154"/>
        <v>0.9520789644650075</v>
      </c>
      <c r="Q1055" s="1"/>
      <c r="R1055" s="1"/>
      <c r="S1055" s="1"/>
    </row>
    <row r="1056" spans="5:19">
      <c r="E1056">
        <f t="shared" ca="1" si="155"/>
        <v>0.91974070800552643</v>
      </c>
      <c r="F1056">
        <f t="shared" ca="1" si="155"/>
        <v>0.75465282103986819</v>
      </c>
      <c r="G1056">
        <f t="shared" ca="1" si="155"/>
        <v>0.5546297142879606</v>
      </c>
      <c r="I1056">
        <f t="shared" ca="1" si="156"/>
        <v>0.71435397848232896</v>
      </c>
      <c r="J1056">
        <f t="shared" ca="1" si="156"/>
        <v>0.72784917350104639</v>
      </c>
      <c r="K1056">
        <f t="shared" ca="1" si="156"/>
        <v>0.1356327009016578</v>
      </c>
      <c r="M1056">
        <f t="shared" ca="1" si="152"/>
        <v>1.1645705545547846</v>
      </c>
      <c r="N1056">
        <f t="shared" ca="1" si="153"/>
        <v>1.0484585350263442</v>
      </c>
      <c r="O1056">
        <f t="shared" ca="1" si="154"/>
        <v>0.57097316007411714</v>
      </c>
      <c r="Q1056" s="1"/>
      <c r="R1056" s="1"/>
      <c r="S1056" s="1"/>
    </row>
    <row r="1057" spans="5:19">
      <c r="E1057">
        <f t="shared" ca="1" si="155"/>
        <v>0.65539228193802135</v>
      </c>
      <c r="F1057">
        <f t="shared" ca="1" si="155"/>
        <v>0.3364550325042428</v>
      </c>
      <c r="G1057">
        <f t="shared" ca="1" si="155"/>
        <v>0.40046522888299685</v>
      </c>
      <c r="I1057">
        <f t="shared" ca="1" si="156"/>
        <v>0.1325606826629766</v>
      </c>
      <c r="J1057">
        <f t="shared" ca="1" si="156"/>
        <v>0.30141021437894744</v>
      </c>
      <c r="K1057">
        <f t="shared" ca="1" si="156"/>
        <v>0.82384912736692884</v>
      </c>
      <c r="M1057">
        <f t="shared" ca="1" si="152"/>
        <v>0.66866387506130553</v>
      </c>
      <c r="N1057">
        <f t="shared" ca="1" si="153"/>
        <v>0.45171905674810103</v>
      </c>
      <c r="O1057">
        <f t="shared" ca="1" si="154"/>
        <v>0.91602389936483708</v>
      </c>
      <c r="Q1057" s="1"/>
      <c r="R1057" s="1"/>
      <c r="S1057" s="1"/>
    </row>
    <row r="1058" spans="5:19">
      <c r="E1058">
        <f t="shared" ca="1" si="155"/>
        <v>0.4541911055537593</v>
      </c>
      <c r="F1058">
        <f t="shared" ca="1" si="155"/>
        <v>0.47458931910720548</v>
      </c>
      <c r="G1058">
        <f t="shared" ca="1" si="155"/>
        <v>0.23697937085579612</v>
      </c>
      <c r="I1058">
        <f t="shared" ca="1" si="156"/>
        <v>0.87414203593103368</v>
      </c>
      <c r="J1058">
        <f t="shared" ca="1" si="156"/>
        <v>0.9901461054814229</v>
      </c>
      <c r="K1058">
        <f t="shared" ca="1" si="156"/>
        <v>0.73256390322416909</v>
      </c>
      <c r="M1058">
        <f t="shared" ca="1" si="152"/>
        <v>0.98509586302339058</v>
      </c>
      <c r="N1058">
        <f t="shared" ca="1" si="153"/>
        <v>1.098009258617918</v>
      </c>
      <c r="O1058">
        <f t="shared" ca="1" si="154"/>
        <v>0.76994096820356217</v>
      </c>
      <c r="Q1058" s="1"/>
      <c r="R1058" s="1"/>
      <c r="S1058" s="1"/>
    </row>
    <row r="1059" spans="5:19">
      <c r="E1059">
        <f t="shared" ca="1" si="155"/>
        <v>0.50867447885768602</v>
      </c>
      <c r="F1059">
        <f t="shared" ca="1" si="155"/>
        <v>0.86653994948921342</v>
      </c>
      <c r="G1059">
        <f t="shared" ca="1" si="155"/>
        <v>0.39321747632632076</v>
      </c>
      <c r="I1059">
        <f t="shared" ca="1" si="156"/>
        <v>0.97658381691828566</v>
      </c>
      <c r="J1059">
        <f t="shared" ca="1" si="156"/>
        <v>0.876617769749231</v>
      </c>
      <c r="K1059">
        <f t="shared" ca="1" si="156"/>
        <v>0.71018773551834857</v>
      </c>
      <c r="M1059">
        <f t="shared" ca="1" si="152"/>
        <v>1.1011201918536533</v>
      </c>
      <c r="N1059">
        <f t="shared" ca="1" si="153"/>
        <v>1.2326192430352871</v>
      </c>
      <c r="O1059">
        <f t="shared" ca="1" si="154"/>
        <v>0.81177989835245401</v>
      </c>
      <c r="Q1059" s="1"/>
      <c r="R1059" s="1"/>
      <c r="S1059" s="1"/>
    </row>
    <row r="1060" spans="5:19">
      <c r="E1060">
        <f t="shared" ca="1" si="155"/>
        <v>0.64561548366245525</v>
      </c>
      <c r="F1060">
        <f t="shared" ca="1" si="155"/>
        <v>0.26707803319977597</v>
      </c>
      <c r="G1060">
        <f t="shared" ca="1" si="155"/>
        <v>0.75026500555849207</v>
      </c>
      <c r="I1060">
        <f t="shared" ca="1" si="156"/>
        <v>0.85571012529354373</v>
      </c>
      <c r="J1060">
        <f t="shared" ca="1" si="156"/>
        <v>0.10201317809871302</v>
      </c>
      <c r="K1060">
        <f t="shared" ca="1" si="156"/>
        <v>0.13769017022282726</v>
      </c>
      <c r="M1060">
        <f t="shared" ca="1" si="152"/>
        <v>1.0719417760655652</v>
      </c>
      <c r="N1060">
        <f t="shared" ca="1" si="153"/>
        <v>0.28589747169861501</v>
      </c>
      <c r="O1060">
        <f t="shared" ca="1" si="154"/>
        <v>0.76279496690898219</v>
      </c>
      <c r="Q1060" s="1"/>
      <c r="R1060" s="1"/>
      <c r="S1060" s="1"/>
    </row>
    <row r="1061" spans="5:19">
      <c r="E1061">
        <f t="shared" ca="1" si="155"/>
        <v>0.87526681659013605</v>
      </c>
      <c r="F1061">
        <f t="shared" ca="1" si="155"/>
        <v>0.49700923090538085</v>
      </c>
      <c r="G1061">
        <f t="shared" ca="1" si="155"/>
        <v>0.98155254156243288</v>
      </c>
      <c r="I1061">
        <f t="shared" ca="1" si="156"/>
        <v>0.68003514507357865</v>
      </c>
      <c r="J1061">
        <f t="shared" ca="1" si="156"/>
        <v>0.29859213572384746</v>
      </c>
      <c r="K1061">
        <f t="shared" ca="1" si="156"/>
        <v>4.3242372519463057E-2</v>
      </c>
      <c r="M1061">
        <f t="shared" ca="1" si="152"/>
        <v>1.1083951455862093</v>
      </c>
      <c r="N1061">
        <f t="shared" ca="1" si="153"/>
        <v>0.57980638071798307</v>
      </c>
      <c r="O1061">
        <f t="shared" ca="1" si="154"/>
        <v>0.98250460285373908</v>
      </c>
      <c r="Q1061" s="1"/>
      <c r="R1061" s="1"/>
      <c r="S1061" s="1"/>
    </row>
    <row r="1062" spans="5:19">
      <c r="E1062">
        <f t="shared" ca="1" si="155"/>
        <v>0.87240070138086789</v>
      </c>
      <c r="F1062">
        <f t="shared" ca="1" si="155"/>
        <v>0.30222752467895964</v>
      </c>
      <c r="G1062">
        <f t="shared" ca="1" si="155"/>
        <v>0.92843402244864071</v>
      </c>
      <c r="I1062">
        <f t="shared" ca="1" si="156"/>
        <v>0.12002005868268606</v>
      </c>
      <c r="J1062">
        <f t="shared" ca="1" si="156"/>
        <v>0.869817817398433</v>
      </c>
      <c r="K1062">
        <f t="shared" ca="1" si="156"/>
        <v>0.47400079652776372</v>
      </c>
      <c r="M1062">
        <f t="shared" ca="1" si="152"/>
        <v>0.88061785029377271</v>
      </c>
      <c r="N1062">
        <f t="shared" ca="1" si="153"/>
        <v>0.920828166455254</v>
      </c>
      <c r="O1062">
        <f t="shared" ca="1" si="154"/>
        <v>1.0424329662616765</v>
      </c>
      <c r="Q1062" s="1"/>
      <c r="R1062" s="1"/>
      <c r="S1062" s="1"/>
    </row>
    <row r="1063" spans="5:19">
      <c r="E1063">
        <f t="shared" ref="E1063:G1082" ca="1" si="157">RAND()</f>
        <v>0.20449373199921883</v>
      </c>
      <c r="F1063">
        <f t="shared" ca="1" si="157"/>
        <v>0.96923881208939644</v>
      </c>
      <c r="G1063">
        <f t="shared" ca="1" si="157"/>
        <v>0.25388261579794147</v>
      </c>
      <c r="I1063">
        <f t="shared" ref="I1063:K1082" ca="1" si="158">RAND()</f>
        <v>8.7868279413501504E-2</v>
      </c>
      <c r="J1063">
        <f t="shared" ca="1" si="158"/>
        <v>0.44311401108678816</v>
      </c>
      <c r="K1063">
        <f t="shared" ca="1" si="158"/>
        <v>0.43595829474705461</v>
      </c>
      <c r="M1063">
        <f t="shared" ca="1" si="152"/>
        <v>0.22257250718374341</v>
      </c>
      <c r="N1063">
        <f t="shared" ca="1" si="153"/>
        <v>1.0657269357963541</v>
      </c>
      <c r="O1063">
        <f t="shared" ca="1" si="154"/>
        <v>0.50449580509967074</v>
      </c>
      <c r="Q1063" s="1"/>
      <c r="R1063" s="1"/>
      <c r="S1063" s="1"/>
    </row>
    <row r="1064" spans="5:19">
      <c r="E1064">
        <f t="shared" ca="1" si="157"/>
        <v>0.63712504413815463</v>
      </c>
      <c r="F1064">
        <f t="shared" ca="1" si="157"/>
        <v>0.53454470200663629</v>
      </c>
      <c r="G1064">
        <f t="shared" ca="1" si="157"/>
        <v>0.18482698222158556</v>
      </c>
      <c r="I1064">
        <f t="shared" ca="1" si="158"/>
        <v>0.73045498455563251</v>
      </c>
      <c r="J1064">
        <f t="shared" ca="1" si="158"/>
        <v>0.44564411082224531</v>
      </c>
      <c r="K1064">
        <f t="shared" ca="1" si="158"/>
        <v>0.99185634927643673</v>
      </c>
      <c r="M1064">
        <f t="shared" ca="1" si="152"/>
        <v>0.96927437102722092</v>
      </c>
      <c r="N1064">
        <f t="shared" ca="1" si="153"/>
        <v>0.69594303786582512</v>
      </c>
      <c r="O1064">
        <f t="shared" ca="1" si="154"/>
        <v>1.0089301417626095</v>
      </c>
      <c r="Q1064" s="1"/>
      <c r="R1064" s="1"/>
      <c r="S1064" s="1"/>
    </row>
    <row r="1065" spans="5:19">
      <c r="E1065">
        <f t="shared" ca="1" si="157"/>
        <v>0.91050001532788327</v>
      </c>
      <c r="F1065">
        <f t="shared" ca="1" si="157"/>
        <v>0.47116732897772451</v>
      </c>
      <c r="G1065">
        <f t="shared" ca="1" si="157"/>
        <v>0.24659888498794391</v>
      </c>
      <c r="I1065">
        <f t="shared" ca="1" si="158"/>
        <v>0.17614747344505188</v>
      </c>
      <c r="J1065">
        <f t="shared" ca="1" si="158"/>
        <v>0.36109081279484601</v>
      </c>
      <c r="K1065">
        <f t="shared" ca="1" si="158"/>
        <v>0.49011570078404443</v>
      </c>
      <c r="M1065">
        <f t="shared" ca="1" si="152"/>
        <v>0.9273824509409001</v>
      </c>
      <c r="N1065">
        <f t="shared" ca="1" si="153"/>
        <v>0.59362044016429028</v>
      </c>
      <c r="O1065">
        <f t="shared" ca="1" si="154"/>
        <v>0.54865691486787271</v>
      </c>
      <c r="Q1065" s="1"/>
      <c r="R1065" s="1"/>
      <c r="S1065" s="1"/>
    </row>
    <row r="1066" spans="5:19">
      <c r="E1066">
        <f t="shared" ca="1" si="157"/>
        <v>0.52184901648862714</v>
      </c>
      <c r="F1066">
        <f t="shared" ca="1" si="157"/>
        <v>0.59180066483782046</v>
      </c>
      <c r="G1066">
        <f t="shared" ca="1" si="157"/>
        <v>0.57753497167380408</v>
      </c>
      <c r="I1066">
        <f t="shared" ca="1" si="158"/>
        <v>0.79646991415939361</v>
      </c>
      <c r="J1066">
        <f t="shared" ca="1" si="158"/>
        <v>0.10447942579584968</v>
      </c>
      <c r="K1066">
        <f t="shared" ca="1" si="158"/>
        <v>0.3295487558101371</v>
      </c>
      <c r="M1066">
        <f t="shared" ca="1" si="152"/>
        <v>0.95220308767154249</v>
      </c>
      <c r="N1066">
        <f t="shared" ca="1" si="153"/>
        <v>0.60095255829151495</v>
      </c>
      <c r="O1066">
        <f t="shared" ca="1" si="154"/>
        <v>0.66494287420971065</v>
      </c>
      <c r="Q1066" s="1"/>
      <c r="R1066" s="1"/>
      <c r="S1066" s="1"/>
    </row>
    <row r="1067" spans="5:19">
      <c r="E1067">
        <f t="shared" ca="1" si="157"/>
        <v>0.77545284219003685</v>
      </c>
      <c r="F1067">
        <f t="shared" ca="1" si="157"/>
        <v>0.58588944824856615</v>
      </c>
      <c r="G1067">
        <f t="shared" ca="1" si="157"/>
        <v>0.41385863752692953</v>
      </c>
      <c r="I1067">
        <f t="shared" ca="1" si="158"/>
        <v>0.52164783401571246</v>
      </c>
      <c r="J1067">
        <f t="shared" ca="1" si="158"/>
        <v>0.25083095737938832</v>
      </c>
      <c r="K1067">
        <f t="shared" ca="1" si="158"/>
        <v>0.95976575324031921</v>
      </c>
      <c r="M1067">
        <f t="shared" ca="1" si="152"/>
        <v>0.93458203128130524</v>
      </c>
      <c r="N1067">
        <f t="shared" ca="1" si="153"/>
        <v>0.63732457566680245</v>
      </c>
      <c r="O1067">
        <f t="shared" ca="1" si="154"/>
        <v>1.0451934141337687</v>
      </c>
      <c r="Q1067" s="1"/>
      <c r="R1067" s="1"/>
      <c r="S1067" s="1"/>
    </row>
    <row r="1068" spans="5:19">
      <c r="E1068">
        <f t="shared" ca="1" si="157"/>
        <v>0.23332040518592789</v>
      </c>
      <c r="F1068">
        <f t="shared" ca="1" si="157"/>
        <v>0.41285792302630986</v>
      </c>
      <c r="G1068">
        <f t="shared" ca="1" si="157"/>
        <v>0.21242679808426645</v>
      </c>
      <c r="I1068">
        <f t="shared" ca="1" si="158"/>
        <v>0.36044123528622629</v>
      </c>
      <c r="J1068">
        <f t="shared" ca="1" si="158"/>
        <v>0.6843413786195609</v>
      </c>
      <c r="K1068">
        <f t="shared" ca="1" si="158"/>
        <v>0.82288296038021147</v>
      </c>
      <c r="M1068">
        <f t="shared" ca="1" si="152"/>
        <v>0.42936732010108353</v>
      </c>
      <c r="N1068">
        <f t="shared" ca="1" si="153"/>
        <v>0.79923387509321686</v>
      </c>
      <c r="O1068">
        <f t="shared" ca="1" si="154"/>
        <v>0.84985970079092132</v>
      </c>
      <c r="Q1068" s="1"/>
      <c r="R1068" s="1"/>
      <c r="S1068" s="1"/>
    </row>
    <row r="1069" spans="5:19">
      <c r="E1069">
        <f t="shared" ca="1" si="157"/>
        <v>0.66085871254580431</v>
      </c>
      <c r="F1069">
        <f t="shared" ca="1" si="157"/>
        <v>0.59758543831394473</v>
      </c>
      <c r="G1069">
        <f t="shared" ca="1" si="157"/>
        <v>0.72053075749594875</v>
      </c>
      <c r="I1069">
        <f t="shared" ca="1" si="158"/>
        <v>0.48474965416579519</v>
      </c>
      <c r="J1069">
        <f t="shared" ca="1" si="158"/>
        <v>0.10573696284686096</v>
      </c>
      <c r="K1069">
        <f t="shared" ca="1" si="158"/>
        <v>0.63755135603869406</v>
      </c>
      <c r="M1069">
        <f t="shared" ca="1" si="152"/>
        <v>0.81958310448761451</v>
      </c>
      <c r="N1069">
        <f t="shared" ca="1" si="153"/>
        <v>0.60686791099624626</v>
      </c>
      <c r="O1069">
        <f t="shared" ca="1" si="154"/>
        <v>0.96209994495606499</v>
      </c>
      <c r="Q1069" s="1"/>
      <c r="R1069" s="1"/>
      <c r="S1069" s="1"/>
    </row>
    <row r="1070" spans="5:19">
      <c r="E1070">
        <f t="shared" ca="1" si="157"/>
        <v>0.39071617269182646</v>
      </c>
      <c r="F1070">
        <f t="shared" ca="1" si="157"/>
        <v>0.83373310162311598</v>
      </c>
      <c r="G1070">
        <f t="shared" ca="1" si="157"/>
        <v>0.63172857894087397</v>
      </c>
      <c r="I1070">
        <f t="shared" ca="1" si="158"/>
        <v>2.7182372450218928E-2</v>
      </c>
      <c r="J1070">
        <f t="shared" ca="1" si="158"/>
        <v>1.1984347127790507E-2</v>
      </c>
      <c r="K1070">
        <f t="shared" ca="1" si="158"/>
        <v>0.4405945722468303</v>
      </c>
      <c r="M1070">
        <f t="shared" ca="1" si="152"/>
        <v>0.39166057878598348</v>
      </c>
      <c r="N1070">
        <f t="shared" ca="1" si="153"/>
        <v>0.83381923059988272</v>
      </c>
      <c r="O1070">
        <f t="shared" ca="1" si="154"/>
        <v>0.7701977502849664</v>
      </c>
      <c r="Q1070" s="1"/>
      <c r="R1070" s="1"/>
      <c r="S1070" s="1"/>
    </row>
    <row r="1071" spans="5:19">
      <c r="E1071">
        <f t="shared" ca="1" si="157"/>
        <v>0.91874315925230032</v>
      </c>
      <c r="F1071">
        <f t="shared" ca="1" si="157"/>
        <v>0.52523246640850285</v>
      </c>
      <c r="G1071">
        <f t="shared" ca="1" si="157"/>
        <v>0.52509151735767645</v>
      </c>
      <c r="I1071">
        <f t="shared" ca="1" si="158"/>
        <v>0.215081372686309</v>
      </c>
      <c r="J1071">
        <f t="shared" ca="1" si="158"/>
        <v>0.29473661106270832</v>
      </c>
      <c r="K1071">
        <f t="shared" ca="1" si="158"/>
        <v>0.41614873409691988</v>
      </c>
      <c r="M1071">
        <f t="shared" ca="1" si="152"/>
        <v>0.94358305916836205</v>
      </c>
      <c r="N1071">
        <f t="shared" ca="1" si="153"/>
        <v>0.60227802024504373</v>
      </c>
      <c r="O1071">
        <f t="shared" ca="1" si="154"/>
        <v>0.67000064962017458</v>
      </c>
      <c r="Q1071" s="1"/>
      <c r="R1071" s="1"/>
      <c r="S1071" s="1"/>
    </row>
    <row r="1072" spans="5:19">
      <c r="E1072">
        <f t="shared" ca="1" si="157"/>
        <v>0.94579445666269568</v>
      </c>
      <c r="F1072">
        <f t="shared" ca="1" si="157"/>
        <v>0.34177274916290745</v>
      </c>
      <c r="G1072">
        <f t="shared" ca="1" si="157"/>
        <v>0.44824760793095297</v>
      </c>
      <c r="I1072">
        <f t="shared" ca="1" si="158"/>
        <v>4.9569137032676736E-2</v>
      </c>
      <c r="J1072">
        <f t="shared" ca="1" si="158"/>
        <v>6.5898034431183028E-2</v>
      </c>
      <c r="K1072">
        <f t="shared" ca="1" si="158"/>
        <v>0.58900372677099</v>
      </c>
      <c r="M1072">
        <f t="shared" ca="1" si="152"/>
        <v>0.94709252641969888</v>
      </c>
      <c r="N1072">
        <f t="shared" ca="1" si="153"/>
        <v>0.34806775635250248</v>
      </c>
      <c r="O1072">
        <f t="shared" ca="1" si="154"/>
        <v>0.74016978333753691</v>
      </c>
      <c r="Q1072" s="1"/>
      <c r="R1072" s="1"/>
      <c r="S1072" s="1"/>
    </row>
    <row r="1073" spans="5:19">
      <c r="E1073">
        <f t="shared" ca="1" si="157"/>
        <v>2.1721596786782094E-2</v>
      </c>
      <c r="F1073">
        <f t="shared" ca="1" si="157"/>
        <v>0.39354929299249197</v>
      </c>
      <c r="G1073">
        <f t="shared" ca="1" si="157"/>
        <v>0.18659285809256332</v>
      </c>
      <c r="I1073">
        <f t="shared" ca="1" si="158"/>
        <v>3.5650020942252114E-2</v>
      </c>
      <c r="J1073">
        <f t="shared" ca="1" si="158"/>
        <v>0.55611624753863809</v>
      </c>
      <c r="K1073">
        <f t="shared" ca="1" si="158"/>
        <v>0.74135149486236762</v>
      </c>
      <c r="M1073">
        <f t="shared" ca="1" si="152"/>
        <v>4.1746278398805285E-2</v>
      </c>
      <c r="N1073">
        <f t="shared" ca="1" si="153"/>
        <v>0.68128285373356201</v>
      </c>
      <c r="O1073">
        <f t="shared" ca="1" si="154"/>
        <v>0.76447297769497291</v>
      </c>
      <c r="Q1073" s="1"/>
      <c r="R1073" s="1"/>
      <c r="S1073" s="1"/>
    </row>
    <row r="1074" spans="5:19">
      <c r="E1074">
        <f t="shared" ca="1" si="157"/>
        <v>0.93023982661993831</v>
      </c>
      <c r="F1074">
        <f t="shared" ca="1" si="157"/>
        <v>4.6810510085430135E-2</v>
      </c>
      <c r="G1074">
        <f t="shared" ca="1" si="157"/>
        <v>0.8169438059304075</v>
      </c>
      <c r="I1074">
        <f t="shared" ca="1" si="158"/>
        <v>0.493133881925921</v>
      </c>
      <c r="J1074">
        <f t="shared" ca="1" si="158"/>
        <v>0.15295602323064106</v>
      </c>
      <c r="K1074">
        <f t="shared" ca="1" si="158"/>
        <v>0.3694339704265901</v>
      </c>
      <c r="M1074">
        <f t="shared" ca="1" si="152"/>
        <v>1.0528661645875135</v>
      </c>
      <c r="N1074">
        <f t="shared" ca="1" si="153"/>
        <v>0.15995864745924354</v>
      </c>
      <c r="O1074">
        <f t="shared" ca="1" si="154"/>
        <v>0.89659279528290536</v>
      </c>
      <c r="Q1074" s="1"/>
      <c r="R1074" s="1"/>
      <c r="S1074" s="1"/>
    </row>
    <row r="1075" spans="5:19">
      <c r="E1075">
        <f t="shared" ca="1" si="157"/>
        <v>0.80573132221036436</v>
      </c>
      <c r="F1075">
        <f t="shared" ca="1" si="157"/>
        <v>0.49840152610583299</v>
      </c>
      <c r="G1075">
        <f t="shared" ca="1" si="157"/>
        <v>0.73354104979247481</v>
      </c>
      <c r="I1075">
        <f t="shared" ca="1" si="158"/>
        <v>0.50837693006670293</v>
      </c>
      <c r="J1075">
        <f t="shared" ca="1" si="158"/>
        <v>0.97161820656813691</v>
      </c>
      <c r="K1075">
        <f t="shared" ca="1" si="158"/>
        <v>0.88313763609726159</v>
      </c>
      <c r="M1075">
        <f t="shared" ca="1" si="152"/>
        <v>0.95270670545289404</v>
      </c>
      <c r="N1075">
        <f t="shared" ca="1" si="153"/>
        <v>1.0919917676243289</v>
      </c>
      <c r="O1075">
        <f t="shared" ca="1" si="154"/>
        <v>1.1480481505677822</v>
      </c>
      <c r="Q1075" s="1"/>
      <c r="R1075" s="1"/>
      <c r="S1075" s="1"/>
    </row>
    <row r="1076" spans="5:19">
      <c r="E1076">
        <f t="shared" ca="1" si="157"/>
        <v>0.71426186034670924</v>
      </c>
      <c r="F1076">
        <f t="shared" ca="1" si="157"/>
        <v>0.5687540187931539</v>
      </c>
      <c r="G1076">
        <f t="shared" ca="1" si="157"/>
        <v>0.30337731281164193</v>
      </c>
      <c r="I1076">
        <f t="shared" ca="1" si="158"/>
        <v>0.74060567019847401</v>
      </c>
      <c r="J1076">
        <f t="shared" ca="1" si="158"/>
        <v>0.59494725675854188</v>
      </c>
      <c r="K1076">
        <f t="shared" ca="1" si="158"/>
        <v>0.25835180335474117</v>
      </c>
      <c r="M1076">
        <f t="shared" ca="1" si="152"/>
        <v>1.0289153336772043</v>
      </c>
      <c r="N1076">
        <f t="shared" ca="1" si="153"/>
        <v>0.82306948201101326</v>
      </c>
      <c r="O1076">
        <f t="shared" ca="1" si="154"/>
        <v>0.39847640861845224</v>
      </c>
      <c r="Q1076" s="1"/>
      <c r="R1076" s="1"/>
      <c r="S1076" s="1"/>
    </row>
    <row r="1077" spans="5:19">
      <c r="E1077">
        <f t="shared" ca="1" si="157"/>
        <v>0.60135660527498569</v>
      </c>
      <c r="F1077">
        <f t="shared" ca="1" si="157"/>
        <v>0.4931260953526897</v>
      </c>
      <c r="G1077">
        <f t="shared" ca="1" si="157"/>
        <v>0.24913294468877822</v>
      </c>
      <c r="I1077">
        <f t="shared" ca="1" si="158"/>
        <v>0.12252788887700738</v>
      </c>
      <c r="J1077">
        <f t="shared" ca="1" si="158"/>
        <v>0.54501675883346046</v>
      </c>
      <c r="K1077">
        <f t="shared" ca="1" si="158"/>
        <v>0.57062894850684209</v>
      </c>
      <c r="M1077">
        <f t="shared" ca="1" si="152"/>
        <v>0.6137123513996694</v>
      </c>
      <c r="N1077">
        <f t="shared" ca="1" si="153"/>
        <v>0.73499429475821132</v>
      </c>
      <c r="O1077">
        <f t="shared" ca="1" si="154"/>
        <v>0.62264325339902793</v>
      </c>
      <c r="Q1077" s="1"/>
      <c r="R1077" s="1"/>
      <c r="S1077" s="1"/>
    </row>
    <row r="1078" spans="5:19">
      <c r="E1078">
        <f t="shared" ca="1" si="157"/>
        <v>0.59032195907637619</v>
      </c>
      <c r="F1078">
        <f t="shared" ca="1" si="157"/>
        <v>9.2485744027115402E-3</v>
      </c>
      <c r="G1078">
        <f t="shared" ca="1" si="157"/>
        <v>0.64746819249062182</v>
      </c>
      <c r="I1078">
        <f t="shared" ca="1" si="158"/>
        <v>0.88206852262418156</v>
      </c>
      <c r="J1078">
        <f t="shared" ca="1" si="158"/>
        <v>0.79290517352125978</v>
      </c>
      <c r="K1078">
        <f t="shared" ca="1" si="158"/>
        <v>0.14012225230123487</v>
      </c>
      <c r="M1078">
        <f t="shared" ca="1" si="152"/>
        <v>1.0613787702663819</v>
      </c>
      <c r="N1078">
        <f t="shared" ca="1" si="153"/>
        <v>0.79295911012186593</v>
      </c>
      <c r="O1078">
        <f t="shared" ca="1" si="154"/>
        <v>0.66245702190937927</v>
      </c>
      <c r="Q1078" s="1"/>
      <c r="R1078" s="1"/>
      <c r="S1078" s="1"/>
    </row>
    <row r="1079" spans="5:19">
      <c r="E1079">
        <f t="shared" ca="1" si="157"/>
        <v>0.780345070572245</v>
      </c>
      <c r="F1079">
        <f t="shared" ca="1" si="157"/>
        <v>0.62560745884698576</v>
      </c>
      <c r="G1079">
        <f t="shared" ca="1" si="157"/>
        <v>0.99570929805770092</v>
      </c>
      <c r="I1079">
        <f t="shared" ca="1" si="158"/>
        <v>0.29415932178102566</v>
      </c>
      <c r="J1079">
        <f t="shared" ca="1" si="158"/>
        <v>0.38067054167356362</v>
      </c>
      <c r="K1079">
        <f t="shared" ca="1" si="158"/>
        <v>0.49589081240724209</v>
      </c>
      <c r="M1079">
        <f t="shared" ca="1" si="152"/>
        <v>0.83394732193171239</v>
      </c>
      <c r="N1079">
        <f t="shared" ca="1" si="153"/>
        <v>0.73232148259014451</v>
      </c>
      <c r="O1079">
        <f t="shared" ca="1" si="154"/>
        <v>1.1123599705439216</v>
      </c>
      <c r="Q1079" s="1"/>
      <c r="R1079" s="1"/>
      <c r="S1079" s="1"/>
    </row>
    <row r="1080" spans="5:19">
      <c r="E1080">
        <f t="shared" ca="1" si="157"/>
        <v>0.8269356193698334</v>
      </c>
      <c r="F1080">
        <f t="shared" ca="1" si="157"/>
        <v>0.20454957539530882</v>
      </c>
      <c r="G1080">
        <f t="shared" ca="1" si="157"/>
        <v>0.52775371807349591</v>
      </c>
      <c r="I1080">
        <f t="shared" ca="1" si="158"/>
        <v>0.83998007921504758</v>
      </c>
      <c r="J1080">
        <f t="shared" ca="1" si="158"/>
        <v>0.70071568476722312</v>
      </c>
      <c r="K1080">
        <f t="shared" ca="1" si="158"/>
        <v>0.80083082635777236</v>
      </c>
      <c r="M1080">
        <f t="shared" ca="1" si="152"/>
        <v>1.1787234841389593</v>
      </c>
      <c r="N1080">
        <f t="shared" ca="1" si="153"/>
        <v>0.72996095763622826</v>
      </c>
      <c r="O1080">
        <f t="shared" ca="1" si="154"/>
        <v>0.95909019356120595</v>
      </c>
      <c r="Q1080" s="1"/>
      <c r="R1080" s="1"/>
      <c r="S1080" s="1"/>
    </row>
    <row r="1081" spans="5:19">
      <c r="E1081">
        <f t="shared" ca="1" si="157"/>
        <v>0.45612382555105557</v>
      </c>
      <c r="F1081">
        <f t="shared" ca="1" si="157"/>
        <v>0.21865367233931909</v>
      </c>
      <c r="G1081">
        <f t="shared" ca="1" si="157"/>
        <v>0.85344976322115063</v>
      </c>
      <c r="I1081">
        <f t="shared" ca="1" si="158"/>
        <v>0.56853127598677378</v>
      </c>
      <c r="J1081">
        <f t="shared" ca="1" si="158"/>
        <v>0.84756171169781691</v>
      </c>
      <c r="K1081">
        <f t="shared" ca="1" si="158"/>
        <v>0.39403027686782743</v>
      </c>
      <c r="M1081">
        <f t="shared" ca="1" si="152"/>
        <v>0.72888734109633091</v>
      </c>
      <c r="N1081">
        <f t="shared" ca="1" si="153"/>
        <v>0.87531153514825999</v>
      </c>
      <c r="O1081">
        <f t="shared" ca="1" si="154"/>
        <v>0.94001933885999112</v>
      </c>
      <c r="Q1081" s="1"/>
      <c r="R1081" s="1"/>
      <c r="S1081" s="1"/>
    </row>
    <row r="1082" spans="5:19">
      <c r="E1082">
        <f t="shared" ca="1" si="157"/>
        <v>0.9541916872745082</v>
      </c>
      <c r="F1082">
        <f t="shared" ca="1" si="157"/>
        <v>0.45268306191342145</v>
      </c>
      <c r="G1082">
        <f t="shared" ca="1" si="157"/>
        <v>0.68242481904645702</v>
      </c>
      <c r="I1082">
        <f t="shared" ca="1" si="158"/>
        <v>0.29507906767037051</v>
      </c>
      <c r="J1082">
        <f t="shared" ca="1" si="158"/>
        <v>0.16211707303510359</v>
      </c>
      <c r="K1082">
        <f t="shared" ca="1" si="158"/>
        <v>0.90451947161559509</v>
      </c>
      <c r="M1082">
        <f t="shared" ca="1" si="152"/>
        <v>0.99877596699209181</v>
      </c>
      <c r="N1082">
        <f t="shared" ca="1" si="153"/>
        <v>0.48083666656441632</v>
      </c>
      <c r="O1082">
        <f t="shared" ca="1" si="154"/>
        <v>1.133075067320054</v>
      </c>
      <c r="Q1082" s="1"/>
      <c r="R1082" s="1"/>
      <c r="S1082" s="1"/>
    </row>
    <row r="1083" spans="5:19">
      <c r="E1083">
        <f t="shared" ref="E1083:G1102" ca="1" si="159">RAND()</f>
        <v>0.91758760718349008</v>
      </c>
      <c r="F1083">
        <f t="shared" ca="1" si="159"/>
        <v>0.47775778806499813</v>
      </c>
      <c r="G1083">
        <f t="shared" ca="1" si="159"/>
        <v>0.64585164587061517</v>
      </c>
      <c r="I1083">
        <f t="shared" ref="I1083:K1102" ca="1" si="160">RAND()</f>
        <v>0.70179385030769947</v>
      </c>
      <c r="J1083">
        <f t="shared" ca="1" si="160"/>
        <v>0.91059283200613272</v>
      </c>
      <c r="K1083">
        <f t="shared" ca="1" si="160"/>
        <v>0.68530204772191583</v>
      </c>
      <c r="M1083">
        <f t="shared" ca="1" si="152"/>
        <v>1.1551976563283137</v>
      </c>
      <c r="N1083">
        <f t="shared" ca="1" si="153"/>
        <v>1.0283150342952829</v>
      </c>
      <c r="O1083">
        <f t="shared" ca="1" si="154"/>
        <v>0.94168107397655265</v>
      </c>
      <c r="Q1083" s="1"/>
      <c r="R1083" s="1"/>
      <c r="S1083" s="1"/>
    </row>
    <row r="1084" spans="5:19">
      <c r="E1084">
        <f t="shared" ca="1" si="159"/>
        <v>0.2757216423581994</v>
      </c>
      <c r="F1084">
        <f t="shared" ca="1" si="159"/>
        <v>0.49139747285914392</v>
      </c>
      <c r="G1084">
        <f t="shared" ca="1" si="159"/>
        <v>0.63640655947760383</v>
      </c>
      <c r="I1084">
        <f t="shared" ca="1" si="160"/>
        <v>0.67696746221380777</v>
      </c>
      <c r="J1084">
        <f t="shared" ca="1" si="160"/>
        <v>0.87841817788308707</v>
      </c>
      <c r="K1084">
        <f t="shared" ca="1" si="160"/>
        <v>0.88766927823047781</v>
      </c>
      <c r="M1084">
        <f t="shared" ca="1" si="152"/>
        <v>0.73096331574225115</v>
      </c>
      <c r="N1084">
        <f t="shared" ca="1" si="153"/>
        <v>1.006523706411228</v>
      </c>
      <c r="O1084">
        <f t="shared" ca="1" si="154"/>
        <v>1.0922316862554109</v>
      </c>
      <c r="Q1084" s="1"/>
      <c r="R1084" s="1"/>
      <c r="S1084" s="1"/>
    </row>
    <row r="1085" spans="5:19">
      <c r="E1085">
        <f t="shared" ca="1" si="159"/>
        <v>0.11139038639076326</v>
      </c>
      <c r="F1085">
        <f t="shared" ca="1" si="159"/>
        <v>0.54786115629354626</v>
      </c>
      <c r="G1085">
        <f t="shared" ca="1" si="159"/>
        <v>0.46507831712148451</v>
      </c>
      <c r="I1085">
        <f t="shared" ca="1" si="160"/>
        <v>0.69510626518311769</v>
      </c>
      <c r="J1085">
        <f t="shared" ca="1" si="160"/>
        <v>0.38110579294846114</v>
      </c>
      <c r="K1085">
        <f t="shared" ca="1" si="160"/>
        <v>0.25825377477773759</v>
      </c>
      <c r="M1085">
        <f t="shared" ca="1" si="152"/>
        <v>0.70397481352467883</v>
      </c>
      <c r="N1085">
        <f t="shared" ca="1" si="153"/>
        <v>0.66737805777098858</v>
      </c>
      <c r="O1085">
        <f t="shared" ca="1" si="154"/>
        <v>0.53197072592719097</v>
      </c>
      <c r="Q1085" s="1"/>
      <c r="R1085" s="1"/>
      <c r="S1085" s="1"/>
    </row>
    <row r="1086" spans="5:19">
      <c r="E1086">
        <f t="shared" ca="1" si="159"/>
        <v>0.70970152388717622</v>
      </c>
      <c r="F1086">
        <f t="shared" ca="1" si="159"/>
        <v>9.6383498700409742E-2</v>
      </c>
      <c r="G1086">
        <f t="shared" ca="1" si="159"/>
        <v>0.74478668726745756</v>
      </c>
      <c r="I1086">
        <f t="shared" ca="1" si="160"/>
        <v>0.92642998667875087</v>
      </c>
      <c r="J1086">
        <f t="shared" ca="1" si="160"/>
        <v>0.42430317788478344</v>
      </c>
      <c r="K1086">
        <f t="shared" ca="1" si="160"/>
        <v>0.11856451936071943</v>
      </c>
      <c r="M1086">
        <f t="shared" ca="1" si="152"/>
        <v>1.167025609498511</v>
      </c>
      <c r="N1086">
        <f t="shared" ca="1" si="153"/>
        <v>0.43511258954994403</v>
      </c>
      <c r="O1086">
        <f t="shared" ca="1" si="154"/>
        <v>0.75416493871173296</v>
      </c>
      <c r="Q1086" s="1"/>
      <c r="R1086" s="1"/>
      <c r="S1086" s="1"/>
    </row>
    <row r="1087" spans="5:19">
      <c r="E1087">
        <f t="shared" ca="1" si="159"/>
        <v>0.80905928285469764</v>
      </c>
      <c r="F1087">
        <f t="shared" ca="1" si="159"/>
        <v>0.95860170821569746</v>
      </c>
      <c r="G1087">
        <f t="shared" ca="1" si="159"/>
        <v>0.48159682513134272</v>
      </c>
      <c r="I1087">
        <f t="shared" ca="1" si="160"/>
        <v>0.66279691823879316</v>
      </c>
      <c r="J1087">
        <f t="shared" ca="1" si="160"/>
        <v>0.75936010713722801</v>
      </c>
      <c r="K1087">
        <f t="shared" ca="1" si="160"/>
        <v>0.11794746953084445</v>
      </c>
      <c r="M1087">
        <f t="shared" ca="1" si="152"/>
        <v>1.0458855950820811</v>
      </c>
      <c r="N1087">
        <f t="shared" ca="1" si="153"/>
        <v>1.2229247758163686</v>
      </c>
      <c r="O1087">
        <f t="shared" ca="1" si="154"/>
        <v>0.49582971627900496</v>
      </c>
      <c r="Q1087" s="1"/>
      <c r="R1087" s="1"/>
      <c r="S1087" s="1"/>
    </row>
    <row r="1088" spans="5:19">
      <c r="E1088">
        <f t="shared" ca="1" si="159"/>
        <v>0.97303608308048339</v>
      </c>
      <c r="F1088">
        <f t="shared" ca="1" si="159"/>
        <v>0.31459674215319966</v>
      </c>
      <c r="G1088">
        <f t="shared" ca="1" si="159"/>
        <v>0.3555232553852623</v>
      </c>
      <c r="I1088">
        <f t="shared" ca="1" si="160"/>
        <v>0.78385943100054689</v>
      </c>
      <c r="J1088">
        <f t="shared" ca="1" si="160"/>
        <v>0.7993713754743359</v>
      </c>
      <c r="K1088">
        <f t="shared" ca="1" si="160"/>
        <v>0.91390350144469479</v>
      </c>
      <c r="M1088">
        <f t="shared" ca="1" si="152"/>
        <v>1.2494938281340611</v>
      </c>
      <c r="N1088">
        <f t="shared" ca="1" si="153"/>
        <v>0.85904930364976051</v>
      </c>
      <c r="O1088">
        <f t="shared" ca="1" si="154"/>
        <v>0.98062041334688099</v>
      </c>
      <c r="Q1088" s="1"/>
      <c r="R1088" s="1"/>
      <c r="S1088" s="1"/>
    </row>
    <row r="1089" spans="5:19">
      <c r="E1089">
        <f t="shared" ca="1" si="159"/>
        <v>0.85923496719807968</v>
      </c>
      <c r="F1089">
        <f t="shared" ca="1" si="159"/>
        <v>0.61908941208657997</v>
      </c>
      <c r="G1089">
        <f t="shared" ca="1" si="159"/>
        <v>0.35091766461932239</v>
      </c>
      <c r="I1089">
        <f t="shared" ca="1" si="160"/>
        <v>0.77866978473537607</v>
      </c>
      <c r="J1089">
        <f t="shared" ca="1" si="160"/>
        <v>0.13428876505644816</v>
      </c>
      <c r="K1089">
        <f t="shared" ca="1" si="160"/>
        <v>0.67361444121771985</v>
      </c>
      <c r="M1089">
        <f t="shared" ca="1" si="152"/>
        <v>1.1595737848518834</v>
      </c>
      <c r="N1089">
        <f t="shared" ca="1" si="153"/>
        <v>0.63348652122842608</v>
      </c>
      <c r="O1089">
        <f t="shared" ca="1" si="154"/>
        <v>0.75953908573485551</v>
      </c>
      <c r="Q1089" s="1"/>
      <c r="R1089" s="1"/>
      <c r="S1089" s="1"/>
    </row>
    <row r="1090" spans="5:19">
      <c r="E1090">
        <f t="shared" ca="1" si="159"/>
        <v>0.17335478462896248</v>
      </c>
      <c r="F1090">
        <f t="shared" ca="1" si="159"/>
        <v>0.58615913234228967</v>
      </c>
      <c r="G1090">
        <f t="shared" ca="1" si="159"/>
        <v>0.81741329465123602</v>
      </c>
      <c r="I1090">
        <f t="shared" ca="1" si="160"/>
        <v>0.14568189771406637</v>
      </c>
      <c r="J1090">
        <f t="shared" ca="1" si="160"/>
        <v>0.44171240831458225</v>
      </c>
      <c r="K1090">
        <f t="shared" ca="1" si="160"/>
        <v>0.74656421714161736</v>
      </c>
      <c r="M1090">
        <f t="shared" ca="1" si="152"/>
        <v>0.22644005095240033</v>
      </c>
      <c r="N1090">
        <f t="shared" ca="1" si="153"/>
        <v>0.73395666090535217</v>
      </c>
      <c r="O1090">
        <f t="shared" ca="1" si="154"/>
        <v>1.107033253605719</v>
      </c>
      <c r="Q1090" s="1"/>
      <c r="R1090" s="1"/>
      <c r="S1090" s="1"/>
    </row>
    <row r="1091" spans="5:19">
      <c r="E1091">
        <f t="shared" ca="1" si="159"/>
        <v>0.20221379227661274</v>
      </c>
      <c r="F1091">
        <f t="shared" ca="1" si="159"/>
        <v>0.23317571640725099</v>
      </c>
      <c r="G1091">
        <f t="shared" ca="1" si="159"/>
        <v>0.43989576684896625</v>
      </c>
      <c r="I1091">
        <f t="shared" ca="1" si="160"/>
        <v>0.74349520913427769</v>
      </c>
      <c r="J1091">
        <f t="shared" ca="1" si="160"/>
        <v>0.92398735396722675</v>
      </c>
      <c r="K1091">
        <f t="shared" ca="1" si="160"/>
        <v>7.0048842569727654E-3</v>
      </c>
      <c r="M1091">
        <f t="shared" ref="M1091:M1154" ca="1" si="161">SQRT(E1091^2+I1091^2)</f>
        <v>0.77050343528923504</v>
      </c>
      <c r="N1091">
        <f t="shared" ref="N1091:N1154" ca="1" si="162">SQRT(F1091^2+J1091^2)</f>
        <v>0.952955164219908</v>
      </c>
      <c r="O1091">
        <f t="shared" ref="O1091:O1154" ca="1" si="163">SQRT(G1091^2+K1091^2)</f>
        <v>0.43995153607538828</v>
      </c>
      <c r="Q1091" s="1"/>
      <c r="R1091" s="1"/>
      <c r="S1091" s="1"/>
    </row>
    <row r="1092" spans="5:19">
      <c r="E1092">
        <f t="shared" ca="1" si="159"/>
        <v>0.55221277517499345</v>
      </c>
      <c r="F1092">
        <f t="shared" ca="1" si="159"/>
        <v>0.99343858383715844</v>
      </c>
      <c r="G1092">
        <f t="shared" ca="1" si="159"/>
        <v>0.55844895748645218</v>
      </c>
      <c r="I1092">
        <f t="shared" ca="1" si="160"/>
        <v>0.77942188990238037</v>
      </c>
      <c r="J1092">
        <f t="shared" ca="1" si="160"/>
        <v>0.6334827937529921</v>
      </c>
      <c r="K1092">
        <f t="shared" ca="1" si="160"/>
        <v>0.77355837535506233</v>
      </c>
      <c r="M1092">
        <f t="shared" ca="1" si="161"/>
        <v>0.95521590832935055</v>
      </c>
      <c r="N1092">
        <f t="shared" ca="1" si="162"/>
        <v>1.1782277665364516</v>
      </c>
      <c r="O1092">
        <f t="shared" ca="1" si="163"/>
        <v>0.95407431482021821</v>
      </c>
      <c r="Q1092" s="1"/>
      <c r="R1092" s="1"/>
      <c r="S1092" s="1"/>
    </row>
    <row r="1093" spans="5:19">
      <c r="E1093">
        <f t="shared" ca="1" si="159"/>
        <v>0.94302821801672465</v>
      </c>
      <c r="F1093">
        <f t="shared" ca="1" si="159"/>
        <v>0.55570900252549227</v>
      </c>
      <c r="G1093">
        <f t="shared" ca="1" si="159"/>
        <v>0.272018451021248</v>
      </c>
      <c r="I1093">
        <f t="shared" ca="1" si="160"/>
        <v>0.52774228082747365</v>
      </c>
      <c r="J1093">
        <f t="shared" ca="1" si="160"/>
        <v>0.61409542700137987</v>
      </c>
      <c r="K1093">
        <f t="shared" ca="1" si="160"/>
        <v>0.6457727854721762</v>
      </c>
      <c r="M1093">
        <f t="shared" ca="1" si="161"/>
        <v>1.0806544937901212</v>
      </c>
      <c r="N1093">
        <f t="shared" ca="1" si="162"/>
        <v>0.82820630820580243</v>
      </c>
      <c r="O1093">
        <f t="shared" ca="1" si="163"/>
        <v>0.70072571534980244</v>
      </c>
      <c r="Q1093" s="1"/>
      <c r="R1093" s="1"/>
      <c r="S1093" s="1"/>
    </row>
    <row r="1094" spans="5:19">
      <c r="E1094">
        <f t="shared" ca="1" si="159"/>
        <v>0.79238806038985832</v>
      </c>
      <c r="F1094">
        <f t="shared" ca="1" si="159"/>
        <v>0.32749160621858642</v>
      </c>
      <c r="G1094">
        <f t="shared" ca="1" si="159"/>
        <v>0.4819401370454397</v>
      </c>
      <c r="I1094">
        <f t="shared" ca="1" si="160"/>
        <v>0.38793407223442955</v>
      </c>
      <c r="J1094">
        <f t="shared" ca="1" si="160"/>
        <v>0.21949652379037232</v>
      </c>
      <c r="K1094">
        <f t="shared" ca="1" si="160"/>
        <v>3.5776732809150502E-2</v>
      </c>
      <c r="M1094">
        <f t="shared" ca="1" si="161"/>
        <v>0.88225375184738619</v>
      </c>
      <c r="N1094">
        <f t="shared" ca="1" si="162"/>
        <v>0.39424545159036034</v>
      </c>
      <c r="O1094">
        <f t="shared" ca="1" si="163"/>
        <v>0.48326625198318424</v>
      </c>
      <c r="Q1094" s="1"/>
      <c r="R1094" s="1"/>
      <c r="S1094" s="1"/>
    </row>
    <row r="1095" spans="5:19">
      <c r="E1095">
        <f t="shared" ca="1" si="159"/>
        <v>0.90743915574427914</v>
      </c>
      <c r="F1095">
        <f t="shared" ca="1" si="159"/>
        <v>0.85347700855042241</v>
      </c>
      <c r="G1095">
        <f t="shared" ca="1" si="159"/>
        <v>0.37955446602256071</v>
      </c>
      <c r="I1095">
        <f t="shared" ca="1" si="160"/>
        <v>0.9662379767525231</v>
      </c>
      <c r="J1095">
        <f t="shared" ca="1" si="160"/>
        <v>0.37252668394061939</v>
      </c>
      <c r="K1095">
        <f t="shared" ca="1" si="160"/>
        <v>0.2445113339890288</v>
      </c>
      <c r="M1095">
        <f t="shared" ca="1" si="161"/>
        <v>1.3255420208717261</v>
      </c>
      <c r="N1095">
        <f t="shared" ca="1" si="162"/>
        <v>0.93123527337186485</v>
      </c>
      <c r="O1095">
        <f t="shared" ca="1" si="163"/>
        <v>0.4514946125113406</v>
      </c>
      <c r="Q1095" s="1"/>
      <c r="R1095" s="1"/>
      <c r="S1095" s="1"/>
    </row>
    <row r="1096" spans="5:19">
      <c r="E1096">
        <f t="shared" ca="1" si="159"/>
        <v>0.5756211815444896</v>
      </c>
      <c r="F1096">
        <f t="shared" ca="1" si="159"/>
        <v>0.36806387967986387</v>
      </c>
      <c r="G1096">
        <f t="shared" ca="1" si="159"/>
        <v>0.64389763000625622</v>
      </c>
      <c r="I1096">
        <f t="shared" ca="1" si="160"/>
        <v>0.34827961626161708</v>
      </c>
      <c r="J1096">
        <f t="shared" ca="1" si="160"/>
        <v>0.13067830486066012</v>
      </c>
      <c r="K1096">
        <f t="shared" ca="1" si="160"/>
        <v>0.46504099929412757</v>
      </c>
      <c r="M1096">
        <f t="shared" ca="1" si="161"/>
        <v>0.67278409296446173</v>
      </c>
      <c r="N1096">
        <f t="shared" ca="1" si="162"/>
        <v>0.3905737304098279</v>
      </c>
      <c r="O1096">
        <f t="shared" ca="1" si="163"/>
        <v>0.79427154610508011</v>
      </c>
      <c r="Q1096" s="1"/>
      <c r="R1096" s="1"/>
      <c r="S1096" s="1"/>
    </row>
    <row r="1097" spans="5:19">
      <c r="E1097">
        <f t="shared" ca="1" si="159"/>
        <v>0.91294271862490706</v>
      </c>
      <c r="F1097">
        <f t="shared" ca="1" si="159"/>
        <v>0.23805977007060708</v>
      </c>
      <c r="G1097">
        <f t="shared" ca="1" si="159"/>
        <v>0.64433302399184234</v>
      </c>
      <c r="I1097">
        <f t="shared" ca="1" si="160"/>
        <v>0.24765519687449178</v>
      </c>
      <c r="J1097">
        <f t="shared" ca="1" si="160"/>
        <v>0.88914566665912087</v>
      </c>
      <c r="K1097">
        <f t="shared" ca="1" si="160"/>
        <v>0.38069711618415969</v>
      </c>
      <c r="M1097">
        <f t="shared" ca="1" si="161"/>
        <v>0.9459373679209313</v>
      </c>
      <c r="N1097">
        <f t="shared" ca="1" si="162"/>
        <v>0.92046318267748373</v>
      </c>
      <c r="O1097">
        <f t="shared" ca="1" si="163"/>
        <v>0.74839517641244035</v>
      </c>
      <c r="Q1097" s="1"/>
      <c r="R1097" s="1"/>
      <c r="S1097" s="1"/>
    </row>
    <row r="1098" spans="5:19">
      <c r="E1098">
        <f t="shared" ca="1" si="159"/>
        <v>0.29261881043480464</v>
      </c>
      <c r="F1098">
        <f t="shared" ca="1" si="159"/>
        <v>0.14469660212965341</v>
      </c>
      <c r="G1098">
        <f t="shared" ca="1" si="159"/>
        <v>0.8649562162515938</v>
      </c>
      <c r="I1098">
        <f t="shared" ca="1" si="160"/>
        <v>0.78224144447361987</v>
      </c>
      <c r="J1098">
        <f t="shared" ca="1" si="160"/>
        <v>0.9025976119387995</v>
      </c>
      <c r="K1098">
        <f t="shared" ca="1" si="160"/>
        <v>0.88618240448435537</v>
      </c>
      <c r="M1098">
        <f t="shared" ca="1" si="161"/>
        <v>0.83518108555717152</v>
      </c>
      <c r="N1098">
        <f t="shared" ca="1" si="162"/>
        <v>0.91412228708498888</v>
      </c>
      <c r="O1098">
        <f t="shared" ca="1" si="163"/>
        <v>1.2383329560542058</v>
      </c>
      <c r="Q1098" s="1"/>
      <c r="R1098" s="1"/>
      <c r="S1098" s="1"/>
    </row>
    <row r="1099" spans="5:19">
      <c r="E1099">
        <f t="shared" ca="1" si="159"/>
        <v>0.25805525457842737</v>
      </c>
      <c r="F1099">
        <f t="shared" ca="1" si="159"/>
        <v>0.77546305701257445</v>
      </c>
      <c r="G1099">
        <f t="shared" ca="1" si="159"/>
        <v>0.63458729429235716</v>
      </c>
      <c r="I1099">
        <f t="shared" ca="1" si="160"/>
        <v>0.93777235728686092</v>
      </c>
      <c r="J1099">
        <f t="shared" ca="1" si="160"/>
        <v>0.77736339955159317</v>
      </c>
      <c r="K1099">
        <f t="shared" ca="1" si="160"/>
        <v>0.20704172743950022</v>
      </c>
      <c r="M1099">
        <f t="shared" ca="1" si="161"/>
        <v>0.97263020131337319</v>
      </c>
      <c r="N1099">
        <f t="shared" ca="1" si="162"/>
        <v>1.0980149396769139</v>
      </c>
      <c r="O1099">
        <f t="shared" ca="1" si="163"/>
        <v>0.66750828532567819</v>
      </c>
      <c r="Q1099" s="1"/>
      <c r="R1099" s="1"/>
      <c r="S1099" s="1"/>
    </row>
    <row r="1100" spans="5:19">
      <c r="E1100">
        <f t="shared" ca="1" si="159"/>
        <v>3.7885056230026137E-2</v>
      </c>
      <c r="F1100">
        <f t="shared" ca="1" si="159"/>
        <v>0.28572163897804348</v>
      </c>
      <c r="G1100">
        <f t="shared" ca="1" si="159"/>
        <v>0.79895966919495542</v>
      </c>
      <c r="I1100">
        <f t="shared" ca="1" si="160"/>
        <v>1.1249444264609831E-2</v>
      </c>
      <c r="J1100">
        <f t="shared" ca="1" si="160"/>
        <v>5.9766668219819685E-2</v>
      </c>
      <c r="K1100">
        <f t="shared" ca="1" si="160"/>
        <v>0.13410651624418435</v>
      </c>
      <c r="M1100">
        <f t="shared" ca="1" si="161"/>
        <v>3.9519963079623507E-2</v>
      </c>
      <c r="N1100">
        <f t="shared" ca="1" si="162"/>
        <v>0.291905651898687</v>
      </c>
      <c r="O1100">
        <f t="shared" ca="1" si="163"/>
        <v>0.81013647658852161</v>
      </c>
      <c r="Q1100" s="1"/>
      <c r="R1100" s="1"/>
      <c r="S1100" s="1"/>
    </row>
    <row r="1101" spans="5:19">
      <c r="E1101">
        <f t="shared" ca="1" si="159"/>
        <v>0.56329254669669493</v>
      </c>
      <c r="F1101">
        <f t="shared" ca="1" si="159"/>
        <v>0.65796721099707423</v>
      </c>
      <c r="G1101">
        <f t="shared" ca="1" si="159"/>
        <v>0.83603883398142997</v>
      </c>
      <c r="I1101">
        <f t="shared" ca="1" si="160"/>
        <v>0.56069256225337849</v>
      </c>
      <c r="J1101">
        <f t="shared" ca="1" si="160"/>
        <v>0.79538454272919434</v>
      </c>
      <c r="K1101">
        <f t="shared" ca="1" si="160"/>
        <v>0.42939253649448439</v>
      </c>
      <c r="M1101">
        <f t="shared" ca="1" si="161"/>
        <v>0.79477961884431025</v>
      </c>
      <c r="N1101">
        <f t="shared" ca="1" si="162"/>
        <v>1.0322584083260344</v>
      </c>
      <c r="O1101">
        <f t="shared" ca="1" si="163"/>
        <v>0.93986109735545287</v>
      </c>
      <c r="Q1101" s="1"/>
      <c r="R1101" s="1"/>
      <c r="S1101" s="1"/>
    </row>
    <row r="1102" spans="5:19">
      <c r="E1102">
        <f t="shared" ca="1" si="159"/>
        <v>0.79593817273419543</v>
      </c>
      <c r="F1102">
        <f t="shared" ca="1" si="159"/>
        <v>0.69898236492426769</v>
      </c>
      <c r="G1102">
        <f t="shared" ca="1" si="159"/>
        <v>0.47561848366766513</v>
      </c>
      <c r="I1102">
        <f t="shared" ca="1" si="160"/>
        <v>0.68557379112299532</v>
      </c>
      <c r="J1102">
        <f t="shared" ca="1" si="160"/>
        <v>0.96152432573247459</v>
      </c>
      <c r="K1102">
        <f t="shared" ca="1" si="160"/>
        <v>0.71192745719579964</v>
      </c>
      <c r="M1102">
        <f t="shared" ca="1" si="161"/>
        <v>1.050489884715796</v>
      </c>
      <c r="N1102">
        <f t="shared" ca="1" si="162"/>
        <v>1.1887410884841207</v>
      </c>
      <c r="O1102">
        <f t="shared" ca="1" si="163"/>
        <v>0.85618552096821054</v>
      </c>
      <c r="Q1102" s="1"/>
      <c r="R1102" s="1"/>
      <c r="S1102" s="1"/>
    </row>
    <row r="1103" spans="5:19">
      <c r="E1103">
        <f t="shared" ref="E1103:G1122" ca="1" si="164">RAND()</f>
        <v>0.41060024364252712</v>
      </c>
      <c r="F1103">
        <f t="shared" ca="1" si="164"/>
        <v>0.14691593809753933</v>
      </c>
      <c r="G1103">
        <f t="shared" ca="1" si="164"/>
        <v>0.55936381735144014</v>
      </c>
      <c r="I1103">
        <f t="shared" ref="I1103:K1122" ca="1" si="165">RAND()</f>
        <v>6.3446037253257259E-2</v>
      </c>
      <c r="J1103">
        <f t="shared" ca="1" si="165"/>
        <v>0.15739897415589166</v>
      </c>
      <c r="K1103">
        <f t="shared" ca="1" si="165"/>
        <v>2.7740793734393421E-2</v>
      </c>
      <c r="M1103">
        <f t="shared" ca="1" si="161"/>
        <v>0.41547317569542841</v>
      </c>
      <c r="N1103">
        <f t="shared" ca="1" si="162"/>
        <v>0.2153107752352563</v>
      </c>
      <c r="O1103">
        <f t="shared" ca="1" si="163"/>
        <v>0.56005127604442562</v>
      </c>
      <c r="Q1103" s="1"/>
      <c r="R1103" s="1"/>
      <c r="S1103" s="1"/>
    </row>
    <row r="1104" spans="5:19">
      <c r="E1104">
        <f t="shared" ca="1" si="164"/>
        <v>0.62807911195602628</v>
      </c>
      <c r="F1104">
        <f t="shared" ca="1" si="164"/>
        <v>0.32475323527225708</v>
      </c>
      <c r="G1104">
        <f t="shared" ca="1" si="164"/>
        <v>0.4104808100949402</v>
      </c>
      <c r="I1104">
        <f t="shared" ca="1" si="165"/>
        <v>0.90012037867129724</v>
      </c>
      <c r="J1104">
        <f t="shared" ca="1" si="165"/>
        <v>0.63237304569556141</v>
      </c>
      <c r="K1104">
        <f t="shared" ca="1" si="165"/>
        <v>0.51570171357310279</v>
      </c>
      <c r="M1104">
        <f t="shared" ca="1" si="161"/>
        <v>1.0975882957533896</v>
      </c>
      <c r="N1104">
        <f t="shared" ca="1" si="162"/>
        <v>0.71088700420114492</v>
      </c>
      <c r="O1104">
        <f t="shared" ca="1" si="163"/>
        <v>0.65912271455202709</v>
      </c>
      <c r="Q1104" s="1"/>
      <c r="R1104" s="1"/>
      <c r="S1104" s="1"/>
    </row>
    <row r="1105" spans="5:19">
      <c r="E1105">
        <f t="shared" ca="1" si="164"/>
        <v>5.1900935242710666E-2</v>
      </c>
      <c r="F1105">
        <f t="shared" ca="1" si="164"/>
        <v>0.13337922283670167</v>
      </c>
      <c r="G1105">
        <f t="shared" ca="1" si="164"/>
        <v>0.42980702761826189</v>
      </c>
      <c r="I1105">
        <f t="shared" ca="1" si="165"/>
        <v>0.28611638504849157</v>
      </c>
      <c r="J1105">
        <f t="shared" ca="1" si="165"/>
        <v>0.67398048563991875</v>
      </c>
      <c r="K1105">
        <f t="shared" ca="1" si="165"/>
        <v>0.73634252143004186</v>
      </c>
      <c r="M1105">
        <f t="shared" ca="1" si="161"/>
        <v>0.29078564763805786</v>
      </c>
      <c r="N1105">
        <f t="shared" ca="1" si="162"/>
        <v>0.68705146248875948</v>
      </c>
      <c r="O1105">
        <f t="shared" ca="1" si="163"/>
        <v>0.85260447445224974</v>
      </c>
      <c r="Q1105" s="1"/>
      <c r="R1105" s="1"/>
      <c r="S1105" s="1"/>
    </row>
    <row r="1106" spans="5:19">
      <c r="E1106">
        <f t="shared" ca="1" si="164"/>
        <v>0.66256031067032128</v>
      </c>
      <c r="F1106">
        <f t="shared" ca="1" si="164"/>
        <v>0.2747951351569391</v>
      </c>
      <c r="G1106">
        <f t="shared" ca="1" si="164"/>
        <v>0.8962469902814354</v>
      </c>
      <c r="I1106">
        <f t="shared" ca="1" si="165"/>
        <v>0.90419475215718315</v>
      </c>
      <c r="J1106">
        <f t="shared" ca="1" si="165"/>
        <v>0.80690081902374455</v>
      </c>
      <c r="K1106">
        <f t="shared" ca="1" si="165"/>
        <v>0.70445680294441892</v>
      </c>
      <c r="M1106">
        <f t="shared" ca="1" si="161"/>
        <v>1.1209613352404901</v>
      </c>
      <c r="N1106">
        <f t="shared" ca="1" si="162"/>
        <v>0.85240911424451005</v>
      </c>
      <c r="O1106">
        <f t="shared" ca="1" si="163"/>
        <v>1.1399640585576385</v>
      </c>
      <c r="Q1106" s="1"/>
      <c r="R1106" s="1"/>
      <c r="S1106" s="1"/>
    </row>
    <row r="1107" spans="5:19">
      <c r="E1107">
        <f t="shared" ca="1" si="164"/>
        <v>0.69758960223117272</v>
      </c>
      <c r="F1107">
        <f t="shared" ca="1" si="164"/>
        <v>0.82371067683572829</v>
      </c>
      <c r="G1107">
        <f t="shared" ca="1" si="164"/>
        <v>0.11156988434770021</v>
      </c>
      <c r="I1107">
        <f t="shared" ca="1" si="165"/>
        <v>0.23988873544880929</v>
      </c>
      <c r="J1107">
        <f t="shared" ca="1" si="165"/>
        <v>0.84523397113026788</v>
      </c>
      <c r="K1107">
        <f t="shared" ca="1" si="165"/>
        <v>0.34749558831778682</v>
      </c>
      <c r="M1107">
        <f t="shared" ca="1" si="161"/>
        <v>0.73768411839775605</v>
      </c>
      <c r="N1107">
        <f t="shared" ca="1" si="162"/>
        <v>1.1802202104208419</v>
      </c>
      <c r="O1107">
        <f t="shared" ca="1" si="163"/>
        <v>0.36496715330791613</v>
      </c>
      <c r="Q1107" s="1"/>
      <c r="R1107" s="1"/>
      <c r="S1107" s="1"/>
    </row>
    <row r="1108" spans="5:19">
      <c r="E1108">
        <f t="shared" ca="1" si="164"/>
        <v>0.20447201944495763</v>
      </c>
      <c r="F1108">
        <f t="shared" ca="1" si="164"/>
        <v>0.80291272789547419</v>
      </c>
      <c r="G1108">
        <f t="shared" ca="1" si="164"/>
        <v>0.38199243304178943</v>
      </c>
      <c r="I1108">
        <f t="shared" ca="1" si="165"/>
        <v>0.32403018176091258</v>
      </c>
      <c r="J1108">
        <f t="shared" ca="1" si="165"/>
        <v>0.52134241409262239</v>
      </c>
      <c r="K1108">
        <f t="shared" ca="1" si="165"/>
        <v>0.83029006703769337</v>
      </c>
      <c r="M1108">
        <f t="shared" ca="1" si="161"/>
        <v>0.3831505780080583</v>
      </c>
      <c r="N1108">
        <f t="shared" ca="1" si="162"/>
        <v>0.95732270491641169</v>
      </c>
      <c r="O1108">
        <f t="shared" ca="1" si="163"/>
        <v>0.91394738049990787</v>
      </c>
      <c r="Q1108" s="1"/>
      <c r="R1108" s="1"/>
      <c r="S1108" s="1"/>
    </row>
    <row r="1109" spans="5:19">
      <c r="E1109">
        <f t="shared" ca="1" si="164"/>
        <v>0.30678173304479817</v>
      </c>
      <c r="F1109">
        <f t="shared" ca="1" si="164"/>
        <v>0.61522470775159843</v>
      </c>
      <c r="G1109">
        <f t="shared" ca="1" si="164"/>
        <v>2.3436161024366076E-2</v>
      </c>
      <c r="I1109">
        <f t="shared" ca="1" si="165"/>
        <v>0.21798744555358085</v>
      </c>
      <c r="J1109">
        <f t="shared" ca="1" si="165"/>
        <v>0.69159894099825814</v>
      </c>
      <c r="K1109">
        <f t="shared" ca="1" si="165"/>
        <v>0.45595693607034615</v>
      </c>
      <c r="M1109">
        <f t="shared" ca="1" si="161"/>
        <v>0.37634234169030883</v>
      </c>
      <c r="N1109">
        <f t="shared" ca="1" si="162"/>
        <v>0.92564060856141783</v>
      </c>
      <c r="O1109">
        <f t="shared" ca="1" si="163"/>
        <v>0.45655884746023456</v>
      </c>
      <c r="Q1109" s="1"/>
      <c r="R1109" s="1"/>
      <c r="S1109" s="1"/>
    </row>
    <row r="1110" spans="5:19">
      <c r="E1110">
        <f t="shared" ca="1" si="164"/>
        <v>0.46541887510215041</v>
      </c>
      <c r="F1110">
        <f t="shared" ca="1" si="164"/>
        <v>7.0552164930023364E-2</v>
      </c>
      <c r="G1110">
        <f t="shared" ca="1" si="164"/>
        <v>9.358153966839744E-2</v>
      </c>
      <c r="I1110">
        <f t="shared" ca="1" si="165"/>
        <v>0.3088331321238531</v>
      </c>
      <c r="J1110">
        <f t="shared" ca="1" si="165"/>
        <v>0.79470090447954189</v>
      </c>
      <c r="K1110">
        <f t="shared" ca="1" si="165"/>
        <v>0.14870213105396868</v>
      </c>
      <c r="M1110">
        <f t="shared" ca="1" si="161"/>
        <v>0.55856300700886052</v>
      </c>
      <c r="N1110">
        <f t="shared" ca="1" si="162"/>
        <v>0.79782650717866932</v>
      </c>
      <c r="O1110">
        <f t="shared" ca="1" si="163"/>
        <v>0.17569811708353483</v>
      </c>
      <c r="Q1110" s="1"/>
      <c r="R1110" s="1"/>
      <c r="S1110" s="1"/>
    </row>
    <row r="1111" spans="5:19">
      <c r="E1111">
        <f t="shared" ca="1" si="164"/>
        <v>0.26567270717744518</v>
      </c>
      <c r="F1111">
        <f t="shared" ca="1" si="164"/>
        <v>0.22769430683477498</v>
      </c>
      <c r="G1111">
        <f t="shared" ca="1" si="164"/>
        <v>0.24684110695982664</v>
      </c>
      <c r="I1111">
        <f t="shared" ca="1" si="165"/>
        <v>0.52887802465927281</v>
      </c>
      <c r="J1111">
        <f t="shared" ca="1" si="165"/>
        <v>0.32038818779394473</v>
      </c>
      <c r="K1111">
        <f t="shared" ca="1" si="165"/>
        <v>0.62917566142190751</v>
      </c>
      <c r="M1111">
        <f t="shared" ca="1" si="161"/>
        <v>0.59185636121147411</v>
      </c>
      <c r="N1111">
        <f t="shared" ca="1" si="162"/>
        <v>0.39305634232620729</v>
      </c>
      <c r="O1111">
        <f t="shared" ca="1" si="163"/>
        <v>0.67586429481875088</v>
      </c>
      <c r="Q1111" s="1"/>
      <c r="R1111" s="1"/>
      <c r="S1111" s="1"/>
    </row>
    <row r="1112" spans="5:19">
      <c r="E1112">
        <f t="shared" ca="1" si="164"/>
        <v>0.81854416668319452</v>
      </c>
      <c r="F1112">
        <f t="shared" ca="1" si="164"/>
        <v>0.77188301845175156</v>
      </c>
      <c r="G1112">
        <f t="shared" ca="1" si="164"/>
        <v>0.29682913408751399</v>
      </c>
      <c r="I1112">
        <f t="shared" ca="1" si="165"/>
        <v>0.38741803944723152</v>
      </c>
      <c r="J1112">
        <f t="shared" ca="1" si="165"/>
        <v>0.99314461100599627</v>
      </c>
      <c r="K1112">
        <f t="shared" ca="1" si="165"/>
        <v>0.31149728057859161</v>
      </c>
      <c r="M1112">
        <f t="shared" ca="1" si="161"/>
        <v>0.90559775292357148</v>
      </c>
      <c r="N1112">
        <f t="shared" ca="1" si="162"/>
        <v>1.2578313132310066</v>
      </c>
      <c r="O1112">
        <f t="shared" ca="1" si="163"/>
        <v>0.43027676052861741</v>
      </c>
      <c r="Q1112" s="1"/>
      <c r="R1112" s="1"/>
      <c r="S1112" s="1"/>
    </row>
    <row r="1113" spans="5:19">
      <c r="E1113">
        <f t="shared" ca="1" si="164"/>
        <v>0.52525648074800291</v>
      </c>
      <c r="F1113">
        <f t="shared" ca="1" si="164"/>
        <v>0.39549749877946394</v>
      </c>
      <c r="G1113">
        <f t="shared" ca="1" si="164"/>
        <v>0.2660655238889964</v>
      </c>
      <c r="I1113">
        <f t="shared" ca="1" si="165"/>
        <v>0.22697503689471965</v>
      </c>
      <c r="J1113">
        <f t="shared" ca="1" si="165"/>
        <v>0.76947658215576453</v>
      </c>
      <c r="K1113">
        <f t="shared" ca="1" si="165"/>
        <v>0.43635586865182274</v>
      </c>
      <c r="M1113">
        <f t="shared" ca="1" si="161"/>
        <v>0.57219929914421996</v>
      </c>
      <c r="N1113">
        <f t="shared" ca="1" si="162"/>
        <v>0.86516615862326074</v>
      </c>
      <c r="O1113">
        <f t="shared" ca="1" si="163"/>
        <v>0.51107465903643956</v>
      </c>
      <c r="Q1113" s="1"/>
      <c r="R1113" s="1"/>
      <c r="S1113" s="1"/>
    </row>
    <row r="1114" spans="5:19">
      <c r="E1114">
        <f t="shared" ca="1" si="164"/>
        <v>0.89605905292058297</v>
      </c>
      <c r="F1114">
        <f t="shared" ca="1" si="164"/>
        <v>0.40775878111770769</v>
      </c>
      <c r="G1114">
        <f t="shared" ca="1" si="164"/>
        <v>0.98924598898302118</v>
      </c>
      <c r="I1114">
        <f t="shared" ca="1" si="165"/>
        <v>0.89862549343073983</v>
      </c>
      <c r="J1114">
        <f t="shared" ca="1" si="165"/>
        <v>0.52047614556666844</v>
      </c>
      <c r="K1114">
        <f t="shared" ca="1" si="165"/>
        <v>0.80005786119959077</v>
      </c>
      <c r="M1114">
        <f t="shared" ca="1" si="161"/>
        <v>1.2690349103805509</v>
      </c>
      <c r="N1114">
        <f t="shared" ca="1" si="162"/>
        <v>0.66118275966825879</v>
      </c>
      <c r="O1114">
        <f t="shared" ca="1" si="163"/>
        <v>1.2722814971484335</v>
      </c>
      <c r="Q1114" s="1"/>
      <c r="R1114" s="1"/>
      <c r="S1114" s="1"/>
    </row>
    <row r="1115" spans="5:19">
      <c r="E1115">
        <f t="shared" ca="1" si="164"/>
        <v>0.47243794520397686</v>
      </c>
      <c r="F1115">
        <f t="shared" ca="1" si="164"/>
        <v>0.20588106048817778</v>
      </c>
      <c r="G1115">
        <f t="shared" ca="1" si="164"/>
        <v>0.33155325493454346</v>
      </c>
      <c r="I1115">
        <f t="shared" ca="1" si="165"/>
        <v>0.51073174114051278</v>
      </c>
      <c r="J1115">
        <f t="shared" ca="1" si="165"/>
        <v>0.34769975666777952</v>
      </c>
      <c r="K1115">
        <f t="shared" ca="1" si="165"/>
        <v>0.11284288516829033</v>
      </c>
      <c r="M1115">
        <f t="shared" ca="1" si="161"/>
        <v>0.69573308350040075</v>
      </c>
      <c r="N1115">
        <f t="shared" ca="1" si="162"/>
        <v>0.40408183806571879</v>
      </c>
      <c r="O1115">
        <f t="shared" ca="1" si="163"/>
        <v>0.35023003524939766</v>
      </c>
      <c r="Q1115" s="1"/>
      <c r="R1115" s="1"/>
      <c r="S1115" s="1"/>
    </row>
    <row r="1116" spans="5:19">
      <c r="E1116">
        <f t="shared" ca="1" si="164"/>
        <v>0.81262156134872843</v>
      </c>
      <c r="F1116">
        <f t="shared" ca="1" si="164"/>
        <v>0.75906736366816885</v>
      </c>
      <c r="G1116">
        <f t="shared" ca="1" si="164"/>
        <v>0.86628335934091472</v>
      </c>
      <c r="I1116">
        <f t="shared" ca="1" si="165"/>
        <v>0.29570171025438263</v>
      </c>
      <c r="J1116">
        <f t="shared" ca="1" si="165"/>
        <v>0.2890454086328802</v>
      </c>
      <c r="K1116">
        <f t="shared" ca="1" si="165"/>
        <v>0.95845869616261647</v>
      </c>
      <c r="M1116">
        <f t="shared" ca="1" si="161"/>
        <v>0.86475042839897576</v>
      </c>
      <c r="N1116">
        <f t="shared" ca="1" si="162"/>
        <v>0.81223796441553553</v>
      </c>
      <c r="O1116">
        <f t="shared" ca="1" si="163"/>
        <v>1.2919326340489752</v>
      </c>
      <c r="Q1116" s="1"/>
      <c r="R1116" s="1"/>
      <c r="S1116" s="1"/>
    </row>
    <row r="1117" spans="5:19">
      <c r="E1117">
        <f t="shared" ca="1" si="164"/>
        <v>0.34343977639548617</v>
      </c>
      <c r="F1117">
        <f t="shared" ca="1" si="164"/>
        <v>0.57591093485384448</v>
      </c>
      <c r="G1117">
        <f t="shared" ca="1" si="164"/>
        <v>0.64840147504156853</v>
      </c>
      <c r="I1117">
        <f t="shared" ca="1" si="165"/>
        <v>0.3359058032251605</v>
      </c>
      <c r="J1117">
        <f t="shared" ca="1" si="165"/>
        <v>0.17956013014420913</v>
      </c>
      <c r="K1117">
        <f t="shared" ca="1" si="165"/>
        <v>4.4312851448760959E-2</v>
      </c>
      <c r="M1117">
        <f t="shared" ca="1" si="161"/>
        <v>0.48039940533989195</v>
      </c>
      <c r="N1117">
        <f t="shared" ca="1" si="162"/>
        <v>0.60325388123213464</v>
      </c>
      <c r="O1117">
        <f t="shared" ca="1" si="163"/>
        <v>0.64991391863815451</v>
      </c>
      <c r="Q1117" s="1"/>
      <c r="R1117" s="1"/>
      <c r="S1117" s="1"/>
    </row>
    <row r="1118" spans="5:19">
      <c r="E1118">
        <f t="shared" ca="1" si="164"/>
        <v>0.72441243939307509</v>
      </c>
      <c r="F1118">
        <f t="shared" ca="1" si="164"/>
        <v>0.65514699321839509</v>
      </c>
      <c r="G1118">
        <f t="shared" ca="1" si="164"/>
        <v>0.65175003673360954</v>
      </c>
      <c r="I1118">
        <f t="shared" ca="1" si="165"/>
        <v>0.76946630263326377</v>
      </c>
      <c r="J1118">
        <f t="shared" ca="1" si="165"/>
        <v>0.44770533814457592</v>
      </c>
      <c r="K1118">
        <f t="shared" ca="1" si="165"/>
        <v>0.50142163291601527</v>
      </c>
      <c r="M1118">
        <f t="shared" ca="1" si="161"/>
        <v>1.056812080379256</v>
      </c>
      <c r="N1118">
        <f t="shared" ca="1" si="162"/>
        <v>0.79350970537621845</v>
      </c>
      <c r="O1118">
        <f t="shared" ca="1" si="163"/>
        <v>0.82231488150125598</v>
      </c>
      <c r="Q1118" s="1"/>
      <c r="R1118" s="1"/>
      <c r="S1118" s="1"/>
    </row>
    <row r="1119" spans="5:19">
      <c r="E1119">
        <f t="shared" ca="1" si="164"/>
        <v>0.47543935627586897</v>
      </c>
      <c r="F1119">
        <f t="shared" ca="1" si="164"/>
        <v>0.15634954369349163</v>
      </c>
      <c r="G1119">
        <f t="shared" ca="1" si="164"/>
        <v>0.82610169390277877</v>
      </c>
      <c r="I1119">
        <f t="shared" ca="1" si="165"/>
        <v>0.93826135482021744</v>
      </c>
      <c r="J1119">
        <f t="shared" ca="1" si="165"/>
        <v>0.94362076446110987</v>
      </c>
      <c r="K1119">
        <f t="shared" ca="1" si="165"/>
        <v>0.39610784498821872</v>
      </c>
      <c r="M1119">
        <f t="shared" ca="1" si="161"/>
        <v>1.0518445471860767</v>
      </c>
      <c r="N1119">
        <f t="shared" ca="1" si="162"/>
        <v>0.95648592615643457</v>
      </c>
      <c r="O1119">
        <f t="shared" ca="1" si="163"/>
        <v>0.91615797411268063</v>
      </c>
      <c r="Q1119" s="1"/>
      <c r="R1119" s="1"/>
      <c r="S1119" s="1"/>
    </row>
    <row r="1120" spans="5:19">
      <c r="E1120">
        <f t="shared" ca="1" si="164"/>
        <v>0.91019738180184495</v>
      </c>
      <c r="F1120">
        <f t="shared" ca="1" si="164"/>
        <v>0.37710011239315477</v>
      </c>
      <c r="G1120">
        <f t="shared" ca="1" si="164"/>
        <v>0.55054812812036813</v>
      </c>
      <c r="I1120">
        <f t="shared" ca="1" si="165"/>
        <v>0.49986638306302122</v>
      </c>
      <c r="J1120">
        <f t="shared" ca="1" si="165"/>
        <v>0.67016586128780542</v>
      </c>
      <c r="K1120">
        <f t="shared" ca="1" si="165"/>
        <v>0.66269969932606099</v>
      </c>
      <c r="M1120">
        <f t="shared" ca="1" si="161"/>
        <v>1.0384246119750054</v>
      </c>
      <c r="N1120">
        <f t="shared" ca="1" si="162"/>
        <v>0.76897774766410243</v>
      </c>
      <c r="O1120">
        <f t="shared" ca="1" si="163"/>
        <v>0.86155332560654241</v>
      </c>
      <c r="Q1120" s="1"/>
      <c r="R1120" s="1"/>
      <c r="S1120" s="1"/>
    </row>
    <row r="1121" spans="5:19">
      <c r="E1121">
        <f t="shared" ca="1" si="164"/>
        <v>0.50611560366201447</v>
      </c>
      <c r="F1121">
        <f t="shared" ca="1" si="164"/>
        <v>0.93955200995428911</v>
      </c>
      <c r="G1121">
        <f t="shared" ca="1" si="164"/>
        <v>0.44513422344634379</v>
      </c>
      <c r="I1121">
        <f t="shared" ca="1" si="165"/>
        <v>3.1482489007599312E-2</v>
      </c>
      <c r="J1121">
        <f t="shared" ca="1" si="165"/>
        <v>0.51821464060997391</v>
      </c>
      <c r="K1121">
        <f t="shared" ca="1" si="165"/>
        <v>0.3242566615193212</v>
      </c>
      <c r="M1121">
        <f t="shared" ca="1" si="161"/>
        <v>0.50709382897475586</v>
      </c>
      <c r="N1121">
        <f t="shared" ca="1" si="162"/>
        <v>1.0729885335602003</v>
      </c>
      <c r="O1121">
        <f t="shared" ca="1" si="163"/>
        <v>0.55071486217718435</v>
      </c>
      <c r="Q1121" s="1"/>
      <c r="R1121" s="1"/>
      <c r="S1121" s="1"/>
    </row>
    <row r="1122" spans="5:19">
      <c r="E1122">
        <f t="shared" ca="1" si="164"/>
        <v>0.93379273568083931</v>
      </c>
      <c r="F1122">
        <f t="shared" ca="1" si="164"/>
        <v>0.14465730973849933</v>
      </c>
      <c r="G1122">
        <f t="shared" ca="1" si="164"/>
        <v>0.10203556221040611</v>
      </c>
      <c r="I1122">
        <f t="shared" ca="1" si="165"/>
        <v>0.51845024860159139</v>
      </c>
      <c r="J1122">
        <f t="shared" ca="1" si="165"/>
        <v>0.96095871064834459</v>
      </c>
      <c r="K1122">
        <f t="shared" ca="1" si="165"/>
        <v>0.2496019966038503</v>
      </c>
      <c r="M1122">
        <f t="shared" ca="1" si="161"/>
        <v>1.0680634501214605</v>
      </c>
      <c r="N1122">
        <f t="shared" ca="1" si="162"/>
        <v>0.9717856660970613</v>
      </c>
      <c r="O1122">
        <f t="shared" ca="1" si="163"/>
        <v>0.26965239228351406</v>
      </c>
      <c r="Q1122" s="1"/>
      <c r="R1122" s="1"/>
      <c r="S1122" s="1"/>
    </row>
    <row r="1123" spans="5:19">
      <c r="E1123">
        <f t="shared" ref="E1123:G1142" ca="1" si="166">RAND()</f>
        <v>0.84182579560946902</v>
      </c>
      <c r="F1123">
        <f t="shared" ca="1" si="166"/>
        <v>0.13132318079317606</v>
      </c>
      <c r="G1123">
        <f t="shared" ca="1" si="166"/>
        <v>0.17111147080980649</v>
      </c>
      <c r="I1123">
        <f t="shared" ref="I1123:K1142" ca="1" si="167">RAND()</f>
        <v>0.72973298356432825</v>
      </c>
      <c r="J1123">
        <f t="shared" ca="1" si="167"/>
        <v>0.78070382690031637</v>
      </c>
      <c r="K1123">
        <f t="shared" ca="1" si="167"/>
        <v>0.67120580327020907</v>
      </c>
      <c r="M1123">
        <f t="shared" ca="1" si="161"/>
        <v>1.1140829849949292</v>
      </c>
      <c r="N1123">
        <f t="shared" ca="1" si="162"/>
        <v>0.79167180267484349</v>
      </c>
      <c r="O1123">
        <f t="shared" ca="1" si="163"/>
        <v>0.69267334710258766</v>
      </c>
      <c r="Q1123" s="1"/>
      <c r="R1123" s="1"/>
      <c r="S1123" s="1"/>
    </row>
    <row r="1124" spans="5:19">
      <c r="E1124">
        <f t="shared" ca="1" si="166"/>
        <v>0.98616698963833338</v>
      </c>
      <c r="F1124">
        <f t="shared" ca="1" si="166"/>
        <v>6.8440120225653267E-2</v>
      </c>
      <c r="G1124">
        <f t="shared" ca="1" si="166"/>
        <v>0.42713077817961365</v>
      </c>
      <c r="I1124">
        <f t="shared" ca="1" si="167"/>
        <v>0.10179934503936416</v>
      </c>
      <c r="J1124">
        <f t="shared" ca="1" si="167"/>
        <v>0.77187592636939639</v>
      </c>
      <c r="K1124">
        <f t="shared" ca="1" si="167"/>
        <v>0.15487551133299626</v>
      </c>
      <c r="M1124">
        <f t="shared" ca="1" si="161"/>
        <v>0.99140730182038517</v>
      </c>
      <c r="N1124">
        <f t="shared" ca="1" si="162"/>
        <v>0.77490418489327806</v>
      </c>
      <c r="O1124">
        <f t="shared" ca="1" si="163"/>
        <v>0.45434252021902966</v>
      </c>
      <c r="Q1124" s="1"/>
      <c r="R1124" s="1"/>
      <c r="S1124" s="1"/>
    </row>
    <row r="1125" spans="5:19">
      <c r="E1125">
        <f t="shared" ca="1" si="166"/>
        <v>0.51388139079877027</v>
      </c>
      <c r="F1125">
        <f t="shared" ca="1" si="166"/>
        <v>0.23202172495826368</v>
      </c>
      <c r="G1125">
        <f t="shared" ca="1" si="166"/>
        <v>0.38907100702081432</v>
      </c>
      <c r="I1125">
        <f t="shared" ca="1" si="167"/>
        <v>8.7266675215703415E-2</v>
      </c>
      <c r="J1125">
        <f t="shared" ca="1" si="167"/>
        <v>0.98515291529082072</v>
      </c>
      <c r="K1125">
        <f t="shared" ca="1" si="167"/>
        <v>0.63874552599355727</v>
      </c>
      <c r="M1125">
        <f t="shared" ca="1" si="161"/>
        <v>0.52123848324205835</v>
      </c>
      <c r="N1125">
        <f t="shared" ca="1" si="162"/>
        <v>1.0121068853429518</v>
      </c>
      <c r="O1125">
        <f t="shared" ca="1" si="163"/>
        <v>0.74791182333278883</v>
      </c>
      <c r="Q1125" s="1"/>
      <c r="R1125" s="1"/>
      <c r="S1125" s="1"/>
    </row>
    <row r="1126" spans="5:19">
      <c r="E1126">
        <f t="shared" ca="1" si="166"/>
        <v>0.16937725661876346</v>
      </c>
      <c r="F1126">
        <f t="shared" ca="1" si="166"/>
        <v>0.76555334335776326</v>
      </c>
      <c r="G1126">
        <f t="shared" ca="1" si="166"/>
        <v>0.97789625331388996</v>
      </c>
      <c r="I1126">
        <f t="shared" ca="1" si="167"/>
        <v>0.88881984988181273</v>
      </c>
      <c r="J1126">
        <f t="shared" ca="1" si="167"/>
        <v>0.11613858165910429</v>
      </c>
      <c r="K1126">
        <f t="shared" ca="1" si="167"/>
        <v>0.72460463751056303</v>
      </c>
      <c r="M1126">
        <f t="shared" ca="1" si="161"/>
        <v>0.90481455591940307</v>
      </c>
      <c r="N1126">
        <f t="shared" ca="1" si="162"/>
        <v>0.77431265757188661</v>
      </c>
      <c r="O1126">
        <f t="shared" ca="1" si="163"/>
        <v>1.2171002271576314</v>
      </c>
      <c r="Q1126" s="1"/>
      <c r="R1126" s="1"/>
      <c r="S1126" s="1"/>
    </row>
    <row r="1127" spans="5:19">
      <c r="E1127">
        <f t="shared" ca="1" si="166"/>
        <v>0.51298405578825168</v>
      </c>
      <c r="F1127">
        <f t="shared" ca="1" si="166"/>
        <v>0.99806035779147639</v>
      </c>
      <c r="G1127">
        <f t="shared" ca="1" si="166"/>
        <v>0.4669912250788919</v>
      </c>
      <c r="I1127">
        <f t="shared" ca="1" si="167"/>
        <v>0.57219765489590779</v>
      </c>
      <c r="J1127">
        <f t="shared" ca="1" si="167"/>
        <v>0.28957203988683755</v>
      </c>
      <c r="K1127">
        <f t="shared" ca="1" si="167"/>
        <v>0.13470212619012178</v>
      </c>
      <c r="M1127">
        <f t="shared" ca="1" si="161"/>
        <v>0.76848083760191477</v>
      </c>
      <c r="N1127">
        <f t="shared" ca="1" si="162"/>
        <v>1.0392191511317881</v>
      </c>
      <c r="O1127">
        <f t="shared" ca="1" si="163"/>
        <v>0.48603031500187699</v>
      </c>
      <c r="Q1127" s="1"/>
      <c r="R1127" s="1"/>
      <c r="S1127" s="1"/>
    </row>
    <row r="1128" spans="5:19">
      <c r="E1128">
        <f t="shared" ca="1" si="166"/>
        <v>0.20063549728253838</v>
      </c>
      <c r="F1128">
        <f t="shared" ca="1" si="166"/>
        <v>0.32591369117676505</v>
      </c>
      <c r="G1128">
        <f t="shared" ca="1" si="166"/>
        <v>0.4526653123704083</v>
      </c>
      <c r="I1128">
        <f t="shared" ca="1" si="167"/>
        <v>0.73322341659772272</v>
      </c>
      <c r="J1128">
        <f t="shared" ca="1" si="167"/>
        <v>0.46343118181991638</v>
      </c>
      <c r="K1128">
        <f t="shared" ca="1" si="167"/>
        <v>8.2075123368423597E-3</v>
      </c>
      <c r="M1128">
        <f t="shared" ca="1" si="161"/>
        <v>0.76017838789132197</v>
      </c>
      <c r="N1128">
        <f t="shared" ca="1" si="162"/>
        <v>0.5665582003461499</v>
      </c>
      <c r="O1128">
        <f t="shared" ca="1" si="163"/>
        <v>0.45273971361275422</v>
      </c>
      <c r="Q1128" s="1"/>
      <c r="R1128" s="1"/>
      <c r="S1128" s="1"/>
    </row>
    <row r="1129" spans="5:19">
      <c r="E1129">
        <f t="shared" ca="1" si="166"/>
        <v>0.54181728560715658</v>
      </c>
      <c r="F1129">
        <f t="shared" ca="1" si="166"/>
        <v>0.97499976865683591</v>
      </c>
      <c r="G1129">
        <f t="shared" ca="1" si="166"/>
        <v>6.0448463761974658E-2</v>
      </c>
      <c r="I1129">
        <f t="shared" ca="1" si="167"/>
        <v>0.7594050972463906</v>
      </c>
      <c r="J1129">
        <f t="shared" ca="1" si="167"/>
        <v>0.89553597799994478</v>
      </c>
      <c r="K1129">
        <f t="shared" ca="1" si="167"/>
        <v>0.8818117311572391</v>
      </c>
      <c r="M1129">
        <f t="shared" ca="1" si="161"/>
        <v>0.93287838044758387</v>
      </c>
      <c r="N1129">
        <f t="shared" ca="1" si="162"/>
        <v>1.3238614870042866</v>
      </c>
      <c r="O1129">
        <f t="shared" ca="1" si="163"/>
        <v>0.88388118317888731</v>
      </c>
      <c r="Q1129" s="1"/>
      <c r="R1129" s="1"/>
      <c r="S1129" s="1"/>
    </row>
    <row r="1130" spans="5:19">
      <c r="E1130">
        <f t="shared" ca="1" si="166"/>
        <v>0.57055015436693601</v>
      </c>
      <c r="F1130">
        <f t="shared" ca="1" si="166"/>
        <v>0.15791697621186884</v>
      </c>
      <c r="G1130">
        <f t="shared" ca="1" si="166"/>
        <v>0.6960829833618114</v>
      </c>
      <c r="I1130">
        <f t="shared" ca="1" si="167"/>
        <v>0.11895857222037676</v>
      </c>
      <c r="J1130">
        <f t="shared" ca="1" si="167"/>
        <v>9.5352874695366907E-3</v>
      </c>
      <c r="K1130">
        <f t="shared" ca="1" si="167"/>
        <v>0.80980878080423868</v>
      </c>
      <c r="M1130">
        <f t="shared" ca="1" si="161"/>
        <v>0.58281954372931344</v>
      </c>
      <c r="N1130">
        <f t="shared" ca="1" si="162"/>
        <v>0.15820459248399413</v>
      </c>
      <c r="O1130">
        <f t="shared" ca="1" si="163"/>
        <v>1.0678585024213307</v>
      </c>
      <c r="Q1130" s="1"/>
      <c r="R1130" s="1"/>
      <c r="S1130" s="1"/>
    </row>
    <row r="1131" spans="5:19">
      <c r="E1131">
        <f t="shared" ca="1" si="166"/>
        <v>0.9122564080467912</v>
      </c>
      <c r="F1131">
        <f t="shared" ca="1" si="166"/>
        <v>0.76860874285523728</v>
      </c>
      <c r="G1131">
        <f t="shared" ca="1" si="166"/>
        <v>0.34337068317850972</v>
      </c>
      <c r="I1131">
        <f t="shared" ca="1" si="167"/>
        <v>0.17668268910981499</v>
      </c>
      <c r="J1131">
        <f t="shared" ca="1" si="167"/>
        <v>0.65256249600829008</v>
      </c>
      <c r="K1131">
        <f t="shared" ca="1" si="167"/>
        <v>0.31684612715555471</v>
      </c>
      <c r="M1131">
        <f t="shared" ca="1" si="161"/>
        <v>0.92920854852584589</v>
      </c>
      <c r="N1131">
        <f t="shared" ca="1" si="162"/>
        <v>1.0082644547885629</v>
      </c>
      <c r="O1131">
        <f t="shared" ca="1" si="163"/>
        <v>0.46722039163541484</v>
      </c>
      <c r="Q1131" s="1"/>
      <c r="R1131" s="1"/>
      <c r="S1131" s="1"/>
    </row>
    <row r="1132" spans="5:19">
      <c r="E1132">
        <f t="shared" ca="1" si="166"/>
        <v>0.78161223673879299</v>
      </c>
      <c r="F1132">
        <f t="shared" ca="1" si="166"/>
        <v>0.77839354981830788</v>
      </c>
      <c r="G1132">
        <f t="shared" ca="1" si="166"/>
        <v>0.61982510419689807</v>
      </c>
      <c r="I1132">
        <f t="shared" ca="1" si="167"/>
        <v>0.54048288657409982</v>
      </c>
      <c r="J1132">
        <f t="shared" ca="1" si="167"/>
        <v>0.55714525738485432</v>
      </c>
      <c r="K1132">
        <f t="shared" ca="1" si="167"/>
        <v>0.26342588564929592</v>
      </c>
      <c r="M1132">
        <f t="shared" ca="1" si="161"/>
        <v>0.95028387300810813</v>
      </c>
      <c r="N1132">
        <f t="shared" ca="1" si="162"/>
        <v>0.95723944560657459</v>
      </c>
      <c r="O1132">
        <f t="shared" ca="1" si="163"/>
        <v>0.67348077702545561</v>
      </c>
      <c r="Q1132" s="1"/>
      <c r="R1132" s="1"/>
      <c r="S1132" s="1"/>
    </row>
    <row r="1133" spans="5:19">
      <c r="E1133">
        <f t="shared" ca="1" si="166"/>
        <v>0.80585760377306759</v>
      </c>
      <c r="F1133">
        <f t="shared" ca="1" si="166"/>
        <v>0.84657276305107909</v>
      </c>
      <c r="G1133">
        <f t="shared" ca="1" si="166"/>
        <v>0.35399615712645893</v>
      </c>
      <c r="I1133">
        <f t="shared" ca="1" si="167"/>
        <v>0.34911035004102442</v>
      </c>
      <c r="J1133">
        <f t="shared" ca="1" si="167"/>
        <v>0.82487584157607685</v>
      </c>
      <c r="K1133">
        <f t="shared" ca="1" si="167"/>
        <v>0.11988267912430306</v>
      </c>
      <c r="M1133">
        <f t="shared" ca="1" si="161"/>
        <v>0.87822805356276168</v>
      </c>
      <c r="N1133">
        <f t="shared" ca="1" si="162"/>
        <v>1.1819922153532905</v>
      </c>
      <c r="O1133">
        <f t="shared" ca="1" si="163"/>
        <v>0.37374474713943634</v>
      </c>
      <c r="Q1133" s="1"/>
      <c r="R1133" s="1"/>
      <c r="S1133" s="1"/>
    </row>
    <row r="1134" spans="5:19">
      <c r="E1134">
        <f t="shared" ca="1" si="166"/>
        <v>0.45001928683062964</v>
      </c>
      <c r="F1134">
        <f t="shared" ca="1" si="166"/>
        <v>0.35148427685916683</v>
      </c>
      <c r="G1134">
        <f t="shared" ca="1" si="166"/>
        <v>0.36780433741220175</v>
      </c>
      <c r="I1134">
        <f t="shared" ca="1" si="167"/>
        <v>4.7239761371002942E-2</v>
      </c>
      <c r="J1134">
        <f t="shared" ca="1" si="167"/>
        <v>0.6393379285075369</v>
      </c>
      <c r="K1134">
        <f t="shared" ca="1" si="167"/>
        <v>0.28925129117955883</v>
      </c>
      <c r="M1134">
        <f t="shared" ca="1" si="161"/>
        <v>0.45249193757893391</v>
      </c>
      <c r="N1134">
        <f t="shared" ca="1" si="162"/>
        <v>0.72958493933709989</v>
      </c>
      <c r="O1134">
        <f t="shared" ca="1" si="163"/>
        <v>0.46791702263143908</v>
      </c>
      <c r="Q1134" s="1"/>
      <c r="R1134" s="1"/>
      <c r="S1134" s="1"/>
    </row>
    <row r="1135" spans="5:19">
      <c r="E1135">
        <f t="shared" ca="1" si="166"/>
        <v>0.30127681456695932</v>
      </c>
      <c r="F1135">
        <f t="shared" ca="1" si="166"/>
        <v>0.66239127802298303</v>
      </c>
      <c r="G1135">
        <f t="shared" ca="1" si="166"/>
        <v>0.59835756676238372</v>
      </c>
      <c r="I1135">
        <f t="shared" ca="1" si="167"/>
        <v>0.70687231908836257</v>
      </c>
      <c r="J1135">
        <f t="shared" ca="1" si="167"/>
        <v>0.94920257371156791</v>
      </c>
      <c r="K1135">
        <f t="shared" ca="1" si="167"/>
        <v>0.82496346393570397</v>
      </c>
      <c r="M1135">
        <f t="shared" ca="1" si="161"/>
        <v>0.76839846075390716</v>
      </c>
      <c r="N1135">
        <f t="shared" ca="1" si="162"/>
        <v>1.1574747215993899</v>
      </c>
      <c r="O1135">
        <f t="shared" ca="1" si="163"/>
        <v>1.0191155452305671</v>
      </c>
      <c r="Q1135" s="1"/>
      <c r="R1135" s="1"/>
      <c r="S1135" s="1"/>
    </row>
    <row r="1136" spans="5:19">
      <c r="E1136">
        <f t="shared" ca="1" si="166"/>
        <v>4.3780132318774534E-2</v>
      </c>
      <c r="F1136">
        <f t="shared" ca="1" si="166"/>
        <v>0.43325602166277122</v>
      </c>
      <c r="G1136">
        <f t="shared" ca="1" si="166"/>
        <v>0.62150193672363141</v>
      </c>
      <c r="I1136">
        <f t="shared" ca="1" si="167"/>
        <v>0.41955377143575756</v>
      </c>
      <c r="J1136">
        <f t="shared" ca="1" si="167"/>
        <v>0.42377301676279799</v>
      </c>
      <c r="K1136">
        <f t="shared" ca="1" si="167"/>
        <v>0.90844609627898176</v>
      </c>
      <c r="M1136">
        <f t="shared" ca="1" si="161"/>
        <v>0.42183179955026778</v>
      </c>
      <c r="N1136">
        <f t="shared" ca="1" si="162"/>
        <v>0.60604814168784837</v>
      </c>
      <c r="O1136">
        <f t="shared" ca="1" si="163"/>
        <v>1.1006993082562311</v>
      </c>
      <c r="Q1136" s="1"/>
      <c r="R1136" s="1"/>
      <c r="S1136" s="1"/>
    </row>
    <row r="1137" spans="5:19">
      <c r="E1137">
        <f t="shared" ca="1" si="166"/>
        <v>0.60156396865260398</v>
      </c>
      <c r="F1137">
        <f t="shared" ca="1" si="166"/>
        <v>0.98946207388349294</v>
      </c>
      <c r="G1137">
        <f t="shared" ca="1" si="166"/>
        <v>0.49441936477811699</v>
      </c>
      <c r="I1137">
        <f t="shared" ca="1" si="167"/>
        <v>7.3758942289652296E-2</v>
      </c>
      <c r="J1137">
        <f t="shared" ca="1" si="167"/>
        <v>4.9013447930733811E-2</v>
      </c>
      <c r="K1137">
        <f t="shared" ca="1" si="167"/>
        <v>0.74879818874270399</v>
      </c>
      <c r="M1137">
        <f t="shared" ca="1" si="161"/>
        <v>0.60606896468038962</v>
      </c>
      <c r="N1137">
        <f t="shared" ca="1" si="162"/>
        <v>0.9906752816800678</v>
      </c>
      <c r="O1137">
        <f t="shared" ca="1" si="163"/>
        <v>0.89730108421418442</v>
      </c>
      <c r="Q1137" s="1"/>
      <c r="R1137" s="1"/>
      <c r="S1137" s="1"/>
    </row>
    <row r="1138" spans="5:19">
      <c r="E1138">
        <f t="shared" ca="1" si="166"/>
        <v>0.64753442477929957</v>
      </c>
      <c r="F1138">
        <f t="shared" ca="1" si="166"/>
        <v>0.34160050584074142</v>
      </c>
      <c r="G1138">
        <f t="shared" ca="1" si="166"/>
        <v>1.3124230057715014E-3</v>
      </c>
      <c r="I1138">
        <f t="shared" ca="1" si="167"/>
        <v>0.76916921732357513</v>
      </c>
      <c r="J1138">
        <f t="shared" ca="1" si="167"/>
        <v>0.85684848223630428</v>
      </c>
      <c r="K1138">
        <f t="shared" ca="1" si="167"/>
        <v>0.56511510585229896</v>
      </c>
      <c r="M1138">
        <f t="shared" ca="1" si="161"/>
        <v>1.0054462273798732</v>
      </c>
      <c r="N1138">
        <f t="shared" ca="1" si="162"/>
        <v>0.92243169237689826</v>
      </c>
      <c r="O1138">
        <f t="shared" ca="1" si="163"/>
        <v>0.5651166298354714</v>
      </c>
      <c r="Q1138" s="1"/>
      <c r="R1138" s="1"/>
      <c r="S1138" s="1"/>
    </row>
    <row r="1139" spans="5:19">
      <c r="E1139">
        <f t="shared" ca="1" si="166"/>
        <v>0.2892158198685113</v>
      </c>
      <c r="F1139">
        <f t="shared" ca="1" si="166"/>
        <v>0.95789346306850431</v>
      </c>
      <c r="G1139">
        <f t="shared" ca="1" si="166"/>
        <v>0.34353294746078955</v>
      </c>
      <c r="I1139">
        <f t="shared" ca="1" si="167"/>
        <v>0.45317638848884734</v>
      </c>
      <c r="J1139">
        <f t="shared" ca="1" si="167"/>
        <v>0.36611140324236158</v>
      </c>
      <c r="K1139">
        <f t="shared" ca="1" si="167"/>
        <v>0.18077597700473613</v>
      </c>
      <c r="M1139">
        <f t="shared" ca="1" si="161"/>
        <v>0.53760080872893956</v>
      </c>
      <c r="N1139">
        <f t="shared" ca="1" si="162"/>
        <v>1.0254742542713899</v>
      </c>
      <c r="O1139">
        <f t="shared" ca="1" si="163"/>
        <v>0.38819433258757718</v>
      </c>
      <c r="Q1139" s="1"/>
      <c r="R1139" s="1"/>
      <c r="S1139" s="1"/>
    </row>
    <row r="1140" spans="5:19">
      <c r="E1140">
        <f t="shared" ca="1" si="166"/>
        <v>0.37386659214134887</v>
      </c>
      <c r="F1140">
        <f t="shared" ca="1" si="166"/>
        <v>0.73612109509396473</v>
      </c>
      <c r="G1140">
        <f t="shared" ca="1" si="166"/>
        <v>0.96150350969837062</v>
      </c>
      <c r="I1140">
        <f t="shared" ca="1" si="167"/>
        <v>0.64193117897834018</v>
      </c>
      <c r="J1140">
        <f t="shared" ca="1" si="167"/>
        <v>0.79741292078620507</v>
      </c>
      <c r="K1140">
        <f t="shared" ca="1" si="167"/>
        <v>0.36207414873884813</v>
      </c>
      <c r="M1140">
        <f t="shared" ca="1" si="161"/>
        <v>0.74286732817099144</v>
      </c>
      <c r="N1140">
        <f t="shared" ca="1" si="162"/>
        <v>1.085238053552825</v>
      </c>
      <c r="O1140">
        <f t="shared" ca="1" si="163"/>
        <v>1.0274174849335815</v>
      </c>
      <c r="Q1140" s="1"/>
      <c r="R1140" s="1"/>
      <c r="S1140" s="1"/>
    </row>
    <row r="1141" spans="5:19">
      <c r="E1141">
        <f t="shared" ca="1" si="166"/>
        <v>0.5777329069660202</v>
      </c>
      <c r="F1141">
        <f t="shared" ca="1" si="166"/>
        <v>0.49067124017727815</v>
      </c>
      <c r="G1141">
        <f t="shared" ca="1" si="166"/>
        <v>0.85642638025203532</v>
      </c>
      <c r="I1141">
        <f t="shared" ca="1" si="167"/>
        <v>0.79977260538734374</v>
      </c>
      <c r="J1141">
        <f t="shared" ca="1" si="167"/>
        <v>0.42163618563327687</v>
      </c>
      <c r="K1141">
        <f t="shared" ca="1" si="167"/>
        <v>0.27626373578537233</v>
      </c>
      <c r="M1141">
        <f t="shared" ca="1" si="161"/>
        <v>0.98661620304932562</v>
      </c>
      <c r="N1141">
        <f t="shared" ca="1" si="162"/>
        <v>0.64694307243565663</v>
      </c>
      <c r="O1141">
        <f t="shared" ca="1" si="163"/>
        <v>0.89988210144534697</v>
      </c>
      <c r="Q1141" s="1"/>
      <c r="R1141" s="1"/>
      <c r="S1141" s="1"/>
    </row>
    <row r="1142" spans="5:19">
      <c r="E1142">
        <f t="shared" ca="1" si="166"/>
        <v>0.27430507152996464</v>
      </c>
      <c r="F1142">
        <f t="shared" ca="1" si="166"/>
        <v>0.64347218724921285</v>
      </c>
      <c r="G1142">
        <f t="shared" ca="1" si="166"/>
        <v>0.50457684277542647</v>
      </c>
      <c r="I1142">
        <f t="shared" ca="1" si="167"/>
        <v>0.87173847509747748</v>
      </c>
      <c r="J1142">
        <f t="shared" ca="1" si="167"/>
        <v>0.56209805045114747</v>
      </c>
      <c r="K1142">
        <f t="shared" ca="1" si="167"/>
        <v>0.70159731751350374</v>
      </c>
      <c r="M1142">
        <f t="shared" ca="1" si="161"/>
        <v>0.91387703835490608</v>
      </c>
      <c r="N1142">
        <f t="shared" ca="1" si="162"/>
        <v>0.85440662104425824</v>
      </c>
      <c r="O1142">
        <f t="shared" ca="1" si="163"/>
        <v>0.86419707602338114</v>
      </c>
      <c r="Q1142" s="1"/>
      <c r="R1142" s="1"/>
      <c r="S1142" s="1"/>
    </row>
    <row r="1143" spans="5:19">
      <c r="E1143">
        <f t="shared" ref="E1143:G1162" ca="1" si="168">RAND()</f>
        <v>0.53497558520560151</v>
      </c>
      <c r="F1143">
        <f t="shared" ca="1" si="168"/>
        <v>0.63891099560742148</v>
      </c>
      <c r="G1143">
        <f t="shared" ca="1" si="168"/>
        <v>0.39425494382448978</v>
      </c>
      <c r="I1143">
        <f t="shared" ref="I1143:K1162" ca="1" si="169">RAND()</f>
        <v>0.78338268654904031</v>
      </c>
      <c r="J1143">
        <f t="shared" ca="1" si="169"/>
        <v>0.50563340136161283</v>
      </c>
      <c r="K1143">
        <f t="shared" ca="1" si="169"/>
        <v>0.68526032607495968</v>
      </c>
      <c r="M1143">
        <f t="shared" ca="1" si="161"/>
        <v>0.94862390353125081</v>
      </c>
      <c r="N1143">
        <f t="shared" ca="1" si="162"/>
        <v>0.81478365035178535</v>
      </c>
      <c r="O1143">
        <f t="shared" ca="1" si="163"/>
        <v>0.79058122620159121</v>
      </c>
      <c r="Q1143" s="1"/>
      <c r="R1143" s="1"/>
      <c r="S1143" s="1"/>
    </row>
    <row r="1144" spans="5:19">
      <c r="E1144">
        <f t="shared" ca="1" si="168"/>
        <v>0.38720170560349221</v>
      </c>
      <c r="F1144">
        <f t="shared" ca="1" si="168"/>
        <v>0.79725828666246201</v>
      </c>
      <c r="G1144">
        <f t="shared" ca="1" si="168"/>
        <v>2.6400693612783854E-2</v>
      </c>
      <c r="I1144">
        <f t="shared" ca="1" si="169"/>
        <v>0.37874575916075504</v>
      </c>
      <c r="J1144">
        <f t="shared" ca="1" si="169"/>
        <v>0.43411863302778286</v>
      </c>
      <c r="K1144">
        <f t="shared" ca="1" si="169"/>
        <v>0.1843367669888023</v>
      </c>
      <c r="M1144">
        <f t="shared" ca="1" si="161"/>
        <v>0.54163965041760942</v>
      </c>
      <c r="N1144">
        <f t="shared" ca="1" si="162"/>
        <v>0.90778839119801213</v>
      </c>
      <c r="O1144">
        <f t="shared" ca="1" si="163"/>
        <v>0.18621772280618212</v>
      </c>
      <c r="Q1144" s="1"/>
      <c r="R1144" s="1"/>
      <c r="S1144" s="1"/>
    </row>
    <row r="1145" spans="5:19">
      <c r="E1145">
        <f t="shared" ca="1" si="168"/>
        <v>0.83992255970270779</v>
      </c>
      <c r="F1145">
        <f t="shared" ca="1" si="168"/>
        <v>0.55866616877364472</v>
      </c>
      <c r="G1145">
        <f t="shared" ca="1" si="168"/>
        <v>0.5215793435437126</v>
      </c>
      <c r="I1145">
        <f t="shared" ca="1" si="169"/>
        <v>0.61190162228929701</v>
      </c>
      <c r="J1145">
        <f t="shared" ca="1" si="169"/>
        <v>0.95335550024159232</v>
      </c>
      <c r="K1145">
        <f t="shared" ca="1" si="169"/>
        <v>0.23852537703598253</v>
      </c>
      <c r="M1145">
        <f t="shared" ca="1" si="161"/>
        <v>1.0391792442393286</v>
      </c>
      <c r="N1145">
        <f t="shared" ca="1" si="162"/>
        <v>1.1049862433411193</v>
      </c>
      <c r="O1145">
        <f t="shared" ca="1" si="163"/>
        <v>0.57353235924544643</v>
      </c>
      <c r="Q1145" s="1"/>
      <c r="R1145" s="1"/>
      <c r="S1145" s="1"/>
    </row>
    <row r="1146" spans="5:19">
      <c r="E1146">
        <f t="shared" ca="1" si="168"/>
        <v>0.99136022487748066</v>
      </c>
      <c r="F1146">
        <f t="shared" ca="1" si="168"/>
        <v>9.3187753641783333E-2</v>
      </c>
      <c r="G1146">
        <f t="shared" ca="1" si="168"/>
        <v>0.33195748144477055</v>
      </c>
      <c r="I1146">
        <f t="shared" ca="1" si="169"/>
        <v>0.26213624820309356</v>
      </c>
      <c r="J1146">
        <f t="shared" ca="1" si="169"/>
        <v>0.3822346537603778</v>
      </c>
      <c r="K1146">
        <f t="shared" ca="1" si="169"/>
        <v>0.66696351613721871</v>
      </c>
      <c r="M1146">
        <f t="shared" ca="1" si="161"/>
        <v>1.0254318641875348</v>
      </c>
      <c r="N1146">
        <f t="shared" ca="1" si="162"/>
        <v>0.3934301563989695</v>
      </c>
      <c r="O1146">
        <f t="shared" ca="1" si="163"/>
        <v>0.7450074505300448</v>
      </c>
      <c r="Q1146" s="1"/>
      <c r="R1146" s="1"/>
      <c r="S1146" s="1"/>
    </row>
    <row r="1147" spans="5:19">
      <c r="E1147">
        <f t="shared" ca="1" si="168"/>
        <v>0.39363523251055588</v>
      </c>
      <c r="F1147">
        <f t="shared" ca="1" si="168"/>
        <v>2.4945417424875549E-2</v>
      </c>
      <c r="G1147">
        <f t="shared" ca="1" si="168"/>
        <v>0.9329308579568647</v>
      </c>
      <c r="I1147">
        <f t="shared" ca="1" si="169"/>
        <v>4.3223014615599631E-2</v>
      </c>
      <c r="J1147">
        <f t="shared" ca="1" si="169"/>
        <v>6.7209074359345866E-2</v>
      </c>
      <c r="K1147">
        <f t="shared" ca="1" si="169"/>
        <v>0.58190692737541916</v>
      </c>
      <c r="M1147">
        <f t="shared" ca="1" si="161"/>
        <v>0.39600116826355414</v>
      </c>
      <c r="N1147">
        <f t="shared" ca="1" si="162"/>
        <v>7.1689145110967578E-2</v>
      </c>
      <c r="O1147">
        <f t="shared" ca="1" si="163"/>
        <v>1.099534291350494</v>
      </c>
      <c r="Q1147" s="1"/>
      <c r="R1147" s="1"/>
      <c r="S1147" s="1"/>
    </row>
    <row r="1148" spans="5:19">
      <c r="E1148">
        <f t="shared" ca="1" si="168"/>
        <v>0.49392487154260412</v>
      </c>
      <c r="F1148">
        <f t="shared" ca="1" si="168"/>
        <v>0.27104329590912446</v>
      </c>
      <c r="G1148">
        <f t="shared" ca="1" si="168"/>
        <v>0.51265335784945854</v>
      </c>
      <c r="I1148">
        <f t="shared" ca="1" si="169"/>
        <v>0.51211160004372513</v>
      </c>
      <c r="J1148">
        <f t="shared" ca="1" si="169"/>
        <v>0.8500145097282541</v>
      </c>
      <c r="K1148">
        <f t="shared" ca="1" si="169"/>
        <v>0.70863397990812893</v>
      </c>
      <c r="M1148">
        <f t="shared" ca="1" si="161"/>
        <v>0.71149144030530842</v>
      </c>
      <c r="N1148">
        <f t="shared" ca="1" si="162"/>
        <v>0.89218223194919399</v>
      </c>
      <c r="O1148">
        <f t="shared" ca="1" si="163"/>
        <v>0.87462882572823974</v>
      </c>
      <c r="Q1148" s="1"/>
      <c r="R1148" s="1"/>
      <c r="S1148" s="1"/>
    </row>
    <row r="1149" spans="5:19">
      <c r="E1149">
        <f t="shared" ca="1" si="168"/>
        <v>2.9748411292978005E-3</v>
      </c>
      <c r="F1149">
        <f t="shared" ca="1" si="168"/>
        <v>0.69508559349048182</v>
      </c>
      <c r="G1149">
        <f t="shared" ca="1" si="168"/>
        <v>0.4282175479278747</v>
      </c>
      <c r="I1149">
        <f t="shared" ca="1" si="169"/>
        <v>5.5556116974367242E-2</v>
      </c>
      <c r="J1149">
        <f t="shared" ca="1" si="169"/>
        <v>0.19183011665408789</v>
      </c>
      <c r="K1149">
        <f t="shared" ca="1" si="169"/>
        <v>0.34203635812661703</v>
      </c>
      <c r="M1149">
        <f t="shared" ca="1" si="161"/>
        <v>5.5635706277660735E-2</v>
      </c>
      <c r="N1149">
        <f t="shared" ca="1" si="162"/>
        <v>0.72107057625002025</v>
      </c>
      <c r="O1149">
        <f t="shared" ca="1" si="163"/>
        <v>0.54805030666343124</v>
      </c>
      <c r="Q1149" s="1"/>
      <c r="R1149" s="1"/>
      <c r="S1149" s="1"/>
    </row>
    <row r="1150" spans="5:19">
      <c r="E1150">
        <f t="shared" ca="1" si="168"/>
        <v>0.7438889385184897</v>
      </c>
      <c r="F1150">
        <f t="shared" ca="1" si="168"/>
        <v>0.17428849806515689</v>
      </c>
      <c r="G1150">
        <f t="shared" ca="1" si="168"/>
        <v>0.59966458096454067</v>
      </c>
      <c r="I1150">
        <f t="shared" ca="1" si="169"/>
        <v>0.18610427975211286</v>
      </c>
      <c r="J1150">
        <f t="shared" ca="1" si="169"/>
        <v>0.4039089205865638</v>
      </c>
      <c r="K1150">
        <f t="shared" ca="1" si="169"/>
        <v>0.36831028887920425</v>
      </c>
      <c r="M1150">
        <f t="shared" ca="1" si="161"/>
        <v>0.76681520315667839</v>
      </c>
      <c r="N1150">
        <f t="shared" ca="1" si="162"/>
        <v>0.43990782749027246</v>
      </c>
      <c r="O1150">
        <f t="shared" ca="1" si="163"/>
        <v>0.70374006462447558</v>
      </c>
      <c r="Q1150" s="1"/>
      <c r="R1150" s="1"/>
      <c r="S1150" s="1"/>
    </row>
    <row r="1151" spans="5:19">
      <c r="E1151">
        <f t="shared" ca="1" si="168"/>
        <v>0.73443477829699066</v>
      </c>
      <c r="F1151">
        <f t="shared" ca="1" si="168"/>
        <v>0.62710142390965951</v>
      </c>
      <c r="G1151">
        <f t="shared" ca="1" si="168"/>
        <v>5.1685518356723748E-2</v>
      </c>
      <c r="I1151">
        <f t="shared" ca="1" si="169"/>
        <v>0.1055204037730828</v>
      </c>
      <c r="J1151">
        <f t="shared" ca="1" si="169"/>
        <v>0.625972731956697</v>
      </c>
      <c r="K1151">
        <f t="shared" ca="1" si="169"/>
        <v>0.84661635916343725</v>
      </c>
      <c r="M1151">
        <f t="shared" ca="1" si="161"/>
        <v>0.7419764141700087</v>
      </c>
      <c r="N1151">
        <f t="shared" ca="1" si="162"/>
        <v>0.88605759238485926</v>
      </c>
      <c r="O1151">
        <f t="shared" ca="1" si="163"/>
        <v>0.84819257979008367</v>
      </c>
      <c r="Q1151" s="1"/>
      <c r="R1151" s="1"/>
      <c r="S1151" s="1"/>
    </row>
    <row r="1152" spans="5:19">
      <c r="E1152">
        <f t="shared" ca="1" si="168"/>
        <v>1.1838094036511926E-2</v>
      </c>
      <c r="F1152">
        <f t="shared" ca="1" si="168"/>
        <v>0.88037152546117992</v>
      </c>
      <c r="G1152">
        <f t="shared" ca="1" si="168"/>
        <v>0.56151356037216882</v>
      </c>
      <c r="I1152">
        <f t="shared" ca="1" si="169"/>
        <v>0.7886221176844197</v>
      </c>
      <c r="J1152">
        <f t="shared" ca="1" si="169"/>
        <v>0.91169600801697293</v>
      </c>
      <c r="K1152">
        <f t="shared" ca="1" si="169"/>
        <v>0.19506391057882322</v>
      </c>
      <c r="M1152">
        <f t="shared" ca="1" si="161"/>
        <v>0.78871096415066777</v>
      </c>
      <c r="N1152">
        <f t="shared" ca="1" si="162"/>
        <v>1.2673766740306251</v>
      </c>
      <c r="O1152">
        <f t="shared" ca="1" si="163"/>
        <v>0.59443032198242751</v>
      </c>
      <c r="Q1152" s="1"/>
      <c r="R1152" s="1"/>
      <c r="S1152" s="1"/>
    </row>
    <row r="1153" spans="5:19">
      <c r="E1153">
        <f t="shared" ca="1" si="168"/>
        <v>0.34574863665500133</v>
      </c>
      <c r="F1153">
        <f t="shared" ca="1" si="168"/>
        <v>0.31468689961939611</v>
      </c>
      <c r="G1153">
        <f t="shared" ca="1" si="168"/>
        <v>0.25924005820794438</v>
      </c>
      <c r="I1153">
        <f t="shared" ca="1" si="169"/>
        <v>0.96134804831927134</v>
      </c>
      <c r="J1153">
        <f t="shared" ca="1" si="169"/>
        <v>0.76683362839740754</v>
      </c>
      <c r="K1153">
        <f t="shared" ca="1" si="169"/>
        <v>0.86527943318447109</v>
      </c>
      <c r="M1153">
        <f t="shared" ca="1" si="161"/>
        <v>1.0216321205581116</v>
      </c>
      <c r="N1153">
        <f t="shared" ca="1" si="162"/>
        <v>0.82889182553165597</v>
      </c>
      <c r="O1153">
        <f t="shared" ca="1" si="163"/>
        <v>0.90327952776075793</v>
      </c>
      <c r="Q1153" s="1"/>
      <c r="R1153" s="1"/>
      <c r="S1153" s="1"/>
    </row>
    <row r="1154" spans="5:19">
      <c r="E1154">
        <f t="shared" ca="1" si="168"/>
        <v>0.56881998903734399</v>
      </c>
      <c r="F1154">
        <f t="shared" ca="1" si="168"/>
        <v>0.1441915918846215</v>
      </c>
      <c r="G1154">
        <f t="shared" ca="1" si="168"/>
        <v>0.38637535736041784</v>
      </c>
      <c r="I1154">
        <f t="shared" ca="1" si="169"/>
        <v>6.3858416682474495E-2</v>
      </c>
      <c r="J1154">
        <f t="shared" ca="1" si="169"/>
        <v>5.1520023246520275E-2</v>
      </c>
      <c r="K1154">
        <f t="shared" ca="1" si="169"/>
        <v>0.66465483258570313</v>
      </c>
      <c r="M1154">
        <f t="shared" ca="1" si="161"/>
        <v>0.57239328901519859</v>
      </c>
      <c r="N1154">
        <f t="shared" ca="1" si="162"/>
        <v>0.15311932590480939</v>
      </c>
      <c r="O1154">
        <f t="shared" ca="1" si="163"/>
        <v>0.76879903957726148</v>
      </c>
      <c r="Q1154" s="1"/>
      <c r="R1154" s="1"/>
      <c r="S1154" s="1"/>
    </row>
    <row r="1155" spans="5:19">
      <c r="E1155">
        <f t="shared" ca="1" si="168"/>
        <v>0.92969998784472718</v>
      </c>
      <c r="F1155">
        <f t="shared" ca="1" si="168"/>
        <v>0.90202690103852534</v>
      </c>
      <c r="G1155">
        <f t="shared" ca="1" si="168"/>
        <v>0.72327162940158218</v>
      </c>
      <c r="I1155">
        <f t="shared" ca="1" si="169"/>
        <v>0.13512702268435639</v>
      </c>
      <c r="J1155">
        <f t="shared" ca="1" si="169"/>
        <v>0.48797335578317402</v>
      </c>
      <c r="K1155">
        <f t="shared" ca="1" si="169"/>
        <v>3.4545603137745129E-2</v>
      </c>
      <c r="M1155">
        <f t="shared" ref="M1155:M1218" ca="1" si="170">SQRT(E1155^2+I1155^2)</f>
        <v>0.93946866880062818</v>
      </c>
      <c r="N1155">
        <f t="shared" ref="N1155:N1218" ca="1" si="171">SQRT(F1155^2+J1155^2)</f>
        <v>1.025558641010575</v>
      </c>
      <c r="O1155">
        <f t="shared" ref="O1155:O1218" ca="1" si="172">SQRT(G1155^2+K1155^2)</f>
        <v>0.72409615976979891</v>
      </c>
      <c r="Q1155" s="1"/>
      <c r="R1155" s="1"/>
      <c r="S1155" s="1"/>
    </row>
    <row r="1156" spans="5:19">
      <c r="E1156">
        <f t="shared" ca="1" si="168"/>
        <v>0.32881070292660652</v>
      </c>
      <c r="F1156">
        <f t="shared" ca="1" si="168"/>
        <v>0.61191115581561917</v>
      </c>
      <c r="G1156">
        <f t="shared" ca="1" si="168"/>
        <v>0.72136999428271764</v>
      </c>
      <c r="I1156">
        <f t="shared" ca="1" si="169"/>
        <v>0.96391007119423344</v>
      </c>
      <c r="J1156">
        <f t="shared" ca="1" si="169"/>
        <v>3.3870802925213717E-2</v>
      </c>
      <c r="K1156">
        <f t="shared" ca="1" si="169"/>
        <v>0.40253314587211531</v>
      </c>
      <c r="M1156">
        <f t="shared" ca="1" si="170"/>
        <v>1.0184493623684789</v>
      </c>
      <c r="N1156">
        <f t="shared" ca="1" si="171"/>
        <v>0.61284785542776088</v>
      </c>
      <c r="O1156">
        <f t="shared" ca="1" si="172"/>
        <v>0.82607965849374954</v>
      </c>
      <c r="Q1156" s="1"/>
      <c r="R1156" s="1"/>
      <c r="S1156" s="1"/>
    </row>
    <row r="1157" spans="5:19">
      <c r="E1157">
        <f t="shared" ca="1" si="168"/>
        <v>0.83402041404461191</v>
      </c>
      <c r="F1157">
        <f t="shared" ca="1" si="168"/>
        <v>0.14184884934254383</v>
      </c>
      <c r="G1157">
        <f t="shared" ca="1" si="168"/>
        <v>0.42124323025693844</v>
      </c>
      <c r="I1157">
        <f t="shared" ca="1" si="169"/>
        <v>0.784116175107892</v>
      </c>
      <c r="J1157">
        <f t="shared" ca="1" si="169"/>
        <v>0.12141370468646917</v>
      </c>
      <c r="K1157">
        <f t="shared" ca="1" si="169"/>
        <v>0.89513343362355324</v>
      </c>
      <c r="M1157">
        <f t="shared" ca="1" si="170"/>
        <v>1.1447393708215754</v>
      </c>
      <c r="N1157">
        <f t="shared" ca="1" si="171"/>
        <v>0.18671471218277588</v>
      </c>
      <c r="O1157">
        <f t="shared" ca="1" si="172"/>
        <v>0.98929759073192536</v>
      </c>
      <c r="Q1157" s="1"/>
      <c r="R1157" s="1"/>
      <c r="S1157" s="1"/>
    </row>
    <row r="1158" spans="5:19">
      <c r="E1158">
        <f t="shared" ca="1" si="168"/>
        <v>0.67788730332832259</v>
      </c>
      <c r="F1158">
        <f t="shared" ca="1" si="168"/>
        <v>0.93709254000000075</v>
      </c>
      <c r="G1158">
        <f t="shared" ca="1" si="168"/>
        <v>0.53677947677693427</v>
      </c>
      <c r="I1158">
        <f t="shared" ca="1" si="169"/>
        <v>0.90311219001376219</v>
      </c>
      <c r="J1158">
        <f t="shared" ca="1" si="169"/>
        <v>0.60404910550575774</v>
      </c>
      <c r="K1158">
        <f t="shared" ca="1" si="169"/>
        <v>0.12011714967305576</v>
      </c>
      <c r="M1158">
        <f t="shared" ca="1" si="170"/>
        <v>1.1292222207188445</v>
      </c>
      <c r="N1158">
        <f t="shared" ca="1" si="171"/>
        <v>1.1149070590797956</v>
      </c>
      <c r="O1158">
        <f t="shared" ca="1" si="172"/>
        <v>0.55005484847831188</v>
      </c>
      <c r="Q1158" s="1"/>
      <c r="R1158" s="1"/>
      <c r="S1158" s="1"/>
    </row>
    <row r="1159" spans="5:19">
      <c r="E1159">
        <f t="shared" ca="1" si="168"/>
        <v>0.74089916123967381</v>
      </c>
      <c r="F1159">
        <f t="shared" ca="1" si="168"/>
        <v>0.97411791489125599</v>
      </c>
      <c r="G1159">
        <f t="shared" ca="1" si="168"/>
        <v>3.9155878677645362E-2</v>
      </c>
      <c r="I1159">
        <f t="shared" ca="1" si="169"/>
        <v>9.2393816495286885E-2</v>
      </c>
      <c r="J1159">
        <f t="shared" ca="1" si="169"/>
        <v>0.66544435236997224</v>
      </c>
      <c r="K1159">
        <f t="shared" ca="1" si="169"/>
        <v>0.35474088653177072</v>
      </c>
      <c r="M1159">
        <f t="shared" ca="1" si="170"/>
        <v>0.74663792058280631</v>
      </c>
      <c r="N1159">
        <f t="shared" ca="1" si="171"/>
        <v>1.1797126337431416</v>
      </c>
      <c r="O1159">
        <f t="shared" ca="1" si="172"/>
        <v>0.35689533397393292</v>
      </c>
      <c r="Q1159" s="1"/>
      <c r="R1159" s="1"/>
      <c r="S1159" s="1"/>
    </row>
    <row r="1160" spans="5:19">
      <c r="E1160">
        <f t="shared" ca="1" si="168"/>
        <v>0.40890571275736765</v>
      </c>
      <c r="F1160">
        <f t="shared" ca="1" si="168"/>
        <v>0.86648153346215739</v>
      </c>
      <c r="G1160">
        <f t="shared" ca="1" si="168"/>
        <v>0.35793389965771727</v>
      </c>
      <c r="I1160">
        <f t="shared" ca="1" si="169"/>
        <v>0.96075179021580182</v>
      </c>
      <c r="J1160">
        <f t="shared" ca="1" si="169"/>
        <v>3.3368012765173205E-2</v>
      </c>
      <c r="K1160">
        <f t="shared" ca="1" si="169"/>
        <v>0.99332649635734804</v>
      </c>
      <c r="M1160">
        <f t="shared" ca="1" si="170"/>
        <v>1.0441493592051279</v>
      </c>
      <c r="N1160">
        <f t="shared" ca="1" si="171"/>
        <v>0.86712379283861685</v>
      </c>
      <c r="O1160">
        <f t="shared" ca="1" si="172"/>
        <v>1.0558476238973811</v>
      </c>
      <c r="Q1160" s="1"/>
      <c r="R1160" s="1"/>
      <c r="S1160" s="1"/>
    </row>
    <row r="1161" spans="5:19">
      <c r="E1161">
        <f t="shared" ca="1" si="168"/>
        <v>0.95288531077063277</v>
      </c>
      <c r="F1161">
        <f t="shared" ca="1" si="168"/>
        <v>0.42703635535901885</v>
      </c>
      <c r="G1161">
        <f t="shared" ca="1" si="168"/>
        <v>0.72068319027494998</v>
      </c>
      <c r="I1161">
        <f t="shared" ca="1" si="169"/>
        <v>0.22841353381133622</v>
      </c>
      <c r="J1161">
        <f t="shared" ca="1" si="169"/>
        <v>0.8424030335721846</v>
      </c>
      <c r="K1161">
        <f t="shared" ca="1" si="169"/>
        <v>0.86401013979481078</v>
      </c>
      <c r="M1161">
        <f t="shared" ca="1" si="170"/>
        <v>0.97987915474849652</v>
      </c>
      <c r="N1161">
        <f t="shared" ca="1" si="171"/>
        <v>0.94445906198730145</v>
      </c>
      <c r="O1161">
        <f t="shared" ca="1" si="172"/>
        <v>1.1251212300961744</v>
      </c>
      <c r="Q1161" s="1"/>
      <c r="R1161" s="1"/>
      <c r="S1161" s="1"/>
    </row>
    <row r="1162" spans="5:19">
      <c r="E1162">
        <f t="shared" ca="1" si="168"/>
        <v>0.54616434870050856</v>
      </c>
      <c r="F1162">
        <f t="shared" ca="1" si="168"/>
        <v>0.38052342813743412</v>
      </c>
      <c r="G1162">
        <f t="shared" ca="1" si="168"/>
        <v>0.19074374399253768</v>
      </c>
      <c r="I1162">
        <f t="shared" ca="1" si="169"/>
        <v>0.46632523951107796</v>
      </c>
      <c r="J1162">
        <f t="shared" ca="1" si="169"/>
        <v>9.0056867372929617E-2</v>
      </c>
      <c r="K1162">
        <f t="shared" ca="1" si="169"/>
        <v>9.4787433663309884E-2</v>
      </c>
      <c r="M1162">
        <f t="shared" ca="1" si="170"/>
        <v>0.71816065389055883</v>
      </c>
      <c r="N1162">
        <f t="shared" ca="1" si="171"/>
        <v>0.3910349328672445</v>
      </c>
      <c r="O1162">
        <f t="shared" ca="1" si="172"/>
        <v>0.21299726160861113</v>
      </c>
      <c r="Q1162" s="1"/>
      <c r="R1162" s="1"/>
      <c r="S1162" s="1"/>
    </row>
    <row r="1163" spans="5:19">
      <c r="E1163">
        <f t="shared" ref="E1163:G1182" ca="1" si="173">RAND()</f>
        <v>0.62788215185662533</v>
      </c>
      <c r="F1163">
        <f t="shared" ca="1" si="173"/>
        <v>0.20718519513716238</v>
      </c>
      <c r="G1163">
        <f t="shared" ca="1" si="173"/>
        <v>0.31974889731047118</v>
      </c>
      <c r="I1163">
        <f t="shared" ref="I1163:K1182" ca="1" si="174">RAND()</f>
        <v>0.46692143479556503</v>
      </c>
      <c r="J1163">
        <f t="shared" ca="1" si="174"/>
        <v>0.72176247716569097</v>
      </c>
      <c r="K1163">
        <f t="shared" ca="1" si="174"/>
        <v>0.71931416510827351</v>
      </c>
      <c r="M1163">
        <f t="shared" ca="1" si="170"/>
        <v>0.78246509372089912</v>
      </c>
      <c r="N1163">
        <f t="shared" ca="1" si="171"/>
        <v>0.75091063285079318</v>
      </c>
      <c r="O1163">
        <f t="shared" ca="1" si="172"/>
        <v>0.78717991936829457</v>
      </c>
      <c r="Q1163" s="1"/>
      <c r="R1163" s="1"/>
      <c r="S1163" s="1"/>
    </row>
    <row r="1164" spans="5:19">
      <c r="E1164">
        <f t="shared" ca="1" si="173"/>
        <v>0.61797240784080421</v>
      </c>
      <c r="F1164">
        <f t="shared" ca="1" si="173"/>
        <v>0.61022689677537856</v>
      </c>
      <c r="G1164">
        <f t="shared" ca="1" si="173"/>
        <v>0.56531493816928724</v>
      </c>
      <c r="I1164">
        <f t="shared" ca="1" si="174"/>
        <v>0.87498990542191279</v>
      </c>
      <c r="J1164">
        <f t="shared" ca="1" si="174"/>
        <v>0.90443498044175552</v>
      </c>
      <c r="K1164">
        <f t="shared" ca="1" si="174"/>
        <v>0.23375106849052685</v>
      </c>
      <c r="M1164">
        <f t="shared" ca="1" si="170"/>
        <v>1.0712129720288162</v>
      </c>
      <c r="N1164">
        <f t="shared" ca="1" si="171"/>
        <v>1.0910451408602613</v>
      </c>
      <c r="O1164">
        <f t="shared" ca="1" si="172"/>
        <v>0.61173567930749961</v>
      </c>
      <c r="Q1164" s="1"/>
      <c r="R1164" s="1"/>
      <c r="S1164" s="1"/>
    </row>
    <row r="1165" spans="5:19">
      <c r="E1165">
        <f t="shared" ca="1" si="173"/>
        <v>0.42133732762282428</v>
      </c>
      <c r="F1165">
        <f t="shared" ca="1" si="173"/>
        <v>0.98090784560415334</v>
      </c>
      <c r="G1165">
        <f t="shared" ca="1" si="173"/>
        <v>0.97257734031424392</v>
      </c>
      <c r="I1165">
        <f t="shared" ca="1" si="174"/>
        <v>0.67474406493972627</v>
      </c>
      <c r="J1165">
        <f t="shared" ca="1" si="174"/>
        <v>0.15412090412121171</v>
      </c>
      <c r="K1165">
        <f t="shared" ca="1" si="174"/>
        <v>0.96234251019612449</v>
      </c>
      <c r="M1165">
        <f t="shared" ca="1" si="170"/>
        <v>0.79549022421380433</v>
      </c>
      <c r="N1165">
        <f t="shared" ca="1" si="171"/>
        <v>0.99294181836345341</v>
      </c>
      <c r="O1165">
        <f t="shared" ca="1" si="172"/>
        <v>1.3682140877155544</v>
      </c>
      <c r="Q1165" s="1"/>
      <c r="R1165" s="1"/>
      <c r="S1165" s="1"/>
    </row>
    <row r="1166" spans="5:19">
      <c r="E1166">
        <f t="shared" ca="1" si="173"/>
        <v>0.76547085870545617</v>
      </c>
      <c r="F1166">
        <f t="shared" ca="1" si="173"/>
        <v>0.5952609641414961</v>
      </c>
      <c r="G1166">
        <f t="shared" ca="1" si="173"/>
        <v>0.43254755452541627</v>
      </c>
      <c r="I1166">
        <f t="shared" ca="1" si="174"/>
        <v>0.2830158828047038</v>
      </c>
      <c r="J1166">
        <f t="shared" ca="1" si="174"/>
        <v>0.35040608678930685</v>
      </c>
      <c r="K1166">
        <f t="shared" ca="1" si="174"/>
        <v>0.27000207470535287</v>
      </c>
      <c r="M1166">
        <f t="shared" ca="1" si="170"/>
        <v>0.81611495847521032</v>
      </c>
      <c r="N1166">
        <f t="shared" ca="1" si="171"/>
        <v>0.69073876472198859</v>
      </c>
      <c r="O1166">
        <f t="shared" ca="1" si="172"/>
        <v>0.50990048761607676</v>
      </c>
      <c r="Q1166" s="1"/>
      <c r="R1166" s="1"/>
      <c r="S1166" s="1"/>
    </row>
    <row r="1167" spans="5:19">
      <c r="E1167">
        <f t="shared" ca="1" si="173"/>
        <v>0.14848613542289435</v>
      </c>
      <c r="F1167">
        <f t="shared" ca="1" si="173"/>
        <v>0.21048731177674451</v>
      </c>
      <c r="G1167">
        <f t="shared" ca="1" si="173"/>
        <v>0.74941796568521113</v>
      </c>
      <c r="I1167">
        <f t="shared" ca="1" si="174"/>
        <v>0.52801550756496862</v>
      </c>
      <c r="J1167">
        <f t="shared" ca="1" si="174"/>
        <v>0.4532655528208771</v>
      </c>
      <c r="K1167">
        <f t="shared" ca="1" si="174"/>
        <v>0.87770459709363124</v>
      </c>
      <c r="M1167">
        <f t="shared" ca="1" si="170"/>
        <v>0.54849658945331425</v>
      </c>
      <c r="N1167">
        <f t="shared" ca="1" si="171"/>
        <v>0.49975450952744366</v>
      </c>
      <c r="O1167">
        <f t="shared" ca="1" si="172"/>
        <v>1.1541198581824392</v>
      </c>
      <c r="Q1167" s="1"/>
      <c r="R1167" s="1"/>
      <c r="S1167" s="1"/>
    </row>
    <row r="1168" spans="5:19">
      <c r="E1168">
        <f t="shared" ca="1" si="173"/>
        <v>0.7250871214142931</v>
      </c>
      <c r="F1168">
        <f t="shared" ca="1" si="173"/>
        <v>0.12651301625042954</v>
      </c>
      <c r="G1168">
        <f t="shared" ca="1" si="173"/>
        <v>0.78545673829105955</v>
      </c>
      <c r="I1168">
        <f t="shared" ca="1" si="174"/>
        <v>0.37193093774275354</v>
      </c>
      <c r="J1168">
        <f t="shared" ca="1" si="174"/>
        <v>0.51898617929725255</v>
      </c>
      <c r="K1168">
        <f t="shared" ca="1" si="174"/>
        <v>0.19906871293098405</v>
      </c>
      <c r="M1168">
        <f t="shared" ca="1" si="170"/>
        <v>0.81491346540051102</v>
      </c>
      <c r="N1168">
        <f t="shared" ca="1" si="171"/>
        <v>0.53418367401329425</v>
      </c>
      <c r="O1168">
        <f t="shared" ca="1" si="172"/>
        <v>0.81029046655802917</v>
      </c>
      <c r="Q1168" s="1"/>
      <c r="R1168" s="1"/>
      <c r="S1168" s="1"/>
    </row>
    <row r="1169" spans="5:19">
      <c r="E1169">
        <f t="shared" ca="1" si="173"/>
        <v>0.24174201361232139</v>
      </c>
      <c r="F1169">
        <f t="shared" ca="1" si="173"/>
        <v>0.23594836925385754</v>
      </c>
      <c r="G1169">
        <f t="shared" ca="1" si="173"/>
        <v>0.4423372485801782</v>
      </c>
      <c r="I1169">
        <f t="shared" ca="1" si="174"/>
        <v>0.85893993595967455</v>
      </c>
      <c r="J1169">
        <f t="shared" ca="1" si="174"/>
        <v>0.69838162610043852</v>
      </c>
      <c r="K1169">
        <f t="shared" ca="1" si="174"/>
        <v>0.55761710591127045</v>
      </c>
      <c r="M1169">
        <f t="shared" ca="1" si="170"/>
        <v>0.89230993199210196</v>
      </c>
      <c r="N1169">
        <f t="shared" ca="1" si="171"/>
        <v>0.73716248455021594</v>
      </c>
      <c r="O1169">
        <f t="shared" ca="1" si="172"/>
        <v>0.71175773848012602</v>
      </c>
      <c r="Q1169" s="1"/>
      <c r="R1169" s="1"/>
      <c r="S1169" s="1"/>
    </row>
    <row r="1170" spans="5:19">
      <c r="E1170">
        <f t="shared" ca="1" si="173"/>
        <v>0.83681128762813284</v>
      </c>
      <c r="F1170">
        <f t="shared" ca="1" si="173"/>
        <v>1.6556635447314116E-2</v>
      </c>
      <c r="G1170">
        <f t="shared" ca="1" si="173"/>
        <v>3.1154011530374781E-2</v>
      </c>
      <c r="I1170">
        <f t="shared" ca="1" si="174"/>
        <v>0.19878100926428743</v>
      </c>
      <c r="J1170">
        <f t="shared" ca="1" si="174"/>
        <v>0.75409921544636127</v>
      </c>
      <c r="K1170">
        <f t="shared" ca="1" si="174"/>
        <v>0.42337065692538056</v>
      </c>
      <c r="M1170">
        <f t="shared" ca="1" si="170"/>
        <v>0.86009709960328462</v>
      </c>
      <c r="N1170">
        <f t="shared" ca="1" si="171"/>
        <v>0.75428094826407543</v>
      </c>
      <c r="O1170">
        <f t="shared" ca="1" si="172"/>
        <v>0.42451535376222022</v>
      </c>
      <c r="Q1170" s="1"/>
      <c r="R1170" s="1"/>
      <c r="S1170" s="1"/>
    </row>
    <row r="1171" spans="5:19">
      <c r="E1171">
        <f t="shared" ca="1" si="173"/>
        <v>0.27887025473171967</v>
      </c>
      <c r="F1171">
        <f t="shared" ca="1" si="173"/>
        <v>0.21916712317976828</v>
      </c>
      <c r="G1171">
        <f t="shared" ca="1" si="173"/>
        <v>0.28416736451718561</v>
      </c>
      <c r="I1171">
        <f t="shared" ca="1" si="174"/>
        <v>0.66122022278213333</v>
      </c>
      <c r="J1171">
        <f t="shared" ca="1" si="174"/>
        <v>0.76126822152349494</v>
      </c>
      <c r="K1171">
        <f t="shared" ca="1" si="174"/>
        <v>0.30355961608433013</v>
      </c>
      <c r="M1171">
        <f t="shared" ca="1" si="170"/>
        <v>0.7176216287084638</v>
      </c>
      <c r="N1171">
        <f t="shared" ca="1" si="171"/>
        <v>0.79218907653693427</v>
      </c>
      <c r="O1171">
        <f t="shared" ca="1" si="172"/>
        <v>0.41581189445939243</v>
      </c>
      <c r="Q1171" s="1"/>
      <c r="R1171" s="1"/>
      <c r="S1171" s="1"/>
    </row>
    <row r="1172" spans="5:19">
      <c r="E1172">
        <f t="shared" ca="1" si="173"/>
        <v>0.30396367298800708</v>
      </c>
      <c r="F1172">
        <f t="shared" ca="1" si="173"/>
        <v>0.87792345031052399</v>
      </c>
      <c r="G1172">
        <f t="shared" ca="1" si="173"/>
        <v>0.28921430760082956</v>
      </c>
      <c r="I1172">
        <f t="shared" ca="1" si="174"/>
        <v>0.51819697535428322</v>
      </c>
      <c r="J1172">
        <f t="shared" ca="1" si="174"/>
        <v>3.9763661500140657E-2</v>
      </c>
      <c r="K1172">
        <f t="shared" ca="1" si="174"/>
        <v>3.1202636938738593E-3</v>
      </c>
      <c r="M1172">
        <f t="shared" ca="1" si="170"/>
        <v>0.60076785846338987</v>
      </c>
      <c r="N1172">
        <f t="shared" ca="1" si="171"/>
        <v>0.87882349387179726</v>
      </c>
      <c r="O1172">
        <f t="shared" ca="1" si="172"/>
        <v>0.28923113899880587</v>
      </c>
      <c r="Q1172" s="1"/>
      <c r="R1172" s="1"/>
      <c r="S1172" s="1"/>
    </row>
    <row r="1173" spans="5:19">
      <c r="E1173">
        <f t="shared" ca="1" si="173"/>
        <v>0.56540424385150612</v>
      </c>
      <c r="F1173">
        <f t="shared" ca="1" si="173"/>
        <v>0.88427522628132871</v>
      </c>
      <c r="G1173">
        <f t="shared" ca="1" si="173"/>
        <v>0.12060334217757873</v>
      </c>
      <c r="I1173">
        <f t="shared" ca="1" si="174"/>
        <v>0.47897624492642077</v>
      </c>
      <c r="J1173">
        <f t="shared" ca="1" si="174"/>
        <v>0.71255917737100027</v>
      </c>
      <c r="K1173">
        <f t="shared" ca="1" si="174"/>
        <v>0.58805545860270181</v>
      </c>
      <c r="M1173">
        <f t="shared" ca="1" si="170"/>
        <v>0.74101295681594392</v>
      </c>
      <c r="N1173">
        <f t="shared" ca="1" si="171"/>
        <v>1.1356422223000215</v>
      </c>
      <c r="O1173">
        <f t="shared" ca="1" si="172"/>
        <v>0.60029525113633553</v>
      </c>
      <c r="Q1173" s="1"/>
      <c r="R1173" s="1"/>
      <c r="S1173" s="1"/>
    </row>
    <row r="1174" spans="5:19">
      <c r="E1174">
        <f t="shared" ca="1" si="173"/>
        <v>0.83533991123640661</v>
      </c>
      <c r="F1174">
        <f t="shared" ca="1" si="173"/>
        <v>0.95396538319475432</v>
      </c>
      <c r="G1174">
        <f t="shared" ca="1" si="173"/>
        <v>0.68130830744504056</v>
      </c>
      <c r="I1174">
        <f t="shared" ca="1" si="174"/>
        <v>0.32972323466940123</v>
      </c>
      <c r="J1174">
        <f t="shared" ca="1" si="174"/>
        <v>0.79317090077210328</v>
      </c>
      <c r="K1174">
        <f t="shared" ca="1" si="174"/>
        <v>0.24572609716876403</v>
      </c>
      <c r="M1174">
        <f t="shared" ca="1" si="170"/>
        <v>0.89805911764499147</v>
      </c>
      <c r="N1174">
        <f t="shared" ca="1" si="171"/>
        <v>1.240632915154819</v>
      </c>
      <c r="O1174">
        <f t="shared" ca="1" si="172"/>
        <v>0.72426674963263282</v>
      </c>
      <c r="Q1174" s="1"/>
      <c r="R1174" s="1"/>
      <c r="S1174" s="1"/>
    </row>
    <row r="1175" spans="5:19">
      <c r="E1175">
        <f t="shared" ca="1" si="173"/>
        <v>0.24021540718046097</v>
      </c>
      <c r="F1175">
        <f t="shared" ca="1" si="173"/>
        <v>6.0085370429040275E-2</v>
      </c>
      <c r="G1175">
        <f t="shared" ca="1" si="173"/>
        <v>0.94929781818209324</v>
      </c>
      <c r="I1175">
        <f t="shared" ca="1" si="174"/>
        <v>0.37079583295430774</v>
      </c>
      <c r="J1175">
        <f t="shared" ca="1" si="174"/>
        <v>0.57799621467920925</v>
      </c>
      <c r="K1175">
        <f t="shared" ca="1" si="174"/>
        <v>0.67865630274592448</v>
      </c>
      <c r="M1175">
        <f t="shared" ca="1" si="170"/>
        <v>0.44180650921320019</v>
      </c>
      <c r="N1175">
        <f t="shared" ca="1" si="171"/>
        <v>0.58111089812796457</v>
      </c>
      <c r="O1175">
        <f t="shared" ca="1" si="172"/>
        <v>1.1669364699340108</v>
      </c>
      <c r="Q1175" s="1"/>
      <c r="R1175" s="1"/>
      <c r="S1175" s="1"/>
    </row>
    <row r="1176" spans="5:19">
      <c r="E1176">
        <f t="shared" ca="1" si="173"/>
        <v>0.37825087023447068</v>
      </c>
      <c r="F1176">
        <f t="shared" ca="1" si="173"/>
        <v>9.5268345058885817E-2</v>
      </c>
      <c r="G1176">
        <f t="shared" ca="1" si="173"/>
        <v>0.80030551654978233</v>
      </c>
      <c r="I1176">
        <f t="shared" ca="1" si="174"/>
        <v>0.37993763905074385</v>
      </c>
      <c r="J1176">
        <f t="shared" ca="1" si="174"/>
        <v>0.35728648391324858</v>
      </c>
      <c r="K1176">
        <f t="shared" ca="1" si="174"/>
        <v>0.6588231885710587</v>
      </c>
      <c r="M1176">
        <f t="shared" ca="1" si="170"/>
        <v>0.53612156308116143</v>
      </c>
      <c r="N1176">
        <f t="shared" ca="1" si="171"/>
        <v>0.3697697785884495</v>
      </c>
      <c r="O1176">
        <f t="shared" ca="1" si="172"/>
        <v>1.0365987235275522</v>
      </c>
      <c r="Q1176" s="1"/>
      <c r="R1176" s="1"/>
      <c r="S1176" s="1"/>
    </row>
    <row r="1177" spans="5:19">
      <c r="E1177">
        <f t="shared" ca="1" si="173"/>
        <v>0.52918627160219334</v>
      </c>
      <c r="F1177">
        <f t="shared" ca="1" si="173"/>
        <v>0.8137245635375745</v>
      </c>
      <c r="G1177">
        <f t="shared" ca="1" si="173"/>
        <v>0.22908264770113806</v>
      </c>
      <c r="I1177">
        <f t="shared" ca="1" si="174"/>
        <v>0.25678289152149691</v>
      </c>
      <c r="J1177">
        <f t="shared" ca="1" si="174"/>
        <v>0.50657201290072607</v>
      </c>
      <c r="K1177">
        <f t="shared" ca="1" si="174"/>
        <v>0.8408331390090007</v>
      </c>
      <c r="M1177">
        <f t="shared" ca="1" si="170"/>
        <v>0.58819687471999638</v>
      </c>
      <c r="N1177">
        <f t="shared" ca="1" si="171"/>
        <v>0.95852118889396987</v>
      </c>
      <c r="O1177">
        <f t="shared" ca="1" si="172"/>
        <v>0.871481053800651</v>
      </c>
      <c r="Q1177" s="1"/>
      <c r="R1177" s="1"/>
      <c r="S1177" s="1"/>
    </row>
    <row r="1178" spans="5:19">
      <c r="E1178">
        <f t="shared" ca="1" si="173"/>
        <v>0.42923375408840436</v>
      </c>
      <c r="F1178">
        <f t="shared" ca="1" si="173"/>
        <v>0.54197960258045441</v>
      </c>
      <c r="G1178">
        <f t="shared" ca="1" si="173"/>
        <v>0.27015649559283883</v>
      </c>
      <c r="I1178">
        <f t="shared" ca="1" si="174"/>
        <v>0.44780065291433169</v>
      </c>
      <c r="J1178">
        <f t="shared" ca="1" si="174"/>
        <v>0.58643267888588335</v>
      </c>
      <c r="K1178">
        <f t="shared" ca="1" si="174"/>
        <v>0.34908167329844564</v>
      </c>
      <c r="M1178">
        <f t="shared" ca="1" si="170"/>
        <v>0.62029592969753278</v>
      </c>
      <c r="N1178">
        <f t="shared" ca="1" si="171"/>
        <v>0.79852687899565467</v>
      </c>
      <c r="O1178">
        <f t="shared" ca="1" si="172"/>
        <v>0.44140972660765676</v>
      </c>
      <c r="Q1178" s="1"/>
      <c r="R1178" s="1"/>
      <c r="S1178" s="1"/>
    </row>
    <row r="1179" spans="5:19">
      <c r="E1179">
        <f t="shared" ca="1" si="173"/>
        <v>0.52824737319399362</v>
      </c>
      <c r="F1179">
        <f t="shared" ca="1" si="173"/>
        <v>7.0298174201242958E-2</v>
      </c>
      <c r="G1179">
        <f t="shared" ca="1" si="173"/>
        <v>0.60396314006589313</v>
      </c>
      <c r="I1179">
        <f t="shared" ca="1" si="174"/>
        <v>0.75727354480319908</v>
      </c>
      <c r="J1179">
        <f t="shared" ca="1" si="174"/>
        <v>9.2040772322736331E-2</v>
      </c>
      <c r="K1179">
        <f t="shared" ca="1" si="174"/>
        <v>0.88720778471464468</v>
      </c>
      <c r="M1179">
        <f t="shared" ca="1" si="170"/>
        <v>0.92331387347161487</v>
      </c>
      <c r="N1179">
        <f t="shared" ca="1" si="171"/>
        <v>0.1158159620509802</v>
      </c>
      <c r="O1179">
        <f t="shared" ca="1" si="172"/>
        <v>1.0732702957859781</v>
      </c>
      <c r="Q1179" s="1"/>
      <c r="R1179" s="1"/>
      <c r="S1179" s="1"/>
    </row>
    <row r="1180" spans="5:19">
      <c r="E1180">
        <f t="shared" ca="1" si="173"/>
        <v>0.65066774330826505</v>
      </c>
      <c r="F1180">
        <f t="shared" ca="1" si="173"/>
        <v>8.0372765216551123E-2</v>
      </c>
      <c r="G1180">
        <f t="shared" ca="1" si="173"/>
        <v>0.89690211687220422</v>
      </c>
      <c r="I1180">
        <f t="shared" ca="1" si="174"/>
        <v>0.8571701270672949</v>
      </c>
      <c r="J1180">
        <f t="shared" ca="1" si="174"/>
        <v>0.73283817671315088</v>
      </c>
      <c r="K1180">
        <f t="shared" ca="1" si="174"/>
        <v>0.68987070690818642</v>
      </c>
      <c r="M1180">
        <f t="shared" ca="1" si="170"/>
        <v>1.0761547931958639</v>
      </c>
      <c r="N1180">
        <f t="shared" ca="1" si="171"/>
        <v>0.73723237492449434</v>
      </c>
      <c r="O1180">
        <f t="shared" ca="1" si="172"/>
        <v>1.1315277281179821</v>
      </c>
      <c r="Q1180" s="1"/>
      <c r="R1180" s="1"/>
      <c r="S1180" s="1"/>
    </row>
    <row r="1181" spans="5:19">
      <c r="E1181">
        <f t="shared" ca="1" si="173"/>
        <v>0.30531023653200706</v>
      </c>
      <c r="F1181">
        <f t="shared" ca="1" si="173"/>
        <v>0.45375454155458161</v>
      </c>
      <c r="G1181">
        <f t="shared" ca="1" si="173"/>
        <v>0.11964381712901506</v>
      </c>
      <c r="I1181">
        <f t="shared" ca="1" si="174"/>
        <v>0.33432925725099238</v>
      </c>
      <c r="J1181">
        <f t="shared" ca="1" si="174"/>
        <v>0.63063720444441174</v>
      </c>
      <c r="K1181">
        <f t="shared" ca="1" si="174"/>
        <v>0.17907423461981153</v>
      </c>
      <c r="M1181">
        <f t="shared" ca="1" si="170"/>
        <v>0.4527586473886836</v>
      </c>
      <c r="N1181">
        <f t="shared" ca="1" si="171"/>
        <v>0.77691471064131057</v>
      </c>
      <c r="O1181">
        <f t="shared" ca="1" si="172"/>
        <v>0.21536532794735672</v>
      </c>
      <c r="Q1181" s="1"/>
      <c r="R1181" s="1"/>
      <c r="S1181" s="1"/>
    </row>
    <row r="1182" spans="5:19">
      <c r="E1182">
        <f t="shared" ca="1" si="173"/>
        <v>0.58819593651038193</v>
      </c>
      <c r="F1182">
        <f t="shared" ca="1" si="173"/>
        <v>6.243798780569243E-3</v>
      </c>
      <c r="G1182">
        <f t="shared" ca="1" si="173"/>
        <v>0.23970466463440521</v>
      </c>
      <c r="I1182">
        <f t="shared" ca="1" si="174"/>
        <v>0.32286973938522157</v>
      </c>
      <c r="J1182">
        <f t="shared" ca="1" si="174"/>
        <v>7.4938816751533466E-2</v>
      </c>
      <c r="K1182">
        <f t="shared" ca="1" si="174"/>
        <v>0.96151020309640334</v>
      </c>
      <c r="M1182">
        <f t="shared" ca="1" si="170"/>
        <v>0.67098385102624203</v>
      </c>
      <c r="N1182">
        <f t="shared" ca="1" si="171"/>
        <v>7.5198479235501506E-2</v>
      </c>
      <c r="O1182">
        <f t="shared" ca="1" si="172"/>
        <v>0.9909390480276673</v>
      </c>
      <c r="Q1182" s="1"/>
      <c r="R1182" s="1"/>
      <c r="S1182" s="1"/>
    </row>
    <row r="1183" spans="5:19">
      <c r="E1183">
        <f t="shared" ref="E1183:G1202" ca="1" si="175">RAND()</f>
        <v>0.92583523332875561</v>
      </c>
      <c r="F1183">
        <f t="shared" ca="1" si="175"/>
        <v>2.5694699498012508E-2</v>
      </c>
      <c r="G1183">
        <f t="shared" ca="1" si="175"/>
        <v>0.95612431547216237</v>
      </c>
      <c r="I1183">
        <f t="shared" ref="I1183:K1202" ca="1" si="176">RAND()</f>
        <v>0.47738016677256945</v>
      </c>
      <c r="J1183">
        <f t="shared" ca="1" si="176"/>
        <v>0.28908942012648708</v>
      </c>
      <c r="K1183">
        <f t="shared" ca="1" si="176"/>
        <v>0.14840339694349947</v>
      </c>
      <c r="M1183">
        <f t="shared" ca="1" si="170"/>
        <v>1.0416634307206516</v>
      </c>
      <c r="N1183">
        <f t="shared" ca="1" si="171"/>
        <v>0.29022906541447863</v>
      </c>
      <c r="O1183">
        <f t="shared" ca="1" si="172"/>
        <v>0.96757287832053296</v>
      </c>
      <c r="Q1183" s="1"/>
      <c r="R1183" s="1"/>
      <c r="S1183" s="1"/>
    </row>
    <row r="1184" spans="5:19">
      <c r="E1184">
        <f t="shared" ca="1" si="175"/>
        <v>0.83465881586736534</v>
      </c>
      <c r="F1184">
        <f t="shared" ca="1" si="175"/>
        <v>0.48053226001266802</v>
      </c>
      <c r="G1184">
        <f t="shared" ca="1" si="175"/>
        <v>0.29104260708676044</v>
      </c>
      <c r="I1184">
        <f t="shared" ca="1" si="176"/>
        <v>0.61253162632708147</v>
      </c>
      <c r="J1184">
        <f t="shared" ca="1" si="176"/>
        <v>0.11757966017231691</v>
      </c>
      <c r="K1184">
        <f t="shared" ca="1" si="176"/>
        <v>0.31585654244716066</v>
      </c>
      <c r="M1184">
        <f t="shared" ca="1" si="170"/>
        <v>1.0353020487548605</v>
      </c>
      <c r="N1184">
        <f t="shared" ca="1" si="171"/>
        <v>0.49470822653269059</v>
      </c>
      <c r="O1184">
        <f t="shared" ca="1" si="172"/>
        <v>0.42950105302144881</v>
      </c>
      <c r="Q1184" s="1"/>
      <c r="R1184" s="1"/>
      <c r="S1184" s="1"/>
    </row>
    <row r="1185" spans="5:19">
      <c r="E1185">
        <f t="shared" ca="1" si="175"/>
        <v>0.9471915491490579</v>
      </c>
      <c r="F1185">
        <f t="shared" ca="1" si="175"/>
        <v>0.61318096667202671</v>
      </c>
      <c r="G1185">
        <f t="shared" ca="1" si="175"/>
        <v>0.4403337654993591</v>
      </c>
      <c r="I1185">
        <f t="shared" ca="1" si="176"/>
        <v>0.13846068848717219</v>
      </c>
      <c r="J1185">
        <f t="shared" ca="1" si="176"/>
        <v>0.76726186287290354</v>
      </c>
      <c r="K1185">
        <f t="shared" ca="1" si="176"/>
        <v>0.53429697241417529</v>
      </c>
      <c r="M1185">
        <f t="shared" ca="1" si="170"/>
        <v>0.95725816425650501</v>
      </c>
      <c r="N1185">
        <f t="shared" ca="1" si="171"/>
        <v>0.98218209315179406</v>
      </c>
      <c r="O1185">
        <f t="shared" ca="1" si="172"/>
        <v>0.69236340152393849</v>
      </c>
      <c r="Q1185" s="1"/>
      <c r="R1185" s="1"/>
      <c r="S1185" s="1"/>
    </row>
    <row r="1186" spans="5:19">
      <c r="E1186">
        <f t="shared" ca="1" si="175"/>
        <v>0.67647142888510814</v>
      </c>
      <c r="F1186">
        <f t="shared" ca="1" si="175"/>
        <v>0.54734844573537433</v>
      </c>
      <c r="G1186">
        <f t="shared" ca="1" si="175"/>
        <v>0.38171644102639668</v>
      </c>
      <c r="I1186">
        <f t="shared" ca="1" si="176"/>
        <v>0.82879684862616454</v>
      </c>
      <c r="J1186">
        <f t="shared" ca="1" si="176"/>
        <v>0.56614754712359461</v>
      </c>
      <c r="K1186">
        <f t="shared" ca="1" si="176"/>
        <v>0.60285318465218296</v>
      </c>
      <c r="M1186">
        <f t="shared" ca="1" si="170"/>
        <v>1.0698213918175881</v>
      </c>
      <c r="N1186">
        <f t="shared" ca="1" si="171"/>
        <v>0.78747277169626173</v>
      </c>
      <c r="O1186">
        <f t="shared" ca="1" si="172"/>
        <v>0.7135400504492635</v>
      </c>
      <c r="Q1186" s="1"/>
      <c r="R1186" s="1"/>
      <c r="S1186" s="1"/>
    </row>
    <row r="1187" spans="5:19">
      <c r="E1187">
        <f t="shared" ca="1" si="175"/>
        <v>0.38765172275720627</v>
      </c>
      <c r="F1187">
        <f t="shared" ca="1" si="175"/>
        <v>0.76217479238478525</v>
      </c>
      <c r="G1187">
        <f t="shared" ca="1" si="175"/>
        <v>0.38446224126568129</v>
      </c>
      <c r="I1187">
        <f t="shared" ca="1" si="176"/>
        <v>0.14550782627854186</v>
      </c>
      <c r="J1187">
        <f t="shared" ca="1" si="176"/>
        <v>0.1153259708998311</v>
      </c>
      <c r="K1187">
        <f t="shared" ca="1" si="176"/>
        <v>2.1017173359010322E-2</v>
      </c>
      <c r="M1187">
        <f t="shared" ca="1" si="170"/>
        <v>0.41406084778077751</v>
      </c>
      <c r="N1187">
        <f t="shared" ca="1" si="171"/>
        <v>0.7708505002338516</v>
      </c>
      <c r="O1187">
        <f t="shared" ca="1" si="172"/>
        <v>0.38503627950497554</v>
      </c>
      <c r="Q1187" s="1"/>
      <c r="R1187" s="1"/>
      <c r="S1187" s="1"/>
    </row>
    <row r="1188" spans="5:19">
      <c r="E1188">
        <f t="shared" ca="1" si="175"/>
        <v>0.21241033525193131</v>
      </c>
      <c r="F1188">
        <f t="shared" ca="1" si="175"/>
        <v>0.19284287111526854</v>
      </c>
      <c r="G1188">
        <f t="shared" ca="1" si="175"/>
        <v>6.3844505329290868E-2</v>
      </c>
      <c r="I1188">
        <f t="shared" ca="1" si="176"/>
        <v>0.42359926772404588</v>
      </c>
      <c r="J1188">
        <f t="shared" ca="1" si="176"/>
        <v>0.75405607007235442</v>
      </c>
      <c r="K1188">
        <f t="shared" ca="1" si="176"/>
        <v>0.97425447950492838</v>
      </c>
      <c r="M1188">
        <f t="shared" ca="1" si="170"/>
        <v>0.47387180770561327</v>
      </c>
      <c r="N1188">
        <f t="shared" ca="1" si="171"/>
        <v>0.77832443733506373</v>
      </c>
      <c r="O1188">
        <f t="shared" ca="1" si="172"/>
        <v>0.97634415637937877</v>
      </c>
      <c r="Q1188" s="1"/>
      <c r="R1188" s="1"/>
      <c r="S1188" s="1"/>
    </row>
    <row r="1189" spans="5:19">
      <c r="E1189">
        <f t="shared" ca="1" si="175"/>
        <v>0.40099780979844102</v>
      </c>
      <c r="F1189">
        <f t="shared" ca="1" si="175"/>
        <v>0.97986226978749791</v>
      </c>
      <c r="G1189">
        <f t="shared" ca="1" si="175"/>
        <v>0.84784693842531489</v>
      </c>
      <c r="I1189">
        <f t="shared" ca="1" si="176"/>
        <v>0.77346889930386009</v>
      </c>
      <c r="J1189">
        <f t="shared" ca="1" si="176"/>
        <v>0.46729971808174753</v>
      </c>
      <c r="K1189">
        <f t="shared" ca="1" si="176"/>
        <v>0.34934108506735573</v>
      </c>
      <c r="M1189">
        <f t="shared" ca="1" si="170"/>
        <v>0.87123669668665338</v>
      </c>
      <c r="N1189">
        <f t="shared" ca="1" si="171"/>
        <v>1.0855869814401737</v>
      </c>
      <c r="O1189">
        <f t="shared" ca="1" si="172"/>
        <v>0.91699706908649226</v>
      </c>
      <c r="Q1189" s="1"/>
      <c r="R1189" s="1"/>
      <c r="S1189" s="1"/>
    </row>
    <row r="1190" spans="5:19">
      <c r="E1190">
        <f t="shared" ca="1" si="175"/>
        <v>0.38487915316655585</v>
      </c>
      <c r="F1190">
        <f t="shared" ca="1" si="175"/>
        <v>0.37164374155277535</v>
      </c>
      <c r="G1190">
        <f t="shared" ca="1" si="175"/>
        <v>6.9314926444834946E-2</v>
      </c>
      <c r="I1190">
        <f t="shared" ca="1" si="176"/>
        <v>0.81502789429456279</v>
      </c>
      <c r="J1190">
        <f t="shared" ca="1" si="176"/>
        <v>0.10094702560241853</v>
      </c>
      <c r="K1190">
        <f t="shared" ca="1" si="176"/>
        <v>0.35871669467391354</v>
      </c>
      <c r="M1190">
        <f t="shared" ca="1" si="170"/>
        <v>0.90133369570899446</v>
      </c>
      <c r="N1190">
        <f t="shared" ca="1" si="171"/>
        <v>0.38510955923389056</v>
      </c>
      <c r="O1190">
        <f t="shared" ca="1" si="172"/>
        <v>0.36535219455455664</v>
      </c>
      <c r="Q1190" s="1"/>
      <c r="R1190" s="1"/>
      <c r="S1190" s="1"/>
    </row>
    <row r="1191" spans="5:19">
      <c r="E1191">
        <f t="shared" ca="1" si="175"/>
        <v>0.29721499843180688</v>
      </c>
      <c r="F1191">
        <f t="shared" ca="1" si="175"/>
        <v>0.25927300189760949</v>
      </c>
      <c r="G1191">
        <f t="shared" ca="1" si="175"/>
        <v>0.93073490951680249</v>
      </c>
      <c r="I1191">
        <f t="shared" ca="1" si="176"/>
        <v>0.8705424496465759</v>
      </c>
      <c r="J1191">
        <f t="shared" ca="1" si="176"/>
        <v>0.90986726404422757</v>
      </c>
      <c r="K1191">
        <f t="shared" ca="1" si="176"/>
        <v>5.5824183383628601E-2</v>
      </c>
      <c r="M1191">
        <f t="shared" ca="1" si="170"/>
        <v>0.91988092269025779</v>
      </c>
      <c r="N1191">
        <f t="shared" ca="1" si="171"/>
        <v>0.94608716706883089</v>
      </c>
      <c r="O1191">
        <f t="shared" ca="1" si="172"/>
        <v>0.93240753495652284</v>
      </c>
      <c r="Q1191" s="1"/>
      <c r="R1191" s="1"/>
      <c r="S1191" s="1"/>
    </row>
    <row r="1192" spans="5:19">
      <c r="E1192">
        <f t="shared" ca="1" si="175"/>
        <v>0.37881058771327258</v>
      </c>
      <c r="F1192">
        <f t="shared" ca="1" si="175"/>
        <v>0.33030647979166439</v>
      </c>
      <c r="G1192">
        <f t="shared" ca="1" si="175"/>
        <v>0.6513258785247622</v>
      </c>
      <c r="I1192">
        <f t="shared" ca="1" si="176"/>
        <v>0.77888579598826624</v>
      </c>
      <c r="J1192">
        <f t="shared" ca="1" si="176"/>
        <v>4.8653914721785263E-2</v>
      </c>
      <c r="K1192">
        <f t="shared" ca="1" si="176"/>
        <v>0.15179024026338173</v>
      </c>
      <c r="M1192">
        <f t="shared" ca="1" si="170"/>
        <v>0.86611808926724887</v>
      </c>
      <c r="N1192">
        <f t="shared" ca="1" si="171"/>
        <v>0.3338705947071649</v>
      </c>
      <c r="O1192">
        <f t="shared" ca="1" si="172"/>
        <v>0.66877924390285048</v>
      </c>
      <c r="Q1192" s="1"/>
      <c r="R1192" s="1"/>
      <c r="S1192" s="1"/>
    </row>
    <row r="1193" spans="5:19">
      <c r="E1193">
        <f t="shared" ca="1" si="175"/>
        <v>0.14234291619387474</v>
      </c>
      <c r="F1193">
        <f t="shared" ca="1" si="175"/>
        <v>0.67677979362886309</v>
      </c>
      <c r="G1193">
        <f t="shared" ca="1" si="175"/>
        <v>0.39154429530756296</v>
      </c>
      <c r="I1193">
        <f t="shared" ca="1" si="176"/>
        <v>0.51138146003859841</v>
      </c>
      <c r="J1193">
        <f t="shared" ca="1" si="176"/>
        <v>0.16494233502230138</v>
      </c>
      <c r="K1193">
        <f t="shared" ca="1" si="176"/>
        <v>0.89618074535985093</v>
      </c>
      <c r="M1193">
        <f t="shared" ca="1" si="170"/>
        <v>0.53082247829362417</v>
      </c>
      <c r="N1193">
        <f t="shared" ca="1" si="171"/>
        <v>0.69658945078642676</v>
      </c>
      <c r="O1193">
        <f t="shared" ca="1" si="172"/>
        <v>0.97798101389629954</v>
      </c>
      <c r="Q1193" s="1"/>
      <c r="R1193" s="1"/>
      <c r="S1193" s="1"/>
    </row>
    <row r="1194" spans="5:19">
      <c r="E1194">
        <f t="shared" ca="1" si="175"/>
        <v>0.95205014941564503</v>
      </c>
      <c r="F1194">
        <f t="shared" ca="1" si="175"/>
        <v>2.2351839846718846E-2</v>
      </c>
      <c r="G1194">
        <f t="shared" ca="1" si="175"/>
        <v>8.3227127466394935E-2</v>
      </c>
      <c r="I1194">
        <f t="shared" ca="1" si="176"/>
        <v>0.92179358970343239</v>
      </c>
      <c r="J1194">
        <f t="shared" ca="1" si="176"/>
        <v>0.75315458098507193</v>
      </c>
      <c r="K1194">
        <f t="shared" ca="1" si="176"/>
        <v>0.7807446604837136</v>
      </c>
      <c r="M1194">
        <f t="shared" ca="1" si="170"/>
        <v>1.325180330755287</v>
      </c>
      <c r="N1194">
        <f t="shared" ca="1" si="171"/>
        <v>0.75348618275541901</v>
      </c>
      <c r="O1194">
        <f t="shared" ca="1" si="172"/>
        <v>0.78516812188227358</v>
      </c>
      <c r="Q1194" s="1"/>
      <c r="R1194" s="1"/>
      <c r="S1194" s="1"/>
    </row>
    <row r="1195" spans="5:19">
      <c r="E1195">
        <f t="shared" ca="1" si="175"/>
        <v>0.19297445304498195</v>
      </c>
      <c r="F1195">
        <f t="shared" ca="1" si="175"/>
        <v>0.17043237529739463</v>
      </c>
      <c r="G1195">
        <f t="shared" ca="1" si="175"/>
        <v>3.2827346859312989E-2</v>
      </c>
      <c r="I1195">
        <f t="shared" ca="1" si="176"/>
        <v>0.72826916539329911</v>
      </c>
      <c r="J1195">
        <f t="shared" ca="1" si="176"/>
        <v>0.50523785615833505</v>
      </c>
      <c r="K1195">
        <f t="shared" ca="1" si="176"/>
        <v>0.14859259412216019</v>
      </c>
      <c r="M1195">
        <f t="shared" ca="1" si="170"/>
        <v>0.75340236048917608</v>
      </c>
      <c r="N1195">
        <f t="shared" ca="1" si="171"/>
        <v>0.53320960779507942</v>
      </c>
      <c r="O1195">
        <f t="shared" ca="1" si="172"/>
        <v>0.15217553591091665</v>
      </c>
      <c r="Q1195" s="1"/>
      <c r="R1195" s="1"/>
      <c r="S1195" s="1"/>
    </row>
    <row r="1196" spans="5:19">
      <c r="E1196">
        <f t="shared" ca="1" si="175"/>
        <v>0.87472101193490892</v>
      </c>
      <c r="F1196">
        <f t="shared" ca="1" si="175"/>
        <v>0.40704821615005038</v>
      </c>
      <c r="G1196">
        <f t="shared" ca="1" si="175"/>
        <v>0.78469317417108697</v>
      </c>
      <c r="I1196">
        <f t="shared" ca="1" si="176"/>
        <v>0.49321716043550534</v>
      </c>
      <c r="J1196">
        <f t="shared" ca="1" si="176"/>
        <v>0.65490001638850615</v>
      </c>
      <c r="K1196">
        <f t="shared" ca="1" si="176"/>
        <v>0.34584626610294578</v>
      </c>
      <c r="M1196">
        <f t="shared" ca="1" si="170"/>
        <v>1.0041912248513696</v>
      </c>
      <c r="N1196">
        <f t="shared" ca="1" si="171"/>
        <v>0.77109161695391537</v>
      </c>
      <c r="O1196">
        <f t="shared" ca="1" si="172"/>
        <v>0.85752726916876842</v>
      </c>
      <c r="Q1196" s="1"/>
      <c r="R1196" s="1"/>
      <c r="S1196" s="1"/>
    </row>
    <row r="1197" spans="5:19">
      <c r="E1197">
        <f t="shared" ca="1" si="175"/>
        <v>0.28126846069015166</v>
      </c>
      <c r="F1197">
        <f t="shared" ca="1" si="175"/>
        <v>0.36967644074404959</v>
      </c>
      <c r="G1197">
        <f t="shared" ca="1" si="175"/>
        <v>0.2527529474696868</v>
      </c>
      <c r="I1197">
        <f t="shared" ca="1" si="176"/>
        <v>0.85870750893760861</v>
      </c>
      <c r="J1197">
        <f t="shared" ca="1" si="176"/>
        <v>0.91968935066099289</v>
      </c>
      <c r="K1197">
        <f t="shared" ca="1" si="176"/>
        <v>0.99837580930461201</v>
      </c>
      <c r="M1197">
        <f t="shared" ca="1" si="170"/>
        <v>0.90359865697379194</v>
      </c>
      <c r="N1197">
        <f t="shared" ca="1" si="171"/>
        <v>0.99120591834412874</v>
      </c>
      <c r="O1197">
        <f t="shared" ca="1" si="172"/>
        <v>1.0298729577279195</v>
      </c>
      <c r="Q1197" s="1"/>
      <c r="R1197" s="1"/>
      <c r="S1197" s="1"/>
    </row>
    <row r="1198" spans="5:19">
      <c r="E1198">
        <f t="shared" ca="1" si="175"/>
        <v>0.94092657608798036</v>
      </c>
      <c r="F1198">
        <f t="shared" ca="1" si="175"/>
        <v>0.33258473175742953</v>
      </c>
      <c r="G1198">
        <f t="shared" ca="1" si="175"/>
        <v>0.22687202678418839</v>
      </c>
      <c r="I1198">
        <f t="shared" ca="1" si="176"/>
        <v>9.3722975044950196E-2</v>
      </c>
      <c r="J1198">
        <f t="shared" ca="1" si="176"/>
        <v>0.85646713315181744</v>
      </c>
      <c r="K1198">
        <f t="shared" ca="1" si="176"/>
        <v>0.81114093266814535</v>
      </c>
      <c r="M1198">
        <f t="shared" ca="1" si="170"/>
        <v>0.94558279258874323</v>
      </c>
      <c r="N1198">
        <f t="shared" ca="1" si="171"/>
        <v>0.91877557323181724</v>
      </c>
      <c r="O1198">
        <f t="shared" ca="1" si="172"/>
        <v>0.84227105446341577</v>
      </c>
      <c r="Q1198" s="1"/>
      <c r="R1198" s="1"/>
      <c r="S1198" s="1"/>
    </row>
    <row r="1199" spans="5:19">
      <c r="E1199">
        <f t="shared" ca="1" si="175"/>
        <v>0.44091108713071669</v>
      </c>
      <c r="F1199">
        <f t="shared" ca="1" si="175"/>
        <v>0.4528045279384989</v>
      </c>
      <c r="G1199">
        <f t="shared" ca="1" si="175"/>
        <v>0.48362323888820269</v>
      </c>
      <c r="I1199">
        <f t="shared" ca="1" si="176"/>
        <v>0.50201968384197482</v>
      </c>
      <c r="J1199">
        <f t="shared" ca="1" si="176"/>
        <v>0.25649095679088152</v>
      </c>
      <c r="K1199">
        <f t="shared" ca="1" si="176"/>
        <v>0.69362269869688875</v>
      </c>
      <c r="M1199">
        <f t="shared" ca="1" si="170"/>
        <v>0.66815144220422573</v>
      </c>
      <c r="N1199">
        <f t="shared" ca="1" si="171"/>
        <v>0.52040325848048707</v>
      </c>
      <c r="O1199">
        <f t="shared" ca="1" si="172"/>
        <v>0.84557902371113158</v>
      </c>
      <c r="Q1199" s="1"/>
      <c r="R1199" s="1"/>
      <c r="S1199" s="1"/>
    </row>
    <row r="1200" spans="5:19">
      <c r="E1200">
        <f t="shared" ca="1" si="175"/>
        <v>0.88520196237485793</v>
      </c>
      <c r="F1200">
        <f t="shared" ca="1" si="175"/>
        <v>0.15771710041645015</v>
      </c>
      <c r="G1200">
        <f t="shared" ca="1" si="175"/>
        <v>0.97663936255625217</v>
      </c>
      <c r="I1200">
        <f t="shared" ca="1" si="176"/>
        <v>0.10498944121972897</v>
      </c>
      <c r="J1200">
        <f t="shared" ca="1" si="176"/>
        <v>0.33357239514197978</v>
      </c>
      <c r="K1200">
        <f t="shared" ca="1" si="176"/>
        <v>0.76236030378750019</v>
      </c>
      <c r="M1200">
        <f t="shared" ca="1" si="170"/>
        <v>0.89140635905289023</v>
      </c>
      <c r="N1200">
        <f t="shared" ca="1" si="171"/>
        <v>0.36897862616217991</v>
      </c>
      <c r="O1200">
        <f t="shared" ca="1" si="172"/>
        <v>1.2389583032875853</v>
      </c>
      <c r="Q1200" s="1"/>
      <c r="R1200" s="1"/>
      <c r="S1200" s="1"/>
    </row>
    <row r="1201" spans="5:19">
      <c r="E1201">
        <f t="shared" ca="1" si="175"/>
        <v>0.55309767743039995</v>
      </c>
      <c r="F1201">
        <f t="shared" ca="1" si="175"/>
        <v>6.4580347201562471E-2</v>
      </c>
      <c r="G1201">
        <f t="shared" ca="1" si="175"/>
        <v>0.98060354769356017</v>
      </c>
      <c r="I1201">
        <f t="shared" ca="1" si="176"/>
        <v>8.9222346714574741E-2</v>
      </c>
      <c r="J1201">
        <f t="shared" ca="1" si="176"/>
        <v>0.88901220606344666</v>
      </c>
      <c r="K1201">
        <f t="shared" ca="1" si="176"/>
        <v>0.55760069010073887</v>
      </c>
      <c r="M1201">
        <f t="shared" ca="1" si="170"/>
        <v>0.56024786294296436</v>
      </c>
      <c r="N1201">
        <f t="shared" ca="1" si="171"/>
        <v>0.89135476875061959</v>
      </c>
      <c r="O1201">
        <f t="shared" ca="1" si="172"/>
        <v>1.1280522360910494</v>
      </c>
      <c r="Q1201" s="1"/>
      <c r="R1201" s="1"/>
      <c r="S1201" s="1"/>
    </row>
    <row r="1202" spans="5:19">
      <c r="E1202">
        <f t="shared" ca="1" si="175"/>
        <v>0.61420640727595188</v>
      </c>
      <c r="F1202">
        <f t="shared" ca="1" si="175"/>
        <v>0.20530526145205918</v>
      </c>
      <c r="G1202">
        <f t="shared" ca="1" si="175"/>
        <v>0.85181598458331864</v>
      </c>
      <c r="I1202">
        <f t="shared" ca="1" si="176"/>
        <v>0.18657777767365236</v>
      </c>
      <c r="J1202">
        <f t="shared" ca="1" si="176"/>
        <v>0.91703032814127305</v>
      </c>
      <c r="K1202">
        <f t="shared" ca="1" si="176"/>
        <v>7.4679554983854146E-3</v>
      </c>
      <c r="M1202">
        <f t="shared" ca="1" si="170"/>
        <v>0.64191960389169556</v>
      </c>
      <c r="N1202">
        <f t="shared" ca="1" si="171"/>
        <v>0.93973127707381821</v>
      </c>
      <c r="O1202">
        <f t="shared" ca="1" si="172"/>
        <v>0.85184872010878465</v>
      </c>
      <c r="Q1202" s="1"/>
      <c r="R1202" s="1"/>
      <c r="S1202" s="1"/>
    </row>
    <row r="1203" spans="5:19">
      <c r="E1203">
        <f t="shared" ref="E1203:G1222" ca="1" si="177">RAND()</f>
        <v>0.2667536587742716</v>
      </c>
      <c r="F1203">
        <f t="shared" ca="1" si="177"/>
        <v>0.57121806629550442</v>
      </c>
      <c r="G1203">
        <f t="shared" ca="1" si="177"/>
        <v>0.41179013310143553</v>
      </c>
      <c r="I1203">
        <f t="shared" ref="I1203:K1222" ca="1" si="178">RAND()</f>
        <v>0.68248334709646508</v>
      </c>
      <c r="J1203">
        <f t="shared" ca="1" si="178"/>
        <v>0.68463573311314585</v>
      </c>
      <c r="K1203">
        <f t="shared" ca="1" si="178"/>
        <v>0.68405663307230968</v>
      </c>
      <c r="M1203">
        <f t="shared" ca="1" si="170"/>
        <v>0.73276260380388858</v>
      </c>
      <c r="N1203">
        <f t="shared" ca="1" si="171"/>
        <v>0.89163679058109191</v>
      </c>
      <c r="O1203">
        <f t="shared" ca="1" si="172"/>
        <v>0.79843884610527471</v>
      </c>
      <c r="Q1203" s="1"/>
      <c r="R1203" s="1"/>
      <c r="S1203" s="1"/>
    </row>
    <row r="1204" spans="5:19">
      <c r="E1204">
        <f t="shared" ca="1" si="177"/>
        <v>0.96336296812327493</v>
      </c>
      <c r="F1204">
        <f t="shared" ca="1" si="177"/>
        <v>0.6299349155826135</v>
      </c>
      <c r="G1204">
        <f t="shared" ca="1" si="177"/>
        <v>0.64149292388522361</v>
      </c>
      <c r="I1204">
        <f t="shared" ca="1" si="178"/>
        <v>0.42671219923190518</v>
      </c>
      <c r="J1204">
        <f t="shared" ca="1" si="178"/>
        <v>0.20099290682466275</v>
      </c>
      <c r="K1204">
        <f t="shared" ca="1" si="178"/>
        <v>0.75476196659797967</v>
      </c>
      <c r="M1204">
        <f t="shared" ca="1" si="170"/>
        <v>1.0536372759752832</v>
      </c>
      <c r="N1204">
        <f t="shared" ca="1" si="171"/>
        <v>0.66122321984629517</v>
      </c>
      <c r="O1204">
        <f t="shared" ca="1" si="172"/>
        <v>0.99054469743553886</v>
      </c>
      <c r="Q1204" s="1"/>
      <c r="R1204" s="1"/>
      <c r="S1204" s="1"/>
    </row>
    <row r="1205" spans="5:19">
      <c r="E1205">
        <f t="shared" ca="1" si="177"/>
        <v>0.6570305629981128</v>
      </c>
      <c r="F1205">
        <f t="shared" ca="1" si="177"/>
        <v>0.12933757342610885</v>
      </c>
      <c r="G1205">
        <f t="shared" ca="1" si="177"/>
        <v>0.27917099491150932</v>
      </c>
      <c r="I1205">
        <f t="shared" ca="1" si="178"/>
        <v>2.6677171164518398E-2</v>
      </c>
      <c r="J1205">
        <f t="shared" ca="1" si="178"/>
        <v>0.90998961242097121</v>
      </c>
      <c r="K1205">
        <f t="shared" ca="1" si="178"/>
        <v>0.82693748816112334</v>
      </c>
      <c r="M1205">
        <f t="shared" ca="1" si="170"/>
        <v>0.65757192167470024</v>
      </c>
      <c r="N1205">
        <f t="shared" ca="1" si="171"/>
        <v>0.91913508398593047</v>
      </c>
      <c r="O1205">
        <f t="shared" ca="1" si="172"/>
        <v>0.872789810736875</v>
      </c>
      <c r="Q1205" s="1"/>
      <c r="R1205" s="1"/>
      <c r="S1205" s="1"/>
    </row>
    <row r="1206" spans="5:19">
      <c r="E1206">
        <f t="shared" ca="1" si="177"/>
        <v>0.69099408980439669</v>
      </c>
      <c r="F1206">
        <f t="shared" ca="1" si="177"/>
        <v>3.0486287369390297E-2</v>
      </c>
      <c r="G1206">
        <f t="shared" ca="1" si="177"/>
        <v>0.70021766891588855</v>
      </c>
      <c r="I1206">
        <f t="shared" ca="1" si="178"/>
        <v>0.45489853747485998</v>
      </c>
      <c r="J1206">
        <f t="shared" ca="1" si="178"/>
        <v>0.83266855237506943</v>
      </c>
      <c r="K1206">
        <f t="shared" ca="1" si="178"/>
        <v>0.80707132905807666</v>
      </c>
      <c r="M1206">
        <f t="shared" ca="1" si="170"/>
        <v>0.82728804629425967</v>
      </c>
      <c r="N1206">
        <f t="shared" ca="1" si="171"/>
        <v>0.8332264589125592</v>
      </c>
      <c r="O1206">
        <f t="shared" ca="1" si="172"/>
        <v>1.0684890799861135</v>
      </c>
      <c r="Q1206" s="1"/>
      <c r="R1206" s="1"/>
      <c r="S1206" s="1"/>
    </row>
    <row r="1207" spans="5:19">
      <c r="E1207">
        <f t="shared" ca="1" si="177"/>
        <v>4.9861065878126443E-2</v>
      </c>
      <c r="F1207">
        <f t="shared" ca="1" si="177"/>
        <v>0.11911683745193979</v>
      </c>
      <c r="G1207">
        <f t="shared" ca="1" si="177"/>
        <v>0.61107209439807475</v>
      </c>
      <c r="I1207">
        <f t="shared" ca="1" si="178"/>
        <v>0.92099925099824187</v>
      </c>
      <c r="J1207">
        <f t="shared" ca="1" si="178"/>
        <v>5.452703669484471E-2</v>
      </c>
      <c r="K1207">
        <f t="shared" ca="1" si="178"/>
        <v>0.17215629264000221</v>
      </c>
      <c r="M1207">
        <f t="shared" ca="1" si="170"/>
        <v>0.92234795290596561</v>
      </c>
      <c r="N1207">
        <f t="shared" ca="1" si="171"/>
        <v>0.13100388809219668</v>
      </c>
      <c r="O1207">
        <f t="shared" ca="1" si="172"/>
        <v>0.63485974328791683</v>
      </c>
      <c r="Q1207" s="1"/>
      <c r="R1207" s="1"/>
      <c r="S1207" s="1"/>
    </row>
    <row r="1208" spans="5:19">
      <c r="E1208">
        <f t="shared" ca="1" si="177"/>
        <v>0.47944853674300436</v>
      </c>
      <c r="F1208">
        <f t="shared" ca="1" si="177"/>
        <v>0.74149274496632089</v>
      </c>
      <c r="G1208">
        <f t="shared" ca="1" si="177"/>
        <v>3.2554045137301202E-2</v>
      </c>
      <c r="I1208">
        <f t="shared" ca="1" si="178"/>
        <v>0.92974093614758258</v>
      </c>
      <c r="J1208">
        <f t="shared" ca="1" si="178"/>
        <v>0.47659054236543974</v>
      </c>
      <c r="K1208">
        <f t="shared" ca="1" si="178"/>
        <v>0.28661766333760852</v>
      </c>
      <c r="M1208">
        <f t="shared" ca="1" si="170"/>
        <v>1.0460827442098408</v>
      </c>
      <c r="N1208">
        <f t="shared" ca="1" si="171"/>
        <v>0.88144769323532379</v>
      </c>
      <c r="O1208">
        <f t="shared" ca="1" si="172"/>
        <v>0.28846048393482276</v>
      </c>
      <c r="Q1208" s="1"/>
      <c r="R1208" s="1"/>
      <c r="S1208" s="1"/>
    </row>
    <row r="1209" spans="5:19">
      <c r="E1209">
        <f t="shared" ca="1" si="177"/>
        <v>2.6518356531149756E-2</v>
      </c>
      <c r="F1209">
        <f t="shared" ca="1" si="177"/>
        <v>0.24571081252059113</v>
      </c>
      <c r="G1209">
        <f t="shared" ca="1" si="177"/>
        <v>0.23251584540633097</v>
      </c>
      <c r="I1209">
        <f t="shared" ca="1" si="178"/>
        <v>0.26809245197724163</v>
      </c>
      <c r="J1209">
        <f t="shared" ca="1" si="178"/>
        <v>0.18728920009128514</v>
      </c>
      <c r="K1209">
        <f t="shared" ca="1" si="178"/>
        <v>0.1344739497077525</v>
      </c>
      <c r="M1209">
        <f t="shared" ca="1" si="170"/>
        <v>0.2694007907194832</v>
      </c>
      <c r="N1209">
        <f t="shared" ca="1" si="171"/>
        <v>0.30895152995310204</v>
      </c>
      <c r="O1209">
        <f t="shared" ca="1" si="172"/>
        <v>0.26860167816866659</v>
      </c>
      <c r="Q1209" s="1"/>
      <c r="R1209" s="1"/>
      <c r="S1209" s="1"/>
    </row>
    <row r="1210" spans="5:19">
      <c r="E1210">
        <f t="shared" ca="1" si="177"/>
        <v>0.45201372854880728</v>
      </c>
      <c r="F1210">
        <f t="shared" ca="1" si="177"/>
        <v>0.93982029890997332</v>
      </c>
      <c r="G1210">
        <f t="shared" ca="1" si="177"/>
        <v>0.23074665578407827</v>
      </c>
      <c r="I1210">
        <f t="shared" ca="1" si="178"/>
        <v>0.1335311124105043</v>
      </c>
      <c r="J1210">
        <f t="shared" ca="1" si="178"/>
        <v>0.30107357396765755</v>
      </c>
      <c r="K1210">
        <f t="shared" ca="1" si="178"/>
        <v>0.73708884561088883</v>
      </c>
      <c r="M1210">
        <f t="shared" ca="1" si="170"/>
        <v>0.47132469570157426</v>
      </c>
      <c r="N1210">
        <f t="shared" ca="1" si="171"/>
        <v>0.98686751450480437</v>
      </c>
      <c r="O1210">
        <f t="shared" ca="1" si="172"/>
        <v>0.77236259974155186</v>
      </c>
      <c r="Q1210" s="1"/>
      <c r="R1210" s="1"/>
      <c r="S1210" s="1"/>
    </row>
    <row r="1211" spans="5:19">
      <c r="E1211">
        <f t="shared" ca="1" si="177"/>
        <v>0.57500801704648286</v>
      </c>
      <c r="F1211">
        <f t="shared" ca="1" si="177"/>
        <v>0.84649119047208909</v>
      </c>
      <c r="G1211">
        <f t="shared" ca="1" si="177"/>
        <v>6.1300084540159006E-2</v>
      </c>
      <c r="I1211">
        <f t="shared" ca="1" si="178"/>
        <v>0.38030017758365298</v>
      </c>
      <c r="J1211">
        <f t="shared" ca="1" si="178"/>
        <v>0.93220713897985896</v>
      </c>
      <c r="K1211">
        <f t="shared" ca="1" si="178"/>
        <v>6.9289658250015984E-2</v>
      </c>
      <c r="M1211">
        <f t="shared" ca="1" si="170"/>
        <v>0.68939280873670727</v>
      </c>
      <c r="N1211">
        <f t="shared" ca="1" si="171"/>
        <v>1.2591892175173152</v>
      </c>
      <c r="O1211">
        <f t="shared" ca="1" si="172"/>
        <v>9.2513550926524538E-2</v>
      </c>
      <c r="Q1211" s="1"/>
      <c r="R1211" s="1"/>
      <c r="S1211" s="1"/>
    </row>
    <row r="1212" spans="5:19">
      <c r="E1212">
        <f t="shared" ca="1" si="177"/>
        <v>0.69909485120368697</v>
      </c>
      <c r="F1212">
        <f t="shared" ca="1" si="177"/>
        <v>0.82286514008981548</v>
      </c>
      <c r="G1212">
        <f t="shared" ca="1" si="177"/>
        <v>0.25566478913386526</v>
      </c>
      <c r="I1212">
        <f t="shared" ca="1" si="178"/>
        <v>0.27361473207797715</v>
      </c>
      <c r="J1212">
        <f t="shared" ca="1" si="178"/>
        <v>0.33181126154343188</v>
      </c>
      <c r="K1212">
        <f t="shared" ca="1" si="178"/>
        <v>0.10391959801017325</v>
      </c>
      <c r="M1212">
        <f t="shared" ca="1" si="170"/>
        <v>0.75073206444750218</v>
      </c>
      <c r="N1212">
        <f t="shared" ca="1" si="171"/>
        <v>0.88724616204415074</v>
      </c>
      <c r="O1212">
        <f t="shared" ca="1" si="172"/>
        <v>0.27597783833753714</v>
      </c>
      <c r="Q1212" s="1"/>
      <c r="R1212" s="1"/>
      <c r="S1212" s="1"/>
    </row>
    <row r="1213" spans="5:19">
      <c r="E1213">
        <f t="shared" ca="1" si="177"/>
        <v>0.42346547179416061</v>
      </c>
      <c r="F1213">
        <f t="shared" ca="1" si="177"/>
        <v>0.14913755834844911</v>
      </c>
      <c r="G1213">
        <f t="shared" ca="1" si="177"/>
        <v>0.25169147800694747</v>
      </c>
      <c r="I1213">
        <f t="shared" ca="1" si="178"/>
        <v>0.55166739973891055</v>
      </c>
      <c r="J1213">
        <f t="shared" ca="1" si="178"/>
        <v>0.20142899476970566</v>
      </c>
      <c r="K1213">
        <f t="shared" ca="1" si="178"/>
        <v>0.47298119569709218</v>
      </c>
      <c r="M1213">
        <f t="shared" ca="1" si="170"/>
        <v>0.69545663109682254</v>
      </c>
      <c r="N1213">
        <f t="shared" ca="1" si="171"/>
        <v>0.25063050740895687</v>
      </c>
      <c r="O1213">
        <f t="shared" ca="1" si="172"/>
        <v>0.53577962968404524</v>
      </c>
      <c r="Q1213" s="1"/>
      <c r="R1213" s="1"/>
      <c r="S1213" s="1"/>
    </row>
    <row r="1214" spans="5:19">
      <c r="E1214">
        <f t="shared" ca="1" si="177"/>
        <v>0.10597028117537532</v>
      </c>
      <c r="F1214">
        <f t="shared" ca="1" si="177"/>
        <v>0.77146047518373972</v>
      </c>
      <c r="G1214">
        <f t="shared" ca="1" si="177"/>
        <v>0.35117869214273689</v>
      </c>
      <c r="I1214">
        <f t="shared" ca="1" si="178"/>
        <v>0.83784653251399632</v>
      </c>
      <c r="J1214">
        <f t="shared" ca="1" si="178"/>
        <v>0.92785544322364921</v>
      </c>
      <c r="K1214">
        <f t="shared" ca="1" si="178"/>
        <v>0.96483796762976404</v>
      </c>
      <c r="M1214">
        <f t="shared" ca="1" si="170"/>
        <v>0.84452146955427676</v>
      </c>
      <c r="N1214">
        <f t="shared" ca="1" si="171"/>
        <v>1.206676008003174</v>
      </c>
      <c r="O1214">
        <f t="shared" ca="1" si="172"/>
        <v>1.0267613050729059</v>
      </c>
      <c r="Q1214" s="1"/>
      <c r="R1214" s="1"/>
      <c r="S1214" s="1"/>
    </row>
    <row r="1215" spans="5:19">
      <c r="E1215">
        <f t="shared" ca="1" si="177"/>
        <v>0.69819595984154947</v>
      </c>
      <c r="F1215">
        <f t="shared" ca="1" si="177"/>
        <v>0.46092847373672119</v>
      </c>
      <c r="G1215">
        <f t="shared" ca="1" si="177"/>
        <v>0.8496442144727987</v>
      </c>
      <c r="I1215">
        <f t="shared" ca="1" si="178"/>
        <v>0.55163162888324013</v>
      </c>
      <c r="J1215">
        <f t="shared" ca="1" si="178"/>
        <v>0.16805482794128324</v>
      </c>
      <c r="K1215">
        <f t="shared" ca="1" si="178"/>
        <v>0.88797436686842435</v>
      </c>
      <c r="M1215">
        <f t="shared" ca="1" si="170"/>
        <v>0.88981742639905592</v>
      </c>
      <c r="N1215">
        <f t="shared" ca="1" si="171"/>
        <v>0.49060929780797835</v>
      </c>
      <c r="O1215">
        <f t="shared" ca="1" si="172"/>
        <v>1.2289807839842242</v>
      </c>
      <c r="Q1215" s="1"/>
      <c r="R1215" s="1"/>
      <c r="S1215" s="1"/>
    </row>
    <row r="1216" spans="5:19">
      <c r="E1216">
        <f t="shared" ca="1" si="177"/>
        <v>0.98155219285473372</v>
      </c>
      <c r="F1216">
        <f t="shared" ca="1" si="177"/>
        <v>0.78069806746618653</v>
      </c>
      <c r="G1216">
        <f t="shared" ca="1" si="177"/>
        <v>0.13385943071922224</v>
      </c>
      <c r="I1216">
        <f t="shared" ca="1" si="178"/>
        <v>0.79061570216881094</v>
      </c>
      <c r="J1216">
        <f t="shared" ca="1" si="178"/>
        <v>0.17957556200726632</v>
      </c>
      <c r="K1216">
        <f t="shared" ca="1" si="178"/>
        <v>0.25519975440708653</v>
      </c>
      <c r="M1216">
        <f t="shared" ca="1" si="170"/>
        <v>1.2603641917373798</v>
      </c>
      <c r="N1216">
        <f t="shared" ca="1" si="171"/>
        <v>0.80108479889189244</v>
      </c>
      <c r="O1216">
        <f t="shared" ca="1" si="172"/>
        <v>0.28817574818487335</v>
      </c>
      <c r="Q1216" s="1"/>
      <c r="R1216" s="1"/>
      <c r="S1216" s="1"/>
    </row>
    <row r="1217" spans="5:19">
      <c r="E1217">
        <f t="shared" ca="1" si="177"/>
        <v>0.58498607792459101</v>
      </c>
      <c r="F1217">
        <f t="shared" ca="1" si="177"/>
        <v>0.59159141942674065</v>
      </c>
      <c r="G1217">
        <f t="shared" ca="1" si="177"/>
        <v>0.35381956753978017</v>
      </c>
      <c r="I1217">
        <f t="shared" ca="1" si="178"/>
        <v>0.65499385980711855</v>
      </c>
      <c r="J1217">
        <f t="shared" ca="1" si="178"/>
        <v>0.83859268181628721</v>
      </c>
      <c r="K1217">
        <f t="shared" ca="1" si="178"/>
        <v>0.10240116708977909</v>
      </c>
      <c r="M1217">
        <f t="shared" ca="1" si="170"/>
        <v>0.87819455005745906</v>
      </c>
      <c r="N1217">
        <f t="shared" ca="1" si="171"/>
        <v>1.0262641441340423</v>
      </c>
      <c r="O1217">
        <f t="shared" ca="1" si="172"/>
        <v>0.36833990470133143</v>
      </c>
      <c r="Q1217" s="1"/>
      <c r="R1217" s="1"/>
      <c r="S1217" s="1"/>
    </row>
    <row r="1218" spans="5:19">
      <c r="E1218">
        <f t="shared" ca="1" si="177"/>
        <v>0.68296651331254576</v>
      </c>
      <c r="F1218">
        <f t="shared" ca="1" si="177"/>
        <v>0.24785701211440436</v>
      </c>
      <c r="G1218">
        <f t="shared" ca="1" si="177"/>
        <v>0.4341153176134569</v>
      </c>
      <c r="I1218">
        <f t="shared" ca="1" si="178"/>
        <v>0.99704459884705443</v>
      </c>
      <c r="J1218">
        <f t="shared" ca="1" si="178"/>
        <v>0.94873988179799262</v>
      </c>
      <c r="K1218">
        <f t="shared" ca="1" si="178"/>
        <v>0.12413210572843725</v>
      </c>
      <c r="M1218">
        <f t="shared" ca="1" si="170"/>
        <v>1.2085285227897518</v>
      </c>
      <c r="N1218">
        <f t="shared" ca="1" si="171"/>
        <v>0.98058169561151254</v>
      </c>
      <c r="O1218">
        <f t="shared" ca="1" si="172"/>
        <v>0.45151399608340881</v>
      </c>
      <c r="Q1218" s="1"/>
      <c r="R1218" s="1"/>
      <c r="S1218" s="1"/>
    </row>
    <row r="1219" spans="5:19">
      <c r="E1219">
        <f t="shared" ca="1" si="177"/>
        <v>0.65205526781841971</v>
      </c>
      <c r="F1219">
        <f t="shared" ca="1" si="177"/>
        <v>0.9417412706109074</v>
      </c>
      <c r="G1219">
        <f t="shared" ca="1" si="177"/>
        <v>0.83358374781532274</v>
      </c>
      <c r="I1219">
        <f t="shared" ca="1" si="178"/>
        <v>0.63667045372212216</v>
      </c>
      <c r="J1219">
        <f t="shared" ca="1" si="178"/>
        <v>7.0652447392170359E-2</v>
      </c>
      <c r="K1219">
        <f t="shared" ca="1" si="178"/>
        <v>0.7887172018041273</v>
      </c>
      <c r="M1219">
        <f t="shared" ref="M1219:M1282" ca="1" si="179">SQRT(E1219^2+I1219^2)</f>
        <v>0.91133162950294011</v>
      </c>
      <c r="N1219">
        <f t="shared" ref="N1219:N1282" ca="1" si="180">SQRT(F1219^2+J1219^2)</f>
        <v>0.94438783828168271</v>
      </c>
      <c r="O1219">
        <f t="shared" ref="O1219:O1282" ca="1" si="181">SQRT(G1219^2+K1219^2)</f>
        <v>1.1475786199836471</v>
      </c>
      <c r="Q1219" s="1"/>
      <c r="R1219" s="1"/>
      <c r="S1219" s="1"/>
    </row>
    <row r="1220" spans="5:19">
      <c r="E1220">
        <f t="shared" ca="1" si="177"/>
        <v>0.49109612554912285</v>
      </c>
      <c r="F1220">
        <f t="shared" ca="1" si="177"/>
        <v>0.55003905084632265</v>
      </c>
      <c r="G1220">
        <f t="shared" ca="1" si="177"/>
        <v>0.37486795296508579</v>
      </c>
      <c r="I1220">
        <f t="shared" ca="1" si="178"/>
        <v>2.0257967861373238E-2</v>
      </c>
      <c r="J1220">
        <f t="shared" ca="1" si="178"/>
        <v>0.97903944120552411</v>
      </c>
      <c r="K1220">
        <f t="shared" ca="1" si="178"/>
        <v>0.8088050735248542</v>
      </c>
      <c r="M1220">
        <f t="shared" ca="1" si="179"/>
        <v>0.49151377375535699</v>
      </c>
      <c r="N1220">
        <f t="shared" ca="1" si="180"/>
        <v>1.1229698058683271</v>
      </c>
      <c r="O1220">
        <f t="shared" ca="1" si="181"/>
        <v>0.89145478243137966</v>
      </c>
      <c r="Q1220" s="1"/>
      <c r="R1220" s="1"/>
      <c r="S1220" s="1"/>
    </row>
    <row r="1221" spans="5:19">
      <c r="E1221">
        <f t="shared" ca="1" si="177"/>
        <v>0.88005726144897656</v>
      </c>
      <c r="F1221">
        <f t="shared" ca="1" si="177"/>
        <v>0.794270046692791</v>
      </c>
      <c r="G1221">
        <f t="shared" ca="1" si="177"/>
        <v>0.54541961772154623</v>
      </c>
      <c r="I1221">
        <f t="shared" ca="1" si="178"/>
        <v>0.48911870680049163</v>
      </c>
      <c r="J1221">
        <f t="shared" ca="1" si="178"/>
        <v>0.89194317383917232</v>
      </c>
      <c r="K1221">
        <f t="shared" ca="1" si="178"/>
        <v>6.3346187345508342E-2</v>
      </c>
      <c r="M1221">
        <f t="shared" ca="1" si="179"/>
        <v>1.0068455158420568</v>
      </c>
      <c r="N1221">
        <f t="shared" ca="1" si="180"/>
        <v>1.1943314164969723</v>
      </c>
      <c r="O1221">
        <f t="shared" ca="1" si="181"/>
        <v>0.54908587565765143</v>
      </c>
      <c r="Q1221" s="1"/>
      <c r="R1221" s="1"/>
      <c r="S1221" s="1"/>
    </row>
    <row r="1222" spans="5:19">
      <c r="E1222">
        <f t="shared" ca="1" si="177"/>
        <v>0.41676379999807778</v>
      </c>
      <c r="F1222">
        <f t="shared" ca="1" si="177"/>
        <v>0.98204033937977542</v>
      </c>
      <c r="G1222">
        <f t="shared" ca="1" si="177"/>
        <v>0.39459817503264083</v>
      </c>
      <c r="I1222">
        <f t="shared" ca="1" si="178"/>
        <v>0.88510387522781775</v>
      </c>
      <c r="J1222">
        <f t="shared" ca="1" si="178"/>
        <v>5.79452911583207E-2</v>
      </c>
      <c r="K1222">
        <f t="shared" ca="1" si="178"/>
        <v>0.70876835810866989</v>
      </c>
      <c r="M1222">
        <f t="shared" ca="1" si="179"/>
        <v>0.97831535556390925</v>
      </c>
      <c r="N1222">
        <f t="shared" ca="1" si="180"/>
        <v>0.98374838497278716</v>
      </c>
      <c r="O1222">
        <f t="shared" ca="1" si="181"/>
        <v>0.8112091624206117</v>
      </c>
      <c r="Q1222" s="1"/>
      <c r="R1222" s="1"/>
      <c r="S1222" s="1"/>
    </row>
    <row r="1223" spans="5:19">
      <c r="E1223">
        <f t="shared" ref="E1223:G1242" ca="1" si="182">RAND()</f>
        <v>0.76624457505148413</v>
      </c>
      <c r="F1223">
        <f t="shared" ca="1" si="182"/>
        <v>6.8494348531688898E-2</v>
      </c>
      <c r="G1223">
        <f t="shared" ca="1" si="182"/>
        <v>0.93840777764661465</v>
      </c>
      <c r="I1223">
        <f t="shared" ref="I1223:K1242" ca="1" si="183">RAND()</f>
        <v>0.60482951087657533</v>
      </c>
      <c r="J1223">
        <f t="shared" ca="1" si="183"/>
        <v>0.48754591558279881</v>
      </c>
      <c r="K1223">
        <f t="shared" ca="1" si="183"/>
        <v>0.81508849518449988</v>
      </c>
      <c r="M1223">
        <f t="shared" ca="1" si="179"/>
        <v>0.97619131630179279</v>
      </c>
      <c r="N1223">
        <f t="shared" ca="1" si="180"/>
        <v>0.4923337237913426</v>
      </c>
      <c r="O1223">
        <f t="shared" ca="1" si="181"/>
        <v>1.2429716055203315</v>
      </c>
      <c r="Q1223" s="1"/>
      <c r="R1223" s="1"/>
      <c r="S1223" s="1"/>
    </row>
    <row r="1224" spans="5:19">
      <c r="E1224">
        <f t="shared" ca="1" si="182"/>
        <v>0.51834580786496343</v>
      </c>
      <c r="F1224">
        <f t="shared" ca="1" si="182"/>
        <v>0.90972930742508251</v>
      </c>
      <c r="G1224">
        <f t="shared" ca="1" si="182"/>
        <v>0.56108385014701945</v>
      </c>
      <c r="I1224">
        <f t="shared" ca="1" si="183"/>
        <v>0.93183404284982374</v>
      </c>
      <c r="J1224">
        <f t="shared" ca="1" si="183"/>
        <v>0.11902583436256897</v>
      </c>
      <c r="K1224">
        <f t="shared" ca="1" si="183"/>
        <v>0.39725895117413002</v>
      </c>
      <c r="M1224">
        <f t="shared" ca="1" si="179"/>
        <v>1.0663006423823578</v>
      </c>
      <c r="N1224">
        <f t="shared" ca="1" si="180"/>
        <v>0.91748273119107049</v>
      </c>
      <c r="O1224">
        <f t="shared" ca="1" si="181"/>
        <v>0.68748073513646379</v>
      </c>
      <c r="Q1224" s="1"/>
      <c r="R1224" s="1"/>
      <c r="S1224" s="1"/>
    </row>
    <row r="1225" spans="5:19">
      <c r="E1225">
        <f t="shared" ca="1" si="182"/>
        <v>0.77252604427090521</v>
      </c>
      <c r="F1225">
        <f t="shared" ca="1" si="182"/>
        <v>0.60363309610525206</v>
      </c>
      <c r="G1225">
        <f t="shared" ca="1" si="182"/>
        <v>0.12423525966078319</v>
      </c>
      <c r="I1225">
        <f t="shared" ca="1" si="183"/>
        <v>0.9361873301871213</v>
      </c>
      <c r="J1225">
        <f t="shared" ca="1" si="183"/>
        <v>0.86515317898069122</v>
      </c>
      <c r="K1225">
        <f t="shared" ca="1" si="183"/>
        <v>0.31579296411763291</v>
      </c>
      <c r="M1225">
        <f t="shared" ca="1" si="179"/>
        <v>1.2137723041327573</v>
      </c>
      <c r="N1225">
        <f t="shared" ca="1" si="180"/>
        <v>1.0549231904807139</v>
      </c>
      <c r="O1225">
        <f t="shared" ca="1" si="181"/>
        <v>0.33935172893206661</v>
      </c>
      <c r="Q1225" s="1"/>
      <c r="R1225" s="1"/>
      <c r="S1225" s="1"/>
    </row>
    <row r="1226" spans="5:19">
      <c r="E1226">
        <f t="shared" ca="1" si="182"/>
        <v>1.217898464991074E-2</v>
      </c>
      <c r="F1226">
        <f t="shared" ca="1" si="182"/>
        <v>0.64619082241725767</v>
      </c>
      <c r="G1226">
        <f t="shared" ca="1" si="182"/>
        <v>0.55618665858582439</v>
      </c>
      <c r="I1226">
        <f t="shared" ca="1" si="183"/>
        <v>0.49107865470420187</v>
      </c>
      <c r="J1226">
        <f t="shared" ca="1" si="183"/>
        <v>0.6692020535665919</v>
      </c>
      <c r="K1226">
        <f t="shared" ca="1" si="183"/>
        <v>8.7764559157452737E-2</v>
      </c>
      <c r="M1226">
        <f t="shared" ca="1" si="179"/>
        <v>0.49122965380073652</v>
      </c>
      <c r="N1226">
        <f t="shared" ca="1" si="180"/>
        <v>0.93026553600250916</v>
      </c>
      <c r="O1226">
        <f t="shared" ca="1" si="181"/>
        <v>0.56306857222985407</v>
      </c>
      <c r="Q1226" s="1"/>
      <c r="R1226" s="1"/>
      <c r="S1226" s="1"/>
    </row>
    <row r="1227" spans="5:19">
      <c r="E1227">
        <f t="shared" ca="1" si="182"/>
        <v>0.17337228209223543</v>
      </c>
      <c r="F1227">
        <f t="shared" ca="1" si="182"/>
        <v>0.1288666679606516</v>
      </c>
      <c r="G1227">
        <f t="shared" ca="1" si="182"/>
        <v>0.87011704187624828</v>
      </c>
      <c r="I1227">
        <f t="shared" ca="1" si="183"/>
        <v>0.29303575051438369</v>
      </c>
      <c r="J1227">
        <f t="shared" ca="1" si="183"/>
        <v>0.94330264239812678</v>
      </c>
      <c r="K1227">
        <f t="shared" ca="1" si="183"/>
        <v>0.49838965635413501</v>
      </c>
      <c r="M1227">
        <f t="shared" ca="1" si="179"/>
        <v>0.34048186336044062</v>
      </c>
      <c r="N1227">
        <f t="shared" ca="1" si="180"/>
        <v>0.9520643325251551</v>
      </c>
      <c r="O1227">
        <f t="shared" ca="1" si="181"/>
        <v>1.0027441927651666</v>
      </c>
      <c r="Q1227" s="1"/>
      <c r="R1227" s="1"/>
      <c r="S1227" s="1"/>
    </row>
    <row r="1228" spans="5:19">
      <c r="E1228">
        <f t="shared" ca="1" si="182"/>
        <v>0.73534047619113774</v>
      </c>
      <c r="F1228">
        <f t="shared" ca="1" si="182"/>
        <v>0.53588521770532616</v>
      </c>
      <c r="G1228">
        <f t="shared" ca="1" si="182"/>
        <v>0.60457285214369616</v>
      </c>
      <c r="I1228">
        <f t="shared" ca="1" si="183"/>
        <v>0.66801582610646371</v>
      </c>
      <c r="J1228">
        <f t="shared" ca="1" si="183"/>
        <v>0.54294361327297214</v>
      </c>
      <c r="K1228">
        <f t="shared" ca="1" si="183"/>
        <v>0.43873855532546568</v>
      </c>
      <c r="M1228">
        <f t="shared" ca="1" si="179"/>
        <v>0.99346402041226956</v>
      </c>
      <c r="N1228">
        <f t="shared" ca="1" si="180"/>
        <v>0.76286350925247137</v>
      </c>
      <c r="O1228">
        <f t="shared" ca="1" si="181"/>
        <v>0.74699387780505955</v>
      </c>
      <c r="Q1228" s="1"/>
      <c r="R1228" s="1"/>
      <c r="S1228" s="1"/>
    </row>
    <row r="1229" spans="5:19">
      <c r="E1229">
        <f t="shared" ca="1" si="182"/>
        <v>0.71830855467405108</v>
      </c>
      <c r="F1229">
        <f t="shared" ca="1" si="182"/>
        <v>0.29162111975312155</v>
      </c>
      <c r="G1229">
        <f t="shared" ca="1" si="182"/>
        <v>0.33401420034983098</v>
      </c>
      <c r="I1229">
        <f t="shared" ca="1" si="183"/>
        <v>0.83967153004076023</v>
      </c>
      <c r="J1229">
        <f t="shared" ca="1" si="183"/>
        <v>0.14646434134879738</v>
      </c>
      <c r="K1229">
        <f t="shared" ca="1" si="183"/>
        <v>0.56000387161697551</v>
      </c>
      <c r="M1229">
        <f t="shared" ca="1" si="179"/>
        <v>1.1049956823802143</v>
      </c>
      <c r="N1229">
        <f t="shared" ca="1" si="180"/>
        <v>0.32633522760008837</v>
      </c>
      <c r="O1229">
        <f t="shared" ca="1" si="181"/>
        <v>0.65205047524048243</v>
      </c>
      <c r="Q1229" s="1"/>
      <c r="R1229" s="1"/>
      <c r="S1229" s="1"/>
    </row>
    <row r="1230" spans="5:19">
      <c r="E1230">
        <f t="shared" ca="1" si="182"/>
        <v>0.65158378692373597</v>
      </c>
      <c r="F1230">
        <f t="shared" ca="1" si="182"/>
        <v>0.81112323161540156</v>
      </c>
      <c r="G1230">
        <f t="shared" ca="1" si="182"/>
        <v>0.17866166130351635</v>
      </c>
      <c r="I1230">
        <f t="shared" ca="1" si="183"/>
        <v>2.93382699187128E-2</v>
      </c>
      <c r="J1230">
        <f t="shared" ca="1" si="183"/>
        <v>0.90295353405065448</v>
      </c>
      <c r="K1230">
        <f t="shared" ca="1" si="183"/>
        <v>0.64669579171772984</v>
      </c>
      <c r="M1230">
        <f t="shared" ca="1" si="179"/>
        <v>0.65224394628367366</v>
      </c>
      <c r="N1230">
        <f t="shared" ca="1" si="180"/>
        <v>1.2137734473618949</v>
      </c>
      <c r="O1230">
        <f t="shared" ca="1" si="181"/>
        <v>0.67092133387242481</v>
      </c>
      <c r="Q1230" s="1"/>
      <c r="R1230" s="1"/>
      <c r="S1230" s="1"/>
    </row>
    <row r="1231" spans="5:19">
      <c r="E1231">
        <f t="shared" ca="1" si="182"/>
        <v>0.1276914607384958</v>
      </c>
      <c r="F1231">
        <f t="shared" ca="1" si="182"/>
        <v>0.63466588699442239</v>
      </c>
      <c r="G1231">
        <f t="shared" ca="1" si="182"/>
        <v>0.19065848184238843</v>
      </c>
      <c r="I1231">
        <f t="shared" ca="1" si="183"/>
        <v>0.11009043443426592</v>
      </c>
      <c r="J1231">
        <f t="shared" ca="1" si="183"/>
        <v>0.16800930062821973</v>
      </c>
      <c r="K1231">
        <f t="shared" ca="1" si="183"/>
        <v>0.99971256545535492</v>
      </c>
      <c r="M1231">
        <f t="shared" ca="1" si="179"/>
        <v>0.1685971912561304</v>
      </c>
      <c r="N1231">
        <f t="shared" ca="1" si="180"/>
        <v>0.6565271610619019</v>
      </c>
      <c r="O1231">
        <f t="shared" ca="1" si="181"/>
        <v>1.0177307454468356</v>
      </c>
      <c r="Q1231" s="1"/>
      <c r="R1231" s="1"/>
      <c r="S1231" s="1"/>
    </row>
    <row r="1232" spans="5:19">
      <c r="E1232">
        <f t="shared" ca="1" si="182"/>
        <v>0.84337008358130361</v>
      </c>
      <c r="F1232">
        <f t="shared" ca="1" si="182"/>
        <v>0.73710640118077286</v>
      </c>
      <c r="G1232">
        <f t="shared" ca="1" si="182"/>
        <v>0.3419661963770988</v>
      </c>
      <c r="I1232">
        <f t="shared" ca="1" si="183"/>
        <v>8.2087921048150214E-2</v>
      </c>
      <c r="J1232">
        <f t="shared" ca="1" si="183"/>
        <v>0.81348787361207719</v>
      </c>
      <c r="K1232">
        <f t="shared" ca="1" si="183"/>
        <v>0.53810847536573281</v>
      </c>
      <c r="M1232">
        <f t="shared" ca="1" si="179"/>
        <v>0.84735560696908263</v>
      </c>
      <c r="N1232">
        <f t="shared" ca="1" si="180"/>
        <v>1.0977651694126433</v>
      </c>
      <c r="O1232">
        <f t="shared" ca="1" si="181"/>
        <v>0.63757478833863401</v>
      </c>
      <c r="Q1232" s="1"/>
      <c r="R1232" s="1"/>
      <c r="S1232" s="1"/>
    </row>
    <row r="1233" spans="5:19">
      <c r="E1233">
        <f t="shared" ca="1" si="182"/>
        <v>0.65417726039456991</v>
      </c>
      <c r="F1233">
        <f t="shared" ca="1" si="182"/>
        <v>0.12946872894978156</v>
      </c>
      <c r="G1233">
        <f t="shared" ca="1" si="182"/>
        <v>0.14699940592659022</v>
      </c>
      <c r="I1233">
        <f t="shared" ca="1" si="183"/>
        <v>0.49331324926451714</v>
      </c>
      <c r="J1233">
        <f t="shared" ca="1" si="183"/>
        <v>7.8970504878568715E-2</v>
      </c>
      <c r="K1233">
        <f t="shared" ca="1" si="183"/>
        <v>0.39837219508788291</v>
      </c>
      <c r="M1233">
        <f t="shared" ca="1" si="179"/>
        <v>0.81933256368660257</v>
      </c>
      <c r="N1233">
        <f t="shared" ca="1" si="180"/>
        <v>0.15165253844445878</v>
      </c>
      <c r="O1233">
        <f t="shared" ca="1" si="181"/>
        <v>0.42462834474621297</v>
      </c>
      <c r="Q1233" s="1"/>
      <c r="R1233" s="1"/>
      <c r="S1233" s="1"/>
    </row>
    <row r="1234" spans="5:19">
      <c r="E1234">
        <f t="shared" ca="1" si="182"/>
        <v>0.42222131569395671</v>
      </c>
      <c r="F1234">
        <f t="shared" ca="1" si="182"/>
        <v>0.23245587632757214</v>
      </c>
      <c r="G1234">
        <f t="shared" ca="1" si="182"/>
        <v>0.59117248510095943</v>
      </c>
      <c r="I1234">
        <f t="shared" ca="1" si="183"/>
        <v>0.38159067377339007</v>
      </c>
      <c r="J1234">
        <f t="shared" ca="1" si="183"/>
        <v>0.58267340538166867</v>
      </c>
      <c r="K1234">
        <f t="shared" ca="1" si="183"/>
        <v>0.30385463069922491</v>
      </c>
      <c r="M1234">
        <f t="shared" ca="1" si="179"/>
        <v>0.56910656448258068</v>
      </c>
      <c r="N1234">
        <f t="shared" ca="1" si="180"/>
        <v>0.6273308790250085</v>
      </c>
      <c r="O1234">
        <f t="shared" ca="1" si="181"/>
        <v>0.66468981016546846</v>
      </c>
      <c r="Q1234" s="1"/>
      <c r="R1234" s="1"/>
      <c r="S1234" s="1"/>
    </row>
    <row r="1235" spans="5:19">
      <c r="E1235">
        <f t="shared" ca="1" si="182"/>
        <v>0.85503098452124693</v>
      </c>
      <c r="F1235">
        <f t="shared" ca="1" si="182"/>
        <v>0.53378536423501299</v>
      </c>
      <c r="G1235">
        <f t="shared" ca="1" si="182"/>
        <v>0.63211574706235529</v>
      </c>
      <c r="I1235">
        <f t="shared" ca="1" si="183"/>
        <v>0.15479725464251315</v>
      </c>
      <c r="J1235">
        <f t="shared" ca="1" si="183"/>
        <v>4.7604428452015179E-2</v>
      </c>
      <c r="K1235">
        <f t="shared" ca="1" si="183"/>
        <v>0.35377690554924168</v>
      </c>
      <c r="M1235">
        <f t="shared" ca="1" si="179"/>
        <v>0.8689304773894353</v>
      </c>
      <c r="N1235">
        <f t="shared" ca="1" si="180"/>
        <v>0.535903906199375</v>
      </c>
      <c r="O1235">
        <f t="shared" ca="1" si="181"/>
        <v>0.72438140270453977</v>
      </c>
      <c r="Q1235" s="1"/>
      <c r="R1235" s="1"/>
      <c r="S1235" s="1"/>
    </row>
    <row r="1236" spans="5:19">
      <c r="E1236">
        <f t="shared" ca="1" si="182"/>
        <v>0.32631625128571318</v>
      </c>
      <c r="F1236">
        <f t="shared" ca="1" si="182"/>
        <v>0.54284734877556717</v>
      </c>
      <c r="G1236">
        <f t="shared" ca="1" si="182"/>
        <v>0.83205194202417099</v>
      </c>
      <c r="I1236">
        <f t="shared" ca="1" si="183"/>
        <v>0.66044786930596389</v>
      </c>
      <c r="J1236">
        <f t="shared" ca="1" si="183"/>
        <v>5.5237262315496416E-2</v>
      </c>
      <c r="K1236">
        <f t="shared" ca="1" si="183"/>
        <v>0.62629996079339056</v>
      </c>
      <c r="M1236">
        <f t="shared" ca="1" si="179"/>
        <v>0.73666388802760541</v>
      </c>
      <c r="N1236">
        <f t="shared" ca="1" si="180"/>
        <v>0.54565043683733383</v>
      </c>
      <c r="O1236">
        <f t="shared" ca="1" si="181"/>
        <v>1.0414231009133594</v>
      </c>
      <c r="Q1236" s="1"/>
      <c r="R1236" s="1"/>
      <c r="S1236" s="1"/>
    </row>
    <row r="1237" spans="5:19">
      <c r="E1237">
        <f t="shared" ca="1" si="182"/>
        <v>0.27022104856436524</v>
      </c>
      <c r="F1237">
        <f t="shared" ca="1" si="182"/>
        <v>0.37917098504383917</v>
      </c>
      <c r="G1237">
        <f t="shared" ca="1" si="182"/>
        <v>0.19723974247867404</v>
      </c>
      <c r="I1237">
        <f t="shared" ca="1" si="183"/>
        <v>0.72218452183001491</v>
      </c>
      <c r="J1237">
        <f t="shared" ca="1" si="183"/>
        <v>0.95314318368709472</v>
      </c>
      <c r="K1237">
        <f t="shared" ca="1" si="183"/>
        <v>0.67183469983046762</v>
      </c>
      <c r="M1237">
        <f t="shared" ca="1" si="179"/>
        <v>0.77108358733542781</v>
      </c>
      <c r="N1237">
        <f t="shared" ca="1" si="180"/>
        <v>1.0257936266658543</v>
      </c>
      <c r="O1237">
        <f t="shared" ca="1" si="181"/>
        <v>0.70018953141942086</v>
      </c>
      <c r="Q1237" s="1"/>
      <c r="R1237" s="1"/>
      <c r="S1237" s="1"/>
    </row>
    <row r="1238" spans="5:19">
      <c r="E1238">
        <f t="shared" ca="1" si="182"/>
        <v>2.003559929332166E-2</v>
      </c>
      <c r="F1238">
        <f t="shared" ca="1" si="182"/>
        <v>0.20378985188533161</v>
      </c>
      <c r="G1238">
        <f t="shared" ca="1" si="182"/>
        <v>0.60807017157266441</v>
      </c>
      <c r="I1238">
        <f t="shared" ca="1" si="183"/>
        <v>0.11926529091619109</v>
      </c>
      <c r="J1238">
        <f t="shared" ca="1" si="183"/>
        <v>0.28174518177786378</v>
      </c>
      <c r="K1238">
        <f t="shared" ca="1" si="183"/>
        <v>3.4560889458509436E-2</v>
      </c>
      <c r="M1238">
        <f t="shared" ca="1" si="179"/>
        <v>0.12093649100402346</v>
      </c>
      <c r="N1238">
        <f t="shared" ca="1" si="180"/>
        <v>0.34772208901145019</v>
      </c>
      <c r="O1238">
        <f t="shared" ca="1" si="181"/>
        <v>0.60905154842309761</v>
      </c>
      <c r="Q1238" s="1"/>
      <c r="R1238" s="1"/>
      <c r="S1238" s="1"/>
    </row>
    <row r="1239" spans="5:19">
      <c r="E1239">
        <f t="shared" ca="1" si="182"/>
        <v>0.19043128736742343</v>
      </c>
      <c r="F1239">
        <f t="shared" ca="1" si="182"/>
        <v>0.88167422114100891</v>
      </c>
      <c r="G1239">
        <f t="shared" ca="1" si="182"/>
        <v>1.7535392389211424E-2</v>
      </c>
      <c r="I1239">
        <f t="shared" ca="1" si="183"/>
        <v>0.53035663610884964</v>
      </c>
      <c r="J1239">
        <f t="shared" ca="1" si="183"/>
        <v>0.45909108772609208</v>
      </c>
      <c r="K1239">
        <f t="shared" ca="1" si="183"/>
        <v>0.43587534257592275</v>
      </c>
      <c r="M1239">
        <f t="shared" ca="1" si="179"/>
        <v>0.56350886121968746</v>
      </c>
      <c r="N1239">
        <f t="shared" ca="1" si="180"/>
        <v>0.99403926434227485</v>
      </c>
      <c r="O1239">
        <f t="shared" ca="1" si="181"/>
        <v>0.43622792695094803</v>
      </c>
      <c r="Q1239" s="1"/>
      <c r="R1239" s="1"/>
      <c r="S1239" s="1"/>
    </row>
    <row r="1240" spans="5:19">
      <c r="E1240">
        <f t="shared" ca="1" si="182"/>
        <v>0.90696969869206701</v>
      </c>
      <c r="F1240">
        <f t="shared" ca="1" si="182"/>
        <v>0.18031731251401295</v>
      </c>
      <c r="G1240">
        <f t="shared" ca="1" si="182"/>
        <v>0.10637080562339296</v>
      </c>
      <c r="I1240">
        <f t="shared" ca="1" si="183"/>
        <v>0.75256797805315623</v>
      </c>
      <c r="J1240">
        <f t="shared" ca="1" si="183"/>
        <v>1.9086382340759656E-2</v>
      </c>
      <c r="K1240">
        <f t="shared" ca="1" si="183"/>
        <v>0.74816452358567798</v>
      </c>
      <c r="M1240">
        <f t="shared" ca="1" si="179"/>
        <v>1.1785383302789072</v>
      </c>
      <c r="N1240">
        <f t="shared" ca="1" si="180"/>
        <v>0.18132463479387975</v>
      </c>
      <c r="O1240">
        <f t="shared" ca="1" si="181"/>
        <v>0.75568836344167301</v>
      </c>
      <c r="Q1240" s="1"/>
      <c r="R1240" s="1"/>
      <c r="S1240" s="1"/>
    </row>
    <row r="1241" spans="5:19">
      <c r="E1241">
        <f t="shared" ca="1" si="182"/>
        <v>0.36106929609641014</v>
      </c>
      <c r="F1241">
        <f t="shared" ca="1" si="182"/>
        <v>0.96494854686427267</v>
      </c>
      <c r="G1241">
        <f t="shared" ca="1" si="182"/>
        <v>0.611022655714339</v>
      </c>
      <c r="I1241">
        <f t="shared" ca="1" si="183"/>
        <v>0.33038619454995755</v>
      </c>
      <c r="J1241">
        <f t="shared" ca="1" si="183"/>
        <v>6.1284757726509653E-3</v>
      </c>
      <c r="K1241">
        <f t="shared" ca="1" si="183"/>
        <v>0.21331633039561826</v>
      </c>
      <c r="M1241">
        <f t="shared" ca="1" si="179"/>
        <v>0.48941401096899495</v>
      </c>
      <c r="N1241">
        <f t="shared" ca="1" si="180"/>
        <v>0.96496800792086745</v>
      </c>
      <c r="O1241">
        <f t="shared" ca="1" si="181"/>
        <v>0.64718818175987747</v>
      </c>
      <c r="Q1241" s="1"/>
      <c r="R1241" s="1"/>
      <c r="S1241" s="1"/>
    </row>
    <row r="1242" spans="5:19">
      <c r="E1242">
        <f t="shared" ca="1" si="182"/>
        <v>0.17944874084499851</v>
      </c>
      <c r="F1242">
        <f t="shared" ca="1" si="182"/>
        <v>0.55095772223067252</v>
      </c>
      <c r="G1242">
        <f t="shared" ca="1" si="182"/>
        <v>0.44801048939264576</v>
      </c>
      <c r="I1242">
        <f t="shared" ca="1" si="183"/>
        <v>0.80959059002072364</v>
      </c>
      <c r="J1242">
        <f t="shared" ca="1" si="183"/>
        <v>0.88622345698599259</v>
      </c>
      <c r="K1242">
        <f t="shared" ca="1" si="183"/>
        <v>0.45465231860101962</v>
      </c>
      <c r="M1242">
        <f t="shared" ca="1" si="179"/>
        <v>0.82923987726167558</v>
      </c>
      <c r="N1242">
        <f t="shared" ca="1" si="180"/>
        <v>1.0435259591394046</v>
      </c>
      <c r="O1242">
        <f t="shared" ca="1" si="181"/>
        <v>0.63829627087671525</v>
      </c>
      <c r="Q1242" s="1"/>
      <c r="R1242" s="1"/>
      <c r="S1242" s="1"/>
    </row>
    <row r="1243" spans="5:19">
      <c r="E1243">
        <f t="shared" ref="E1243:G1262" ca="1" si="184">RAND()</f>
        <v>0.57279902056471954</v>
      </c>
      <c r="F1243">
        <f t="shared" ca="1" si="184"/>
        <v>0.57232958466441097</v>
      </c>
      <c r="G1243">
        <f t="shared" ca="1" si="184"/>
        <v>0.90262902480349805</v>
      </c>
      <c r="I1243">
        <f t="shared" ref="I1243:K1262" ca="1" si="185">RAND()</f>
        <v>5.5961126966854735E-2</v>
      </c>
      <c r="J1243">
        <f t="shared" ca="1" si="185"/>
        <v>0.60820934040298535</v>
      </c>
      <c r="K1243">
        <f t="shared" ca="1" si="185"/>
        <v>0.35048165159948508</v>
      </c>
      <c r="M1243">
        <f t="shared" ca="1" si="179"/>
        <v>0.57552616421089187</v>
      </c>
      <c r="N1243">
        <f t="shared" ca="1" si="180"/>
        <v>0.83515253411312329</v>
      </c>
      <c r="O1243">
        <f t="shared" ca="1" si="181"/>
        <v>0.96828536316811931</v>
      </c>
      <c r="Q1243" s="1"/>
      <c r="R1243" s="1"/>
      <c r="S1243" s="1"/>
    </row>
    <row r="1244" spans="5:19">
      <c r="E1244">
        <f t="shared" ca="1" si="184"/>
        <v>0.13975945614072516</v>
      </c>
      <c r="F1244">
        <f t="shared" ca="1" si="184"/>
        <v>2.5959348722666364E-2</v>
      </c>
      <c r="G1244">
        <f t="shared" ca="1" si="184"/>
        <v>0.94052698602673779</v>
      </c>
      <c r="I1244">
        <f t="shared" ca="1" si="185"/>
        <v>0.64322296892312192</v>
      </c>
      <c r="J1244">
        <f t="shared" ca="1" si="185"/>
        <v>0.35685437293511635</v>
      </c>
      <c r="K1244">
        <f t="shared" ca="1" si="185"/>
        <v>9.6223453196417008E-2</v>
      </c>
      <c r="M1244">
        <f t="shared" ca="1" si="179"/>
        <v>0.65823133724476135</v>
      </c>
      <c r="N1244">
        <f t="shared" ca="1" si="180"/>
        <v>0.3577973326745465</v>
      </c>
      <c r="O1244">
        <f t="shared" ca="1" si="181"/>
        <v>0.94543638833587451</v>
      </c>
      <c r="Q1244" s="1"/>
      <c r="R1244" s="1"/>
      <c r="S1244" s="1"/>
    </row>
    <row r="1245" spans="5:19">
      <c r="E1245">
        <f t="shared" ca="1" si="184"/>
        <v>0.56967150615018025</v>
      </c>
      <c r="F1245">
        <f t="shared" ca="1" si="184"/>
        <v>0.70301206798815685</v>
      </c>
      <c r="G1245">
        <f t="shared" ca="1" si="184"/>
        <v>4.8626944123685512E-2</v>
      </c>
      <c r="I1245">
        <f t="shared" ca="1" si="185"/>
        <v>1.2124077581527004E-2</v>
      </c>
      <c r="J1245">
        <f t="shared" ca="1" si="185"/>
        <v>0.58507222029255868</v>
      </c>
      <c r="K1245">
        <f t="shared" ca="1" si="185"/>
        <v>2.6667668633866271E-2</v>
      </c>
      <c r="M1245">
        <f t="shared" ca="1" si="179"/>
        <v>0.56980050735026355</v>
      </c>
      <c r="N1245">
        <f t="shared" ca="1" si="180"/>
        <v>0.91462313041768695</v>
      </c>
      <c r="O1245">
        <f t="shared" ca="1" si="181"/>
        <v>5.5459392758789992E-2</v>
      </c>
      <c r="Q1245" s="1"/>
      <c r="R1245" s="1"/>
      <c r="S1245" s="1"/>
    </row>
    <row r="1246" spans="5:19">
      <c r="E1246">
        <f t="shared" ca="1" si="184"/>
        <v>0.84341875071339167</v>
      </c>
      <c r="F1246">
        <f t="shared" ca="1" si="184"/>
        <v>9.6326394819802319E-2</v>
      </c>
      <c r="G1246">
        <f t="shared" ca="1" si="184"/>
        <v>0.29856954779257272</v>
      </c>
      <c r="I1246">
        <f t="shared" ca="1" si="185"/>
        <v>0.45301757400561993</v>
      </c>
      <c r="J1246">
        <f t="shared" ca="1" si="185"/>
        <v>0.78760058138360467</v>
      </c>
      <c r="K1246">
        <f t="shared" ca="1" si="185"/>
        <v>0.44596461926716358</v>
      </c>
      <c r="M1246">
        <f t="shared" ca="1" si="179"/>
        <v>0.95738190468217832</v>
      </c>
      <c r="N1246">
        <f t="shared" ca="1" si="180"/>
        <v>0.79346924964662147</v>
      </c>
      <c r="O1246">
        <f t="shared" ca="1" si="181"/>
        <v>0.53668260313444816</v>
      </c>
      <c r="Q1246" s="1"/>
      <c r="R1246" s="1"/>
      <c r="S1246" s="1"/>
    </row>
    <row r="1247" spans="5:19">
      <c r="E1247">
        <f t="shared" ca="1" si="184"/>
        <v>0.14696614167197453</v>
      </c>
      <c r="F1247">
        <f t="shared" ca="1" si="184"/>
        <v>0.84593942399852828</v>
      </c>
      <c r="G1247">
        <f t="shared" ca="1" si="184"/>
        <v>0.19950090540328724</v>
      </c>
      <c r="I1247">
        <f t="shared" ca="1" si="185"/>
        <v>0.83151198240862279</v>
      </c>
      <c r="J1247">
        <f t="shared" ca="1" si="185"/>
        <v>0.76254948790132038</v>
      </c>
      <c r="K1247">
        <f t="shared" ca="1" si="185"/>
        <v>0.31146424847228449</v>
      </c>
      <c r="M1247">
        <f t="shared" ca="1" si="179"/>
        <v>0.84439991928414149</v>
      </c>
      <c r="N1247">
        <f t="shared" ca="1" si="180"/>
        <v>1.1389008870720612</v>
      </c>
      <c r="O1247">
        <f t="shared" ca="1" si="181"/>
        <v>0.36987915504004321</v>
      </c>
      <c r="Q1247" s="1"/>
      <c r="R1247" s="1"/>
      <c r="S1247" s="1"/>
    </row>
    <row r="1248" spans="5:19">
      <c r="E1248">
        <f t="shared" ca="1" si="184"/>
        <v>9.7317229901390689E-2</v>
      </c>
      <c r="F1248">
        <f t="shared" ca="1" si="184"/>
        <v>1.4573687960269588E-2</v>
      </c>
      <c r="G1248">
        <f t="shared" ca="1" si="184"/>
        <v>0.25997527453049818</v>
      </c>
      <c r="I1248">
        <f t="shared" ca="1" si="185"/>
        <v>0.51303512149696839</v>
      </c>
      <c r="J1248">
        <f t="shared" ca="1" si="185"/>
        <v>0.80682802803516407</v>
      </c>
      <c r="K1248">
        <f t="shared" ca="1" si="185"/>
        <v>0.39979520131310053</v>
      </c>
      <c r="M1248">
        <f t="shared" ca="1" si="179"/>
        <v>0.52218356841736147</v>
      </c>
      <c r="N1248">
        <f t="shared" ca="1" si="180"/>
        <v>0.80695963914180668</v>
      </c>
      <c r="O1248">
        <f t="shared" ca="1" si="181"/>
        <v>0.47688923909036834</v>
      </c>
      <c r="Q1248" s="1"/>
      <c r="R1248" s="1"/>
      <c r="S1248" s="1"/>
    </row>
    <row r="1249" spans="5:19">
      <c r="E1249">
        <f t="shared" ca="1" si="184"/>
        <v>0.58701650818651441</v>
      </c>
      <c r="F1249">
        <f t="shared" ca="1" si="184"/>
        <v>5.7268850447831809E-2</v>
      </c>
      <c r="G1249">
        <f t="shared" ca="1" si="184"/>
        <v>0.53027484481711396</v>
      </c>
      <c r="I1249">
        <f t="shared" ca="1" si="185"/>
        <v>6.1072792573660495E-2</v>
      </c>
      <c r="J1249">
        <f t="shared" ca="1" si="185"/>
        <v>0.32897737468971222</v>
      </c>
      <c r="K1249">
        <f t="shared" ca="1" si="185"/>
        <v>0.74972385901702521</v>
      </c>
      <c r="M1249">
        <f t="shared" ca="1" si="179"/>
        <v>0.59018494294266222</v>
      </c>
      <c r="N1249">
        <f t="shared" ca="1" si="180"/>
        <v>0.33392489318610469</v>
      </c>
      <c r="O1249">
        <f t="shared" ca="1" si="181"/>
        <v>0.91830129904361701</v>
      </c>
      <c r="Q1249" s="1"/>
      <c r="R1249" s="1"/>
      <c r="S1249" s="1"/>
    </row>
    <row r="1250" spans="5:19">
      <c r="E1250">
        <f t="shared" ca="1" si="184"/>
        <v>8.0149770565757894E-2</v>
      </c>
      <c r="F1250">
        <f t="shared" ca="1" si="184"/>
        <v>0.74215744922548743</v>
      </c>
      <c r="G1250">
        <f t="shared" ca="1" si="184"/>
        <v>0.25999356219158187</v>
      </c>
      <c r="I1250">
        <f t="shared" ca="1" si="185"/>
        <v>0.35281574819788997</v>
      </c>
      <c r="J1250">
        <f t="shared" ca="1" si="185"/>
        <v>0.45705268958800094</v>
      </c>
      <c r="K1250">
        <f t="shared" ca="1" si="185"/>
        <v>0.18179194676542565</v>
      </c>
      <c r="M1250">
        <f t="shared" ca="1" si="179"/>
        <v>0.36180511038151536</v>
      </c>
      <c r="N1250">
        <f t="shared" ca="1" si="180"/>
        <v>0.87160475015944439</v>
      </c>
      <c r="O1250">
        <f t="shared" ca="1" si="181"/>
        <v>0.31724590507968942</v>
      </c>
      <c r="Q1250" s="1"/>
      <c r="R1250" s="1"/>
      <c r="S1250" s="1"/>
    </row>
    <row r="1251" spans="5:19">
      <c r="E1251">
        <f t="shared" ca="1" si="184"/>
        <v>0.77247953913127088</v>
      </c>
      <c r="F1251">
        <f t="shared" ca="1" si="184"/>
        <v>0.84544042279045883</v>
      </c>
      <c r="G1251">
        <f t="shared" ca="1" si="184"/>
        <v>0.20197159188190406</v>
      </c>
      <c r="I1251">
        <f t="shared" ca="1" si="185"/>
        <v>0.53327684255671581</v>
      </c>
      <c r="J1251">
        <f t="shared" ca="1" si="185"/>
        <v>6.8510241604750277E-2</v>
      </c>
      <c r="K1251">
        <f t="shared" ca="1" si="185"/>
        <v>0.38503819947193563</v>
      </c>
      <c r="M1251">
        <f t="shared" ca="1" si="179"/>
        <v>0.93867397385019724</v>
      </c>
      <c r="N1251">
        <f t="shared" ca="1" si="180"/>
        <v>0.84821174343017147</v>
      </c>
      <c r="O1251">
        <f t="shared" ca="1" si="181"/>
        <v>0.43479528398994916</v>
      </c>
      <c r="Q1251" s="1"/>
      <c r="R1251" s="1"/>
      <c r="S1251" s="1"/>
    </row>
    <row r="1252" spans="5:19">
      <c r="E1252">
        <f t="shared" ca="1" si="184"/>
        <v>3.5323399187786819E-2</v>
      </c>
      <c r="F1252">
        <f t="shared" ca="1" si="184"/>
        <v>0.30009064997292079</v>
      </c>
      <c r="G1252">
        <f t="shared" ca="1" si="184"/>
        <v>2.2257662257705313E-2</v>
      </c>
      <c r="I1252">
        <f t="shared" ca="1" si="185"/>
        <v>0.34666571565915927</v>
      </c>
      <c r="J1252">
        <f t="shared" ca="1" si="185"/>
        <v>0.50518665646968319</v>
      </c>
      <c r="K1252">
        <f t="shared" ca="1" si="185"/>
        <v>0.91438856059378537</v>
      </c>
      <c r="M1252">
        <f t="shared" ca="1" si="179"/>
        <v>0.34846070215112751</v>
      </c>
      <c r="N1252">
        <f t="shared" ca="1" si="180"/>
        <v>0.58759506131024264</v>
      </c>
      <c r="O1252">
        <f t="shared" ca="1" si="181"/>
        <v>0.91465941381147597</v>
      </c>
      <c r="Q1252" s="1"/>
      <c r="R1252" s="1"/>
      <c r="S1252" s="1"/>
    </row>
    <row r="1253" spans="5:19">
      <c r="E1253">
        <f t="shared" ca="1" si="184"/>
        <v>0.59971440071614168</v>
      </c>
      <c r="F1253">
        <f t="shared" ca="1" si="184"/>
        <v>0.64623209515338864</v>
      </c>
      <c r="G1253">
        <f t="shared" ca="1" si="184"/>
        <v>0.65162154522683835</v>
      </c>
      <c r="I1253">
        <f t="shared" ca="1" si="185"/>
        <v>0.81974692362026769</v>
      </c>
      <c r="J1253">
        <f t="shared" ca="1" si="185"/>
        <v>0.30003573479148504</v>
      </c>
      <c r="K1253">
        <f t="shared" ca="1" si="185"/>
        <v>0.5977932517483755</v>
      </c>
      <c r="M1253">
        <f t="shared" ca="1" si="179"/>
        <v>1.0156979773590247</v>
      </c>
      <c r="N1253">
        <f t="shared" ca="1" si="180"/>
        <v>0.71248674581230265</v>
      </c>
      <c r="O1253">
        <f t="shared" ca="1" si="181"/>
        <v>0.88428921176259367</v>
      </c>
      <c r="Q1253" s="1"/>
      <c r="R1253" s="1"/>
      <c r="S1253" s="1"/>
    </row>
    <row r="1254" spans="5:19">
      <c r="E1254">
        <f t="shared" ca="1" si="184"/>
        <v>0.84865443528401396</v>
      </c>
      <c r="F1254">
        <f t="shared" ca="1" si="184"/>
        <v>0.58823719808950337</v>
      </c>
      <c r="G1254">
        <f t="shared" ca="1" si="184"/>
        <v>0.47824141405582044</v>
      </c>
      <c r="I1254">
        <f t="shared" ca="1" si="185"/>
        <v>0.46201286052545809</v>
      </c>
      <c r="J1254">
        <f t="shared" ca="1" si="185"/>
        <v>0.84502578102110881</v>
      </c>
      <c r="K1254">
        <f t="shared" ca="1" si="185"/>
        <v>5.5522763504865402E-2</v>
      </c>
      <c r="M1254">
        <f t="shared" ca="1" si="179"/>
        <v>0.96626612991356831</v>
      </c>
      <c r="N1254">
        <f t="shared" ca="1" si="180"/>
        <v>1.0296074843388254</v>
      </c>
      <c r="O1254">
        <f t="shared" ca="1" si="181"/>
        <v>0.48145366068327683</v>
      </c>
      <c r="Q1254" s="1"/>
      <c r="R1254" s="1"/>
      <c r="S1254" s="1"/>
    </row>
    <row r="1255" spans="5:19">
      <c r="E1255">
        <f t="shared" ca="1" si="184"/>
        <v>0.54769254822781832</v>
      </c>
      <c r="F1255">
        <f t="shared" ca="1" si="184"/>
        <v>0.94766669689758531</v>
      </c>
      <c r="G1255">
        <f t="shared" ca="1" si="184"/>
        <v>0.5032760322720522</v>
      </c>
      <c r="I1255">
        <f t="shared" ca="1" si="185"/>
        <v>0.68299431678639477</v>
      </c>
      <c r="J1255">
        <f t="shared" ca="1" si="185"/>
        <v>0.28272335329996334</v>
      </c>
      <c r="K1255">
        <f t="shared" ca="1" si="185"/>
        <v>0.99207050170653721</v>
      </c>
      <c r="M1255">
        <f t="shared" ca="1" si="179"/>
        <v>0.87547036737218886</v>
      </c>
      <c r="N1255">
        <f t="shared" ca="1" si="180"/>
        <v>0.98894118273533116</v>
      </c>
      <c r="O1255">
        <f t="shared" ca="1" si="181"/>
        <v>1.1124255683036777</v>
      </c>
      <c r="Q1255" s="1"/>
      <c r="R1255" s="1"/>
      <c r="S1255" s="1"/>
    </row>
    <row r="1256" spans="5:19">
      <c r="E1256">
        <f t="shared" ca="1" si="184"/>
        <v>0.56016610559069258</v>
      </c>
      <c r="F1256">
        <f t="shared" ca="1" si="184"/>
        <v>0.33827737410310776</v>
      </c>
      <c r="G1256">
        <f t="shared" ca="1" si="184"/>
        <v>0.3705175572493129</v>
      </c>
      <c r="I1256">
        <f t="shared" ca="1" si="185"/>
        <v>0.28230130224318239</v>
      </c>
      <c r="J1256">
        <f t="shared" ca="1" si="185"/>
        <v>0.73415025033241044</v>
      </c>
      <c r="K1256">
        <f t="shared" ca="1" si="185"/>
        <v>0.31327155363612169</v>
      </c>
      <c r="M1256">
        <f t="shared" ca="1" si="179"/>
        <v>0.62727991447266951</v>
      </c>
      <c r="N1256">
        <f t="shared" ca="1" si="180"/>
        <v>0.80833666989270925</v>
      </c>
      <c r="O1256">
        <f t="shared" ca="1" si="181"/>
        <v>0.48520338678495156</v>
      </c>
      <c r="Q1256" s="1"/>
      <c r="R1256" s="1"/>
      <c r="S1256" s="1"/>
    </row>
    <row r="1257" spans="5:19">
      <c r="E1257">
        <f t="shared" ca="1" si="184"/>
        <v>0.99671821586752518</v>
      </c>
      <c r="F1257">
        <f t="shared" ca="1" si="184"/>
        <v>0.9452247074410205</v>
      </c>
      <c r="G1257">
        <f t="shared" ca="1" si="184"/>
        <v>0.32014299217247899</v>
      </c>
      <c r="I1257">
        <f t="shared" ca="1" si="185"/>
        <v>0.53530994797033915</v>
      </c>
      <c r="J1257">
        <f t="shared" ca="1" si="185"/>
        <v>5.4078739369636475E-2</v>
      </c>
      <c r="K1257">
        <f t="shared" ca="1" si="185"/>
        <v>0.82899608966841898</v>
      </c>
      <c r="M1257">
        <f t="shared" ca="1" si="179"/>
        <v>1.131372592136715</v>
      </c>
      <c r="N1257">
        <f t="shared" ca="1" si="180"/>
        <v>0.94677043553797768</v>
      </c>
      <c r="O1257">
        <f t="shared" ca="1" si="181"/>
        <v>0.88866532064814896</v>
      </c>
      <c r="Q1257" s="1"/>
      <c r="R1257" s="1"/>
      <c r="S1257" s="1"/>
    </row>
    <row r="1258" spans="5:19">
      <c r="E1258">
        <f t="shared" ca="1" si="184"/>
        <v>0.93192364243094539</v>
      </c>
      <c r="F1258">
        <f t="shared" ca="1" si="184"/>
        <v>0.18850381628327906</v>
      </c>
      <c r="G1258">
        <f t="shared" ca="1" si="184"/>
        <v>0.52670196198270669</v>
      </c>
      <c r="I1258">
        <f t="shared" ca="1" si="185"/>
        <v>0.96144611808372593</v>
      </c>
      <c r="J1258">
        <f t="shared" ca="1" si="185"/>
        <v>0.25200357489198177</v>
      </c>
      <c r="K1258">
        <f t="shared" ca="1" si="185"/>
        <v>0.74699869081616854</v>
      </c>
      <c r="M1258">
        <f t="shared" ca="1" si="179"/>
        <v>1.3389773386058581</v>
      </c>
      <c r="N1258">
        <f t="shared" ca="1" si="180"/>
        <v>0.31470540273674819</v>
      </c>
      <c r="O1258">
        <f t="shared" ca="1" si="181"/>
        <v>0.91401422354222828</v>
      </c>
      <c r="Q1258" s="1"/>
      <c r="R1258" s="1"/>
      <c r="S1258" s="1"/>
    </row>
    <row r="1259" spans="5:19">
      <c r="E1259">
        <f t="shared" ca="1" si="184"/>
        <v>0.88513773609073088</v>
      </c>
      <c r="F1259">
        <f t="shared" ca="1" si="184"/>
        <v>0.9105041480930347</v>
      </c>
      <c r="G1259">
        <f t="shared" ca="1" si="184"/>
        <v>0.74878411050321203</v>
      </c>
      <c r="I1259">
        <f t="shared" ca="1" si="185"/>
        <v>0.62527184228406441</v>
      </c>
      <c r="J1259">
        <f t="shared" ca="1" si="185"/>
        <v>0.18868412745108643</v>
      </c>
      <c r="K1259">
        <f t="shared" ca="1" si="185"/>
        <v>0.94293871247103578</v>
      </c>
      <c r="M1259">
        <f t="shared" ca="1" si="179"/>
        <v>1.0837129179838785</v>
      </c>
      <c r="N1259">
        <f t="shared" ca="1" si="180"/>
        <v>0.92984918328006327</v>
      </c>
      <c r="O1259">
        <f t="shared" ca="1" si="181"/>
        <v>1.2040810021001997</v>
      </c>
      <c r="Q1259" s="1"/>
      <c r="R1259" s="1"/>
      <c r="S1259" s="1"/>
    </row>
    <row r="1260" spans="5:19">
      <c r="E1260">
        <f t="shared" ca="1" si="184"/>
        <v>0.95913250370906478</v>
      </c>
      <c r="F1260">
        <f t="shared" ca="1" si="184"/>
        <v>0.52722856104289217</v>
      </c>
      <c r="G1260">
        <f t="shared" ca="1" si="184"/>
        <v>0.47984454681880262</v>
      </c>
      <c r="I1260">
        <f t="shared" ca="1" si="185"/>
        <v>0.58719836879454057</v>
      </c>
      <c r="J1260">
        <f t="shared" ca="1" si="185"/>
        <v>0.36772490550155656</v>
      </c>
      <c r="K1260">
        <f t="shared" ca="1" si="185"/>
        <v>0.70037210202507993</v>
      </c>
      <c r="M1260">
        <f t="shared" ca="1" si="179"/>
        <v>1.124605301421876</v>
      </c>
      <c r="N1260">
        <f t="shared" ca="1" si="180"/>
        <v>0.64279978352943412</v>
      </c>
      <c r="O1260">
        <f t="shared" ca="1" si="181"/>
        <v>0.84898284458920081</v>
      </c>
      <c r="Q1260" s="1"/>
      <c r="R1260" s="1"/>
      <c r="S1260" s="1"/>
    </row>
    <row r="1261" spans="5:19">
      <c r="E1261">
        <f t="shared" ca="1" si="184"/>
        <v>0.53165926536943164</v>
      </c>
      <c r="F1261">
        <f t="shared" ca="1" si="184"/>
        <v>0.59152333887947339</v>
      </c>
      <c r="G1261">
        <f t="shared" ca="1" si="184"/>
        <v>5.7952220057424508E-2</v>
      </c>
      <c r="I1261">
        <f t="shared" ca="1" si="185"/>
        <v>0.37125174766367453</v>
      </c>
      <c r="J1261">
        <f t="shared" ca="1" si="185"/>
        <v>0.5840631467766606</v>
      </c>
      <c r="K1261">
        <f t="shared" ca="1" si="185"/>
        <v>0.44338710099772882</v>
      </c>
      <c r="M1261">
        <f t="shared" ca="1" si="179"/>
        <v>0.64845156688568228</v>
      </c>
      <c r="N1261">
        <f t="shared" ca="1" si="180"/>
        <v>0.83128191358995374</v>
      </c>
      <c r="O1261">
        <f t="shared" ca="1" si="181"/>
        <v>0.44715834012210298</v>
      </c>
      <c r="Q1261" s="1"/>
      <c r="R1261" s="1"/>
      <c r="S1261" s="1"/>
    </row>
    <row r="1262" spans="5:19">
      <c r="E1262">
        <f t="shared" ca="1" si="184"/>
        <v>0.72840318225138967</v>
      </c>
      <c r="F1262">
        <f t="shared" ca="1" si="184"/>
        <v>0.56297301224578944</v>
      </c>
      <c r="G1262">
        <f t="shared" ca="1" si="184"/>
        <v>0.90450579607591597</v>
      </c>
      <c r="I1262">
        <f t="shared" ca="1" si="185"/>
        <v>0.60191343848801826</v>
      </c>
      <c r="J1262">
        <f t="shared" ca="1" si="185"/>
        <v>0.75261257130846082</v>
      </c>
      <c r="K1262">
        <f t="shared" ca="1" si="185"/>
        <v>0.36030249807241077</v>
      </c>
      <c r="M1262">
        <f t="shared" ca="1" si="179"/>
        <v>0.94491850619321693</v>
      </c>
      <c r="N1262">
        <f t="shared" ca="1" si="180"/>
        <v>0.93987461664236405</v>
      </c>
      <c r="O1262">
        <f t="shared" ca="1" si="181"/>
        <v>0.97362653273837296</v>
      </c>
      <c r="Q1262" s="1"/>
      <c r="R1262" s="1"/>
      <c r="S1262" s="1"/>
    </row>
    <row r="1263" spans="5:19">
      <c r="E1263">
        <f t="shared" ref="E1263:G1282" ca="1" si="186">RAND()</f>
        <v>0.36332368805579041</v>
      </c>
      <c r="F1263">
        <f t="shared" ca="1" si="186"/>
        <v>0.85320254632774084</v>
      </c>
      <c r="G1263">
        <f t="shared" ca="1" si="186"/>
        <v>0.90363235237689921</v>
      </c>
      <c r="I1263">
        <f t="shared" ref="I1263:K1282" ca="1" si="187">RAND()</f>
        <v>0.27585064919392255</v>
      </c>
      <c r="J1263">
        <f t="shared" ca="1" si="187"/>
        <v>0.16782020730177649</v>
      </c>
      <c r="K1263">
        <f t="shared" ca="1" si="187"/>
        <v>0.78067430698743934</v>
      </c>
      <c r="M1263">
        <f t="shared" ca="1" si="179"/>
        <v>0.45617724950195604</v>
      </c>
      <c r="N1263">
        <f t="shared" ca="1" si="180"/>
        <v>0.86955057761981391</v>
      </c>
      <c r="O1263">
        <f t="shared" ca="1" si="181"/>
        <v>1.1941540109435329</v>
      </c>
      <c r="Q1263" s="1"/>
      <c r="R1263" s="1"/>
      <c r="S1263" s="1"/>
    </row>
    <row r="1264" spans="5:19">
      <c r="E1264">
        <f t="shared" ca="1" si="186"/>
        <v>0.19331496632385292</v>
      </c>
      <c r="F1264">
        <f t="shared" ca="1" si="186"/>
        <v>0.67968241986893485</v>
      </c>
      <c r="G1264">
        <f t="shared" ca="1" si="186"/>
        <v>0.90188550576626536</v>
      </c>
      <c r="I1264">
        <f t="shared" ca="1" si="187"/>
        <v>0.4140843849931235</v>
      </c>
      <c r="J1264">
        <f t="shared" ca="1" si="187"/>
        <v>0.33651467341798558</v>
      </c>
      <c r="K1264">
        <f t="shared" ca="1" si="187"/>
        <v>0.28704276200012835</v>
      </c>
      <c r="M1264">
        <f t="shared" ca="1" si="179"/>
        <v>0.45698638283861992</v>
      </c>
      <c r="N1264">
        <f t="shared" ca="1" si="180"/>
        <v>0.75842621085014239</v>
      </c>
      <c r="O1264">
        <f t="shared" ca="1" si="181"/>
        <v>0.94646236730676969</v>
      </c>
      <c r="Q1264" s="1"/>
      <c r="R1264" s="1"/>
      <c r="S1264" s="1"/>
    </row>
    <row r="1265" spans="5:19">
      <c r="E1265">
        <f t="shared" ca="1" si="186"/>
        <v>0.12824155450810615</v>
      </c>
      <c r="F1265">
        <f t="shared" ca="1" si="186"/>
        <v>0.36943498233661831</v>
      </c>
      <c r="G1265">
        <f t="shared" ca="1" si="186"/>
        <v>0.88024301887856016</v>
      </c>
      <c r="I1265">
        <f t="shared" ca="1" si="187"/>
        <v>0.79142121197716375</v>
      </c>
      <c r="J1265">
        <f t="shared" ca="1" si="187"/>
        <v>0.29716081857889742</v>
      </c>
      <c r="K1265">
        <f t="shared" ca="1" si="187"/>
        <v>0.45798841186068628</v>
      </c>
      <c r="M1265">
        <f t="shared" ca="1" si="179"/>
        <v>0.80174399347301528</v>
      </c>
      <c r="N1265">
        <f t="shared" ca="1" si="180"/>
        <v>0.47411681922553417</v>
      </c>
      <c r="O1265">
        <f t="shared" ca="1" si="181"/>
        <v>0.99226062991691599</v>
      </c>
      <c r="Q1265" s="1"/>
      <c r="R1265" s="1"/>
      <c r="S1265" s="1"/>
    </row>
    <row r="1266" spans="5:19">
      <c r="E1266">
        <f t="shared" ca="1" si="186"/>
        <v>2.5425363986627758E-2</v>
      </c>
      <c r="F1266">
        <f t="shared" ca="1" si="186"/>
        <v>8.7598213260546842E-3</v>
      </c>
      <c r="G1266">
        <f t="shared" ca="1" si="186"/>
        <v>0.22583309466377322</v>
      </c>
      <c r="I1266">
        <f t="shared" ca="1" si="187"/>
        <v>0.28796555985666505</v>
      </c>
      <c r="J1266">
        <f t="shared" ca="1" si="187"/>
        <v>0.14543054372399222</v>
      </c>
      <c r="K1266">
        <f t="shared" ca="1" si="187"/>
        <v>0.94562572925368671</v>
      </c>
      <c r="M1266">
        <f t="shared" ca="1" si="179"/>
        <v>0.28908582254654941</v>
      </c>
      <c r="N1266">
        <f t="shared" ca="1" si="180"/>
        <v>0.14569412313995517</v>
      </c>
      <c r="O1266">
        <f t="shared" ca="1" si="181"/>
        <v>0.97221839443202451</v>
      </c>
      <c r="Q1266" s="1"/>
      <c r="R1266" s="1"/>
      <c r="S1266" s="1"/>
    </row>
    <row r="1267" spans="5:19">
      <c r="E1267">
        <f t="shared" ca="1" si="186"/>
        <v>0.74452480187349068</v>
      </c>
      <c r="F1267">
        <f t="shared" ca="1" si="186"/>
        <v>0.26993584312075347</v>
      </c>
      <c r="G1267">
        <f t="shared" ca="1" si="186"/>
        <v>0.61912168916865218</v>
      </c>
      <c r="I1267">
        <f t="shared" ca="1" si="187"/>
        <v>0.33643646966183072</v>
      </c>
      <c r="J1267">
        <f t="shared" ca="1" si="187"/>
        <v>0.76095063815253283</v>
      </c>
      <c r="K1267">
        <f t="shared" ca="1" si="187"/>
        <v>0.35422080156461067</v>
      </c>
      <c r="M1267">
        <f t="shared" ca="1" si="179"/>
        <v>0.81701081922045349</v>
      </c>
      <c r="N1267">
        <f t="shared" ca="1" si="180"/>
        <v>0.80741020126454865</v>
      </c>
      <c r="O1267">
        <f t="shared" ca="1" si="181"/>
        <v>0.71329099409716401</v>
      </c>
      <c r="Q1267" s="1"/>
      <c r="R1267" s="1"/>
      <c r="S1267" s="1"/>
    </row>
    <row r="1268" spans="5:19">
      <c r="E1268">
        <f t="shared" ca="1" si="186"/>
        <v>0.31089827444307505</v>
      </c>
      <c r="F1268">
        <f t="shared" ca="1" si="186"/>
        <v>0.30891830484976657</v>
      </c>
      <c r="G1268">
        <f t="shared" ca="1" si="186"/>
        <v>0.82500259780755347</v>
      </c>
      <c r="I1268">
        <f t="shared" ca="1" si="187"/>
        <v>0.74719720571377213</v>
      </c>
      <c r="J1268">
        <f t="shared" ca="1" si="187"/>
        <v>0.97510777610028665</v>
      </c>
      <c r="K1268">
        <f t="shared" ca="1" si="187"/>
        <v>0.96707896643604374</v>
      </c>
      <c r="M1268">
        <f t="shared" ca="1" si="179"/>
        <v>0.80929685609061319</v>
      </c>
      <c r="N1268">
        <f t="shared" ca="1" si="180"/>
        <v>1.0228712988849087</v>
      </c>
      <c r="O1268">
        <f t="shared" ca="1" si="181"/>
        <v>1.2711691522815594</v>
      </c>
      <c r="Q1268" s="1"/>
      <c r="R1268" s="1"/>
      <c r="S1268" s="1"/>
    </row>
    <row r="1269" spans="5:19">
      <c r="E1269">
        <f t="shared" ca="1" si="186"/>
        <v>0.45215419995782913</v>
      </c>
      <c r="F1269">
        <f t="shared" ca="1" si="186"/>
        <v>0.89856928767253641</v>
      </c>
      <c r="G1269">
        <f t="shared" ca="1" si="186"/>
        <v>0.40255284186445373</v>
      </c>
      <c r="I1269">
        <f t="shared" ca="1" si="187"/>
        <v>0.1518852630484373</v>
      </c>
      <c r="J1269">
        <f t="shared" ca="1" si="187"/>
        <v>0.47518246534998476</v>
      </c>
      <c r="K1269">
        <f t="shared" ca="1" si="187"/>
        <v>0.88207067811464768</v>
      </c>
      <c r="M1269">
        <f t="shared" ca="1" si="179"/>
        <v>0.47698276034967713</v>
      </c>
      <c r="N1269">
        <f t="shared" ca="1" si="180"/>
        <v>1.0164768271458131</v>
      </c>
      <c r="O1269">
        <f t="shared" ca="1" si="181"/>
        <v>0.96958623736250626</v>
      </c>
      <c r="Q1269" s="1"/>
      <c r="R1269" s="1"/>
      <c r="S1269" s="1"/>
    </row>
    <row r="1270" spans="5:19">
      <c r="E1270">
        <f t="shared" ca="1" si="186"/>
        <v>7.0037572370311496E-2</v>
      </c>
      <c r="F1270">
        <f t="shared" ca="1" si="186"/>
        <v>0.22950274509442359</v>
      </c>
      <c r="G1270">
        <f t="shared" ca="1" si="186"/>
        <v>0.1299278779186519</v>
      </c>
      <c r="I1270">
        <f t="shared" ca="1" si="187"/>
        <v>0.48186883685179471</v>
      </c>
      <c r="J1270">
        <f t="shared" ca="1" si="187"/>
        <v>0.27469388066895517</v>
      </c>
      <c r="K1270">
        <f t="shared" ca="1" si="187"/>
        <v>0.98834692871261365</v>
      </c>
      <c r="M1270">
        <f t="shared" ca="1" si="179"/>
        <v>0.48693206658878829</v>
      </c>
      <c r="N1270">
        <f t="shared" ca="1" si="180"/>
        <v>0.35795004970365091</v>
      </c>
      <c r="O1270">
        <f t="shared" ca="1" si="181"/>
        <v>0.99685049278018634</v>
      </c>
      <c r="Q1270" s="1"/>
      <c r="R1270" s="1"/>
      <c r="S1270" s="1"/>
    </row>
    <row r="1271" spans="5:19">
      <c r="E1271">
        <f t="shared" ca="1" si="186"/>
        <v>0.62269269961245866</v>
      </c>
      <c r="F1271">
        <f t="shared" ca="1" si="186"/>
        <v>0.6054291955608635</v>
      </c>
      <c r="G1271">
        <f t="shared" ca="1" si="186"/>
        <v>0.40244831641410594</v>
      </c>
      <c r="I1271">
        <f t="shared" ca="1" si="187"/>
        <v>0.10168919218357342</v>
      </c>
      <c r="J1271">
        <f t="shared" ca="1" si="187"/>
        <v>0.23317265949447741</v>
      </c>
      <c r="K1271">
        <f t="shared" ca="1" si="187"/>
        <v>0.30095524684545083</v>
      </c>
      <c r="M1271">
        <f t="shared" ca="1" si="179"/>
        <v>0.63094127298632108</v>
      </c>
      <c r="N1271">
        <f t="shared" ca="1" si="180"/>
        <v>0.64877885290228265</v>
      </c>
      <c r="O1271">
        <f t="shared" ca="1" si="181"/>
        <v>0.50253229546801714</v>
      </c>
      <c r="Q1271" s="1"/>
      <c r="R1271" s="1"/>
      <c r="S1271" s="1"/>
    </row>
    <row r="1272" spans="5:19">
      <c r="E1272">
        <f t="shared" ca="1" si="186"/>
        <v>0.76344646335263566</v>
      </c>
      <c r="F1272">
        <f t="shared" ca="1" si="186"/>
        <v>0.3879691647119563</v>
      </c>
      <c r="G1272">
        <f t="shared" ca="1" si="186"/>
        <v>0.35503695179548167</v>
      </c>
      <c r="I1272">
        <f t="shared" ca="1" si="187"/>
        <v>3.2047055605821662E-2</v>
      </c>
      <c r="J1272">
        <f t="shared" ca="1" si="187"/>
        <v>4.6771309356484547E-2</v>
      </c>
      <c r="K1272">
        <f t="shared" ca="1" si="187"/>
        <v>0.50920574878804459</v>
      </c>
      <c r="M1272">
        <f t="shared" ca="1" si="179"/>
        <v>0.76411878407656619</v>
      </c>
      <c r="N1272">
        <f t="shared" ca="1" si="180"/>
        <v>0.39077823397192057</v>
      </c>
      <c r="O1272">
        <f t="shared" ca="1" si="181"/>
        <v>0.62075899650268485</v>
      </c>
      <c r="Q1272" s="1"/>
      <c r="R1272" s="1"/>
      <c r="S1272" s="1"/>
    </row>
    <row r="1273" spans="5:19">
      <c r="E1273">
        <f t="shared" ca="1" si="186"/>
        <v>7.359257895859006E-2</v>
      </c>
      <c r="F1273">
        <f t="shared" ca="1" si="186"/>
        <v>0.47299648208747147</v>
      </c>
      <c r="G1273">
        <f t="shared" ca="1" si="186"/>
        <v>4.9677914926400835E-2</v>
      </c>
      <c r="I1273">
        <f t="shared" ca="1" si="187"/>
        <v>0.75127233234263624</v>
      </c>
      <c r="J1273">
        <f t="shared" ca="1" si="187"/>
        <v>0.87112926832822524</v>
      </c>
      <c r="K1273">
        <f t="shared" ca="1" si="187"/>
        <v>0.18930693689620526</v>
      </c>
      <c r="M1273">
        <f t="shared" ca="1" si="179"/>
        <v>0.75486819049508291</v>
      </c>
      <c r="N1273">
        <f t="shared" ca="1" si="180"/>
        <v>0.99125772340254314</v>
      </c>
      <c r="O1273">
        <f t="shared" ca="1" si="181"/>
        <v>0.19571666149936892</v>
      </c>
      <c r="Q1273" s="1"/>
      <c r="R1273" s="1"/>
      <c r="S1273" s="1"/>
    </row>
    <row r="1274" spans="5:19">
      <c r="E1274">
        <f t="shared" ca="1" si="186"/>
        <v>0.19110177077756774</v>
      </c>
      <c r="F1274">
        <f t="shared" ca="1" si="186"/>
        <v>0.1478040078637175</v>
      </c>
      <c r="G1274">
        <f t="shared" ca="1" si="186"/>
        <v>0.1665212518338377</v>
      </c>
      <c r="I1274">
        <f t="shared" ca="1" si="187"/>
        <v>3.2824246411911062E-3</v>
      </c>
      <c r="J1274">
        <f t="shared" ca="1" si="187"/>
        <v>0.73252213312019876</v>
      </c>
      <c r="K1274">
        <f t="shared" ca="1" si="187"/>
        <v>0.1886589012710127</v>
      </c>
      <c r="M1274">
        <f t="shared" ca="1" si="179"/>
        <v>0.1911299586821677</v>
      </c>
      <c r="N1274">
        <f t="shared" ca="1" si="180"/>
        <v>0.7472848856035722</v>
      </c>
      <c r="O1274">
        <f t="shared" ca="1" si="181"/>
        <v>0.25163765286835377</v>
      </c>
      <c r="Q1274" s="1"/>
      <c r="R1274" s="1"/>
      <c r="S1274" s="1"/>
    </row>
    <row r="1275" spans="5:19">
      <c r="E1275">
        <f t="shared" ca="1" si="186"/>
        <v>0.62919291221777685</v>
      </c>
      <c r="F1275">
        <f t="shared" ca="1" si="186"/>
        <v>3.2029197751681338E-2</v>
      </c>
      <c r="G1275">
        <f t="shared" ca="1" si="186"/>
        <v>0.30005991265553011</v>
      </c>
      <c r="I1275">
        <f t="shared" ca="1" si="187"/>
        <v>0.72773272852677451</v>
      </c>
      <c r="J1275">
        <f t="shared" ca="1" si="187"/>
        <v>0.66555465316699625</v>
      </c>
      <c r="K1275">
        <f t="shared" ca="1" si="187"/>
        <v>0.12712641353873266</v>
      </c>
      <c r="M1275">
        <f t="shared" ca="1" si="179"/>
        <v>0.96201800656438397</v>
      </c>
      <c r="N1275">
        <f t="shared" ca="1" si="180"/>
        <v>0.66632489512313509</v>
      </c>
      <c r="O1275">
        <f t="shared" ca="1" si="181"/>
        <v>0.32587892874818591</v>
      </c>
      <c r="Q1275" s="1"/>
      <c r="R1275" s="1"/>
      <c r="S1275" s="1"/>
    </row>
    <row r="1276" spans="5:19">
      <c r="E1276">
        <f t="shared" ca="1" si="186"/>
        <v>0.97738336709797258</v>
      </c>
      <c r="F1276">
        <f t="shared" ca="1" si="186"/>
        <v>0.16470385882984129</v>
      </c>
      <c r="G1276">
        <f t="shared" ca="1" si="186"/>
        <v>0.99533644924284848</v>
      </c>
      <c r="I1276">
        <f t="shared" ca="1" si="187"/>
        <v>0.62272360070130905</v>
      </c>
      <c r="J1276">
        <f t="shared" ca="1" si="187"/>
        <v>0.58594575021895334</v>
      </c>
      <c r="K1276">
        <f t="shared" ca="1" si="187"/>
        <v>0.31895356457729385</v>
      </c>
      <c r="M1276">
        <f t="shared" ca="1" si="179"/>
        <v>1.1589059190245659</v>
      </c>
      <c r="N1276">
        <f t="shared" ca="1" si="180"/>
        <v>0.60865407524561299</v>
      </c>
      <c r="O1276">
        <f t="shared" ca="1" si="181"/>
        <v>1.0451918596831509</v>
      </c>
      <c r="Q1276" s="1"/>
      <c r="R1276" s="1"/>
      <c r="S1276" s="1"/>
    </row>
    <row r="1277" spans="5:19">
      <c r="E1277">
        <f t="shared" ca="1" si="186"/>
        <v>0.30292348496023669</v>
      </c>
      <c r="F1277">
        <f t="shared" ca="1" si="186"/>
        <v>0.51716269211948562</v>
      </c>
      <c r="G1277">
        <f t="shared" ca="1" si="186"/>
        <v>0.19602946154092238</v>
      </c>
      <c r="I1277">
        <f t="shared" ca="1" si="187"/>
        <v>0.71863999781129895</v>
      </c>
      <c r="J1277">
        <f t="shared" ca="1" si="187"/>
        <v>0.73687909624519188</v>
      </c>
      <c r="K1277">
        <f t="shared" ca="1" si="187"/>
        <v>0.69124275506280108</v>
      </c>
      <c r="M1277">
        <f t="shared" ca="1" si="179"/>
        <v>0.77987568509005245</v>
      </c>
      <c r="N1277">
        <f t="shared" ca="1" si="180"/>
        <v>0.90024888370017142</v>
      </c>
      <c r="O1277">
        <f t="shared" ca="1" si="181"/>
        <v>0.71850128477187536</v>
      </c>
      <c r="Q1277" s="1"/>
      <c r="R1277" s="1"/>
      <c r="S1277" s="1"/>
    </row>
    <row r="1278" spans="5:19">
      <c r="E1278">
        <f t="shared" ca="1" si="186"/>
        <v>0.15727559311985106</v>
      </c>
      <c r="F1278">
        <f t="shared" ca="1" si="186"/>
        <v>0.41910244242686567</v>
      </c>
      <c r="G1278">
        <f t="shared" ca="1" si="186"/>
        <v>0.74395729283608203</v>
      </c>
      <c r="I1278">
        <f t="shared" ca="1" si="187"/>
        <v>0.79048726860057861</v>
      </c>
      <c r="J1278">
        <f t="shared" ca="1" si="187"/>
        <v>0.18271196231305264</v>
      </c>
      <c r="K1278">
        <f t="shared" ca="1" si="187"/>
        <v>0.33645562345355851</v>
      </c>
      <c r="M1278">
        <f t="shared" ca="1" si="179"/>
        <v>0.80598122435377129</v>
      </c>
      <c r="N1278">
        <f t="shared" ca="1" si="180"/>
        <v>0.45719855470074555</v>
      </c>
      <c r="O1278">
        <f t="shared" ca="1" si="181"/>
        <v>0.81650158610838885</v>
      </c>
      <c r="Q1278" s="1"/>
      <c r="R1278" s="1"/>
      <c r="S1278" s="1"/>
    </row>
    <row r="1279" spans="5:19">
      <c r="E1279">
        <f t="shared" ca="1" si="186"/>
        <v>0.38099073653280913</v>
      </c>
      <c r="F1279">
        <f t="shared" ca="1" si="186"/>
        <v>0.15228041376457568</v>
      </c>
      <c r="G1279">
        <f t="shared" ca="1" si="186"/>
        <v>0.45692072992268074</v>
      </c>
      <c r="I1279">
        <f t="shared" ca="1" si="187"/>
        <v>0.72265892671311516</v>
      </c>
      <c r="J1279">
        <f t="shared" ca="1" si="187"/>
        <v>0.95637784367410617</v>
      </c>
      <c r="K1279">
        <f t="shared" ca="1" si="187"/>
        <v>0.21221605676084376</v>
      </c>
      <c r="M1279">
        <f t="shared" ca="1" si="179"/>
        <v>0.81693932802991187</v>
      </c>
      <c r="N1279">
        <f t="shared" ca="1" si="180"/>
        <v>0.96842547688866765</v>
      </c>
      <c r="O1279">
        <f t="shared" ca="1" si="181"/>
        <v>0.50379778500922079</v>
      </c>
      <c r="Q1279" s="1"/>
      <c r="R1279" s="1"/>
      <c r="S1279" s="1"/>
    </row>
    <row r="1280" spans="5:19">
      <c r="E1280">
        <f t="shared" ca="1" si="186"/>
        <v>0.88146144860484288</v>
      </c>
      <c r="F1280">
        <f t="shared" ca="1" si="186"/>
        <v>0.6463838321875226</v>
      </c>
      <c r="G1280">
        <f t="shared" ca="1" si="186"/>
        <v>0.45230569037472002</v>
      </c>
      <c r="I1280">
        <f t="shared" ca="1" si="187"/>
        <v>5.3228835970156041E-3</v>
      </c>
      <c r="J1280">
        <f t="shared" ca="1" si="187"/>
        <v>0.11213188487780101</v>
      </c>
      <c r="K1280">
        <f t="shared" ca="1" si="187"/>
        <v>0.58057017339074779</v>
      </c>
      <c r="M1280">
        <f t="shared" ca="1" si="179"/>
        <v>0.8814775201140046</v>
      </c>
      <c r="N1280">
        <f t="shared" ca="1" si="180"/>
        <v>0.65603781759870805</v>
      </c>
      <c r="O1280">
        <f t="shared" ca="1" si="181"/>
        <v>0.73596342556971883</v>
      </c>
      <c r="Q1280" s="1"/>
      <c r="R1280" s="1"/>
      <c r="S1280" s="1"/>
    </row>
    <row r="1281" spans="5:19">
      <c r="E1281">
        <f t="shared" ca="1" si="186"/>
        <v>0.85093469433906055</v>
      </c>
      <c r="F1281">
        <f t="shared" ca="1" si="186"/>
        <v>8.3154361271752908E-2</v>
      </c>
      <c r="G1281">
        <f t="shared" ca="1" si="186"/>
        <v>0.25305265748297412</v>
      </c>
      <c r="I1281">
        <f t="shared" ca="1" si="187"/>
        <v>0.54103123449812807</v>
      </c>
      <c r="J1281">
        <f t="shared" ca="1" si="187"/>
        <v>0.46456280116687787</v>
      </c>
      <c r="K1281">
        <f t="shared" ca="1" si="187"/>
        <v>0.48914941648725252</v>
      </c>
      <c r="M1281">
        <f t="shared" ca="1" si="179"/>
        <v>1.0083673193496896</v>
      </c>
      <c r="N1281">
        <f t="shared" ca="1" si="180"/>
        <v>0.47194623001622688</v>
      </c>
      <c r="O1281">
        <f t="shared" ca="1" si="181"/>
        <v>0.55072933380111055</v>
      </c>
      <c r="Q1281" s="1"/>
      <c r="R1281" s="1"/>
      <c r="S1281" s="1"/>
    </row>
    <row r="1282" spans="5:19">
      <c r="E1282">
        <f t="shared" ca="1" si="186"/>
        <v>0.15271042671632351</v>
      </c>
      <c r="F1282">
        <f t="shared" ca="1" si="186"/>
        <v>0.40151463276750343</v>
      </c>
      <c r="G1282">
        <f t="shared" ca="1" si="186"/>
        <v>0.27874534871480172</v>
      </c>
      <c r="I1282">
        <f t="shared" ca="1" si="187"/>
        <v>0.53950264726715491</v>
      </c>
      <c r="J1282">
        <f t="shared" ca="1" si="187"/>
        <v>0.26790016506368719</v>
      </c>
      <c r="K1282">
        <f t="shared" ca="1" si="187"/>
        <v>0.8740708028892743</v>
      </c>
      <c r="M1282">
        <f t="shared" ca="1" si="179"/>
        <v>0.56069918925940121</v>
      </c>
      <c r="N1282">
        <f t="shared" ca="1" si="180"/>
        <v>0.48268467840565854</v>
      </c>
      <c r="O1282">
        <f t="shared" ca="1" si="181"/>
        <v>0.9174414084254302</v>
      </c>
      <c r="Q1282" s="1"/>
      <c r="R1282" s="1"/>
      <c r="S1282" s="1"/>
    </row>
    <row r="1283" spans="5:19">
      <c r="E1283">
        <f t="shared" ref="E1283:G1302" ca="1" si="188">RAND()</f>
        <v>0.24085536126518026</v>
      </c>
      <c r="F1283">
        <f t="shared" ca="1" si="188"/>
        <v>0.72133977180511888</v>
      </c>
      <c r="G1283">
        <f t="shared" ca="1" si="188"/>
        <v>0.22261228114572162</v>
      </c>
      <c r="I1283">
        <f t="shared" ref="I1283:K1302" ca="1" si="189">RAND()</f>
        <v>0.19469567339234661</v>
      </c>
      <c r="J1283">
        <f t="shared" ca="1" si="189"/>
        <v>0.94144192095084045</v>
      </c>
      <c r="K1283">
        <f t="shared" ca="1" si="189"/>
        <v>0.32517880587318437</v>
      </c>
      <c r="M1283">
        <f t="shared" ref="M1283:M1346" ca="1" si="190">SQRT(E1283^2+I1283^2)</f>
        <v>0.30970584477513463</v>
      </c>
      <c r="N1283">
        <f t="shared" ref="N1283:N1346" ca="1" si="191">SQRT(F1283^2+J1283^2)</f>
        <v>1.1860202177498786</v>
      </c>
      <c r="O1283">
        <f t="shared" ref="O1283:O1346" ca="1" si="192">SQRT(G1283^2+K1283^2)</f>
        <v>0.39407801702963835</v>
      </c>
      <c r="Q1283" s="1"/>
      <c r="R1283" s="1"/>
      <c r="S1283" s="1"/>
    </row>
    <row r="1284" spans="5:19">
      <c r="E1284">
        <f t="shared" ca="1" si="188"/>
        <v>0.74144845542003712</v>
      </c>
      <c r="F1284">
        <f t="shared" ca="1" si="188"/>
        <v>5.5182144790273391E-2</v>
      </c>
      <c r="G1284">
        <f t="shared" ca="1" si="188"/>
        <v>0.44127780152223117</v>
      </c>
      <c r="I1284">
        <f t="shared" ca="1" si="189"/>
        <v>0.51940425926744727</v>
      </c>
      <c r="J1284">
        <f t="shared" ca="1" si="189"/>
        <v>0.78278344855997606</v>
      </c>
      <c r="K1284">
        <f t="shared" ca="1" si="189"/>
        <v>0.89156342368668384</v>
      </c>
      <c r="M1284">
        <f t="shared" ca="1" si="190"/>
        <v>0.90527708277075281</v>
      </c>
      <c r="N1284">
        <f t="shared" ca="1" si="191"/>
        <v>0.78472606458757521</v>
      </c>
      <c r="O1284">
        <f t="shared" ca="1" si="192"/>
        <v>0.99479215747422089</v>
      </c>
      <c r="Q1284" s="1"/>
      <c r="R1284" s="1"/>
      <c r="S1284" s="1"/>
    </row>
    <row r="1285" spans="5:19">
      <c r="E1285">
        <f t="shared" ca="1" si="188"/>
        <v>0.46755186128253801</v>
      </c>
      <c r="F1285">
        <f t="shared" ca="1" si="188"/>
        <v>0.85955876680218068</v>
      </c>
      <c r="G1285">
        <f t="shared" ca="1" si="188"/>
        <v>0.67750121895141291</v>
      </c>
      <c r="I1285">
        <f t="shared" ca="1" si="189"/>
        <v>0.39818931414201808</v>
      </c>
      <c r="J1285">
        <f t="shared" ca="1" si="189"/>
        <v>0.2002918994544205</v>
      </c>
      <c r="K1285">
        <f t="shared" ca="1" si="189"/>
        <v>0.91250738495739658</v>
      </c>
      <c r="M1285">
        <f t="shared" ca="1" si="190"/>
        <v>0.61413310681452149</v>
      </c>
      <c r="N1285">
        <f t="shared" ca="1" si="191"/>
        <v>0.88258604032329069</v>
      </c>
      <c r="O1285">
        <f t="shared" ca="1" si="192"/>
        <v>1.136519964313182</v>
      </c>
      <c r="Q1285" s="1"/>
      <c r="R1285" s="1"/>
      <c r="S1285" s="1"/>
    </row>
    <row r="1286" spans="5:19">
      <c r="E1286">
        <f t="shared" ca="1" si="188"/>
        <v>0.25630127297135186</v>
      </c>
      <c r="F1286">
        <f t="shared" ca="1" si="188"/>
        <v>0.57827607258296232</v>
      </c>
      <c r="G1286">
        <f t="shared" ca="1" si="188"/>
        <v>0.95041633659342217</v>
      </c>
      <c r="I1286">
        <f t="shared" ca="1" si="189"/>
        <v>0.98672718727704112</v>
      </c>
      <c r="J1286">
        <f t="shared" ca="1" si="189"/>
        <v>0.36737164902130992</v>
      </c>
      <c r="K1286">
        <f t="shared" ca="1" si="189"/>
        <v>0.49011551971846501</v>
      </c>
      <c r="M1286">
        <f t="shared" ca="1" si="190"/>
        <v>1.0194708846447731</v>
      </c>
      <c r="N1286">
        <f t="shared" ca="1" si="191"/>
        <v>0.68510228771082937</v>
      </c>
      <c r="O1286">
        <f t="shared" ca="1" si="192"/>
        <v>1.0693476682223431</v>
      </c>
      <c r="Q1286" s="1"/>
      <c r="R1286" s="1"/>
      <c r="S1286" s="1"/>
    </row>
    <row r="1287" spans="5:19">
      <c r="E1287">
        <f t="shared" ca="1" si="188"/>
        <v>0.59784833301318674</v>
      </c>
      <c r="F1287">
        <f t="shared" ca="1" si="188"/>
        <v>0.24512665569015724</v>
      </c>
      <c r="G1287">
        <f t="shared" ca="1" si="188"/>
        <v>0.8199486063351149</v>
      </c>
      <c r="I1287">
        <f t="shared" ca="1" si="189"/>
        <v>0.95867677247268124</v>
      </c>
      <c r="J1287">
        <f t="shared" ca="1" si="189"/>
        <v>0.99961278373552531</v>
      </c>
      <c r="K1287">
        <f t="shared" ca="1" si="189"/>
        <v>0.7383612282646963</v>
      </c>
      <c r="M1287">
        <f t="shared" ca="1" si="190"/>
        <v>1.1298158183373443</v>
      </c>
      <c r="N1287">
        <f t="shared" ca="1" si="191"/>
        <v>1.0292292236121783</v>
      </c>
      <c r="O1287">
        <f t="shared" ca="1" si="192"/>
        <v>1.1034006617885672</v>
      </c>
      <c r="Q1287" s="1"/>
      <c r="R1287" s="1"/>
      <c r="S1287" s="1"/>
    </row>
    <row r="1288" spans="5:19">
      <c r="E1288">
        <f t="shared" ca="1" si="188"/>
        <v>0.98800954258156803</v>
      </c>
      <c r="F1288">
        <f t="shared" ca="1" si="188"/>
        <v>0.31350881514527718</v>
      </c>
      <c r="G1288">
        <f t="shared" ca="1" si="188"/>
        <v>0.80379663110252797</v>
      </c>
      <c r="I1288">
        <f t="shared" ca="1" si="189"/>
        <v>0.48784512206456498</v>
      </c>
      <c r="J1288">
        <f t="shared" ca="1" si="189"/>
        <v>0.49081307243346317</v>
      </c>
      <c r="K1288">
        <f t="shared" ca="1" si="189"/>
        <v>0.28197414110567109</v>
      </c>
      <c r="M1288">
        <f t="shared" ca="1" si="190"/>
        <v>1.1018873442210095</v>
      </c>
      <c r="N1288">
        <f t="shared" ca="1" si="191"/>
        <v>0.5823961274299233</v>
      </c>
      <c r="O1288">
        <f t="shared" ca="1" si="192"/>
        <v>0.85182066212557572</v>
      </c>
      <c r="Q1288" s="1"/>
      <c r="R1288" s="1"/>
      <c r="S1288" s="1"/>
    </row>
    <row r="1289" spans="5:19">
      <c r="E1289">
        <f t="shared" ca="1" si="188"/>
        <v>3.8194161993494458E-2</v>
      </c>
      <c r="F1289">
        <f t="shared" ca="1" si="188"/>
        <v>0.76837901547785847</v>
      </c>
      <c r="G1289">
        <f t="shared" ca="1" si="188"/>
        <v>0.18214810340822041</v>
      </c>
      <c r="I1289">
        <f t="shared" ca="1" si="189"/>
        <v>0.77611859622789869</v>
      </c>
      <c r="J1289">
        <f t="shared" ca="1" si="189"/>
        <v>0.66886502165284556</v>
      </c>
      <c r="K1289">
        <f t="shared" ca="1" si="189"/>
        <v>0.31739832557668901</v>
      </c>
      <c r="M1289">
        <f t="shared" ca="1" si="190"/>
        <v>0.77705782887835917</v>
      </c>
      <c r="N1289">
        <f t="shared" ca="1" si="191"/>
        <v>1.0187181791925501</v>
      </c>
      <c r="O1289">
        <f t="shared" ca="1" si="192"/>
        <v>0.36595030899576736</v>
      </c>
      <c r="Q1289" s="1"/>
      <c r="R1289" s="1"/>
      <c r="S1289" s="1"/>
    </row>
    <row r="1290" spans="5:19">
      <c r="E1290">
        <f t="shared" ca="1" si="188"/>
        <v>0.67224937822774611</v>
      </c>
      <c r="F1290">
        <f t="shared" ca="1" si="188"/>
        <v>0.80033814837012462</v>
      </c>
      <c r="G1290">
        <f t="shared" ca="1" si="188"/>
        <v>0.41042015271258681</v>
      </c>
      <c r="I1290">
        <f t="shared" ca="1" si="189"/>
        <v>0.47421272635648926</v>
      </c>
      <c r="J1290">
        <f t="shared" ca="1" si="189"/>
        <v>0.89525605948533116</v>
      </c>
      <c r="K1290">
        <f t="shared" ca="1" si="189"/>
        <v>0.35558320796204756</v>
      </c>
      <c r="M1290">
        <f t="shared" ca="1" si="190"/>
        <v>0.82267669005876531</v>
      </c>
      <c r="N1290">
        <f t="shared" ca="1" si="191"/>
        <v>1.2008432719475604</v>
      </c>
      <c r="O1290">
        <f t="shared" ca="1" si="192"/>
        <v>0.54303233746914537</v>
      </c>
      <c r="Q1290" s="1"/>
      <c r="R1290" s="1"/>
      <c r="S1290" s="1"/>
    </row>
    <row r="1291" spans="5:19">
      <c r="E1291">
        <f t="shared" ca="1" si="188"/>
        <v>0.6130703921807843</v>
      </c>
      <c r="F1291">
        <f t="shared" ca="1" si="188"/>
        <v>0.27458186013029806</v>
      </c>
      <c r="G1291">
        <f t="shared" ca="1" si="188"/>
        <v>1.6602075127235105E-2</v>
      </c>
      <c r="I1291">
        <f t="shared" ca="1" si="189"/>
        <v>0.89909454060242577</v>
      </c>
      <c r="J1291">
        <f t="shared" ca="1" si="189"/>
        <v>0.74089659022297294</v>
      </c>
      <c r="K1291">
        <f t="shared" ca="1" si="189"/>
        <v>0.50854032664913995</v>
      </c>
      <c r="M1291">
        <f t="shared" ca="1" si="190"/>
        <v>1.0882216220558145</v>
      </c>
      <c r="N1291">
        <f t="shared" ca="1" si="191"/>
        <v>0.79014109835942747</v>
      </c>
      <c r="O1291">
        <f t="shared" ca="1" si="192"/>
        <v>0.50881125452071552</v>
      </c>
      <c r="Q1291" s="1"/>
      <c r="R1291" s="1"/>
      <c r="S1291" s="1"/>
    </row>
    <row r="1292" spans="5:19">
      <c r="E1292">
        <f t="shared" ca="1" si="188"/>
        <v>0.37681888474137404</v>
      </c>
      <c r="F1292">
        <f t="shared" ca="1" si="188"/>
        <v>0.48740751654105297</v>
      </c>
      <c r="G1292">
        <f t="shared" ca="1" si="188"/>
        <v>0.91033915795940445</v>
      </c>
      <c r="I1292">
        <f t="shared" ca="1" si="189"/>
        <v>0.26173202870642309</v>
      </c>
      <c r="J1292">
        <f t="shared" ca="1" si="189"/>
        <v>0.96463688646890899</v>
      </c>
      <c r="K1292">
        <f t="shared" ca="1" si="189"/>
        <v>0.75125790732754183</v>
      </c>
      <c r="M1292">
        <f t="shared" ca="1" si="190"/>
        <v>0.458798568816984</v>
      </c>
      <c r="N1292">
        <f t="shared" ca="1" si="191"/>
        <v>1.0807823138436101</v>
      </c>
      <c r="O1292">
        <f t="shared" ca="1" si="192"/>
        <v>1.1802990408521032</v>
      </c>
      <c r="Q1292" s="1"/>
      <c r="R1292" s="1"/>
      <c r="S1292" s="1"/>
    </row>
    <row r="1293" spans="5:19">
      <c r="E1293">
        <f t="shared" ca="1" si="188"/>
        <v>0.57690106634522254</v>
      </c>
      <c r="F1293">
        <f t="shared" ca="1" si="188"/>
        <v>0.67158945878213405</v>
      </c>
      <c r="G1293">
        <f t="shared" ca="1" si="188"/>
        <v>0.91608969217405867</v>
      </c>
      <c r="I1293">
        <f t="shared" ca="1" si="189"/>
        <v>0.58814452181798327</v>
      </c>
      <c r="J1293">
        <f t="shared" ca="1" si="189"/>
        <v>0.90390675907631524</v>
      </c>
      <c r="K1293">
        <f t="shared" ca="1" si="189"/>
        <v>0.63474308565673354</v>
      </c>
      <c r="M1293">
        <f t="shared" ca="1" si="190"/>
        <v>0.82384999781195545</v>
      </c>
      <c r="N1293">
        <f t="shared" ca="1" si="191"/>
        <v>1.1260905071312552</v>
      </c>
      <c r="O1293">
        <f t="shared" ca="1" si="192"/>
        <v>1.1145039743745164</v>
      </c>
      <c r="Q1293" s="1"/>
      <c r="R1293" s="1"/>
      <c r="S1293" s="1"/>
    </row>
    <row r="1294" spans="5:19">
      <c r="E1294">
        <f t="shared" ca="1" si="188"/>
        <v>0.62613765999935556</v>
      </c>
      <c r="F1294">
        <f t="shared" ca="1" si="188"/>
        <v>0.54125972159537561</v>
      </c>
      <c r="G1294">
        <f t="shared" ca="1" si="188"/>
        <v>0.91642788890201277</v>
      </c>
      <c r="I1294">
        <f t="shared" ca="1" si="189"/>
        <v>0.51264249151304786</v>
      </c>
      <c r="J1294">
        <f t="shared" ca="1" si="189"/>
        <v>0.51206462221034266</v>
      </c>
      <c r="K1294">
        <f t="shared" ca="1" si="189"/>
        <v>0.633844614432026</v>
      </c>
      <c r="M1294">
        <f t="shared" ca="1" si="190"/>
        <v>0.80922845561323031</v>
      </c>
      <c r="N1294">
        <f t="shared" ca="1" si="191"/>
        <v>0.74509882803620386</v>
      </c>
      <c r="O1294">
        <f t="shared" ca="1" si="192"/>
        <v>1.114270645221296</v>
      </c>
      <c r="Q1294" s="1"/>
      <c r="R1294" s="1"/>
      <c r="S1294" s="1"/>
    </row>
    <row r="1295" spans="5:19">
      <c r="E1295">
        <f t="shared" ca="1" si="188"/>
        <v>0.21031593685879724</v>
      </c>
      <c r="F1295">
        <f t="shared" ca="1" si="188"/>
        <v>0.98664191374596744</v>
      </c>
      <c r="G1295">
        <f t="shared" ca="1" si="188"/>
        <v>0.12314082449306918</v>
      </c>
      <c r="I1295">
        <f t="shared" ca="1" si="189"/>
        <v>0.39888240878359604</v>
      </c>
      <c r="J1295">
        <f t="shared" ca="1" si="189"/>
        <v>0.90332449582513008</v>
      </c>
      <c r="K1295">
        <f t="shared" ca="1" si="189"/>
        <v>0.46217874523078373</v>
      </c>
      <c r="M1295">
        <f t="shared" ca="1" si="190"/>
        <v>0.45093233343130029</v>
      </c>
      <c r="N1295">
        <f t="shared" ca="1" si="191"/>
        <v>1.3377060255220616</v>
      </c>
      <c r="O1295">
        <f t="shared" ca="1" si="192"/>
        <v>0.47830205435470852</v>
      </c>
      <c r="Q1295" s="1"/>
      <c r="R1295" s="1"/>
      <c r="S1295" s="1"/>
    </row>
    <row r="1296" spans="5:19">
      <c r="E1296">
        <f t="shared" ca="1" si="188"/>
        <v>0.84736307566137636</v>
      </c>
      <c r="F1296">
        <f t="shared" ca="1" si="188"/>
        <v>0.87899379184791648</v>
      </c>
      <c r="G1296">
        <f t="shared" ca="1" si="188"/>
        <v>0.25213507916701872</v>
      </c>
      <c r="I1296">
        <f t="shared" ca="1" si="189"/>
        <v>0.31928287392933008</v>
      </c>
      <c r="J1296">
        <f t="shared" ca="1" si="189"/>
        <v>0.32476519857779884</v>
      </c>
      <c r="K1296">
        <f t="shared" ca="1" si="189"/>
        <v>0.50249456292315475</v>
      </c>
      <c r="M1296">
        <f t="shared" ca="1" si="190"/>
        <v>0.90551959425452511</v>
      </c>
      <c r="N1296">
        <f t="shared" ca="1" si="191"/>
        <v>0.93707124612510406</v>
      </c>
      <c r="O1296">
        <f t="shared" ca="1" si="192"/>
        <v>0.56220359649675944</v>
      </c>
      <c r="Q1296" s="1"/>
      <c r="R1296" s="1"/>
      <c r="S1296" s="1"/>
    </row>
    <row r="1297" spans="5:19">
      <c r="E1297">
        <f t="shared" ca="1" si="188"/>
        <v>0.99559088626705528</v>
      </c>
      <c r="F1297">
        <f t="shared" ca="1" si="188"/>
        <v>0.18433679435699557</v>
      </c>
      <c r="G1297">
        <f t="shared" ca="1" si="188"/>
        <v>0.62871750531327653</v>
      </c>
      <c r="I1297">
        <f t="shared" ca="1" si="189"/>
        <v>0.16105041757116823</v>
      </c>
      <c r="J1297">
        <f t="shared" ca="1" si="189"/>
        <v>0.91394803132286917</v>
      </c>
      <c r="K1297">
        <f t="shared" ca="1" si="189"/>
        <v>0.3417176637818562</v>
      </c>
      <c r="M1297">
        <f t="shared" ca="1" si="190"/>
        <v>1.0085328203969706</v>
      </c>
      <c r="N1297">
        <f t="shared" ca="1" si="191"/>
        <v>0.93235243213752683</v>
      </c>
      <c r="O1297">
        <f t="shared" ca="1" si="192"/>
        <v>0.7155813463386812</v>
      </c>
      <c r="Q1297" s="1"/>
      <c r="R1297" s="1"/>
      <c r="S1297" s="1"/>
    </row>
    <row r="1298" spans="5:19">
      <c r="E1298">
        <f t="shared" ca="1" si="188"/>
        <v>0.6786384703621593</v>
      </c>
      <c r="F1298">
        <f t="shared" ca="1" si="188"/>
        <v>0.15249321092708645</v>
      </c>
      <c r="G1298">
        <f t="shared" ca="1" si="188"/>
        <v>0.79186018557495164</v>
      </c>
      <c r="I1298">
        <f t="shared" ca="1" si="189"/>
        <v>0.51339827025856088</v>
      </c>
      <c r="J1298">
        <f t="shared" ca="1" si="189"/>
        <v>0.8732532329950855</v>
      </c>
      <c r="K1298">
        <f t="shared" ca="1" si="189"/>
        <v>5.3910133270855365E-2</v>
      </c>
      <c r="M1298">
        <f t="shared" ca="1" si="190"/>
        <v>0.85095708314813012</v>
      </c>
      <c r="N1298">
        <f t="shared" ca="1" si="191"/>
        <v>0.88646792853166545</v>
      </c>
      <c r="O1298">
        <f t="shared" ca="1" si="192"/>
        <v>0.79369317495369596</v>
      </c>
      <c r="Q1298" s="1"/>
      <c r="R1298" s="1"/>
      <c r="S1298" s="1"/>
    </row>
    <row r="1299" spans="5:19">
      <c r="E1299">
        <f t="shared" ca="1" si="188"/>
        <v>0.89543694120122908</v>
      </c>
      <c r="F1299">
        <f t="shared" ca="1" si="188"/>
        <v>0.18032327112788349</v>
      </c>
      <c r="G1299">
        <f t="shared" ca="1" si="188"/>
        <v>0.25852162413689861</v>
      </c>
      <c r="I1299">
        <f t="shared" ca="1" si="189"/>
        <v>0.98298360884599023</v>
      </c>
      <c r="J1299">
        <f t="shared" ca="1" si="189"/>
        <v>0.65959545859833835</v>
      </c>
      <c r="K1299">
        <f t="shared" ca="1" si="189"/>
        <v>0.77719259695379517</v>
      </c>
      <c r="M1299">
        <f t="shared" ca="1" si="190"/>
        <v>1.3296857113347125</v>
      </c>
      <c r="N1299">
        <f t="shared" ca="1" si="191"/>
        <v>0.68380015436808184</v>
      </c>
      <c r="O1299">
        <f t="shared" ca="1" si="192"/>
        <v>0.81906151350564882</v>
      </c>
      <c r="Q1299" s="1"/>
      <c r="R1299" s="1"/>
      <c r="S1299" s="1"/>
    </row>
    <row r="1300" spans="5:19">
      <c r="E1300">
        <f t="shared" ca="1" si="188"/>
        <v>0.68002568622003867</v>
      </c>
      <c r="F1300">
        <f t="shared" ca="1" si="188"/>
        <v>0.86722113670260281</v>
      </c>
      <c r="G1300">
        <f t="shared" ca="1" si="188"/>
        <v>0.58264221350812151</v>
      </c>
      <c r="I1300">
        <f t="shared" ca="1" si="189"/>
        <v>0.98972085215887362</v>
      </c>
      <c r="J1300">
        <f t="shared" ca="1" si="189"/>
        <v>0.44663870214765566</v>
      </c>
      <c r="K1300">
        <f t="shared" ca="1" si="189"/>
        <v>0.11993228592225891</v>
      </c>
      <c r="M1300">
        <f t="shared" ca="1" si="190"/>
        <v>1.2008256739082162</v>
      </c>
      <c r="N1300">
        <f t="shared" ca="1" si="191"/>
        <v>0.9754786672192769</v>
      </c>
      <c r="O1300">
        <f t="shared" ca="1" si="192"/>
        <v>0.5948577159020314</v>
      </c>
      <c r="Q1300" s="1"/>
      <c r="R1300" s="1"/>
      <c r="S1300" s="1"/>
    </row>
    <row r="1301" spans="5:19">
      <c r="E1301">
        <f t="shared" ca="1" si="188"/>
        <v>0.61721801287581002</v>
      </c>
      <c r="F1301">
        <f t="shared" ca="1" si="188"/>
        <v>6.1728543590291451E-3</v>
      </c>
      <c r="G1301">
        <f t="shared" ca="1" si="188"/>
        <v>0.82622946703614097</v>
      </c>
      <c r="I1301">
        <f t="shared" ca="1" si="189"/>
        <v>0.27565780725616662</v>
      </c>
      <c r="J1301">
        <f t="shared" ca="1" si="189"/>
        <v>0.1641156824787402</v>
      </c>
      <c r="K1301">
        <f t="shared" ca="1" si="189"/>
        <v>8.9019849959011355E-2</v>
      </c>
      <c r="M1301">
        <f t="shared" ca="1" si="190"/>
        <v>0.67597729408586016</v>
      </c>
      <c r="N1301">
        <f t="shared" ca="1" si="191"/>
        <v>0.16423173069294636</v>
      </c>
      <c r="O1301">
        <f t="shared" ca="1" si="192"/>
        <v>0.83101123090217643</v>
      </c>
      <c r="Q1301" s="1"/>
      <c r="R1301" s="1"/>
      <c r="S1301" s="1"/>
    </row>
    <row r="1302" spans="5:19">
      <c r="E1302">
        <f t="shared" ca="1" si="188"/>
        <v>3.2441981815844123E-2</v>
      </c>
      <c r="F1302">
        <f t="shared" ca="1" si="188"/>
        <v>0.46737415401034621</v>
      </c>
      <c r="G1302">
        <f t="shared" ca="1" si="188"/>
        <v>0.43790242695685455</v>
      </c>
      <c r="I1302">
        <f t="shared" ca="1" si="189"/>
        <v>3.5072164949292439E-2</v>
      </c>
      <c r="J1302">
        <f t="shared" ca="1" si="189"/>
        <v>7.4309541956615988E-2</v>
      </c>
      <c r="K1302">
        <f t="shared" ca="1" si="189"/>
        <v>0.29324758720009392</v>
      </c>
      <c r="M1302">
        <f t="shared" ca="1" si="190"/>
        <v>4.7775924254481336E-2</v>
      </c>
      <c r="N1302">
        <f t="shared" ca="1" si="191"/>
        <v>0.47324465962405632</v>
      </c>
      <c r="O1302">
        <f t="shared" ca="1" si="192"/>
        <v>0.52702246909726724</v>
      </c>
      <c r="Q1302" s="1"/>
      <c r="R1302" s="1"/>
      <c r="S1302" s="1"/>
    </row>
    <row r="1303" spans="5:19">
      <c r="E1303">
        <f t="shared" ref="E1303:G1322" ca="1" si="193">RAND()</f>
        <v>0.25380089324947486</v>
      </c>
      <c r="F1303">
        <f t="shared" ca="1" si="193"/>
        <v>0.85498152864655341</v>
      </c>
      <c r="G1303">
        <f t="shared" ca="1" si="193"/>
        <v>0.52855617439103764</v>
      </c>
      <c r="I1303">
        <f t="shared" ref="I1303:K1322" ca="1" si="194">RAND()</f>
        <v>0.69132681041417254</v>
      </c>
      <c r="J1303">
        <f t="shared" ca="1" si="194"/>
        <v>0.20983333941688165</v>
      </c>
      <c r="K1303">
        <f t="shared" ca="1" si="194"/>
        <v>0.74276893505295671</v>
      </c>
      <c r="M1303">
        <f t="shared" ca="1" si="190"/>
        <v>0.73644256545345377</v>
      </c>
      <c r="N1303">
        <f t="shared" ca="1" si="191"/>
        <v>0.88035415865300337</v>
      </c>
      <c r="O1303">
        <f t="shared" ca="1" si="192"/>
        <v>0.91163442254370386</v>
      </c>
      <c r="Q1303" s="1"/>
      <c r="R1303" s="1"/>
      <c r="S1303" s="1"/>
    </row>
    <row r="1304" spans="5:19">
      <c r="E1304">
        <f t="shared" ca="1" si="193"/>
        <v>0.34715906930051865</v>
      </c>
      <c r="F1304">
        <f t="shared" ca="1" si="193"/>
        <v>0.67817144099067717</v>
      </c>
      <c r="G1304">
        <f t="shared" ca="1" si="193"/>
        <v>0.9825847313823779</v>
      </c>
      <c r="I1304">
        <f t="shared" ca="1" si="194"/>
        <v>0.7713196430296263</v>
      </c>
      <c r="J1304">
        <f t="shared" ca="1" si="194"/>
        <v>0.99604535060567301</v>
      </c>
      <c r="K1304">
        <f t="shared" ca="1" si="194"/>
        <v>0.29319158636806786</v>
      </c>
      <c r="M1304">
        <f t="shared" ca="1" si="190"/>
        <v>0.84584479138962165</v>
      </c>
      <c r="N1304">
        <f t="shared" ca="1" si="191"/>
        <v>1.2049991053268669</v>
      </c>
      <c r="O1304">
        <f t="shared" ca="1" si="192"/>
        <v>1.025394587786967</v>
      </c>
      <c r="Q1304" s="1"/>
      <c r="R1304" s="1"/>
      <c r="S1304" s="1"/>
    </row>
    <row r="1305" spans="5:19">
      <c r="E1305">
        <f t="shared" ca="1" si="193"/>
        <v>3.0726335595749887E-3</v>
      </c>
      <c r="F1305">
        <f t="shared" ca="1" si="193"/>
        <v>0.26994928025979492</v>
      </c>
      <c r="G1305">
        <f t="shared" ca="1" si="193"/>
        <v>0.36701023973993241</v>
      </c>
      <c r="I1305">
        <f t="shared" ca="1" si="194"/>
        <v>0.30693625202536001</v>
      </c>
      <c r="J1305">
        <f t="shared" ca="1" si="194"/>
        <v>0.44677004192611314</v>
      </c>
      <c r="K1305">
        <f t="shared" ca="1" si="194"/>
        <v>0.53025732203604647</v>
      </c>
      <c r="M1305">
        <f t="shared" ca="1" si="190"/>
        <v>0.30695163118049518</v>
      </c>
      <c r="N1305">
        <f t="shared" ca="1" si="191"/>
        <v>0.5219924178332882</v>
      </c>
      <c r="O1305">
        <f t="shared" ca="1" si="192"/>
        <v>0.64487932487156241</v>
      </c>
      <c r="Q1305" s="1"/>
      <c r="R1305" s="1"/>
      <c r="S1305" s="1"/>
    </row>
    <row r="1306" spans="5:19">
      <c r="E1306">
        <f t="shared" ca="1" si="193"/>
        <v>0.65970546836291377</v>
      </c>
      <c r="F1306">
        <f t="shared" ca="1" si="193"/>
        <v>0.12685527803501628</v>
      </c>
      <c r="G1306">
        <f t="shared" ca="1" si="193"/>
        <v>0.25633151684590416</v>
      </c>
      <c r="I1306">
        <f t="shared" ca="1" si="194"/>
        <v>0.58572937415070125</v>
      </c>
      <c r="J1306">
        <f t="shared" ca="1" si="194"/>
        <v>0.93836598893387668</v>
      </c>
      <c r="K1306">
        <f t="shared" ca="1" si="194"/>
        <v>0.46892484433464721</v>
      </c>
      <c r="M1306">
        <f t="shared" ca="1" si="190"/>
        <v>0.88220757462793509</v>
      </c>
      <c r="N1306">
        <f t="shared" ca="1" si="191"/>
        <v>0.94690178516739187</v>
      </c>
      <c r="O1306">
        <f t="shared" ca="1" si="192"/>
        <v>0.53441215944511888</v>
      </c>
      <c r="Q1306" s="1"/>
      <c r="R1306" s="1"/>
      <c r="S1306" s="1"/>
    </row>
    <row r="1307" spans="5:19">
      <c r="E1307">
        <f t="shared" ca="1" si="193"/>
        <v>0.85127490064171529</v>
      </c>
      <c r="F1307">
        <f t="shared" ca="1" si="193"/>
        <v>0.37799058460082868</v>
      </c>
      <c r="G1307">
        <f t="shared" ca="1" si="193"/>
        <v>0.50364265287133403</v>
      </c>
      <c r="I1307">
        <f t="shared" ca="1" si="194"/>
        <v>0.41957697915173631</v>
      </c>
      <c r="J1307">
        <f t="shared" ca="1" si="194"/>
        <v>0.91888390713431622</v>
      </c>
      <c r="K1307">
        <f t="shared" ca="1" si="194"/>
        <v>0.46308067242053252</v>
      </c>
      <c r="M1307">
        <f t="shared" ca="1" si="190"/>
        <v>0.9490594280110487</v>
      </c>
      <c r="N1307">
        <f t="shared" ca="1" si="191"/>
        <v>0.99359172542715091</v>
      </c>
      <c r="O1307">
        <f t="shared" ca="1" si="192"/>
        <v>0.68417806962860739</v>
      </c>
      <c r="Q1307" s="1"/>
      <c r="R1307" s="1"/>
      <c r="S1307" s="1"/>
    </row>
    <row r="1308" spans="5:19">
      <c r="E1308">
        <f t="shared" ca="1" si="193"/>
        <v>0.24681986467110151</v>
      </c>
      <c r="F1308">
        <f t="shared" ca="1" si="193"/>
        <v>0.19077332834083061</v>
      </c>
      <c r="G1308">
        <f t="shared" ca="1" si="193"/>
        <v>0.22522601656405095</v>
      </c>
      <c r="I1308">
        <f t="shared" ca="1" si="194"/>
        <v>0.62493607074102098</v>
      </c>
      <c r="J1308">
        <f t="shared" ca="1" si="194"/>
        <v>0.18654102412934281</v>
      </c>
      <c r="K1308">
        <f t="shared" ca="1" si="194"/>
        <v>0.75108270979950431</v>
      </c>
      <c r="M1308">
        <f t="shared" ca="1" si="190"/>
        <v>0.67191155527307855</v>
      </c>
      <c r="N1308">
        <f t="shared" ca="1" si="191"/>
        <v>0.26681832112780862</v>
      </c>
      <c r="O1308">
        <f t="shared" ca="1" si="192"/>
        <v>0.78412498716536039</v>
      </c>
      <c r="Q1308" s="1"/>
      <c r="R1308" s="1"/>
      <c r="S1308" s="1"/>
    </row>
    <row r="1309" spans="5:19">
      <c r="E1309">
        <f t="shared" ca="1" si="193"/>
        <v>7.2377293247232632E-2</v>
      </c>
      <c r="F1309">
        <f t="shared" ca="1" si="193"/>
        <v>0.47017968905718832</v>
      </c>
      <c r="G1309">
        <f t="shared" ca="1" si="193"/>
        <v>0.8994406449806176</v>
      </c>
      <c r="I1309">
        <f t="shared" ca="1" si="194"/>
        <v>0.7400673206084647</v>
      </c>
      <c r="J1309">
        <f t="shared" ca="1" si="194"/>
        <v>0.31315897039924834</v>
      </c>
      <c r="K1309">
        <f t="shared" ca="1" si="194"/>
        <v>0.46482287633742203</v>
      </c>
      <c r="M1309">
        <f t="shared" ca="1" si="190"/>
        <v>0.74359808472748767</v>
      </c>
      <c r="N1309">
        <f t="shared" ca="1" si="191"/>
        <v>0.56492254402124154</v>
      </c>
      <c r="O1309">
        <f t="shared" ca="1" si="192"/>
        <v>1.0124493963698846</v>
      </c>
      <c r="Q1309" s="1"/>
      <c r="R1309" s="1"/>
      <c r="S1309" s="1"/>
    </row>
    <row r="1310" spans="5:19">
      <c r="E1310">
        <f t="shared" ca="1" si="193"/>
        <v>0.36005716173822067</v>
      </c>
      <c r="F1310">
        <f t="shared" ca="1" si="193"/>
        <v>0.14276735678639074</v>
      </c>
      <c r="G1310">
        <f t="shared" ca="1" si="193"/>
        <v>0.50235323948498412</v>
      </c>
      <c r="I1310">
        <f t="shared" ca="1" si="194"/>
        <v>0.75715407229124598</v>
      </c>
      <c r="J1310">
        <f t="shared" ca="1" si="194"/>
        <v>0.18254651557596091</v>
      </c>
      <c r="K1310">
        <f t="shared" ca="1" si="194"/>
        <v>0.48125622819888414</v>
      </c>
      <c r="M1310">
        <f t="shared" ca="1" si="190"/>
        <v>0.83840530109619449</v>
      </c>
      <c r="N1310">
        <f t="shared" ca="1" si="191"/>
        <v>0.23174500752485938</v>
      </c>
      <c r="O1310">
        <f t="shared" ca="1" si="192"/>
        <v>0.69567688936838645</v>
      </c>
      <c r="Q1310" s="1"/>
      <c r="R1310" s="1"/>
      <c r="S1310" s="1"/>
    </row>
    <row r="1311" spans="5:19">
      <c r="E1311">
        <f t="shared" ca="1" si="193"/>
        <v>0.99414999131969228</v>
      </c>
      <c r="F1311">
        <f t="shared" ca="1" si="193"/>
        <v>0.97857191207747141</v>
      </c>
      <c r="G1311">
        <f t="shared" ca="1" si="193"/>
        <v>0.53900615956523179</v>
      </c>
      <c r="I1311">
        <f t="shared" ca="1" si="194"/>
        <v>0.98456738986593528</v>
      </c>
      <c r="J1311">
        <f t="shared" ca="1" si="194"/>
        <v>0.63504318678838367</v>
      </c>
      <c r="K1311">
        <f t="shared" ca="1" si="194"/>
        <v>0.19323804088470697</v>
      </c>
      <c r="M1311">
        <f t="shared" ca="1" si="190"/>
        <v>1.399180885528517</v>
      </c>
      <c r="N1311">
        <f t="shared" ca="1" si="191"/>
        <v>1.1665688304567821</v>
      </c>
      <c r="O1311">
        <f t="shared" ca="1" si="192"/>
        <v>0.5725980968307699</v>
      </c>
      <c r="Q1311" s="1"/>
      <c r="R1311" s="1"/>
      <c r="S1311" s="1"/>
    </row>
    <row r="1312" spans="5:19">
      <c r="E1312">
        <f t="shared" ca="1" si="193"/>
        <v>0.39965393957149886</v>
      </c>
      <c r="F1312">
        <f t="shared" ca="1" si="193"/>
        <v>5.8589828837236624E-3</v>
      </c>
      <c r="G1312">
        <f t="shared" ca="1" si="193"/>
        <v>0.44475175001801226</v>
      </c>
      <c r="I1312">
        <f t="shared" ca="1" si="194"/>
        <v>0.59150965401236899</v>
      </c>
      <c r="J1312">
        <f t="shared" ca="1" si="194"/>
        <v>0.22020966502107564</v>
      </c>
      <c r="K1312">
        <f t="shared" ca="1" si="194"/>
        <v>0.78508458160543171</v>
      </c>
      <c r="M1312">
        <f t="shared" ca="1" si="190"/>
        <v>0.71386759430923297</v>
      </c>
      <c r="N1312">
        <f t="shared" ca="1" si="191"/>
        <v>0.22028759440587234</v>
      </c>
      <c r="O1312">
        <f t="shared" ca="1" si="192"/>
        <v>0.90230921496938077</v>
      </c>
      <c r="Q1312" s="1"/>
      <c r="R1312" s="1"/>
      <c r="S1312" s="1"/>
    </row>
    <row r="1313" spans="5:19">
      <c r="E1313">
        <f t="shared" ca="1" si="193"/>
        <v>5.0602523435765434E-3</v>
      </c>
      <c r="F1313">
        <f t="shared" ca="1" si="193"/>
        <v>0.98172901891198294</v>
      </c>
      <c r="G1313">
        <f t="shared" ca="1" si="193"/>
        <v>0.3945513094056059</v>
      </c>
      <c r="I1313">
        <f t="shared" ca="1" si="194"/>
        <v>0.877445565076445</v>
      </c>
      <c r="J1313">
        <f t="shared" ca="1" si="194"/>
        <v>0.49450436915333995</v>
      </c>
      <c r="K1313">
        <f t="shared" ca="1" si="194"/>
        <v>0.30841293321957863</v>
      </c>
      <c r="M1313">
        <f t="shared" ca="1" si="190"/>
        <v>0.87746015626129859</v>
      </c>
      <c r="N1313">
        <f t="shared" ca="1" si="191"/>
        <v>1.099239026638714</v>
      </c>
      <c r="O1313">
        <f t="shared" ca="1" si="192"/>
        <v>0.50078865116013005</v>
      </c>
      <c r="Q1313" s="1"/>
      <c r="R1313" s="1"/>
      <c r="S1313" s="1"/>
    </row>
    <row r="1314" spans="5:19">
      <c r="E1314">
        <f t="shared" ca="1" si="193"/>
        <v>0.28603754621194177</v>
      </c>
      <c r="F1314">
        <f t="shared" ca="1" si="193"/>
        <v>0.24128860590344381</v>
      </c>
      <c r="G1314">
        <f t="shared" ca="1" si="193"/>
        <v>0.40272555183161796</v>
      </c>
      <c r="I1314">
        <f t="shared" ca="1" si="194"/>
        <v>0.60440049771021176</v>
      </c>
      <c r="J1314">
        <f t="shared" ca="1" si="194"/>
        <v>0.40648043492282682</v>
      </c>
      <c r="K1314">
        <f t="shared" ca="1" si="194"/>
        <v>0.12426467979354516</v>
      </c>
      <c r="M1314">
        <f t="shared" ca="1" si="190"/>
        <v>0.66866840771439207</v>
      </c>
      <c r="N1314">
        <f t="shared" ca="1" si="191"/>
        <v>0.4727013172330683</v>
      </c>
      <c r="O1314">
        <f t="shared" ca="1" si="192"/>
        <v>0.4214612446504109</v>
      </c>
      <c r="Q1314" s="1"/>
      <c r="R1314" s="1"/>
      <c r="S1314" s="1"/>
    </row>
    <row r="1315" spans="5:19">
      <c r="E1315">
        <f t="shared" ca="1" si="193"/>
        <v>0.41480075456178334</v>
      </c>
      <c r="F1315">
        <f t="shared" ca="1" si="193"/>
        <v>4.3258212204924096E-3</v>
      </c>
      <c r="G1315">
        <f t="shared" ca="1" si="193"/>
        <v>0.33251073115092122</v>
      </c>
      <c r="I1315">
        <f t="shared" ca="1" si="194"/>
        <v>2.7242409855620764E-2</v>
      </c>
      <c r="J1315">
        <f t="shared" ca="1" si="194"/>
        <v>0.58310183392985682</v>
      </c>
      <c r="K1315">
        <f t="shared" ca="1" si="194"/>
        <v>0.58787394998241327</v>
      </c>
      <c r="M1315">
        <f t="shared" ca="1" si="190"/>
        <v>0.41569437677188564</v>
      </c>
      <c r="N1315">
        <f t="shared" ca="1" si="191"/>
        <v>0.58311787955917971</v>
      </c>
      <c r="O1315">
        <f t="shared" ca="1" si="192"/>
        <v>0.67539556365025466</v>
      </c>
      <c r="Q1315" s="1"/>
      <c r="R1315" s="1"/>
      <c r="S1315" s="1"/>
    </row>
    <row r="1316" spans="5:19">
      <c r="E1316">
        <f t="shared" ca="1" si="193"/>
        <v>0.51194869656327513</v>
      </c>
      <c r="F1316">
        <f t="shared" ca="1" si="193"/>
        <v>0.37579502710523904</v>
      </c>
      <c r="G1316">
        <f t="shared" ca="1" si="193"/>
        <v>0.21561585724482413</v>
      </c>
      <c r="I1316">
        <f t="shared" ca="1" si="194"/>
        <v>0.5969696112650853</v>
      </c>
      <c r="J1316">
        <f t="shared" ca="1" si="194"/>
        <v>0.66008346230645687</v>
      </c>
      <c r="K1316">
        <f t="shared" ca="1" si="194"/>
        <v>0.21152288060921709</v>
      </c>
      <c r="M1316">
        <f t="shared" ca="1" si="190"/>
        <v>0.78642493900360477</v>
      </c>
      <c r="N1316">
        <f t="shared" ca="1" si="191"/>
        <v>0.75956045158203633</v>
      </c>
      <c r="O1316">
        <f t="shared" ca="1" si="192"/>
        <v>0.30204656415301512</v>
      </c>
      <c r="Q1316" s="1"/>
      <c r="R1316" s="1"/>
      <c r="S1316" s="1"/>
    </row>
    <row r="1317" spans="5:19">
      <c r="E1317">
        <f t="shared" ca="1" si="193"/>
        <v>0.40511133092824902</v>
      </c>
      <c r="F1317">
        <f t="shared" ca="1" si="193"/>
        <v>0.84998570021921105</v>
      </c>
      <c r="G1317">
        <f t="shared" ca="1" si="193"/>
        <v>0.19734158860653173</v>
      </c>
      <c r="I1317">
        <f t="shared" ca="1" si="194"/>
        <v>0.42473653059445149</v>
      </c>
      <c r="J1317">
        <f t="shared" ca="1" si="194"/>
        <v>0.33811876604346214</v>
      </c>
      <c r="K1317">
        <f t="shared" ca="1" si="194"/>
        <v>0.29927052239304253</v>
      </c>
      <c r="M1317">
        <f t="shared" ca="1" si="190"/>
        <v>0.5869551182738495</v>
      </c>
      <c r="N1317">
        <f t="shared" ca="1" si="191"/>
        <v>0.91476772490501435</v>
      </c>
      <c r="O1317">
        <f t="shared" ca="1" si="192"/>
        <v>0.35847809998262681</v>
      </c>
      <c r="Q1317" s="1"/>
      <c r="R1317" s="1"/>
      <c r="S1317" s="1"/>
    </row>
    <row r="1318" spans="5:19">
      <c r="E1318">
        <f t="shared" ca="1" si="193"/>
        <v>0.94856554999344178</v>
      </c>
      <c r="F1318">
        <f t="shared" ca="1" si="193"/>
        <v>0.75809250428952346</v>
      </c>
      <c r="G1318">
        <f t="shared" ca="1" si="193"/>
        <v>0.80446049939751796</v>
      </c>
      <c r="I1318">
        <f t="shared" ca="1" si="194"/>
        <v>0.25729654667392143</v>
      </c>
      <c r="J1318">
        <f t="shared" ca="1" si="194"/>
        <v>0.77400206351073875</v>
      </c>
      <c r="K1318">
        <f t="shared" ca="1" si="194"/>
        <v>0.94138961972997248</v>
      </c>
      <c r="M1318">
        <f t="shared" ca="1" si="190"/>
        <v>0.98284185684406322</v>
      </c>
      <c r="N1318">
        <f t="shared" ca="1" si="191"/>
        <v>1.0834128665374263</v>
      </c>
      <c r="O1318">
        <f t="shared" ca="1" si="192"/>
        <v>1.2382936288402062</v>
      </c>
      <c r="Q1318" s="1"/>
      <c r="R1318" s="1"/>
      <c r="S1318" s="1"/>
    </row>
    <row r="1319" spans="5:19">
      <c r="E1319">
        <f t="shared" ca="1" si="193"/>
        <v>0.2208491714580898</v>
      </c>
      <c r="F1319">
        <f t="shared" ca="1" si="193"/>
        <v>0.70818277367607063</v>
      </c>
      <c r="G1319">
        <f t="shared" ca="1" si="193"/>
        <v>6.4217297646856464E-2</v>
      </c>
      <c r="I1319">
        <f t="shared" ca="1" si="194"/>
        <v>0.85648422717071337</v>
      </c>
      <c r="J1319">
        <f t="shared" ca="1" si="194"/>
        <v>0.4005326436440424</v>
      </c>
      <c r="K1319">
        <f t="shared" ca="1" si="194"/>
        <v>0.80926164704117376</v>
      </c>
      <c r="M1319">
        <f t="shared" ca="1" si="190"/>
        <v>0.88449962573533003</v>
      </c>
      <c r="N1319">
        <f t="shared" ca="1" si="191"/>
        <v>0.81360263000805133</v>
      </c>
      <c r="O1319">
        <f t="shared" ca="1" si="192"/>
        <v>0.81180556458357578</v>
      </c>
      <c r="Q1319" s="1"/>
      <c r="R1319" s="1"/>
      <c r="S1319" s="1"/>
    </row>
    <row r="1320" spans="5:19">
      <c r="E1320">
        <f t="shared" ca="1" si="193"/>
        <v>0.90017225684564584</v>
      </c>
      <c r="F1320">
        <f t="shared" ca="1" si="193"/>
        <v>0.71726090918216734</v>
      </c>
      <c r="G1320">
        <f t="shared" ca="1" si="193"/>
        <v>0.47734973611118603</v>
      </c>
      <c r="I1320">
        <f t="shared" ca="1" si="194"/>
        <v>0.21013485832763568</v>
      </c>
      <c r="J1320">
        <f t="shared" ca="1" si="194"/>
        <v>0.48295969840818875</v>
      </c>
      <c r="K1320">
        <f t="shared" ca="1" si="194"/>
        <v>0.87186680295328234</v>
      </c>
      <c r="M1320">
        <f t="shared" ca="1" si="190"/>
        <v>0.9243737072629008</v>
      </c>
      <c r="N1320">
        <f t="shared" ca="1" si="191"/>
        <v>0.86470415873138828</v>
      </c>
      <c r="O1320">
        <f t="shared" ca="1" si="192"/>
        <v>0.99398918135832681</v>
      </c>
      <c r="Q1320" s="1"/>
      <c r="R1320" s="1"/>
      <c r="S1320" s="1"/>
    </row>
    <row r="1321" spans="5:19">
      <c r="E1321">
        <f t="shared" ca="1" si="193"/>
        <v>0.86074616888918998</v>
      </c>
      <c r="F1321">
        <f t="shared" ca="1" si="193"/>
        <v>0.83991028342663321</v>
      </c>
      <c r="G1321">
        <f t="shared" ca="1" si="193"/>
        <v>0.61596326455371919</v>
      </c>
      <c r="I1321">
        <f t="shared" ca="1" si="194"/>
        <v>0.60853191737935575</v>
      </c>
      <c r="J1321">
        <f t="shared" ca="1" si="194"/>
        <v>0.10021156407630105</v>
      </c>
      <c r="K1321">
        <f t="shared" ca="1" si="194"/>
        <v>0.82852776674350004</v>
      </c>
      <c r="M1321">
        <f t="shared" ca="1" si="190"/>
        <v>1.0541323739107973</v>
      </c>
      <c r="N1321">
        <f t="shared" ca="1" si="191"/>
        <v>0.8458673901862076</v>
      </c>
      <c r="O1321">
        <f t="shared" ca="1" si="192"/>
        <v>1.0324093197683981</v>
      </c>
      <c r="Q1321" s="1"/>
      <c r="R1321" s="1"/>
      <c r="S1321" s="1"/>
    </row>
    <row r="1322" spans="5:19">
      <c r="E1322">
        <f t="shared" ca="1" si="193"/>
        <v>0.27709178895351094</v>
      </c>
      <c r="F1322">
        <f t="shared" ca="1" si="193"/>
        <v>0.31108952070973506</v>
      </c>
      <c r="G1322">
        <f t="shared" ca="1" si="193"/>
        <v>0.4474083914876239</v>
      </c>
      <c r="I1322">
        <f t="shared" ca="1" si="194"/>
        <v>0.60195094203088662</v>
      </c>
      <c r="J1322">
        <f t="shared" ca="1" si="194"/>
        <v>0.1084295897184484</v>
      </c>
      <c r="K1322">
        <f t="shared" ca="1" si="194"/>
        <v>0.84348699306449237</v>
      </c>
      <c r="M1322">
        <f t="shared" ca="1" si="190"/>
        <v>0.66266491993867371</v>
      </c>
      <c r="N1322">
        <f t="shared" ca="1" si="191"/>
        <v>0.32944448063660697</v>
      </c>
      <c r="O1322">
        <f t="shared" ca="1" si="192"/>
        <v>0.95480080448359594</v>
      </c>
      <c r="Q1322" s="1"/>
      <c r="R1322" s="1"/>
      <c r="S1322" s="1"/>
    </row>
    <row r="1323" spans="5:19">
      <c r="E1323">
        <f t="shared" ref="E1323:G1342" ca="1" si="195">RAND()</f>
        <v>0.15492952454273645</v>
      </c>
      <c r="F1323">
        <f t="shared" ca="1" si="195"/>
        <v>0.7526841672719975</v>
      </c>
      <c r="G1323">
        <f t="shared" ca="1" si="195"/>
        <v>0.73675704332082859</v>
      </c>
      <c r="I1323">
        <f t="shared" ref="I1323:K1342" ca="1" si="196">RAND()</f>
        <v>0.21311473168981743</v>
      </c>
      <c r="J1323">
        <f t="shared" ca="1" si="196"/>
        <v>0.86531340992613615</v>
      </c>
      <c r="K1323">
        <f t="shared" ca="1" si="196"/>
        <v>0.97831483874462943</v>
      </c>
      <c r="M1323">
        <f t="shared" ca="1" si="190"/>
        <v>0.26347874001190541</v>
      </c>
      <c r="N1323">
        <f t="shared" ca="1" si="191"/>
        <v>1.1468656211866923</v>
      </c>
      <c r="O1323">
        <f t="shared" ca="1" si="192"/>
        <v>1.224708481472542</v>
      </c>
      <c r="Q1323" s="1"/>
      <c r="R1323" s="1"/>
      <c r="S1323" s="1"/>
    </row>
    <row r="1324" spans="5:19">
      <c r="E1324">
        <f t="shared" ca="1" si="195"/>
        <v>0.35481638138927973</v>
      </c>
      <c r="F1324">
        <f t="shared" ca="1" si="195"/>
        <v>0.63350751945458095</v>
      </c>
      <c r="G1324">
        <f t="shared" ca="1" si="195"/>
        <v>0.16025811434039494</v>
      </c>
      <c r="I1324">
        <f t="shared" ca="1" si="196"/>
        <v>0.58488610512277561</v>
      </c>
      <c r="J1324">
        <f t="shared" ca="1" si="196"/>
        <v>0.6948640278413214</v>
      </c>
      <c r="K1324">
        <f t="shared" ca="1" si="196"/>
        <v>3.0153919306949994E-3</v>
      </c>
      <c r="M1324">
        <f t="shared" ca="1" si="190"/>
        <v>0.68409532995619349</v>
      </c>
      <c r="N1324">
        <f t="shared" ca="1" si="191"/>
        <v>0.94030196979127978</v>
      </c>
      <c r="O1324">
        <f t="shared" ca="1" si="192"/>
        <v>0.16028648040441465</v>
      </c>
      <c r="Q1324" s="1"/>
      <c r="R1324" s="1"/>
      <c r="S1324" s="1"/>
    </row>
    <row r="1325" spans="5:19">
      <c r="E1325">
        <f t="shared" ca="1" si="195"/>
        <v>0.12433014114126406</v>
      </c>
      <c r="F1325">
        <f t="shared" ca="1" si="195"/>
        <v>0.1382015938537795</v>
      </c>
      <c r="G1325">
        <f t="shared" ca="1" si="195"/>
        <v>5.0390626173527409E-2</v>
      </c>
      <c r="I1325">
        <f t="shared" ca="1" si="196"/>
        <v>0.25656624748596069</v>
      </c>
      <c r="J1325">
        <f t="shared" ca="1" si="196"/>
        <v>0.87268199031715898</v>
      </c>
      <c r="K1325">
        <f t="shared" ca="1" si="196"/>
        <v>0.89546092341751793</v>
      </c>
      <c r="M1325">
        <f t="shared" ca="1" si="190"/>
        <v>0.28510388167338913</v>
      </c>
      <c r="N1325">
        <f t="shared" ca="1" si="191"/>
        <v>0.88355731945790761</v>
      </c>
      <c r="O1325">
        <f t="shared" ca="1" si="192"/>
        <v>0.89687762853909681</v>
      </c>
      <c r="Q1325" s="1"/>
      <c r="R1325" s="1"/>
      <c r="S1325" s="1"/>
    </row>
    <row r="1326" spans="5:19">
      <c r="E1326">
        <f t="shared" ca="1" si="195"/>
        <v>0.93953719678645276</v>
      </c>
      <c r="F1326">
        <f t="shared" ca="1" si="195"/>
        <v>0.2380515615617087</v>
      </c>
      <c r="G1326">
        <f t="shared" ca="1" si="195"/>
        <v>5.0640221260874307E-2</v>
      </c>
      <c r="I1326">
        <f t="shared" ca="1" si="196"/>
        <v>0.46086714308023491</v>
      </c>
      <c r="J1326">
        <f t="shared" ca="1" si="196"/>
        <v>0.58967107451622303</v>
      </c>
      <c r="K1326">
        <f t="shared" ca="1" si="196"/>
        <v>0.59610506767829841</v>
      </c>
      <c r="M1326">
        <f t="shared" ca="1" si="190"/>
        <v>1.0464839548298308</v>
      </c>
      <c r="N1326">
        <f t="shared" ca="1" si="191"/>
        <v>0.63590920899377212</v>
      </c>
      <c r="O1326">
        <f t="shared" ca="1" si="192"/>
        <v>0.59825219073656477</v>
      </c>
      <c r="Q1326" s="1"/>
      <c r="R1326" s="1"/>
      <c r="S1326" s="1"/>
    </row>
    <row r="1327" spans="5:19">
      <c r="E1327">
        <f t="shared" ca="1" si="195"/>
        <v>3.8493603596270631E-2</v>
      </c>
      <c r="F1327">
        <f t="shared" ca="1" si="195"/>
        <v>0.69652459658860177</v>
      </c>
      <c r="G1327">
        <f t="shared" ca="1" si="195"/>
        <v>0.18426880654671374</v>
      </c>
      <c r="I1327">
        <f t="shared" ca="1" si="196"/>
        <v>0.51719444187695141</v>
      </c>
      <c r="J1327">
        <f t="shared" ca="1" si="196"/>
        <v>0.30087410630793099</v>
      </c>
      <c r="K1327">
        <f t="shared" ca="1" si="196"/>
        <v>0.32283662282221393</v>
      </c>
      <c r="M1327">
        <f t="shared" ca="1" si="190"/>
        <v>0.51862495912387219</v>
      </c>
      <c r="N1327">
        <f t="shared" ca="1" si="191"/>
        <v>0.75873034834485864</v>
      </c>
      <c r="O1327">
        <f t="shared" ca="1" si="192"/>
        <v>0.37172365824817044</v>
      </c>
      <c r="Q1327" s="1"/>
      <c r="R1327" s="1"/>
      <c r="S1327" s="1"/>
    </row>
    <row r="1328" spans="5:19">
      <c r="E1328">
        <f t="shared" ca="1" si="195"/>
        <v>8.2223773007125578E-2</v>
      </c>
      <c r="F1328">
        <f t="shared" ca="1" si="195"/>
        <v>0.34438014120828297</v>
      </c>
      <c r="G1328">
        <f t="shared" ca="1" si="195"/>
        <v>1.2399791142491345E-2</v>
      </c>
      <c r="I1328">
        <f t="shared" ca="1" si="196"/>
        <v>0.67569806511637975</v>
      </c>
      <c r="J1328">
        <f t="shared" ca="1" si="196"/>
        <v>0.41824720604827093</v>
      </c>
      <c r="K1328">
        <f t="shared" ca="1" si="196"/>
        <v>0.20896542848961719</v>
      </c>
      <c r="M1328">
        <f t="shared" ca="1" si="190"/>
        <v>0.68068246932732646</v>
      </c>
      <c r="N1328">
        <f t="shared" ca="1" si="191"/>
        <v>0.54178261971552921</v>
      </c>
      <c r="O1328">
        <f t="shared" ca="1" si="192"/>
        <v>0.20933300056184814</v>
      </c>
      <c r="Q1328" s="1"/>
      <c r="R1328" s="1"/>
      <c r="S1328" s="1"/>
    </row>
    <row r="1329" spans="5:19">
      <c r="E1329">
        <f t="shared" ca="1" si="195"/>
        <v>0.41885402969609054</v>
      </c>
      <c r="F1329">
        <f t="shared" ca="1" si="195"/>
        <v>0.17962440535020274</v>
      </c>
      <c r="G1329">
        <f t="shared" ca="1" si="195"/>
        <v>0.18312658500560541</v>
      </c>
      <c r="I1329">
        <f t="shared" ca="1" si="196"/>
        <v>0.11246098160941287</v>
      </c>
      <c r="J1329">
        <f t="shared" ca="1" si="196"/>
        <v>0.25425191425417726</v>
      </c>
      <c r="K1329">
        <f t="shared" ca="1" si="196"/>
        <v>1.1687251562602086E-3</v>
      </c>
      <c r="M1329">
        <f t="shared" ca="1" si="190"/>
        <v>0.43368902519801694</v>
      </c>
      <c r="N1329">
        <f t="shared" ca="1" si="191"/>
        <v>0.31130204448305099</v>
      </c>
      <c r="O1329">
        <f t="shared" ca="1" si="192"/>
        <v>0.18313031440563329</v>
      </c>
      <c r="Q1329" s="1"/>
      <c r="R1329" s="1"/>
      <c r="S1329" s="1"/>
    </row>
    <row r="1330" spans="5:19">
      <c r="E1330">
        <f t="shared" ca="1" si="195"/>
        <v>0.62378026309382228</v>
      </c>
      <c r="F1330">
        <f t="shared" ca="1" si="195"/>
        <v>0.41907495744061335</v>
      </c>
      <c r="G1330">
        <f t="shared" ca="1" si="195"/>
        <v>6.2260506960719164E-2</v>
      </c>
      <c r="I1330">
        <f t="shared" ca="1" si="196"/>
        <v>0.39955334673630571</v>
      </c>
      <c r="J1330">
        <f t="shared" ca="1" si="196"/>
        <v>0.77002757321608062</v>
      </c>
      <c r="K1330">
        <f t="shared" ca="1" si="196"/>
        <v>0.65901949498780921</v>
      </c>
      <c r="M1330">
        <f t="shared" ca="1" si="190"/>
        <v>0.74077303778794534</v>
      </c>
      <c r="N1330">
        <f t="shared" ca="1" si="191"/>
        <v>0.8766791222944107</v>
      </c>
      <c r="O1330">
        <f t="shared" ca="1" si="192"/>
        <v>0.66195397536459655</v>
      </c>
      <c r="Q1330" s="1"/>
      <c r="R1330" s="1"/>
      <c r="S1330" s="1"/>
    </row>
    <row r="1331" spans="5:19">
      <c r="E1331">
        <f t="shared" ca="1" si="195"/>
        <v>0.94608255953567033</v>
      </c>
      <c r="F1331">
        <f t="shared" ca="1" si="195"/>
        <v>0.76698108894161887</v>
      </c>
      <c r="G1331">
        <f t="shared" ca="1" si="195"/>
        <v>0.13454349297679968</v>
      </c>
      <c r="I1331">
        <f t="shared" ca="1" si="196"/>
        <v>0.33263850470455503</v>
      </c>
      <c r="J1331">
        <f t="shared" ca="1" si="196"/>
        <v>0.26523532745236889</v>
      </c>
      <c r="K1331">
        <f t="shared" ca="1" si="196"/>
        <v>0.96615115012273223</v>
      </c>
      <c r="M1331">
        <f t="shared" ca="1" si="190"/>
        <v>1.0028562131580216</v>
      </c>
      <c r="N1331">
        <f t="shared" ca="1" si="191"/>
        <v>0.8115477618247966</v>
      </c>
      <c r="O1331">
        <f t="shared" ca="1" si="192"/>
        <v>0.97547424178492603</v>
      </c>
      <c r="Q1331" s="1"/>
      <c r="R1331" s="1"/>
      <c r="S1331" s="1"/>
    </row>
    <row r="1332" spans="5:19">
      <c r="E1332">
        <f t="shared" ca="1" si="195"/>
        <v>0.66183402414833292</v>
      </c>
      <c r="F1332">
        <f t="shared" ca="1" si="195"/>
        <v>0.6176759553060287</v>
      </c>
      <c r="G1332">
        <f t="shared" ca="1" si="195"/>
        <v>0.9651569447823809</v>
      </c>
      <c r="I1332">
        <f t="shared" ca="1" si="196"/>
        <v>0.9309927027576852</v>
      </c>
      <c r="J1332">
        <f t="shared" ca="1" si="196"/>
        <v>0.34610433527523377</v>
      </c>
      <c r="K1332">
        <f t="shared" ca="1" si="196"/>
        <v>0.99311997116194117</v>
      </c>
      <c r="M1332">
        <f t="shared" ca="1" si="190"/>
        <v>1.1422660321082982</v>
      </c>
      <c r="N1332">
        <f t="shared" ca="1" si="191"/>
        <v>0.70803375389844703</v>
      </c>
      <c r="O1332">
        <f t="shared" ca="1" si="192"/>
        <v>1.3848520517305647</v>
      </c>
      <c r="Q1332" s="1"/>
      <c r="R1332" s="1"/>
      <c r="S1332" s="1"/>
    </row>
    <row r="1333" spans="5:19">
      <c r="E1333">
        <f t="shared" ca="1" si="195"/>
        <v>0.28555185081872381</v>
      </c>
      <c r="F1333">
        <f t="shared" ca="1" si="195"/>
        <v>0.10840642112000287</v>
      </c>
      <c r="G1333">
        <f t="shared" ca="1" si="195"/>
        <v>0.56571098842748424</v>
      </c>
      <c r="I1333">
        <f t="shared" ca="1" si="196"/>
        <v>0.64667700855324206</v>
      </c>
      <c r="J1333">
        <f t="shared" ca="1" si="196"/>
        <v>0.35014502356576482</v>
      </c>
      <c r="K1333">
        <f t="shared" ca="1" si="196"/>
        <v>0.45569295405456112</v>
      </c>
      <c r="M1333">
        <f t="shared" ca="1" si="190"/>
        <v>0.7069165529943181</v>
      </c>
      <c r="N1333">
        <f t="shared" ca="1" si="191"/>
        <v>0.36654261644168662</v>
      </c>
      <c r="O1333">
        <f t="shared" ca="1" si="192"/>
        <v>0.72641929407372818</v>
      </c>
      <c r="Q1333" s="1"/>
      <c r="R1333" s="1"/>
      <c r="S1333" s="1"/>
    </row>
    <row r="1334" spans="5:19">
      <c r="E1334">
        <f t="shared" ca="1" si="195"/>
        <v>0.51725205959291243</v>
      </c>
      <c r="F1334">
        <f t="shared" ca="1" si="195"/>
        <v>0.62854096559125328</v>
      </c>
      <c r="G1334">
        <f t="shared" ca="1" si="195"/>
        <v>0.24517186241127309</v>
      </c>
      <c r="I1334">
        <f t="shared" ca="1" si="196"/>
        <v>0.23606876199949012</v>
      </c>
      <c r="J1334">
        <f t="shared" ca="1" si="196"/>
        <v>5.1571837227126771E-2</v>
      </c>
      <c r="K1334">
        <f t="shared" ca="1" si="196"/>
        <v>0.54463752968906598</v>
      </c>
      <c r="M1334">
        <f t="shared" ca="1" si="190"/>
        <v>0.56857554779033692</v>
      </c>
      <c r="N1334">
        <f t="shared" ca="1" si="191"/>
        <v>0.63065315334291827</v>
      </c>
      <c r="O1334">
        <f t="shared" ca="1" si="192"/>
        <v>0.59727655308409722</v>
      </c>
      <c r="Q1334" s="1"/>
      <c r="R1334" s="1"/>
      <c r="S1334" s="1"/>
    </row>
    <row r="1335" spans="5:19">
      <c r="E1335">
        <f t="shared" ca="1" si="195"/>
        <v>0.63375847203761659</v>
      </c>
      <c r="F1335">
        <f t="shared" ca="1" si="195"/>
        <v>0.6464832458249008</v>
      </c>
      <c r="G1335">
        <f t="shared" ca="1" si="195"/>
        <v>0.62668638959734935</v>
      </c>
      <c r="I1335">
        <f t="shared" ca="1" si="196"/>
        <v>4.4382499914325635E-2</v>
      </c>
      <c r="J1335">
        <f t="shared" ca="1" si="196"/>
        <v>0.4049086067947989</v>
      </c>
      <c r="K1335">
        <f t="shared" ca="1" si="196"/>
        <v>0.54989415323092672</v>
      </c>
      <c r="M1335">
        <f t="shared" ca="1" si="190"/>
        <v>0.63531063833222534</v>
      </c>
      <c r="N1335">
        <f t="shared" ca="1" si="191"/>
        <v>0.76281817426487952</v>
      </c>
      <c r="O1335">
        <f t="shared" ca="1" si="192"/>
        <v>0.83373821470778142</v>
      </c>
      <c r="Q1335" s="1"/>
      <c r="R1335" s="1"/>
      <c r="S1335" s="1"/>
    </row>
    <row r="1336" spans="5:19">
      <c r="E1336">
        <f t="shared" ca="1" si="195"/>
        <v>0.69201996569145674</v>
      </c>
      <c r="F1336">
        <f t="shared" ca="1" si="195"/>
        <v>2.044713858219982E-2</v>
      </c>
      <c r="G1336">
        <f t="shared" ca="1" si="195"/>
        <v>6.4923392188647178E-2</v>
      </c>
      <c r="I1336">
        <f t="shared" ca="1" si="196"/>
        <v>0.35626637485353907</v>
      </c>
      <c r="J1336">
        <f t="shared" ca="1" si="196"/>
        <v>0.94714489690496428</v>
      </c>
      <c r="K1336">
        <f t="shared" ca="1" si="196"/>
        <v>0.65641426952332438</v>
      </c>
      <c r="M1336">
        <f t="shared" ca="1" si="190"/>
        <v>0.77834270264895999</v>
      </c>
      <c r="N1336">
        <f t="shared" ca="1" si="191"/>
        <v>0.94736557949363731</v>
      </c>
      <c r="O1336">
        <f t="shared" ca="1" si="192"/>
        <v>0.65961711627816366</v>
      </c>
      <c r="Q1336" s="1"/>
      <c r="R1336" s="1"/>
      <c r="S1336" s="1"/>
    </row>
    <row r="1337" spans="5:19">
      <c r="E1337">
        <f t="shared" ca="1" si="195"/>
        <v>0.1951678192616555</v>
      </c>
      <c r="F1337">
        <f t="shared" ca="1" si="195"/>
        <v>0.39545861348175482</v>
      </c>
      <c r="G1337">
        <f t="shared" ca="1" si="195"/>
        <v>0.69741285505092887</v>
      </c>
      <c r="I1337">
        <f t="shared" ca="1" si="196"/>
        <v>0.8079208244094529</v>
      </c>
      <c r="J1337">
        <f t="shared" ca="1" si="196"/>
        <v>0.72469993548783673</v>
      </c>
      <c r="K1337">
        <f t="shared" ca="1" si="196"/>
        <v>0.961173493039855</v>
      </c>
      <c r="M1337">
        <f t="shared" ca="1" si="190"/>
        <v>0.8311597537115234</v>
      </c>
      <c r="N1337">
        <f t="shared" ca="1" si="191"/>
        <v>0.82557707785099421</v>
      </c>
      <c r="O1337">
        <f t="shared" ca="1" si="192"/>
        <v>1.1875349149025993</v>
      </c>
      <c r="Q1337" s="1"/>
      <c r="R1337" s="1"/>
      <c r="S1337" s="1"/>
    </row>
    <row r="1338" spans="5:19">
      <c r="E1338">
        <f t="shared" ca="1" si="195"/>
        <v>4.55719224697968E-2</v>
      </c>
      <c r="F1338">
        <f t="shared" ca="1" si="195"/>
        <v>0.37787248489267178</v>
      </c>
      <c r="G1338">
        <f t="shared" ca="1" si="195"/>
        <v>0.85075130866345661</v>
      </c>
      <c r="I1338">
        <f t="shared" ca="1" si="196"/>
        <v>0.467558043047128</v>
      </c>
      <c r="J1338">
        <f t="shared" ca="1" si="196"/>
        <v>0.52306735198501686</v>
      </c>
      <c r="K1338">
        <f t="shared" ca="1" si="196"/>
        <v>0.50519765173489373</v>
      </c>
      <c r="M1338">
        <f t="shared" ca="1" si="190"/>
        <v>0.46977369417162257</v>
      </c>
      <c r="N1338">
        <f t="shared" ca="1" si="191"/>
        <v>0.64528061302938589</v>
      </c>
      <c r="O1338">
        <f t="shared" ca="1" si="192"/>
        <v>0.98944552983528866</v>
      </c>
      <c r="Q1338" s="1"/>
      <c r="R1338" s="1"/>
      <c r="S1338" s="1"/>
    </row>
    <row r="1339" spans="5:19">
      <c r="E1339">
        <f t="shared" ca="1" si="195"/>
        <v>4.3665635399971592E-2</v>
      </c>
      <c r="F1339">
        <f t="shared" ca="1" si="195"/>
        <v>0.17174314635798371</v>
      </c>
      <c r="G1339">
        <f t="shared" ca="1" si="195"/>
        <v>4.9304606683888252E-2</v>
      </c>
      <c r="I1339">
        <f t="shared" ca="1" si="196"/>
        <v>0.77512059745272222</v>
      </c>
      <c r="J1339">
        <f t="shared" ca="1" si="196"/>
        <v>0.84540733154713554</v>
      </c>
      <c r="K1339">
        <f t="shared" ca="1" si="196"/>
        <v>0.1959637957518654</v>
      </c>
      <c r="M1339">
        <f t="shared" ca="1" si="190"/>
        <v>0.77634955291437391</v>
      </c>
      <c r="N1339">
        <f t="shared" ca="1" si="191"/>
        <v>0.86267564272708441</v>
      </c>
      <c r="O1339">
        <f t="shared" ca="1" si="192"/>
        <v>0.20207115946055176</v>
      </c>
      <c r="Q1339" s="1"/>
      <c r="R1339" s="1"/>
      <c r="S1339" s="1"/>
    </row>
    <row r="1340" spans="5:19">
      <c r="E1340">
        <f t="shared" ca="1" si="195"/>
        <v>0.71848374990109853</v>
      </c>
      <c r="F1340">
        <f t="shared" ca="1" si="195"/>
        <v>0.28108068945103248</v>
      </c>
      <c r="G1340">
        <f t="shared" ca="1" si="195"/>
        <v>7.028284377279892E-2</v>
      </c>
      <c r="I1340">
        <f t="shared" ca="1" si="196"/>
        <v>0.71267768340205828</v>
      </c>
      <c r="J1340">
        <f t="shared" ca="1" si="196"/>
        <v>8.9097945259365874E-2</v>
      </c>
      <c r="K1340">
        <f t="shared" ca="1" si="196"/>
        <v>0.17052353717880653</v>
      </c>
      <c r="M1340">
        <f t="shared" ca="1" si="190"/>
        <v>1.0119922822291032</v>
      </c>
      <c r="N1340">
        <f t="shared" ca="1" si="191"/>
        <v>0.29486403278750145</v>
      </c>
      <c r="O1340">
        <f t="shared" ca="1" si="192"/>
        <v>0.18443956967192118</v>
      </c>
      <c r="Q1340" s="1"/>
      <c r="R1340" s="1"/>
      <c r="S1340" s="1"/>
    </row>
    <row r="1341" spans="5:19">
      <c r="E1341">
        <f t="shared" ca="1" si="195"/>
        <v>0.61899204188800305</v>
      </c>
      <c r="F1341">
        <f t="shared" ca="1" si="195"/>
        <v>8.0071354570622866E-2</v>
      </c>
      <c r="G1341">
        <f t="shared" ca="1" si="195"/>
        <v>0.75518049746257843</v>
      </c>
      <c r="I1341">
        <f t="shared" ca="1" si="196"/>
        <v>0.89980583374277767</v>
      </c>
      <c r="J1341">
        <f t="shared" ca="1" si="196"/>
        <v>0.51840756827144796</v>
      </c>
      <c r="K1341">
        <f t="shared" ca="1" si="196"/>
        <v>0.82943293977020893</v>
      </c>
      <c r="M1341">
        <f t="shared" ca="1" si="190"/>
        <v>1.0921546073510904</v>
      </c>
      <c r="N1341">
        <f t="shared" ca="1" si="191"/>
        <v>0.52455488622630375</v>
      </c>
      <c r="O1341">
        <f t="shared" ca="1" si="192"/>
        <v>1.1217203685962374</v>
      </c>
      <c r="Q1341" s="1"/>
      <c r="R1341" s="1"/>
      <c r="S1341" s="1"/>
    </row>
    <row r="1342" spans="5:19">
      <c r="E1342">
        <f t="shared" ca="1" si="195"/>
        <v>0.97222818355366103</v>
      </c>
      <c r="F1342">
        <f t="shared" ca="1" si="195"/>
        <v>0.30702275906852527</v>
      </c>
      <c r="G1342">
        <f t="shared" ca="1" si="195"/>
        <v>6.2577972637569701E-3</v>
      </c>
      <c r="I1342">
        <f t="shared" ca="1" si="196"/>
        <v>2.2017411253846264E-2</v>
      </c>
      <c r="J1342">
        <f t="shared" ca="1" si="196"/>
        <v>0.71686640491788811</v>
      </c>
      <c r="K1342">
        <f t="shared" ca="1" si="196"/>
        <v>0.52261002135284329</v>
      </c>
      <c r="M1342">
        <f t="shared" ca="1" si="190"/>
        <v>0.97247745850192957</v>
      </c>
      <c r="N1342">
        <f t="shared" ca="1" si="191"/>
        <v>0.77984640608644673</v>
      </c>
      <c r="O1342">
        <f t="shared" ca="1" si="192"/>
        <v>0.52264748583056786</v>
      </c>
      <c r="Q1342" s="1"/>
      <c r="R1342" s="1"/>
      <c r="S1342" s="1"/>
    </row>
    <row r="1343" spans="5:19">
      <c r="E1343">
        <f t="shared" ref="E1343:G1362" ca="1" si="197">RAND()</f>
        <v>0.48713478305837654</v>
      </c>
      <c r="F1343">
        <f t="shared" ca="1" si="197"/>
        <v>0.82021598041682875</v>
      </c>
      <c r="G1343">
        <f t="shared" ca="1" si="197"/>
        <v>0.81238829682094882</v>
      </c>
      <c r="I1343">
        <f t="shared" ref="I1343:K1362" ca="1" si="198">RAND()</f>
        <v>0.47343404829780344</v>
      </c>
      <c r="J1343">
        <f t="shared" ca="1" si="198"/>
        <v>0.42267470182893785</v>
      </c>
      <c r="K1343">
        <f t="shared" ca="1" si="198"/>
        <v>0.37490980779608862</v>
      </c>
      <c r="M1343">
        <f t="shared" ca="1" si="190"/>
        <v>0.67929382078227274</v>
      </c>
      <c r="N1343">
        <f t="shared" ca="1" si="191"/>
        <v>0.92271781065357195</v>
      </c>
      <c r="O1343">
        <f t="shared" ca="1" si="192"/>
        <v>0.89472459941221139</v>
      </c>
      <c r="Q1343" s="1"/>
      <c r="R1343" s="1"/>
      <c r="S1343" s="1"/>
    </row>
    <row r="1344" spans="5:19">
      <c r="E1344">
        <f t="shared" ca="1" si="197"/>
        <v>0.58328407015173589</v>
      </c>
      <c r="F1344">
        <f t="shared" ca="1" si="197"/>
        <v>0.13047085845967121</v>
      </c>
      <c r="G1344">
        <f t="shared" ca="1" si="197"/>
        <v>0.55666366429696801</v>
      </c>
      <c r="I1344">
        <f t="shared" ca="1" si="198"/>
        <v>0.41639393697679239</v>
      </c>
      <c r="J1344">
        <f t="shared" ca="1" si="198"/>
        <v>0.4082373282382552</v>
      </c>
      <c r="K1344">
        <f t="shared" ca="1" si="198"/>
        <v>0.87935540068316342</v>
      </c>
      <c r="M1344">
        <f t="shared" ca="1" si="190"/>
        <v>0.71666185697566476</v>
      </c>
      <c r="N1344">
        <f t="shared" ca="1" si="191"/>
        <v>0.42857946879699277</v>
      </c>
      <c r="O1344">
        <f t="shared" ca="1" si="192"/>
        <v>1.0407402922243254</v>
      </c>
      <c r="Q1344" s="1"/>
      <c r="R1344" s="1"/>
      <c r="S1344" s="1"/>
    </row>
    <row r="1345" spans="5:19">
      <c r="E1345">
        <f t="shared" ca="1" si="197"/>
        <v>0.32327544873882741</v>
      </c>
      <c r="F1345">
        <f t="shared" ca="1" si="197"/>
        <v>0.49494614200026543</v>
      </c>
      <c r="G1345">
        <f t="shared" ca="1" si="197"/>
        <v>0.9717022121500376</v>
      </c>
      <c r="I1345">
        <f t="shared" ca="1" si="198"/>
        <v>0.67353083839576233</v>
      </c>
      <c r="J1345">
        <f t="shared" ca="1" si="198"/>
        <v>0.85441068178940949</v>
      </c>
      <c r="K1345">
        <f t="shared" ca="1" si="198"/>
        <v>7.4612869416055938E-2</v>
      </c>
      <c r="M1345">
        <f t="shared" ca="1" si="190"/>
        <v>0.74709491099015579</v>
      </c>
      <c r="N1345">
        <f t="shared" ca="1" si="191"/>
        <v>0.98741546303305905</v>
      </c>
      <c r="O1345">
        <f t="shared" ca="1" si="192"/>
        <v>0.97456260413570872</v>
      </c>
      <c r="Q1345" s="1"/>
      <c r="R1345" s="1"/>
      <c r="S1345" s="1"/>
    </row>
    <row r="1346" spans="5:19">
      <c r="E1346">
        <f t="shared" ca="1" si="197"/>
        <v>0.5466662735451937</v>
      </c>
      <c r="F1346">
        <f t="shared" ca="1" si="197"/>
        <v>0.26721193404295907</v>
      </c>
      <c r="G1346">
        <f t="shared" ca="1" si="197"/>
        <v>0.77482883171682992</v>
      </c>
      <c r="I1346">
        <f t="shared" ca="1" si="198"/>
        <v>0.36348651327914183</v>
      </c>
      <c r="J1346">
        <f t="shared" ca="1" si="198"/>
        <v>0.71613520335650538</v>
      </c>
      <c r="K1346">
        <f t="shared" ca="1" si="198"/>
        <v>0.6448415748272931</v>
      </c>
      <c r="M1346">
        <f t="shared" ca="1" si="190"/>
        <v>0.65648035764036106</v>
      </c>
      <c r="N1346">
        <f t="shared" ca="1" si="191"/>
        <v>0.76436368777005748</v>
      </c>
      <c r="O1346">
        <f t="shared" ca="1" si="192"/>
        <v>1.0080577240839985</v>
      </c>
      <c r="Q1346" s="1"/>
      <c r="R1346" s="1"/>
      <c r="S1346" s="1"/>
    </row>
    <row r="1347" spans="5:19">
      <c r="E1347">
        <f t="shared" ca="1" si="197"/>
        <v>0.8096634873196189</v>
      </c>
      <c r="F1347">
        <f t="shared" ca="1" si="197"/>
        <v>0.26768865620124704</v>
      </c>
      <c r="G1347">
        <f t="shared" ca="1" si="197"/>
        <v>0.46667252974645046</v>
      </c>
      <c r="I1347">
        <f t="shared" ca="1" si="198"/>
        <v>0.92666742745045916</v>
      </c>
      <c r="J1347">
        <f t="shared" ca="1" si="198"/>
        <v>0.44548855134062393</v>
      </c>
      <c r="K1347">
        <f t="shared" ca="1" si="198"/>
        <v>0.94986712701501252</v>
      </c>
      <c r="M1347">
        <f t="shared" ref="M1347:M1410" ca="1" si="199">SQRT(E1347^2+I1347^2)</f>
        <v>1.2305557621644858</v>
      </c>
      <c r="N1347">
        <f t="shared" ref="N1347:N1410" ca="1" si="200">SQRT(F1347^2+J1347^2)</f>
        <v>0.51972806931548066</v>
      </c>
      <c r="O1347">
        <f t="shared" ref="O1347:O1410" ca="1" si="201">SQRT(G1347^2+K1347^2)</f>
        <v>1.0583150802117987</v>
      </c>
      <c r="Q1347" s="1"/>
      <c r="R1347" s="1"/>
      <c r="S1347" s="1"/>
    </row>
    <row r="1348" spans="5:19">
      <c r="E1348">
        <f t="shared" ca="1" si="197"/>
        <v>0.16367103914190118</v>
      </c>
      <c r="F1348">
        <f t="shared" ca="1" si="197"/>
        <v>0.23625639276717525</v>
      </c>
      <c r="G1348">
        <f t="shared" ca="1" si="197"/>
        <v>0.12719025123120797</v>
      </c>
      <c r="I1348">
        <f t="shared" ca="1" si="198"/>
        <v>0.84129342248510719</v>
      </c>
      <c r="J1348">
        <f t="shared" ca="1" si="198"/>
        <v>0.95635504069944344</v>
      </c>
      <c r="K1348">
        <f t="shared" ca="1" si="198"/>
        <v>0.29661763938688068</v>
      </c>
      <c r="M1348">
        <f t="shared" ca="1" si="199"/>
        <v>0.85706641036181952</v>
      </c>
      <c r="N1348">
        <f t="shared" ca="1" si="200"/>
        <v>0.98510509439074156</v>
      </c>
      <c r="O1348">
        <f t="shared" ca="1" si="201"/>
        <v>0.32273732973379976</v>
      </c>
      <c r="Q1348" s="1"/>
      <c r="R1348" s="1"/>
      <c r="S1348" s="1"/>
    </row>
    <row r="1349" spans="5:19">
      <c r="E1349">
        <f t="shared" ca="1" si="197"/>
        <v>0.99486519730149503</v>
      </c>
      <c r="F1349">
        <f t="shared" ca="1" si="197"/>
        <v>0.56084486835616287</v>
      </c>
      <c r="G1349">
        <f t="shared" ca="1" si="197"/>
        <v>0.72715562934088407</v>
      </c>
      <c r="I1349">
        <f t="shared" ca="1" si="198"/>
        <v>0.67930117228023623</v>
      </c>
      <c r="J1349">
        <f t="shared" ca="1" si="198"/>
        <v>9.9939434451075115E-3</v>
      </c>
      <c r="K1349">
        <f t="shared" ca="1" si="198"/>
        <v>0.81810207373534327</v>
      </c>
      <c r="M1349">
        <f t="shared" ca="1" si="199"/>
        <v>1.2046604681249593</v>
      </c>
      <c r="N1349">
        <f t="shared" ca="1" si="200"/>
        <v>0.56093390454404313</v>
      </c>
      <c r="O1349">
        <f t="shared" ca="1" si="201"/>
        <v>1.0945530194249187</v>
      </c>
      <c r="Q1349" s="1"/>
      <c r="R1349" s="1"/>
      <c r="S1349" s="1"/>
    </row>
    <row r="1350" spans="5:19">
      <c r="E1350">
        <f t="shared" ca="1" si="197"/>
        <v>0.21017553400787925</v>
      </c>
      <c r="F1350">
        <f t="shared" ca="1" si="197"/>
        <v>0.90014137969113639</v>
      </c>
      <c r="G1350">
        <f t="shared" ca="1" si="197"/>
        <v>0.66930096509262782</v>
      </c>
      <c r="I1350">
        <f t="shared" ca="1" si="198"/>
        <v>0.33354860755838223</v>
      </c>
      <c r="J1350">
        <f t="shared" ca="1" si="198"/>
        <v>0.12937566394566691</v>
      </c>
      <c r="K1350">
        <f t="shared" ca="1" si="198"/>
        <v>0.73772152509782396</v>
      </c>
      <c r="M1350">
        <f t="shared" ca="1" si="199"/>
        <v>0.39424412322776975</v>
      </c>
      <c r="N1350">
        <f t="shared" ca="1" si="200"/>
        <v>0.90939131613054491</v>
      </c>
      <c r="O1350">
        <f t="shared" ca="1" si="201"/>
        <v>0.99609077421015313</v>
      </c>
      <c r="Q1350" s="1"/>
      <c r="R1350" s="1"/>
      <c r="S1350" s="1"/>
    </row>
    <row r="1351" spans="5:19">
      <c r="E1351">
        <f t="shared" ca="1" si="197"/>
        <v>0.16367577878374018</v>
      </c>
      <c r="F1351">
        <f t="shared" ca="1" si="197"/>
        <v>0.87323730779483344</v>
      </c>
      <c r="G1351">
        <f t="shared" ca="1" si="197"/>
        <v>0.60992346016620047</v>
      </c>
      <c r="I1351">
        <f t="shared" ca="1" si="198"/>
        <v>6.5471895779678491E-4</v>
      </c>
      <c r="J1351">
        <f t="shared" ca="1" si="198"/>
        <v>0.25639792194204425</v>
      </c>
      <c r="K1351">
        <f t="shared" ca="1" si="198"/>
        <v>0.93475423443166061</v>
      </c>
      <c r="M1351">
        <f t="shared" ca="1" si="199"/>
        <v>0.16367708824810376</v>
      </c>
      <c r="N1351">
        <f t="shared" ca="1" si="200"/>
        <v>0.91010070327462522</v>
      </c>
      <c r="O1351">
        <f t="shared" ca="1" si="201"/>
        <v>1.1161416155887345</v>
      </c>
      <c r="Q1351" s="1"/>
      <c r="R1351" s="1"/>
      <c r="S1351" s="1"/>
    </row>
    <row r="1352" spans="5:19">
      <c r="E1352">
        <f t="shared" ca="1" si="197"/>
        <v>0.9887906537107396</v>
      </c>
      <c r="F1352">
        <f t="shared" ca="1" si="197"/>
        <v>1.2494163641716183E-2</v>
      </c>
      <c r="G1352">
        <f t="shared" ca="1" si="197"/>
        <v>0.50739067584612574</v>
      </c>
      <c r="I1352">
        <f t="shared" ca="1" si="198"/>
        <v>0.30044245924060142</v>
      </c>
      <c r="J1352">
        <f t="shared" ca="1" si="198"/>
        <v>0.28450261169585134</v>
      </c>
      <c r="K1352">
        <f t="shared" ca="1" si="198"/>
        <v>0.27190883659261988</v>
      </c>
      <c r="M1352">
        <f t="shared" ca="1" si="199"/>
        <v>1.0334276114853194</v>
      </c>
      <c r="N1352">
        <f t="shared" ca="1" si="200"/>
        <v>0.28477682522787268</v>
      </c>
      <c r="O1352">
        <f t="shared" ca="1" si="201"/>
        <v>0.57565589839133957</v>
      </c>
      <c r="Q1352" s="1"/>
      <c r="R1352" s="1"/>
      <c r="S1352" s="1"/>
    </row>
    <row r="1353" spans="5:19">
      <c r="E1353">
        <f t="shared" ca="1" si="197"/>
        <v>0.20604296296077984</v>
      </c>
      <c r="F1353">
        <f t="shared" ca="1" si="197"/>
        <v>0.70778301968823953</v>
      </c>
      <c r="G1353">
        <f t="shared" ca="1" si="197"/>
        <v>0.6143477816273557</v>
      </c>
      <c r="I1353">
        <f t="shared" ca="1" si="198"/>
        <v>0.21617791963680943</v>
      </c>
      <c r="J1353">
        <f t="shared" ca="1" si="198"/>
        <v>2.914216657839086E-2</v>
      </c>
      <c r="K1353">
        <f t="shared" ca="1" si="198"/>
        <v>0.54667435926285801</v>
      </c>
      <c r="M1353">
        <f t="shared" ca="1" si="199"/>
        <v>0.29864124886585264</v>
      </c>
      <c r="N1353">
        <f t="shared" ca="1" si="200"/>
        <v>0.70838271353265359</v>
      </c>
      <c r="O1353">
        <f t="shared" ca="1" si="201"/>
        <v>0.82236005001818357</v>
      </c>
      <c r="Q1353" s="1"/>
      <c r="R1353" s="1"/>
      <c r="S1353" s="1"/>
    </row>
    <row r="1354" spans="5:19">
      <c r="E1354">
        <f t="shared" ca="1" si="197"/>
        <v>0.10610507845643524</v>
      </c>
      <c r="F1354">
        <f t="shared" ca="1" si="197"/>
        <v>0.92033179162817835</v>
      </c>
      <c r="G1354">
        <f t="shared" ca="1" si="197"/>
        <v>0.64945267883620117</v>
      </c>
      <c r="I1354">
        <f t="shared" ca="1" si="198"/>
        <v>0.62561213467838983</v>
      </c>
      <c r="J1354">
        <f t="shared" ca="1" si="198"/>
        <v>0.18875593294490223</v>
      </c>
      <c r="K1354">
        <f t="shared" ca="1" si="198"/>
        <v>0.20321487477510436</v>
      </c>
      <c r="M1354">
        <f t="shared" ca="1" si="199"/>
        <v>0.63454616122950269</v>
      </c>
      <c r="N1354">
        <f t="shared" ca="1" si="200"/>
        <v>0.93948890834508159</v>
      </c>
      <c r="O1354">
        <f t="shared" ca="1" si="201"/>
        <v>0.68050353957740672</v>
      </c>
      <c r="Q1354" s="1"/>
      <c r="R1354" s="1"/>
      <c r="S1354" s="1"/>
    </row>
    <row r="1355" spans="5:19">
      <c r="E1355">
        <f t="shared" ca="1" si="197"/>
        <v>0.7759821895097696</v>
      </c>
      <c r="F1355">
        <f t="shared" ca="1" si="197"/>
        <v>0.98361674046761038</v>
      </c>
      <c r="G1355">
        <f t="shared" ca="1" si="197"/>
        <v>0.64447365830376424</v>
      </c>
      <c r="I1355">
        <f t="shared" ca="1" si="198"/>
        <v>0.73102365376005007</v>
      </c>
      <c r="J1355">
        <f t="shared" ca="1" si="198"/>
        <v>0.48039183700543475</v>
      </c>
      <c r="K1355">
        <f t="shared" ca="1" si="198"/>
        <v>0.23182965902626318</v>
      </c>
      <c r="M1355">
        <f t="shared" ca="1" si="199"/>
        <v>1.0660881486974094</v>
      </c>
      <c r="N1355">
        <f t="shared" ca="1" si="200"/>
        <v>1.0946589465169427</v>
      </c>
      <c r="O1355">
        <f t="shared" ca="1" si="201"/>
        <v>0.68490239235358974</v>
      </c>
      <c r="Q1355" s="1"/>
      <c r="R1355" s="1"/>
      <c r="S1355" s="1"/>
    </row>
    <row r="1356" spans="5:19">
      <c r="E1356">
        <f t="shared" ca="1" si="197"/>
        <v>0.60615681556660927</v>
      </c>
      <c r="F1356">
        <f t="shared" ca="1" si="197"/>
        <v>0.55384986925799695</v>
      </c>
      <c r="G1356">
        <f t="shared" ca="1" si="197"/>
        <v>0.79039669487321884</v>
      </c>
      <c r="I1356">
        <f t="shared" ca="1" si="198"/>
        <v>4.4786020862952469E-2</v>
      </c>
      <c r="J1356">
        <f t="shared" ca="1" si="198"/>
        <v>6.3965010847207404E-2</v>
      </c>
      <c r="K1356">
        <f t="shared" ca="1" si="198"/>
        <v>0.40951266200008885</v>
      </c>
      <c r="M1356">
        <f t="shared" ca="1" si="199"/>
        <v>0.60780907588040267</v>
      </c>
      <c r="N1356">
        <f t="shared" ca="1" si="200"/>
        <v>0.55753134467022003</v>
      </c>
      <c r="O1356">
        <f t="shared" ca="1" si="201"/>
        <v>0.89018400098232908</v>
      </c>
      <c r="Q1356" s="1"/>
      <c r="R1356" s="1"/>
      <c r="S1356" s="1"/>
    </row>
    <row r="1357" spans="5:19">
      <c r="E1357">
        <f t="shared" ca="1" si="197"/>
        <v>0.96967628232967429</v>
      </c>
      <c r="F1357">
        <f t="shared" ca="1" si="197"/>
        <v>0.9389418786990511</v>
      </c>
      <c r="G1357">
        <f t="shared" ca="1" si="197"/>
        <v>0.74897676263516333</v>
      </c>
      <c r="I1357">
        <f t="shared" ca="1" si="198"/>
        <v>0.93363442395000273</v>
      </c>
      <c r="J1357">
        <f t="shared" ca="1" si="198"/>
        <v>0.40823637924755829</v>
      </c>
      <c r="K1357">
        <f t="shared" ca="1" si="198"/>
        <v>0.33353929909735225</v>
      </c>
      <c r="M1357">
        <f t="shared" ca="1" si="199"/>
        <v>1.3460851867906249</v>
      </c>
      <c r="N1357">
        <f t="shared" ca="1" si="200"/>
        <v>1.0238499855526004</v>
      </c>
      <c r="O1357">
        <f t="shared" ca="1" si="201"/>
        <v>0.81988697697292567</v>
      </c>
      <c r="Q1357" s="1"/>
      <c r="R1357" s="1"/>
      <c r="S1357" s="1"/>
    </row>
    <row r="1358" spans="5:19">
      <c r="E1358">
        <f t="shared" ca="1" si="197"/>
        <v>9.8471506684454368E-2</v>
      </c>
      <c r="F1358">
        <f t="shared" ca="1" si="197"/>
        <v>0.44629769640618933</v>
      </c>
      <c r="G1358">
        <f t="shared" ca="1" si="197"/>
        <v>0.89331398107997662</v>
      </c>
      <c r="I1358">
        <f t="shared" ca="1" si="198"/>
        <v>0.50523655175178384</v>
      </c>
      <c r="J1358">
        <f t="shared" ca="1" si="198"/>
        <v>0.62114952848399252</v>
      </c>
      <c r="K1358">
        <f t="shared" ca="1" si="198"/>
        <v>0.32822380360583736</v>
      </c>
      <c r="M1358">
        <f t="shared" ca="1" si="199"/>
        <v>0.5147432475076672</v>
      </c>
      <c r="N1358">
        <f t="shared" ca="1" si="200"/>
        <v>0.76485839902125508</v>
      </c>
      <c r="O1358">
        <f t="shared" ca="1" si="201"/>
        <v>0.95170412106202418</v>
      </c>
      <c r="Q1358" s="1"/>
      <c r="R1358" s="1"/>
      <c r="S1358" s="1"/>
    </row>
    <row r="1359" spans="5:19">
      <c r="E1359">
        <f t="shared" ca="1" si="197"/>
        <v>0.84806280595527062</v>
      </c>
      <c r="F1359">
        <f t="shared" ca="1" si="197"/>
        <v>0.22278532765810244</v>
      </c>
      <c r="G1359">
        <f t="shared" ca="1" si="197"/>
        <v>5.2028981174190747E-2</v>
      </c>
      <c r="I1359">
        <f t="shared" ca="1" si="198"/>
        <v>0.52085478253599415</v>
      </c>
      <c r="J1359">
        <f t="shared" ca="1" si="198"/>
        <v>0.70953369172484559</v>
      </c>
      <c r="K1359">
        <f t="shared" ca="1" si="198"/>
        <v>0.54462068211042003</v>
      </c>
      <c r="M1359">
        <f t="shared" ca="1" si="199"/>
        <v>0.99523877905522995</v>
      </c>
      <c r="N1359">
        <f t="shared" ca="1" si="200"/>
        <v>0.74368767766611288</v>
      </c>
      <c r="O1359">
        <f t="shared" ca="1" si="201"/>
        <v>0.54710026710324633</v>
      </c>
      <c r="Q1359" s="1"/>
      <c r="R1359" s="1"/>
      <c r="S1359" s="1"/>
    </row>
    <row r="1360" spans="5:19">
      <c r="E1360">
        <f t="shared" ca="1" si="197"/>
        <v>0.44891246550834651</v>
      </c>
      <c r="F1360">
        <f t="shared" ca="1" si="197"/>
        <v>0.6899010514085635</v>
      </c>
      <c r="G1360">
        <f t="shared" ca="1" si="197"/>
        <v>0.87153534414301514</v>
      </c>
      <c r="I1360">
        <f t="shared" ca="1" si="198"/>
        <v>0.31240966653222779</v>
      </c>
      <c r="J1360">
        <f t="shared" ca="1" si="198"/>
        <v>0.95960394040124353</v>
      </c>
      <c r="K1360">
        <f t="shared" ca="1" si="198"/>
        <v>0.3927925413810458</v>
      </c>
      <c r="M1360">
        <f t="shared" ca="1" si="199"/>
        <v>0.54692065368896081</v>
      </c>
      <c r="N1360">
        <f t="shared" ca="1" si="200"/>
        <v>1.1818642828887904</v>
      </c>
      <c r="O1360">
        <f t="shared" ca="1" si="201"/>
        <v>0.95596016478463397</v>
      </c>
      <c r="Q1360" s="1"/>
      <c r="R1360" s="1"/>
      <c r="S1360" s="1"/>
    </row>
    <row r="1361" spans="5:19">
      <c r="E1361">
        <f t="shared" ca="1" si="197"/>
        <v>0.51451858908220949</v>
      </c>
      <c r="F1361">
        <f t="shared" ca="1" si="197"/>
        <v>0.24888513155277137</v>
      </c>
      <c r="G1361">
        <f t="shared" ca="1" si="197"/>
        <v>0.54825919450847338</v>
      </c>
      <c r="I1361">
        <f t="shared" ca="1" si="198"/>
        <v>0.63005820715629923</v>
      </c>
      <c r="J1361">
        <f t="shared" ca="1" si="198"/>
        <v>0.99527420382726928</v>
      </c>
      <c r="K1361">
        <f t="shared" ca="1" si="198"/>
        <v>0.69254912761571363</v>
      </c>
      <c r="M1361">
        <f t="shared" ca="1" si="199"/>
        <v>0.81345111894701927</v>
      </c>
      <c r="N1361">
        <f t="shared" ca="1" si="200"/>
        <v>1.0259213174079409</v>
      </c>
      <c r="O1361">
        <f t="shared" ca="1" si="201"/>
        <v>0.88329634807598179</v>
      </c>
      <c r="Q1361" s="1"/>
      <c r="R1361" s="1"/>
      <c r="S1361" s="1"/>
    </row>
    <row r="1362" spans="5:19">
      <c r="E1362">
        <f t="shared" ca="1" si="197"/>
        <v>0.81038528907376461</v>
      </c>
      <c r="F1362">
        <f t="shared" ca="1" si="197"/>
        <v>0.19481489522671946</v>
      </c>
      <c r="G1362">
        <f t="shared" ca="1" si="197"/>
        <v>0.48525360064753453</v>
      </c>
      <c r="I1362">
        <f t="shared" ca="1" si="198"/>
        <v>0.94505261793779893</v>
      </c>
      <c r="J1362">
        <f t="shared" ca="1" si="198"/>
        <v>0.42054724998448156</v>
      </c>
      <c r="K1362">
        <f t="shared" ca="1" si="198"/>
        <v>0.96803507855243076</v>
      </c>
      <c r="M1362">
        <f t="shared" ca="1" si="199"/>
        <v>1.2449292218508876</v>
      </c>
      <c r="N1362">
        <f t="shared" ca="1" si="200"/>
        <v>0.46347905332572226</v>
      </c>
      <c r="O1362">
        <f t="shared" ca="1" si="201"/>
        <v>1.0828494679545295</v>
      </c>
      <c r="Q1362" s="1"/>
      <c r="R1362" s="1"/>
      <c r="S1362" s="1"/>
    </row>
    <row r="1363" spans="5:19">
      <c r="E1363">
        <f t="shared" ref="E1363:G1382" ca="1" si="202">RAND()</f>
        <v>0.49268132455849134</v>
      </c>
      <c r="F1363">
        <f t="shared" ca="1" si="202"/>
        <v>0.68951360917006177</v>
      </c>
      <c r="G1363">
        <f t="shared" ca="1" si="202"/>
        <v>9.985954645286288E-3</v>
      </c>
      <c r="I1363">
        <f t="shared" ref="I1363:K1382" ca="1" si="203">RAND()</f>
        <v>0.79351496065735549</v>
      </c>
      <c r="J1363">
        <f t="shared" ca="1" si="203"/>
        <v>2.8360833822876685E-2</v>
      </c>
      <c r="K1363">
        <f t="shared" ca="1" si="203"/>
        <v>4.4291473186541808E-3</v>
      </c>
      <c r="M1363">
        <f t="shared" ca="1" si="199"/>
        <v>0.93402402557736919</v>
      </c>
      <c r="N1363">
        <f t="shared" ca="1" si="200"/>
        <v>0.69009662665879878</v>
      </c>
      <c r="O1363">
        <f t="shared" ca="1" si="201"/>
        <v>1.0924130910422866E-2</v>
      </c>
      <c r="Q1363" s="1"/>
      <c r="R1363" s="1"/>
      <c r="S1363" s="1"/>
    </row>
    <row r="1364" spans="5:19">
      <c r="E1364">
        <f t="shared" ca="1" si="202"/>
        <v>0.74732175447736138</v>
      </c>
      <c r="F1364">
        <f t="shared" ca="1" si="202"/>
        <v>0.30093669694490899</v>
      </c>
      <c r="G1364">
        <f t="shared" ca="1" si="202"/>
        <v>0.65502808261668743</v>
      </c>
      <c r="I1364">
        <f t="shared" ca="1" si="203"/>
        <v>0.18311515860285271</v>
      </c>
      <c r="J1364">
        <f t="shared" ca="1" si="203"/>
        <v>0.48170492248347019</v>
      </c>
      <c r="K1364">
        <f t="shared" ca="1" si="203"/>
        <v>0.6912365466687147</v>
      </c>
      <c r="M1364">
        <f t="shared" ca="1" si="199"/>
        <v>0.7694289869931269</v>
      </c>
      <c r="N1364">
        <f t="shared" ca="1" si="200"/>
        <v>0.56798109820038734</v>
      </c>
      <c r="O1364">
        <f t="shared" ca="1" si="201"/>
        <v>0.95229709254359485</v>
      </c>
      <c r="Q1364" s="1"/>
      <c r="R1364" s="1"/>
      <c r="S1364" s="1"/>
    </row>
    <row r="1365" spans="5:19">
      <c r="E1365">
        <f t="shared" ca="1" si="202"/>
        <v>6.2756481836983236E-2</v>
      </c>
      <c r="F1365">
        <f t="shared" ca="1" si="202"/>
        <v>0.84577168319803475</v>
      </c>
      <c r="G1365">
        <f t="shared" ca="1" si="202"/>
        <v>0.33358162929689938</v>
      </c>
      <c r="I1365">
        <f t="shared" ca="1" si="203"/>
        <v>0.39716997905599016</v>
      </c>
      <c r="J1365">
        <f t="shared" ca="1" si="203"/>
        <v>0.62588935232224729</v>
      </c>
      <c r="K1365">
        <f t="shared" ca="1" si="203"/>
        <v>0.11589319607754422</v>
      </c>
      <c r="M1365">
        <f t="shared" ca="1" si="199"/>
        <v>0.40209746116568712</v>
      </c>
      <c r="N1365">
        <f t="shared" ca="1" si="200"/>
        <v>1.0521726196066874</v>
      </c>
      <c r="O1365">
        <f t="shared" ca="1" si="201"/>
        <v>0.3531401085991821</v>
      </c>
      <c r="Q1365" s="1"/>
      <c r="R1365" s="1"/>
      <c r="S1365" s="1"/>
    </row>
    <row r="1366" spans="5:19">
      <c r="E1366">
        <f t="shared" ca="1" si="202"/>
        <v>0.33360000726244898</v>
      </c>
      <c r="F1366">
        <f t="shared" ca="1" si="202"/>
        <v>0.52135468783278216</v>
      </c>
      <c r="G1366">
        <f t="shared" ca="1" si="202"/>
        <v>0.67049748326527592</v>
      </c>
      <c r="I1366">
        <f t="shared" ca="1" si="203"/>
        <v>0.63962710967026504</v>
      </c>
      <c r="J1366">
        <f t="shared" ca="1" si="203"/>
        <v>0.66198276354547869</v>
      </c>
      <c r="K1366">
        <f t="shared" ca="1" si="203"/>
        <v>0.15436055652072778</v>
      </c>
      <c r="M1366">
        <f t="shared" ca="1" si="199"/>
        <v>0.72139573347133357</v>
      </c>
      <c r="N1366">
        <f t="shared" ca="1" si="200"/>
        <v>0.84263390019422246</v>
      </c>
      <c r="O1366">
        <f t="shared" ca="1" si="201"/>
        <v>0.68803637729008027</v>
      </c>
      <c r="Q1366" s="1"/>
      <c r="R1366" s="1"/>
      <c r="S1366" s="1"/>
    </row>
    <row r="1367" spans="5:19">
      <c r="E1367">
        <f t="shared" ca="1" si="202"/>
        <v>0.9368661971925567</v>
      </c>
      <c r="F1367">
        <f t="shared" ca="1" si="202"/>
        <v>0.24026082339335852</v>
      </c>
      <c r="G1367">
        <f t="shared" ca="1" si="202"/>
        <v>0.55484912525617203</v>
      </c>
      <c r="I1367">
        <f t="shared" ca="1" si="203"/>
        <v>0.74493808482418977</v>
      </c>
      <c r="J1367">
        <f t="shared" ca="1" si="203"/>
        <v>0.73355443170924239</v>
      </c>
      <c r="K1367">
        <f t="shared" ca="1" si="203"/>
        <v>0.47440207414356528</v>
      </c>
      <c r="M1367">
        <f t="shared" ca="1" si="199"/>
        <v>1.1969340089008977</v>
      </c>
      <c r="N1367">
        <f t="shared" ca="1" si="200"/>
        <v>0.77189854743866715</v>
      </c>
      <c r="O1367">
        <f t="shared" ca="1" si="201"/>
        <v>0.73001019153793745</v>
      </c>
      <c r="Q1367" s="1"/>
      <c r="R1367" s="1"/>
      <c r="S1367" s="1"/>
    </row>
    <row r="1368" spans="5:19">
      <c r="E1368">
        <f t="shared" ca="1" si="202"/>
        <v>0.37319399451597501</v>
      </c>
      <c r="F1368">
        <f t="shared" ca="1" si="202"/>
        <v>0.55073681884863479</v>
      </c>
      <c r="G1368">
        <f t="shared" ca="1" si="202"/>
        <v>0.16101813724553526</v>
      </c>
      <c r="I1368">
        <f t="shared" ca="1" si="203"/>
        <v>0.50663881375252373</v>
      </c>
      <c r="J1368">
        <f t="shared" ca="1" si="203"/>
        <v>0.96190073473447968</v>
      </c>
      <c r="K1368">
        <f t="shared" ca="1" si="203"/>
        <v>1.0374673785278787E-2</v>
      </c>
      <c r="M1368">
        <f t="shared" ca="1" si="199"/>
        <v>0.629250860264294</v>
      </c>
      <c r="N1368">
        <f t="shared" ca="1" si="200"/>
        <v>1.1084060930535549</v>
      </c>
      <c r="O1368">
        <f t="shared" ca="1" si="201"/>
        <v>0.16135202006226318</v>
      </c>
      <c r="Q1368" s="1"/>
      <c r="R1368" s="1"/>
      <c r="S1368" s="1"/>
    </row>
    <row r="1369" spans="5:19">
      <c r="E1369">
        <f t="shared" ca="1" si="202"/>
        <v>0.47045223894403421</v>
      </c>
      <c r="F1369">
        <f t="shared" ca="1" si="202"/>
        <v>0.95643150753326278</v>
      </c>
      <c r="G1369">
        <f t="shared" ca="1" si="202"/>
        <v>0.6722998603075574</v>
      </c>
      <c r="I1369">
        <f t="shared" ca="1" si="203"/>
        <v>7.5882963879510434E-2</v>
      </c>
      <c r="J1369">
        <f t="shared" ca="1" si="203"/>
        <v>0.25137536981434305</v>
      </c>
      <c r="K1369">
        <f t="shared" ca="1" si="203"/>
        <v>6.7866667037010941E-2</v>
      </c>
      <c r="M1369">
        <f t="shared" ca="1" si="199"/>
        <v>0.47653282503369454</v>
      </c>
      <c r="N1369">
        <f t="shared" ca="1" si="200"/>
        <v>0.98891395234956991</v>
      </c>
      <c r="O1369">
        <f t="shared" ca="1" si="201"/>
        <v>0.67571664672721632</v>
      </c>
      <c r="Q1369" s="1"/>
      <c r="R1369" s="1"/>
      <c r="S1369" s="1"/>
    </row>
    <row r="1370" spans="5:19">
      <c r="E1370">
        <f t="shared" ca="1" si="202"/>
        <v>0.63557380610711722</v>
      </c>
      <c r="F1370">
        <f t="shared" ca="1" si="202"/>
        <v>0.95811073410451719</v>
      </c>
      <c r="G1370">
        <f t="shared" ca="1" si="202"/>
        <v>0.56805010982153648</v>
      </c>
      <c r="I1370">
        <f t="shared" ca="1" si="203"/>
        <v>0.7826178660078007</v>
      </c>
      <c r="J1370">
        <f t="shared" ca="1" si="203"/>
        <v>0.70969581882122901</v>
      </c>
      <c r="K1370">
        <f t="shared" ca="1" si="203"/>
        <v>0.75202109074162582</v>
      </c>
      <c r="M1370">
        <f t="shared" ca="1" si="199"/>
        <v>1.008188864848294</v>
      </c>
      <c r="N1370">
        <f t="shared" ca="1" si="200"/>
        <v>1.1923272764046924</v>
      </c>
      <c r="O1370">
        <f t="shared" ca="1" si="201"/>
        <v>0.94245246468375499</v>
      </c>
      <c r="Q1370" s="1"/>
      <c r="R1370" s="1"/>
      <c r="S1370" s="1"/>
    </row>
    <row r="1371" spans="5:19">
      <c r="E1371">
        <f t="shared" ca="1" si="202"/>
        <v>9.4807665310887135E-2</v>
      </c>
      <c r="F1371">
        <f t="shared" ca="1" si="202"/>
        <v>0.93287205120663619</v>
      </c>
      <c r="G1371">
        <f t="shared" ca="1" si="202"/>
        <v>0.27431641583887778</v>
      </c>
      <c r="I1371">
        <f t="shared" ca="1" si="203"/>
        <v>0.32166188139386875</v>
      </c>
      <c r="J1371">
        <f t="shared" ca="1" si="203"/>
        <v>0.82887928973744329</v>
      </c>
      <c r="K1371">
        <f t="shared" ca="1" si="203"/>
        <v>0.60067302434594172</v>
      </c>
      <c r="M1371">
        <f t="shared" ca="1" si="199"/>
        <v>0.33534289815581969</v>
      </c>
      <c r="N1371">
        <f t="shared" ca="1" si="200"/>
        <v>1.247914716989156</v>
      </c>
      <c r="O1371">
        <f t="shared" ca="1" si="201"/>
        <v>0.66034655914571738</v>
      </c>
      <c r="Q1371" s="1"/>
      <c r="R1371" s="1"/>
      <c r="S1371" s="1"/>
    </row>
    <row r="1372" spans="5:19">
      <c r="E1372">
        <f t="shared" ca="1" si="202"/>
        <v>0.7973868117214824</v>
      </c>
      <c r="F1372">
        <f t="shared" ca="1" si="202"/>
        <v>1.21153498815183E-2</v>
      </c>
      <c r="G1372">
        <f t="shared" ca="1" si="202"/>
        <v>0.36210306828427563</v>
      </c>
      <c r="I1372">
        <f t="shared" ca="1" si="203"/>
        <v>0.73129237193849761</v>
      </c>
      <c r="J1372">
        <f t="shared" ca="1" si="203"/>
        <v>0.51395311256528697</v>
      </c>
      <c r="K1372">
        <f t="shared" ca="1" si="203"/>
        <v>0.78706850454651578</v>
      </c>
      <c r="M1372">
        <f t="shared" ca="1" si="199"/>
        <v>1.0819492875189598</v>
      </c>
      <c r="N1372">
        <f t="shared" ca="1" si="200"/>
        <v>0.51409588951702212</v>
      </c>
      <c r="O1372">
        <f t="shared" ca="1" si="201"/>
        <v>0.8663691262446831</v>
      </c>
      <c r="Q1372" s="1"/>
      <c r="R1372" s="1"/>
      <c r="S1372" s="1"/>
    </row>
    <row r="1373" spans="5:19">
      <c r="E1373">
        <f t="shared" ca="1" si="202"/>
        <v>7.8070905248473821E-2</v>
      </c>
      <c r="F1373">
        <f t="shared" ca="1" si="202"/>
        <v>0.24344032909365065</v>
      </c>
      <c r="G1373">
        <f t="shared" ca="1" si="202"/>
        <v>0.6503065468027982</v>
      </c>
      <c r="I1373">
        <f t="shared" ca="1" si="203"/>
        <v>0.61274802140478601</v>
      </c>
      <c r="J1373">
        <f t="shared" ca="1" si="203"/>
        <v>0.65618589744797906</v>
      </c>
      <c r="K1373">
        <f t="shared" ca="1" si="203"/>
        <v>0.77924550687150251</v>
      </c>
      <c r="M1373">
        <f t="shared" ca="1" si="199"/>
        <v>0.6177015492790966</v>
      </c>
      <c r="N1373">
        <f t="shared" ca="1" si="200"/>
        <v>0.69988793805782556</v>
      </c>
      <c r="O1373">
        <f t="shared" ca="1" si="201"/>
        <v>1.0149493409988524</v>
      </c>
      <c r="Q1373" s="1"/>
      <c r="R1373" s="1"/>
      <c r="S1373" s="1"/>
    </row>
    <row r="1374" spans="5:19">
      <c r="E1374">
        <f t="shared" ca="1" si="202"/>
        <v>0.40938428209228483</v>
      </c>
      <c r="F1374">
        <f t="shared" ca="1" si="202"/>
        <v>0.15339162224336444</v>
      </c>
      <c r="G1374">
        <f t="shared" ca="1" si="202"/>
        <v>0.17254703487505996</v>
      </c>
      <c r="I1374">
        <f t="shared" ca="1" si="203"/>
        <v>0.79844129633790684</v>
      </c>
      <c r="J1374">
        <f t="shared" ca="1" si="203"/>
        <v>0.25841167242230245</v>
      </c>
      <c r="K1374">
        <f t="shared" ca="1" si="203"/>
        <v>0.37880754850974996</v>
      </c>
      <c r="M1374">
        <f t="shared" ca="1" si="199"/>
        <v>0.89727587403316078</v>
      </c>
      <c r="N1374">
        <f t="shared" ca="1" si="200"/>
        <v>0.30050887211285854</v>
      </c>
      <c r="O1374">
        <f t="shared" ca="1" si="201"/>
        <v>0.4162542949353697</v>
      </c>
      <c r="Q1374" s="1"/>
      <c r="R1374" s="1"/>
      <c r="S1374" s="1"/>
    </row>
    <row r="1375" spans="5:19">
      <c r="E1375">
        <f t="shared" ca="1" si="202"/>
        <v>0.60058848962277267</v>
      </c>
      <c r="F1375">
        <f t="shared" ca="1" si="202"/>
        <v>0.34011599849104268</v>
      </c>
      <c r="G1375">
        <f t="shared" ca="1" si="202"/>
        <v>0.45701182161919363</v>
      </c>
      <c r="I1375">
        <f t="shared" ca="1" si="203"/>
        <v>0.72578242986217489</v>
      </c>
      <c r="J1375">
        <f t="shared" ca="1" si="203"/>
        <v>0.6573494398951667</v>
      </c>
      <c r="K1375">
        <f t="shared" ca="1" si="203"/>
        <v>0.65247966546784242</v>
      </c>
      <c r="M1375">
        <f t="shared" ca="1" si="199"/>
        <v>0.94205449383992967</v>
      </c>
      <c r="N1375">
        <f t="shared" ca="1" si="200"/>
        <v>0.74012646119433423</v>
      </c>
      <c r="O1375">
        <f t="shared" ca="1" si="201"/>
        <v>0.79661127217026073</v>
      </c>
      <c r="Q1375" s="1"/>
      <c r="R1375" s="1"/>
      <c r="S1375" s="1"/>
    </row>
    <row r="1376" spans="5:19">
      <c r="E1376">
        <f t="shared" ca="1" si="202"/>
        <v>0.7499961020791579</v>
      </c>
      <c r="F1376">
        <f t="shared" ca="1" si="202"/>
        <v>0.3838309515451348</v>
      </c>
      <c r="G1376">
        <f t="shared" ca="1" si="202"/>
        <v>0.44030886652955648</v>
      </c>
      <c r="I1376">
        <f t="shared" ca="1" si="203"/>
        <v>0.8938270900854306</v>
      </c>
      <c r="J1376">
        <f t="shared" ca="1" si="203"/>
        <v>0.39133057337816801</v>
      </c>
      <c r="K1376">
        <f t="shared" ca="1" si="203"/>
        <v>0.14324867184797618</v>
      </c>
      <c r="M1376">
        <f t="shared" ca="1" si="199"/>
        <v>1.166799477247277</v>
      </c>
      <c r="N1376">
        <f t="shared" ca="1" si="200"/>
        <v>0.54814762338673817</v>
      </c>
      <c r="O1376">
        <f t="shared" ca="1" si="201"/>
        <v>0.46302492366043529</v>
      </c>
      <c r="Q1376" s="1"/>
      <c r="R1376" s="1"/>
      <c r="S1376" s="1"/>
    </row>
    <row r="1377" spans="5:19">
      <c r="E1377">
        <f t="shared" ca="1" si="202"/>
        <v>0.18310055821121551</v>
      </c>
      <c r="F1377">
        <f t="shared" ca="1" si="202"/>
        <v>7.6977447704773327E-2</v>
      </c>
      <c r="G1377">
        <f t="shared" ca="1" si="202"/>
        <v>0.11167515646565906</v>
      </c>
      <c r="I1377">
        <f t="shared" ca="1" si="203"/>
        <v>0.47775623356722097</v>
      </c>
      <c r="J1377">
        <f t="shared" ca="1" si="203"/>
        <v>0.85394000865857844</v>
      </c>
      <c r="K1377">
        <f t="shared" ca="1" si="203"/>
        <v>7.9147896222090619E-2</v>
      </c>
      <c r="M1377">
        <f t="shared" ca="1" si="199"/>
        <v>0.51164131296211379</v>
      </c>
      <c r="N1377">
        <f t="shared" ca="1" si="200"/>
        <v>0.85740251098474984</v>
      </c>
      <c r="O1377">
        <f t="shared" ca="1" si="201"/>
        <v>0.13687852296109956</v>
      </c>
      <c r="Q1377" s="1"/>
      <c r="R1377" s="1"/>
      <c r="S1377" s="1"/>
    </row>
    <row r="1378" spans="5:19">
      <c r="E1378">
        <f t="shared" ca="1" si="202"/>
        <v>0.62360197869590905</v>
      </c>
      <c r="F1378">
        <f t="shared" ca="1" si="202"/>
        <v>0.49836976087293294</v>
      </c>
      <c r="G1378">
        <f t="shared" ca="1" si="202"/>
        <v>0.85589980426931533</v>
      </c>
      <c r="I1378">
        <f t="shared" ca="1" si="203"/>
        <v>0.1175550703424677</v>
      </c>
      <c r="J1378">
        <f t="shared" ca="1" si="203"/>
        <v>0.83715345724381085</v>
      </c>
      <c r="K1378">
        <f t="shared" ca="1" si="203"/>
        <v>0.823171734873827</v>
      </c>
      <c r="M1378">
        <f t="shared" ca="1" si="199"/>
        <v>0.63458539409339976</v>
      </c>
      <c r="N1378">
        <f t="shared" ca="1" si="200"/>
        <v>0.97426809940991566</v>
      </c>
      <c r="O1378">
        <f t="shared" ca="1" si="201"/>
        <v>1.1875083915675873</v>
      </c>
      <c r="Q1378" s="1"/>
      <c r="R1378" s="1"/>
      <c r="S1378" s="1"/>
    </row>
    <row r="1379" spans="5:19">
      <c r="E1379">
        <f t="shared" ca="1" si="202"/>
        <v>0.50488784344512183</v>
      </c>
      <c r="F1379">
        <f t="shared" ca="1" si="202"/>
        <v>0.29820926933705039</v>
      </c>
      <c r="G1379">
        <f t="shared" ca="1" si="202"/>
        <v>0.67557519352667672</v>
      </c>
      <c r="I1379">
        <f t="shared" ca="1" si="203"/>
        <v>0.85502128379708098</v>
      </c>
      <c r="J1379">
        <f t="shared" ca="1" si="203"/>
        <v>0.1140513308604687</v>
      </c>
      <c r="K1379">
        <f t="shared" ca="1" si="203"/>
        <v>0.43565186992882943</v>
      </c>
      <c r="M1379">
        <f t="shared" ca="1" si="199"/>
        <v>0.99296179695125952</v>
      </c>
      <c r="N1379">
        <f t="shared" ca="1" si="200"/>
        <v>0.31927491976286138</v>
      </c>
      <c r="O1379">
        <f t="shared" ca="1" si="201"/>
        <v>0.80386217343590205</v>
      </c>
      <c r="Q1379" s="1"/>
      <c r="R1379" s="1"/>
      <c r="S1379" s="1"/>
    </row>
    <row r="1380" spans="5:19">
      <c r="E1380">
        <f t="shared" ca="1" si="202"/>
        <v>9.7318605974173522E-2</v>
      </c>
      <c r="F1380">
        <f t="shared" ca="1" si="202"/>
        <v>0.48316206233520731</v>
      </c>
      <c r="G1380">
        <f t="shared" ca="1" si="202"/>
        <v>2.5624255139842234E-3</v>
      </c>
      <c r="I1380">
        <f t="shared" ca="1" si="203"/>
        <v>0.33467064374765609</v>
      </c>
      <c r="J1380">
        <f t="shared" ca="1" si="203"/>
        <v>0.99368660392210995</v>
      </c>
      <c r="K1380">
        <f t="shared" ca="1" si="203"/>
        <v>0.68742135979097374</v>
      </c>
      <c r="M1380">
        <f t="shared" ca="1" si="199"/>
        <v>0.34853314168845834</v>
      </c>
      <c r="N1380">
        <f t="shared" ca="1" si="200"/>
        <v>1.1049247238134672</v>
      </c>
      <c r="O1380">
        <f t="shared" ca="1" si="201"/>
        <v>0.68742613561122778</v>
      </c>
      <c r="Q1380" s="1"/>
      <c r="R1380" s="1"/>
      <c r="S1380" s="1"/>
    </row>
    <row r="1381" spans="5:19">
      <c r="E1381">
        <f t="shared" ca="1" si="202"/>
        <v>0.18481655440884825</v>
      </c>
      <c r="F1381">
        <f t="shared" ca="1" si="202"/>
        <v>9.5294047413920779E-2</v>
      </c>
      <c r="G1381">
        <f t="shared" ca="1" si="202"/>
        <v>0.31236558183512564</v>
      </c>
      <c r="I1381">
        <f t="shared" ca="1" si="203"/>
        <v>0.14106926976640199</v>
      </c>
      <c r="J1381">
        <f t="shared" ca="1" si="203"/>
        <v>0.3782138672220654</v>
      </c>
      <c r="K1381">
        <f t="shared" ca="1" si="203"/>
        <v>0.38887207285065273</v>
      </c>
      <c r="M1381">
        <f t="shared" ca="1" si="199"/>
        <v>0.23250311321783343</v>
      </c>
      <c r="N1381">
        <f t="shared" ca="1" si="200"/>
        <v>0.39003420982215997</v>
      </c>
      <c r="O1381">
        <f t="shared" ca="1" si="201"/>
        <v>0.49879228718812396</v>
      </c>
      <c r="Q1381" s="1"/>
      <c r="R1381" s="1"/>
      <c r="S1381" s="1"/>
    </row>
    <row r="1382" spans="5:19">
      <c r="E1382">
        <f t="shared" ca="1" si="202"/>
        <v>0.18717548038921183</v>
      </c>
      <c r="F1382">
        <f t="shared" ca="1" si="202"/>
        <v>0.11168375000047703</v>
      </c>
      <c r="G1382">
        <f t="shared" ca="1" si="202"/>
        <v>0.87260584526338913</v>
      </c>
      <c r="I1382">
        <f t="shared" ca="1" si="203"/>
        <v>0.36473808018065346</v>
      </c>
      <c r="J1382">
        <f t="shared" ca="1" si="203"/>
        <v>0.26987296550828077</v>
      </c>
      <c r="K1382">
        <f t="shared" ca="1" si="203"/>
        <v>0.1877069212501592</v>
      </c>
      <c r="M1382">
        <f t="shared" ca="1" si="199"/>
        <v>0.40996161721897939</v>
      </c>
      <c r="N1382">
        <f t="shared" ca="1" si="200"/>
        <v>0.2920696449931125</v>
      </c>
      <c r="O1382">
        <f t="shared" ca="1" si="201"/>
        <v>0.89256643980885098</v>
      </c>
      <c r="Q1382" s="1"/>
      <c r="R1382" s="1"/>
      <c r="S1382" s="1"/>
    </row>
    <row r="1383" spans="5:19">
      <c r="E1383">
        <f t="shared" ref="E1383:G1402" ca="1" si="204">RAND()</f>
        <v>0.36210837973053067</v>
      </c>
      <c r="F1383">
        <f t="shared" ca="1" si="204"/>
        <v>0.88105703060407681</v>
      </c>
      <c r="G1383">
        <f t="shared" ca="1" si="204"/>
        <v>0.11639302429867282</v>
      </c>
      <c r="I1383">
        <f t="shared" ref="I1383:K1402" ca="1" si="205">RAND()</f>
        <v>0.56312393400942629</v>
      </c>
      <c r="J1383">
        <f t="shared" ca="1" si="205"/>
        <v>0.1731934000423907</v>
      </c>
      <c r="K1383">
        <f t="shared" ca="1" si="205"/>
        <v>0.92686057299345515</v>
      </c>
      <c r="M1383">
        <f t="shared" ca="1" si="199"/>
        <v>0.6695005927744373</v>
      </c>
      <c r="N1383">
        <f t="shared" ca="1" si="200"/>
        <v>0.89791839550992425</v>
      </c>
      <c r="O1383">
        <f t="shared" ca="1" si="201"/>
        <v>0.93414017035729036</v>
      </c>
      <c r="Q1383" s="1"/>
      <c r="R1383" s="1"/>
      <c r="S1383" s="1"/>
    </row>
    <row r="1384" spans="5:19">
      <c r="E1384">
        <f t="shared" ca="1" si="204"/>
        <v>0.80656319478949534</v>
      </c>
      <c r="F1384">
        <f t="shared" ca="1" si="204"/>
        <v>0.9590240534499801</v>
      </c>
      <c r="G1384">
        <f t="shared" ca="1" si="204"/>
        <v>0.12566140905176137</v>
      </c>
      <c r="I1384">
        <f t="shared" ca="1" si="205"/>
        <v>0.13125573197828766</v>
      </c>
      <c r="J1384">
        <f t="shared" ca="1" si="205"/>
        <v>0.69831853524597509</v>
      </c>
      <c r="K1384">
        <f t="shared" ca="1" si="205"/>
        <v>0.89484289416763341</v>
      </c>
      <c r="M1384">
        <f t="shared" ca="1" si="199"/>
        <v>0.81717333189855956</v>
      </c>
      <c r="N1384">
        <f t="shared" ca="1" si="200"/>
        <v>1.1863287536613594</v>
      </c>
      <c r="O1384">
        <f t="shared" ca="1" si="201"/>
        <v>0.90362303809009903</v>
      </c>
      <c r="Q1384" s="1"/>
      <c r="R1384" s="1"/>
      <c r="S1384" s="1"/>
    </row>
    <row r="1385" spans="5:19">
      <c r="E1385">
        <f t="shared" ca="1" si="204"/>
        <v>0.10177420884284949</v>
      </c>
      <c r="F1385">
        <f t="shared" ca="1" si="204"/>
        <v>0.93262288910761582</v>
      </c>
      <c r="G1385">
        <f t="shared" ca="1" si="204"/>
        <v>0.17858492809386917</v>
      </c>
      <c r="I1385">
        <f t="shared" ca="1" si="205"/>
        <v>0.85194890377590915</v>
      </c>
      <c r="J1385">
        <f t="shared" ca="1" si="205"/>
        <v>0.7636449910484846</v>
      </c>
      <c r="K1385">
        <f t="shared" ca="1" si="205"/>
        <v>0.46243242200965584</v>
      </c>
      <c r="M1385">
        <f t="shared" ca="1" si="199"/>
        <v>0.85800636607810865</v>
      </c>
      <c r="N1385">
        <f t="shared" ca="1" si="200"/>
        <v>1.2053792455658412</v>
      </c>
      <c r="O1385">
        <f t="shared" ca="1" si="201"/>
        <v>0.4957179858225933</v>
      </c>
      <c r="Q1385" s="1"/>
      <c r="R1385" s="1"/>
      <c r="S1385" s="1"/>
    </row>
    <row r="1386" spans="5:19">
      <c r="E1386">
        <f t="shared" ca="1" si="204"/>
        <v>0.70142498085694438</v>
      </c>
      <c r="F1386">
        <f t="shared" ca="1" si="204"/>
        <v>0.90205036351572687</v>
      </c>
      <c r="G1386">
        <f t="shared" ca="1" si="204"/>
        <v>0.49041205371464525</v>
      </c>
      <c r="I1386">
        <f t="shared" ca="1" si="205"/>
        <v>0.83202505969676244</v>
      </c>
      <c r="J1386">
        <f t="shared" ca="1" si="205"/>
        <v>0.88734585771362084</v>
      </c>
      <c r="K1386">
        <f t="shared" ca="1" si="205"/>
        <v>0.74077781147770172</v>
      </c>
      <c r="M1386">
        <f t="shared" ca="1" si="199"/>
        <v>1.0882383487699585</v>
      </c>
      <c r="N1386">
        <f t="shared" ca="1" si="200"/>
        <v>1.2653369233213645</v>
      </c>
      <c r="O1386">
        <f t="shared" ca="1" si="201"/>
        <v>0.88840066884616276</v>
      </c>
      <c r="Q1386" s="1"/>
      <c r="R1386" s="1"/>
      <c r="S1386" s="1"/>
    </row>
    <row r="1387" spans="5:19">
      <c r="E1387">
        <f t="shared" ca="1" si="204"/>
        <v>0.63399160063115034</v>
      </c>
      <c r="F1387">
        <f t="shared" ca="1" si="204"/>
        <v>0.21519439900937609</v>
      </c>
      <c r="G1387">
        <f t="shared" ca="1" si="204"/>
        <v>0.40745713603653155</v>
      </c>
      <c r="I1387">
        <f t="shared" ca="1" si="205"/>
        <v>4.6167615249602445E-2</v>
      </c>
      <c r="J1387">
        <f t="shared" ca="1" si="205"/>
        <v>9.8896032744324902E-2</v>
      </c>
      <c r="K1387">
        <f t="shared" ca="1" si="205"/>
        <v>0.40711935126573362</v>
      </c>
      <c r="M1387">
        <f t="shared" ca="1" si="199"/>
        <v>0.63567035353922507</v>
      </c>
      <c r="N1387">
        <f t="shared" ca="1" si="200"/>
        <v>0.23683127888345565</v>
      </c>
      <c r="O1387">
        <f t="shared" ca="1" si="201"/>
        <v>0.57599260748912773</v>
      </c>
      <c r="Q1387" s="1"/>
      <c r="R1387" s="1"/>
      <c r="S1387" s="1"/>
    </row>
    <row r="1388" spans="5:19">
      <c r="E1388">
        <f t="shared" ca="1" si="204"/>
        <v>0.73597856495777192</v>
      </c>
      <c r="F1388">
        <f t="shared" ca="1" si="204"/>
        <v>0.59110976273271287</v>
      </c>
      <c r="G1388">
        <f t="shared" ca="1" si="204"/>
        <v>0.92661018691140895</v>
      </c>
      <c r="I1388">
        <f t="shared" ca="1" si="205"/>
        <v>2.5830463209819854E-2</v>
      </c>
      <c r="J1388">
        <f t="shared" ca="1" si="205"/>
        <v>0.62215462189974868</v>
      </c>
      <c r="K1388">
        <f t="shared" ca="1" si="205"/>
        <v>0.99778364418565091</v>
      </c>
      <c r="M1388">
        <f t="shared" ca="1" si="199"/>
        <v>0.73643170824383652</v>
      </c>
      <c r="N1388">
        <f t="shared" ca="1" si="200"/>
        <v>0.85818828071067443</v>
      </c>
      <c r="O1388">
        <f t="shared" ca="1" si="201"/>
        <v>1.3616822827269193</v>
      </c>
      <c r="Q1388" s="1"/>
      <c r="R1388" s="1"/>
      <c r="S1388" s="1"/>
    </row>
    <row r="1389" spans="5:19">
      <c r="E1389">
        <f t="shared" ca="1" si="204"/>
        <v>0.70852771161191619</v>
      </c>
      <c r="F1389">
        <f t="shared" ca="1" si="204"/>
        <v>2.280139544879578E-2</v>
      </c>
      <c r="G1389">
        <f t="shared" ca="1" si="204"/>
        <v>0.14362914555157347</v>
      </c>
      <c r="I1389">
        <f t="shared" ca="1" si="205"/>
        <v>0.70837109925739838</v>
      </c>
      <c r="J1389">
        <f t="shared" ca="1" si="205"/>
        <v>0.1878765480400848</v>
      </c>
      <c r="K1389">
        <f t="shared" ca="1" si="205"/>
        <v>0.77768869951942232</v>
      </c>
      <c r="M1389">
        <f t="shared" ca="1" si="199"/>
        <v>1.0018987635410843</v>
      </c>
      <c r="N1389">
        <f t="shared" ca="1" si="200"/>
        <v>0.18925512129892458</v>
      </c>
      <c r="O1389">
        <f t="shared" ca="1" si="201"/>
        <v>0.79084072025413898</v>
      </c>
      <c r="Q1389" s="1"/>
      <c r="R1389" s="1"/>
      <c r="S1389" s="1"/>
    </row>
    <row r="1390" spans="5:19">
      <c r="E1390">
        <f t="shared" ca="1" si="204"/>
        <v>0.27235644371707624</v>
      </c>
      <c r="F1390">
        <f t="shared" ca="1" si="204"/>
        <v>0.35048640749559046</v>
      </c>
      <c r="G1390">
        <f t="shared" ca="1" si="204"/>
        <v>9.6638868910683851E-2</v>
      </c>
      <c r="I1390">
        <f t="shared" ca="1" si="205"/>
        <v>5.4070895705420341E-2</v>
      </c>
      <c r="J1390">
        <f t="shared" ca="1" si="205"/>
        <v>0.6247654915566776</v>
      </c>
      <c r="K1390">
        <f t="shared" ca="1" si="205"/>
        <v>9.9314279168476016E-2</v>
      </c>
      <c r="M1390">
        <f t="shared" ca="1" si="199"/>
        <v>0.27767191827154464</v>
      </c>
      <c r="N1390">
        <f t="shared" ca="1" si="200"/>
        <v>0.7163606921650727</v>
      </c>
      <c r="O1390">
        <f t="shared" ca="1" si="201"/>
        <v>0.1385727138764711</v>
      </c>
      <c r="Q1390" s="1"/>
      <c r="R1390" s="1"/>
      <c r="S1390" s="1"/>
    </row>
    <row r="1391" spans="5:19">
      <c r="E1391">
        <f t="shared" ca="1" si="204"/>
        <v>0.5165992389785008</v>
      </c>
      <c r="F1391">
        <f t="shared" ca="1" si="204"/>
        <v>0.44190010892153819</v>
      </c>
      <c r="G1391">
        <f t="shared" ca="1" si="204"/>
        <v>0.81392145381734582</v>
      </c>
      <c r="I1391">
        <f t="shared" ca="1" si="205"/>
        <v>0.121365478543217</v>
      </c>
      <c r="J1391">
        <f t="shared" ca="1" si="205"/>
        <v>0.70622946755023164</v>
      </c>
      <c r="K1391">
        <f t="shared" ca="1" si="205"/>
        <v>0.87365821937339572</v>
      </c>
      <c r="M1391">
        <f t="shared" ca="1" si="199"/>
        <v>0.53066406802721278</v>
      </c>
      <c r="N1391">
        <f t="shared" ca="1" si="200"/>
        <v>0.83308809084102919</v>
      </c>
      <c r="O1391">
        <f t="shared" ca="1" si="201"/>
        <v>1.1940464049871906</v>
      </c>
      <c r="Q1391" s="1"/>
      <c r="R1391" s="1"/>
      <c r="S1391" s="1"/>
    </row>
    <row r="1392" spans="5:19">
      <c r="E1392">
        <f t="shared" ca="1" si="204"/>
        <v>0.24606437973611417</v>
      </c>
      <c r="F1392">
        <f t="shared" ca="1" si="204"/>
        <v>5.1003931757151122E-2</v>
      </c>
      <c r="G1392">
        <f t="shared" ca="1" si="204"/>
        <v>0.56695208088204674</v>
      </c>
      <c r="I1392">
        <f t="shared" ca="1" si="205"/>
        <v>0.74739068580679735</v>
      </c>
      <c r="J1392">
        <f t="shared" ca="1" si="205"/>
        <v>0.9074528568678577</v>
      </c>
      <c r="K1392">
        <f t="shared" ca="1" si="205"/>
        <v>0.99804730453231727</v>
      </c>
      <c r="M1392">
        <f t="shared" ca="1" si="199"/>
        <v>0.78685482536848783</v>
      </c>
      <c r="N1392">
        <f t="shared" ca="1" si="200"/>
        <v>0.9088850799151259</v>
      </c>
      <c r="O1392">
        <f t="shared" ca="1" si="201"/>
        <v>1.1478384398950521</v>
      </c>
      <c r="Q1392" s="1"/>
      <c r="R1392" s="1"/>
      <c r="S1392" s="1"/>
    </row>
    <row r="1393" spans="5:19">
      <c r="E1393">
        <f t="shared" ca="1" si="204"/>
        <v>0.95171250430129284</v>
      </c>
      <c r="F1393">
        <f t="shared" ca="1" si="204"/>
        <v>0.74692464740012188</v>
      </c>
      <c r="G1393">
        <f t="shared" ca="1" si="204"/>
        <v>0.27691841711992032</v>
      </c>
      <c r="I1393">
        <f t="shared" ca="1" si="205"/>
        <v>0.41780935838715916</v>
      </c>
      <c r="J1393">
        <f t="shared" ca="1" si="205"/>
        <v>0.28055338835219334</v>
      </c>
      <c r="K1393">
        <f t="shared" ca="1" si="205"/>
        <v>0.82765442428566871</v>
      </c>
      <c r="M1393">
        <f t="shared" ca="1" si="199"/>
        <v>1.0393850830175158</v>
      </c>
      <c r="N1393">
        <f t="shared" ca="1" si="200"/>
        <v>0.79787632663821595</v>
      </c>
      <c r="O1393">
        <f t="shared" ca="1" si="201"/>
        <v>0.87275177214362842</v>
      </c>
      <c r="Q1393" s="1"/>
      <c r="R1393" s="1"/>
      <c r="S1393" s="1"/>
    </row>
    <row r="1394" spans="5:19">
      <c r="E1394">
        <f t="shared" ca="1" si="204"/>
        <v>0.37831409884825495</v>
      </c>
      <c r="F1394">
        <f t="shared" ca="1" si="204"/>
        <v>2.2806373776338873E-2</v>
      </c>
      <c r="G1394">
        <f t="shared" ca="1" si="204"/>
        <v>0.46748449938732861</v>
      </c>
      <c r="I1394">
        <f t="shared" ca="1" si="205"/>
        <v>0.16518363743397235</v>
      </c>
      <c r="J1394">
        <f t="shared" ca="1" si="205"/>
        <v>0.93899128753329641</v>
      </c>
      <c r="K1394">
        <f t="shared" ca="1" si="205"/>
        <v>0.75453563239535271</v>
      </c>
      <c r="M1394">
        <f t="shared" ca="1" si="199"/>
        <v>0.41280405940746906</v>
      </c>
      <c r="N1394">
        <f t="shared" ca="1" si="200"/>
        <v>0.93926820916512654</v>
      </c>
      <c r="O1394">
        <f t="shared" ca="1" si="201"/>
        <v>0.88761803593757371</v>
      </c>
      <c r="Q1394" s="1"/>
      <c r="R1394" s="1"/>
      <c r="S1394" s="1"/>
    </row>
    <row r="1395" spans="5:19">
      <c r="E1395">
        <f t="shared" ca="1" si="204"/>
        <v>0.15836875213077573</v>
      </c>
      <c r="F1395">
        <f t="shared" ca="1" si="204"/>
        <v>0.31203628594970301</v>
      </c>
      <c r="G1395">
        <f t="shared" ca="1" si="204"/>
        <v>0.53176393922256548</v>
      </c>
      <c r="I1395">
        <f t="shared" ca="1" si="205"/>
        <v>0.27857817730341172</v>
      </c>
      <c r="J1395">
        <f t="shared" ca="1" si="205"/>
        <v>0.26725946580762461</v>
      </c>
      <c r="K1395">
        <f t="shared" ca="1" si="205"/>
        <v>7.2174524981079458E-2</v>
      </c>
      <c r="M1395">
        <f t="shared" ca="1" si="199"/>
        <v>0.32044728508937342</v>
      </c>
      <c r="N1395">
        <f t="shared" ca="1" si="200"/>
        <v>0.41084579322789916</v>
      </c>
      <c r="O1395">
        <f t="shared" ca="1" si="201"/>
        <v>0.53663958958852886</v>
      </c>
      <c r="Q1395" s="1"/>
      <c r="R1395" s="1"/>
      <c r="S1395" s="1"/>
    </row>
    <row r="1396" spans="5:19">
      <c r="E1396">
        <f t="shared" ca="1" si="204"/>
        <v>0.98984844653634152</v>
      </c>
      <c r="F1396">
        <f t="shared" ca="1" si="204"/>
        <v>8.8171535997037864E-2</v>
      </c>
      <c r="G1396">
        <f t="shared" ca="1" si="204"/>
        <v>0.13834476715398925</v>
      </c>
      <c r="I1396">
        <f t="shared" ca="1" si="205"/>
        <v>0.34980536792891126</v>
      </c>
      <c r="J1396">
        <f t="shared" ca="1" si="205"/>
        <v>0.83236859784144279</v>
      </c>
      <c r="K1396">
        <f t="shared" ca="1" si="205"/>
        <v>0.19966769609041535</v>
      </c>
      <c r="M1396">
        <f t="shared" ca="1" si="199"/>
        <v>1.0498398651900629</v>
      </c>
      <c r="N1396">
        <f t="shared" ca="1" si="200"/>
        <v>0.83702550883029037</v>
      </c>
      <c r="O1396">
        <f t="shared" ca="1" si="201"/>
        <v>0.24291246048925932</v>
      </c>
      <c r="Q1396" s="1"/>
      <c r="R1396" s="1"/>
      <c r="S1396" s="1"/>
    </row>
    <row r="1397" spans="5:19">
      <c r="E1397">
        <f t="shared" ca="1" si="204"/>
        <v>0.57030984796760009</v>
      </c>
      <c r="F1397">
        <f t="shared" ca="1" si="204"/>
        <v>0.67364103454546953</v>
      </c>
      <c r="G1397">
        <f t="shared" ca="1" si="204"/>
        <v>0.82926258004523934</v>
      </c>
      <c r="I1397">
        <f t="shared" ca="1" si="205"/>
        <v>0.75717090416405863</v>
      </c>
      <c r="J1397">
        <f t="shared" ca="1" si="205"/>
        <v>0.63550304755349463</v>
      </c>
      <c r="K1397">
        <f t="shared" ca="1" si="205"/>
        <v>0.74991288487919405</v>
      </c>
      <c r="M1397">
        <f t="shared" ca="1" si="199"/>
        <v>0.9479246282281335</v>
      </c>
      <c r="N1397">
        <f t="shared" ca="1" si="200"/>
        <v>0.92609738519945606</v>
      </c>
      <c r="O1397">
        <f t="shared" ca="1" si="201"/>
        <v>1.1180544537593518</v>
      </c>
      <c r="Q1397" s="1"/>
      <c r="R1397" s="1"/>
      <c r="S1397" s="1"/>
    </row>
    <row r="1398" spans="5:19">
      <c r="E1398">
        <f t="shared" ca="1" si="204"/>
        <v>0.78612350284703347</v>
      </c>
      <c r="F1398">
        <f t="shared" ca="1" si="204"/>
        <v>0.59756143910831305</v>
      </c>
      <c r="G1398">
        <f t="shared" ca="1" si="204"/>
        <v>0.79849849416077112</v>
      </c>
      <c r="I1398">
        <f t="shared" ca="1" si="205"/>
        <v>4.8362496251558973E-2</v>
      </c>
      <c r="J1398">
        <f t="shared" ca="1" si="205"/>
        <v>0.38855005258890651</v>
      </c>
      <c r="K1398">
        <f t="shared" ca="1" si="205"/>
        <v>0.52469812504023605</v>
      </c>
      <c r="M1398">
        <f t="shared" ca="1" si="199"/>
        <v>0.78760973379724808</v>
      </c>
      <c r="N1398">
        <f t="shared" ca="1" si="200"/>
        <v>0.71277683525493463</v>
      </c>
      <c r="O1398">
        <f t="shared" ca="1" si="201"/>
        <v>0.95546217486500129</v>
      </c>
      <c r="Q1398" s="1"/>
      <c r="R1398" s="1"/>
      <c r="S1398" s="1"/>
    </row>
    <row r="1399" spans="5:19">
      <c r="E1399">
        <f t="shared" ca="1" si="204"/>
        <v>0.19108023285872378</v>
      </c>
      <c r="F1399">
        <f t="shared" ca="1" si="204"/>
        <v>0.32086972137741498</v>
      </c>
      <c r="G1399">
        <f t="shared" ca="1" si="204"/>
        <v>0.8355236173859486</v>
      </c>
      <c r="I1399">
        <f t="shared" ca="1" si="205"/>
        <v>0.3370056633715377</v>
      </c>
      <c r="J1399">
        <f t="shared" ca="1" si="205"/>
        <v>0.4152749703226446</v>
      </c>
      <c r="K1399">
        <f t="shared" ca="1" si="205"/>
        <v>0.25821758643152437</v>
      </c>
      <c r="M1399">
        <f t="shared" ca="1" si="199"/>
        <v>0.38740737284392807</v>
      </c>
      <c r="N1399">
        <f t="shared" ca="1" si="200"/>
        <v>0.5247958451372241</v>
      </c>
      <c r="O1399">
        <f t="shared" ca="1" si="201"/>
        <v>0.87451474381637662</v>
      </c>
      <c r="Q1399" s="1"/>
      <c r="R1399" s="1"/>
      <c r="S1399" s="1"/>
    </row>
    <row r="1400" spans="5:19">
      <c r="E1400">
        <f t="shared" ca="1" si="204"/>
        <v>6.2699998879040209E-2</v>
      </c>
      <c r="F1400">
        <f t="shared" ca="1" si="204"/>
        <v>0.98847161171664943</v>
      </c>
      <c r="G1400">
        <f t="shared" ca="1" si="204"/>
        <v>0.67229472391359568</v>
      </c>
      <c r="I1400">
        <f t="shared" ca="1" si="205"/>
        <v>0.66171136443999234</v>
      </c>
      <c r="J1400">
        <f t="shared" ca="1" si="205"/>
        <v>6.0157280764886245E-2</v>
      </c>
      <c r="K1400">
        <f t="shared" ca="1" si="205"/>
        <v>0.51501275384124501</v>
      </c>
      <c r="M1400">
        <f t="shared" ca="1" si="199"/>
        <v>0.66467527386571856</v>
      </c>
      <c r="N1400">
        <f t="shared" ca="1" si="200"/>
        <v>0.99030047238135555</v>
      </c>
      <c r="O1400">
        <f t="shared" ca="1" si="201"/>
        <v>0.84688743786952037</v>
      </c>
      <c r="Q1400" s="1"/>
      <c r="R1400" s="1"/>
      <c r="S1400" s="1"/>
    </row>
    <row r="1401" spans="5:19">
      <c r="E1401">
        <f t="shared" ca="1" si="204"/>
        <v>0.47523411150700667</v>
      </c>
      <c r="F1401">
        <f t="shared" ca="1" si="204"/>
        <v>0.77052339944826187</v>
      </c>
      <c r="G1401">
        <f t="shared" ca="1" si="204"/>
        <v>0.37371149746710763</v>
      </c>
      <c r="I1401">
        <f t="shared" ca="1" si="205"/>
        <v>0.13468113080632471</v>
      </c>
      <c r="J1401">
        <f t="shared" ca="1" si="205"/>
        <v>0.9021899136294167</v>
      </c>
      <c r="K1401">
        <f t="shared" ca="1" si="205"/>
        <v>0.52141263790924963</v>
      </c>
      <c r="M1401">
        <f t="shared" ca="1" si="199"/>
        <v>0.49394986358447796</v>
      </c>
      <c r="N1401">
        <f t="shared" ca="1" si="200"/>
        <v>1.1864455104858209</v>
      </c>
      <c r="O1401">
        <f t="shared" ca="1" si="201"/>
        <v>0.64150714907208184</v>
      </c>
      <c r="Q1401" s="1"/>
      <c r="R1401" s="1"/>
      <c r="S1401" s="1"/>
    </row>
    <row r="1402" spans="5:19">
      <c r="E1402">
        <f t="shared" ca="1" si="204"/>
        <v>0.13618816360572783</v>
      </c>
      <c r="F1402">
        <f t="shared" ca="1" si="204"/>
        <v>0.50943405561267285</v>
      </c>
      <c r="G1402">
        <f t="shared" ca="1" si="204"/>
        <v>0.42429394512000007</v>
      </c>
      <c r="I1402">
        <f t="shared" ca="1" si="205"/>
        <v>0.78649705765673716</v>
      </c>
      <c r="J1402">
        <f t="shared" ca="1" si="205"/>
        <v>0.53916608019118328</v>
      </c>
      <c r="K1402">
        <f t="shared" ca="1" si="205"/>
        <v>8.669597709773047E-2</v>
      </c>
      <c r="M1402">
        <f t="shared" ca="1" si="199"/>
        <v>0.79820100075670497</v>
      </c>
      <c r="N1402">
        <f t="shared" ca="1" si="200"/>
        <v>0.74177026028730841</v>
      </c>
      <c r="O1402">
        <f t="shared" ca="1" si="201"/>
        <v>0.43306067047288399</v>
      </c>
      <c r="Q1402" s="1"/>
      <c r="R1402" s="1"/>
      <c r="S1402" s="1"/>
    </row>
    <row r="1403" spans="5:19">
      <c r="E1403">
        <f t="shared" ref="E1403:G1422" ca="1" si="206">RAND()</f>
        <v>0.9692589602234265</v>
      </c>
      <c r="F1403">
        <f t="shared" ca="1" si="206"/>
        <v>0.22962057135500658</v>
      </c>
      <c r="G1403">
        <f t="shared" ca="1" si="206"/>
        <v>0.98206682309869731</v>
      </c>
      <c r="I1403">
        <f t="shared" ref="I1403:K1422" ca="1" si="207">RAND()</f>
        <v>0.20720626226654115</v>
      </c>
      <c r="J1403">
        <f t="shared" ca="1" si="207"/>
        <v>0.10812099521711338</v>
      </c>
      <c r="K1403">
        <f t="shared" ca="1" si="207"/>
        <v>0.14821028116882506</v>
      </c>
      <c r="M1403">
        <f t="shared" ca="1" si="199"/>
        <v>0.99115960727617858</v>
      </c>
      <c r="N1403">
        <f t="shared" ca="1" si="200"/>
        <v>0.25380259335975808</v>
      </c>
      <c r="O1403">
        <f t="shared" ca="1" si="201"/>
        <v>0.99318756157903532</v>
      </c>
      <c r="Q1403" s="1"/>
      <c r="R1403" s="1"/>
      <c r="S1403" s="1"/>
    </row>
    <row r="1404" spans="5:19">
      <c r="E1404">
        <f t="shared" ca="1" si="206"/>
        <v>0.91305174759737717</v>
      </c>
      <c r="F1404">
        <f t="shared" ca="1" si="206"/>
        <v>0.91290218118556687</v>
      </c>
      <c r="G1404">
        <f t="shared" ca="1" si="206"/>
        <v>0.54199676323831469</v>
      </c>
      <c r="I1404">
        <f t="shared" ca="1" si="207"/>
        <v>7.4259037626034363E-3</v>
      </c>
      <c r="J1404">
        <f t="shared" ca="1" si="207"/>
        <v>0.12126465735836067</v>
      </c>
      <c r="K1404">
        <f t="shared" ca="1" si="207"/>
        <v>0.87724781085957648</v>
      </c>
      <c r="M1404">
        <f t="shared" ca="1" si="199"/>
        <v>0.91308194475485938</v>
      </c>
      <c r="N1404">
        <f t="shared" ca="1" si="200"/>
        <v>0.92092101156266715</v>
      </c>
      <c r="O1404">
        <f t="shared" ca="1" si="201"/>
        <v>1.0311761309391956</v>
      </c>
      <c r="Q1404" s="1"/>
      <c r="R1404" s="1"/>
      <c r="S1404" s="1"/>
    </row>
    <row r="1405" spans="5:19">
      <c r="E1405">
        <f t="shared" ca="1" si="206"/>
        <v>0.64083113014228843</v>
      </c>
      <c r="F1405">
        <f t="shared" ca="1" si="206"/>
        <v>0.95743161234165663</v>
      </c>
      <c r="G1405">
        <f t="shared" ca="1" si="206"/>
        <v>0.62370072646535135</v>
      </c>
      <c r="I1405">
        <f t="shared" ca="1" si="207"/>
        <v>0.27660935635963213</v>
      </c>
      <c r="J1405">
        <f t="shared" ca="1" si="207"/>
        <v>0.38587428883072317</v>
      </c>
      <c r="K1405">
        <f t="shared" ca="1" si="207"/>
        <v>0.44597090758948332</v>
      </c>
      <c r="M1405">
        <f t="shared" ca="1" si="199"/>
        <v>0.69798085459784109</v>
      </c>
      <c r="N1405">
        <f t="shared" ca="1" si="200"/>
        <v>1.0322665639706445</v>
      </c>
      <c r="O1405">
        <f t="shared" ca="1" si="201"/>
        <v>0.76674157746244231</v>
      </c>
      <c r="Q1405" s="1"/>
      <c r="R1405" s="1"/>
      <c r="S1405" s="1"/>
    </row>
    <row r="1406" spans="5:19">
      <c r="E1406">
        <f t="shared" ca="1" si="206"/>
        <v>0.57573973453990401</v>
      </c>
      <c r="F1406">
        <f t="shared" ca="1" si="206"/>
        <v>0.64848925722720985</v>
      </c>
      <c r="G1406">
        <f t="shared" ca="1" si="206"/>
        <v>5.9662283536230376E-3</v>
      </c>
      <c r="I1406">
        <f t="shared" ca="1" si="207"/>
        <v>0.32943615781801938</v>
      </c>
      <c r="J1406">
        <f t="shared" ca="1" si="207"/>
        <v>0.44580177602626581</v>
      </c>
      <c r="K1406">
        <f t="shared" ca="1" si="207"/>
        <v>0.41869299292185613</v>
      </c>
      <c r="M1406">
        <f t="shared" ca="1" si="199"/>
        <v>0.66332829278267491</v>
      </c>
      <c r="N1406">
        <f t="shared" ca="1" si="200"/>
        <v>0.78694189127741265</v>
      </c>
      <c r="O1406">
        <f t="shared" ca="1" si="201"/>
        <v>0.41873549909534663</v>
      </c>
      <c r="Q1406" s="1"/>
      <c r="R1406" s="1"/>
      <c r="S1406" s="1"/>
    </row>
    <row r="1407" spans="5:19">
      <c r="E1407">
        <f t="shared" ca="1" si="206"/>
        <v>0.6683504608319073</v>
      </c>
      <c r="F1407">
        <f t="shared" ca="1" si="206"/>
        <v>0.46806621595702236</v>
      </c>
      <c r="G1407">
        <f t="shared" ca="1" si="206"/>
        <v>0.11759509469916196</v>
      </c>
      <c r="I1407">
        <f t="shared" ca="1" si="207"/>
        <v>0.29323823639880597</v>
      </c>
      <c r="J1407">
        <f t="shared" ca="1" si="207"/>
        <v>0.90457918771698598</v>
      </c>
      <c r="K1407">
        <f t="shared" ca="1" si="207"/>
        <v>0.23254585472964173</v>
      </c>
      <c r="M1407">
        <f t="shared" ca="1" si="199"/>
        <v>0.72984998580564819</v>
      </c>
      <c r="N1407">
        <f t="shared" ca="1" si="200"/>
        <v>1.0185035539314764</v>
      </c>
      <c r="O1407">
        <f t="shared" ca="1" si="201"/>
        <v>0.26058814410721853</v>
      </c>
      <c r="Q1407" s="1"/>
      <c r="R1407" s="1"/>
      <c r="S1407" s="1"/>
    </row>
    <row r="1408" spans="5:19">
      <c r="E1408">
        <f t="shared" ca="1" si="206"/>
        <v>0.86768764778373542</v>
      </c>
      <c r="F1408">
        <f t="shared" ca="1" si="206"/>
        <v>0.25063996026063329</v>
      </c>
      <c r="G1408">
        <f t="shared" ca="1" si="206"/>
        <v>0.45148143848388322</v>
      </c>
      <c r="I1408">
        <f t="shared" ca="1" si="207"/>
        <v>2.9323461762516878E-2</v>
      </c>
      <c r="J1408">
        <f t="shared" ca="1" si="207"/>
        <v>0.90421528109934801</v>
      </c>
      <c r="K1408">
        <f t="shared" ca="1" si="207"/>
        <v>5.5262085404081951E-2</v>
      </c>
      <c r="M1408">
        <f t="shared" ca="1" si="199"/>
        <v>0.8681829988695986</v>
      </c>
      <c r="N1408">
        <f t="shared" ca="1" si="200"/>
        <v>0.93831000434452616</v>
      </c>
      <c r="O1408">
        <f t="shared" ca="1" si="201"/>
        <v>0.45485095072857051</v>
      </c>
      <c r="Q1408" s="1"/>
      <c r="R1408" s="1"/>
      <c r="S1408" s="1"/>
    </row>
    <row r="1409" spans="5:19">
      <c r="E1409">
        <f t="shared" ca="1" si="206"/>
        <v>0.22796584779099516</v>
      </c>
      <c r="F1409">
        <f t="shared" ca="1" si="206"/>
        <v>6.0654983997679324E-2</v>
      </c>
      <c r="G1409">
        <f t="shared" ca="1" si="206"/>
        <v>0.85906011037689467</v>
      </c>
      <c r="I1409">
        <f t="shared" ca="1" si="207"/>
        <v>0.33225582230788575</v>
      </c>
      <c r="J1409">
        <f t="shared" ca="1" si="207"/>
        <v>0.44764052049822367</v>
      </c>
      <c r="K1409">
        <f t="shared" ca="1" si="207"/>
        <v>0.85988322250602245</v>
      </c>
      <c r="M1409">
        <f t="shared" ca="1" si="199"/>
        <v>0.40294212886785186</v>
      </c>
      <c r="N1409">
        <f t="shared" ca="1" si="200"/>
        <v>0.45173118408593327</v>
      </c>
      <c r="O1409">
        <f t="shared" ca="1" si="201"/>
        <v>1.2154766265083439</v>
      </c>
      <c r="Q1409" s="1"/>
      <c r="R1409" s="1"/>
      <c r="S1409" s="1"/>
    </row>
    <row r="1410" spans="5:19">
      <c r="E1410">
        <f t="shared" ca="1" si="206"/>
        <v>0.27253043144308275</v>
      </c>
      <c r="F1410">
        <f t="shared" ca="1" si="206"/>
        <v>3.4819330976577412E-2</v>
      </c>
      <c r="G1410">
        <f t="shared" ca="1" si="206"/>
        <v>0.38408555387917609</v>
      </c>
      <c r="I1410">
        <f t="shared" ca="1" si="207"/>
        <v>0.15806405566113324</v>
      </c>
      <c r="J1410">
        <f t="shared" ca="1" si="207"/>
        <v>0.99487563357080155</v>
      </c>
      <c r="K1410">
        <f t="shared" ca="1" si="207"/>
        <v>5.5977260282285002E-2</v>
      </c>
      <c r="M1410">
        <f t="shared" ca="1" si="199"/>
        <v>0.31505091930448109</v>
      </c>
      <c r="N1410">
        <f t="shared" ca="1" si="200"/>
        <v>0.99548476235578831</v>
      </c>
      <c r="O1410">
        <f t="shared" ca="1" si="201"/>
        <v>0.38814322919173039</v>
      </c>
      <c r="Q1410" s="1"/>
      <c r="R1410" s="1"/>
      <c r="S1410" s="1"/>
    </row>
    <row r="1411" spans="5:19">
      <c r="E1411">
        <f t="shared" ca="1" si="206"/>
        <v>0.64348306663613375</v>
      </c>
      <c r="F1411">
        <f t="shared" ca="1" si="206"/>
        <v>0.34858214869731396</v>
      </c>
      <c r="G1411">
        <f t="shared" ca="1" si="206"/>
        <v>0.94446626933347222</v>
      </c>
      <c r="I1411">
        <f t="shared" ca="1" si="207"/>
        <v>0.50403906059337533</v>
      </c>
      <c r="J1411">
        <f t="shared" ca="1" si="207"/>
        <v>0.45616620582729817</v>
      </c>
      <c r="K1411">
        <f t="shared" ca="1" si="207"/>
        <v>0.44439321959482969</v>
      </c>
      <c r="M1411">
        <f t="shared" ref="M1411:M1474" ca="1" si="208">SQRT(E1411^2+I1411^2)</f>
        <v>0.81738964493764865</v>
      </c>
      <c r="N1411">
        <f t="shared" ref="N1411:N1474" ca="1" si="209">SQRT(F1411^2+J1411^2)</f>
        <v>0.57410549703805247</v>
      </c>
      <c r="O1411">
        <f t="shared" ref="O1411:O1474" ca="1" si="210">SQRT(G1411^2+K1411^2)</f>
        <v>1.0437920614425775</v>
      </c>
      <c r="Q1411" s="1"/>
      <c r="R1411" s="1"/>
      <c r="S1411" s="1"/>
    </row>
    <row r="1412" spans="5:19">
      <c r="E1412">
        <f t="shared" ca="1" si="206"/>
        <v>0.87136090346677619</v>
      </c>
      <c r="F1412">
        <f t="shared" ca="1" si="206"/>
        <v>0.22671636801693307</v>
      </c>
      <c r="G1412">
        <f t="shared" ca="1" si="206"/>
        <v>0.19241689273059714</v>
      </c>
      <c r="I1412">
        <f t="shared" ca="1" si="207"/>
        <v>3.2607030024637051E-2</v>
      </c>
      <c r="J1412">
        <f t="shared" ca="1" si="207"/>
        <v>0.98630166259252339</v>
      </c>
      <c r="K1412">
        <f t="shared" ca="1" si="207"/>
        <v>0.84384953417544928</v>
      </c>
      <c r="M1412">
        <f t="shared" ca="1" si="208"/>
        <v>0.87197078075900225</v>
      </c>
      <c r="N1412">
        <f t="shared" ca="1" si="209"/>
        <v>1.0120233599870929</v>
      </c>
      <c r="O1412">
        <f t="shared" ca="1" si="210"/>
        <v>0.86550927027745972</v>
      </c>
      <c r="Q1412" s="1"/>
      <c r="R1412" s="1"/>
      <c r="S1412" s="1"/>
    </row>
    <row r="1413" spans="5:19">
      <c r="E1413">
        <f t="shared" ca="1" si="206"/>
        <v>0.72100395269983131</v>
      </c>
      <c r="F1413">
        <f t="shared" ca="1" si="206"/>
        <v>0.71685751569650247</v>
      </c>
      <c r="G1413">
        <f t="shared" ca="1" si="206"/>
        <v>0.39130072555870488</v>
      </c>
      <c r="I1413">
        <f t="shared" ca="1" si="207"/>
        <v>0.99931961870052266</v>
      </c>
      <c r="J1413">
        <f t="shared" ca="1" si="207"/>
        <v>0.94427161736107834</v>
      </c>
      <c r="K1413">
        <f t="shared" ca="1" si="207"/>
        <v>9.9714715482297933E-2</v>
      </c>
      <c r="M1413">
        <f t="shared" ca="1" si="208"/>
        <v>1.2322688018969474</v>
      </c>
      <c r="N1413">
        <f t="shared" ca="1" si="209"/>
        <v>1.185552017063894</v>
      </c>
      <c r="O1413">
        <f t="shared" ca="1" si="210"/>
        <v>0.40380599587733274</v>
      </c>
      <c r="Q1413" s="1"/>
      <c r="R1413" s="1"/>
      <c r="S1413" s="1"/>
    </row>
    <row r="1414" spans="5:19">
      <c r="E1414">
        <f t="shared" ca="1" si="206"/>
        <v>0.59042159989420995</v>
      </c>
      <c r="F1414">
        <f t="shared" ca="1" si="206"/>
        <v>9.3160528478190452E-2</v>
      </c>
      <c r="G1414">
        <f t="shared" ca="1" si="206"/>
        <v>0.99275946854784447</v>
      </c>
      <c r="I1414">
        <f t="shared" ca="1" si="207"/>
        <v>0.46361844313295908</v>
      </c>
      <c r="J1414">
        <f t="shared" ca="1" si="207"/>
        <v>0.73277530676547475</v>
      </c>
      <c r="K1414">
        <f t="shared" ca="1" si="207"/>
        <v>0.70672811273421665</v>
      </c>
      <c r="M1414">
        <f t="shared" ca="1" si="208"/>
        <v>0.7506928309466312</v>
      </c>
      <c r="N1414">
        <f t="shared" ca="1" si="209"/>
        <v>0.73867349639172208</v>
      </c>
      <c r="O1414">
        <f t="shared" ca="1" si="210"/>
        <v>1.2186205265464169</v>
      </c>
      <c r="Q1414" s="1"/>
      <c r="R1414" s="1"/>
      <c r="S1414" s="1"/>
    </row>
    <row r="1415" spans="5:19">
      <c r="E1415">
        <f t="shared" ca="1" si="206"/>
        <v>0.22274625673316528</v>
      </c>
      <c r="F1415">
        <f t="shared" ca="1" si="206"/>
        <v>0.90697941641822433</v>
      </c>
      <c r="G1415">
        <f t="shared" ca="1" si="206"/>
        <v>0.61293394540373658</v>
      </c>
      <c r="I1415">
        <f t="shared" ca="1" si="207"/>
        <v>0.45864061765105757</v>
      </c>
      <c r="J1415">
        <f t="shared" ca="1" si="207"/>
        <v>9.7949527161746097E-2</v>
      </c>
      <c r="K1415">
        <f t="shared" ca="1" si="207"/>
        <v>0.56987199204825778</v>
      </c>
      <c r="M1415">
        <f t="shared" ca="1" si="208"/>
        <v>0.50986970006853782</v>
      </c>
      <c r="N1415">
        <f t="shared" ca="1" si="209"/>
        <v>0.91225312916840817</v>
      </c>
      <c r="O1415">
        <f t="shared" ca="1" si="210"/>
        <v>0.83692419534223073</v>
      </c>
      <c r="Q1415" s="1"/>
      <c r="R1415" s="1"/>
      <c r="S1415" s="1"/>
    </row>
    <row r="1416" spans="5:19">
      <c r="E1416">
        <f t="shared" ca="1" si="206"/>
        <v>0.61489088361772914</v>
      </c>
      <c r="F1416">
        <f t="shared" ca="1" si="206"/>
        <v>0.87026935359008117</v>
      </c>
      <c r="G1416">
        <f t="shared" ca="1" si="206"/>
        <v>0.85703320100593317</v>
      </c>
      <c r="I1416">
        <f t="shared" ca="1" si="207"/>
        <v>0.98242855892809655</v>
      </c>
      <c r="J1416">
        <f t="shared" ca="1" si="207"/>
        <v>0.80996909690855912</v>
      </c>
      <c r="K1416">
        <f t="shared" ca="1" si="207"/>
        <v>0.46150904364138334</v>
      </c>
      <c r="M1416">
        <f t="shared" ca="1" si="208"/>
        <v>1.1589895047642702</v>
      </c>
      <c r="N1416">
        <f t="shared" ca="1" si="209"/>
        <v>1.1888728635749763</v>
      </c>
      <c r="O1416">
        <f t="shared" ca="1" si="210"/>
        <v>0.97339432142850546</v>
      </c>
      <c r="Q1416" s="1"/>
      <c r="R1416" s="1"/>
      <c r="S1416" s="1"/>
    </row>
    <row r="1417" spans="5:19">
      <c r="E1417">
        <f t="shared" ca="1" si="206"/>
        <v>0.33199399691983711</v>
      </c>
      <c r="F1417">
        <f t="shared" ca="1" si="206"/>
        <v>0.62528605046318386</v>
      </c>
      <c r="G1417">
        <f t="shared" ca="1" si="206"/>
        <v>0.47079072757411744</v>
      </c>
      <c r="I1417">
        <f t="shared" ca="1" si="207"/>
        <v>0.55845464094444108</v>
      </c>
      <c r="J1417">
        <f t="shared" ca="1" si="207"/>
        <v>0.19435543036727587</v>
      </c>
      <c r="K1417">
        <f t="shared" ca="1" si="207"/>
        <v>0.34518781065966841</v>
      </c>
      <c r="M1417">
        <f t="shared" ca="1" si="208"/>
        <v>0.64968577018678308</v>
      </c>
      <c r="N1417">
        <f t="shared" ca="1" si="209"/>
        <v>0.65479514217585366</v>
      </c>
      <c r="O1417">
        <f t="shared" ca="1" si="210"/>
        <v>0.58377952499019869</v>
      </c>
      <c r="Q1417" s="1"/>
      <c r="R1417" s="1"/>
      <c r="S1417" s="1"/>
    </row>
    <row r="1418" spans="5:19">
      <c r="E1418">
        <f t="shared" ca="1" si="206"/>
        <v>0.62744045965199402</v>
      </c>
      <c r="F1418">
        <f t="shared" ca="1" si="206"/>
        <v>0.44156268375091567</v>
      </c>
      <c r="G1418">
        <f t="shared" ca="1" si="206"/>
        <v>0.30412579039081789</v>
      </c>
      <c r="I1418">
        <f t="shared" ca="1" si="207"/>
        <v>0.456128980424791</v>
      </c>
      <c r="J1418">
        <f t="shared" ca="1" si="207"/>
        <v>0.10438657894706393</v>
      </c>
      <c r="K1418">
        <f t="shared" ca="1" si="207"/>
        <v>0.73347311778670687</v>
      </c>
      <c r="M1418">
        <f t="shared" ca="1" si="208"/>
        <v>0.77571591268431828</v>
      </c>
      <c r="N1418">
        <f t="shared" ca="1" si="209"/>
        <v>0.45373357991841728</v>
      </c>
      <c r="O1418">
        <f t="shared" ca="1" si="210"/>
        <v>0.79402475458677735</v>
      </c>
      <c r="Q1418" s="1"/>
      <c r="R1418" s="1"/>
      <c r="S1418" s="1"/>
    </row>
    <row r="1419" spans="5:19">
      <c r="E1419">
        <f t="shared" ca="1" si="206"/>
        <v>0.8437759635808777</v>
      </c>
      <c r="F1419">
        <f t="shared" ca="1" si="206"/>
        <v>0.5719573794968964</v>
      </c>
      <c r="G1419">
        <f t="shared" ca="1" si="206"/>
        <v>0.28336385001540254</v>
      </c>
      <c r="I1419">
        <f t="shared" ca="1" si="207"/>
        <v>0.98590172821166533</v>
      </c>
      <c r="J1419">
        <f t="shared" ca="1" si="207"/>
        <v>0.62343057862574414</v>
      </c>
      <c r="K1419">
        <f t="shared" ca="1" si="207"/>
        <v>0.37922308491799073</v>
      </c>
      <c r="M1419">
        <f t="shared" ca="1" si="208"/>
        <v>1.2976748800865288</v>
      </c>
      <c r="N1419">
        <f t="shared" ca="1" si="209"/>
        <v>0.84605019373946533</v>
      </c>
      <c r="O1419">
        <f t="shared" ca="1" si="210"/>
        <v>0.47339752812015096</v>
      </c>
      <c r="Q1419" s="1"/>
      <c r="R1419" s="1"/>
      <c r="S1419" s="1"/>
    </row>
    <row r="1420" spans="5:19">
      <c r="E1420">
        <f t="shared" ca="1" si="206"/>
        <v>0.86689498722836</v>
      </c>
      <c r="F1420">
        <f t="shared" ca="1" si="206"/>
        <v>0.57672056330259647</v>
      </c>
      <c r="G1420">
        <f t="shared" ca="1" si="206"/>
        <v>0.50070213835118826</v>
      </c>
      <c r="I1420">
        <f t="shared" ca="1" si="207"/>
        <v>0.7775077506440593</v>
      </c>
      <c r="J1420">
        <f t="shared" ca="1" si="207"/>
        <v>0.10524458559858907</v>
      </c>
      <c r="K1420">
        <f t="shared" ca="1" si="207"/>
        <v>2.1771442333703206E-2</v>
      </c>
      <c r="M1420">
        <f t="shared" ca="1" si="208"/>
        <v>1.1644849596251741</v>
      </c>
      <c r="N1420">
        <f t="shared" ca="1" si="209"/>
        <v>0.58624485578457997</v>
      </c>
      <c r="O1420">
        <f t="shared" ca="1" si="210"/>
        <v>0.50117524584793915</v>
      </c>
      <c r="Q1420" s="1"/>
      <c r="R1420" s="1"/>
      <c r="S1420" s="1"/>
    </row>
    <row r="1421" spans="5:19">
      <c r="E1421">
        <f t="shared" ca="1" si="206"/>
        <v>0.64996463833730767</v>
      </c>
      <c r="F1421">
        <f t="shared" ca="1" si="206"/>
        <v>0.62129957281160619</v>
      </c>
      <c r="G1421">
        <f t="shared" ca="1" si="206"/>
        <v>0.89533973933497291</v>
      </c>
      <c r="I1421">
        <f t="shared" ca="1" si="207"/>
        <v>0.59995452985697018</v>
      </c>
      <c r="J1421">
        <f t="shared" ca="1" si="207"/>
        <v>0.15817650972926556</v>
      </c>
      <c r="K1421">
        <f t="shared" ca="1" si="207"/>
        <v>0.4261495746133428</v>
      </c>
      <c r="M1421">
        <f t="shared" ca="1" si="208"/>
        <v>0.88453347533309623</v>
      </c>
      <c r="N1421">
        <f t="shared" ca="1" si="209"/>
        <v>0.64111852835962935</v>
      </c>
      <c r="O1421">
        <f t="shared" ca="1" si="210"/>
        <v>0.99158293086133253</v>
      </c>
      <c r="Q1421" s="1"/>
      <c r="R1421" s="1"/>
      <c r="S1421" s="1"/>
    </row>
    <row r="1422" spans="5:19">
      <c r="E1422">
        <f t="shared" ca="1" si="206"/>
        <v>0.79600995505034344</v>
      </c>
      <c r="F1422">
        <f t="shared" ca="1" si="206"/>
        <v>0.81314290080115015</v>
      </c>
      <c r="G1422">
        <f t="shared" ca="1" si="206"/>
        <v>0.37966106305513581</v>
      </c>
      <c r="I1422">
        <f t="shared" ca="1" si="207"/>
        <v>0.92310256133100976</v>
      </c>
      <c r="J1422">
        <f t="shared" ca="1" si="207"/>
        <v>0.42997182925388522</v>
      </c>
      <c r="K1422">
        <f t="shared" ca="1" si="207"/>
        <v>0.46188998082791866</v>
      </c>
      <c r="M1422">
        <f t="shared" ca="1" si="208"/>
        <v>1.2189135273985274</v>
      </c>
      <c r="N1422">
        <f t="shared" ca="1" si="209"/>
        <v>0.91982452189275821</v>
      </c>
      <c r="O1422">
        <f t="shared" ca="1" si="210"/>
        <v>0.5979003906917697</v>
      </c>
      <c r="Q1422" s="1"/>
      <c r="R1422" s="1"/>
      <c r="S1422" s="1"/>
    </row>
    <row r="1423" spans="5:19">
      <c r="E1423">
        <f t="shared" ref="E1423:G1442" ca="1" si="211">RAND()</f>
        <v>0.65676828907269802</v>
      </c>
      <c r="F1423">
        <f t="shared" ca="1" si="211"/>
        <v>0.51434676257198264</v>
      </c>
      <c r="G1423">
        <f t="shared" ca="1" si="211"/>
        <v>0.15628459829080388</v>
      </c>
      <c r="I1423">
        <f t="shared" ref="I1423:K1442" ca="1" si="212">RAND()</f>
        <v>0.27129657717144617</v>
      </c>
      <c r="J1423">
        <f t="shared" ca="1" si="212"/>
        <v>0.57106257495943247</v>
      </c>
      <c r="K1423">
        <f t="shared" ca="1" si="212"/>
        <v>0.92020648420071272</v>
      </c>
      <c r="M1423">
        <f t="shared" ca="1" si="208"/>
        <v>0.71059581923652038</v>
      </c>
      <c r="N1423">
        <f t="shared" ca="1" si="209"/>
        <v>0.7685473678880026</v>
      </c>
      <c r="O1423">
        <f t="shared" ca="1" si="210"/>
        <v>0.93338354883078722</v>
      </c>
      <c r="Q1423" s="1"/>
      <c r="R1423" s="1"/>
      <c r="S1423" s="1"/>
    </row>
    <row r="1424" spans="5:19">
      <c r="E1424">
        <f t="shared" ca="1" si="211"/>
        <v>0.20314524493882313</v>
      </c>
      <c r="F1424">
        <f t="shared" ca="1" si="211"/>
        <v>0.44252691347772188</v>
      </c>
      <c r="G1424">
        <f t="shared" ca="1" si="211"/>
        <v>0.98141468889915107</v>
      </c>
      <c r="I1424">
        <f t="shared" ca="1" si="212"/>
        <v>0.60442917848303779</v>
      </c>
      <c r="J1424">
        <f t="shared" ca="1" si="212"/>
        <v>0.33752967874352713</v>
      </c>
      <c r="K1424">
        <f t="shared" ca="1" si="212"/>
        <v>0.49037425208950935</v>
      </c>
      <c r="M1424">
        <f t="shared" ca="1" si="208"/>
        <v>0.63765399892334595</v>
      </c>
      <c r="N1424">
        <f t="shared" ca="1" si="209"/>
        <v>0.55655759197483579</v>
      </c>
      <c r="O1424">
        <f t="shared" ca="1" si="210"/>
        <v>1.0971060562677444</v>
      </c>
      <c r="Q1424" s="1"/>
      <c r="R1424" s="1"/>
      <c r="S1424" s="1"/>
    </row>
    <row r="1425" spans="5:19">
      <c r="E1425">
        <f t="shared" ca="1" si="211"/>
        <v>0.16110135582790974</v>
      </c>
      <c r="F1425">
        <f t="shared" ca="1" si="211"/>
        <v>0.12637131478021058</v>
      </c>
      <c r="G1425">
        <f t="shared" ca="1" si="211"/>
        <v>0.86602721545801931</v>
      </c>
      <c r="I1425">
        <f t="shared" ca="1" si="212"/>
        <v>0.49494878943723397</v>
      </c>
      <c r="J1425">
        <f t="shared" ca="1" si="212"/>
        <v>0.2890776763003684</v>
      </c>
      <c r="K1425">
        <f t="shared" ca="1" si="212"/>
        <v>0.92969337690819831</v>
      </c>
      <c r="M1425">
        <f t="shared" ca="1" si="208"/>
        <v>0.52050739765633902</v>
      </c>
      <c r="N1425">
        <f t="shared" ca="1" si="209"/>
        <v>0.31549264988981857</v>
      </c>
      <c r="O1425">
        <f t="shared" ca="1" si="210"/>
        <v>1.2705640137281315</v>
      </c>
      <c r="Q1425" s="1"/>
      <c r="R1425" s="1"/>
      <c r="S1425" s="1"/>
    </row>
    <row r="1426" spans="5:19">
      <c r="E1426">
        <f t="shared" ca="1" si="211"/>
        <v>0.73291206642072382</v>
      </c>
      <c r="F1426">
        <f t="shared" ca="1" si="211"/>
        <v>0.50152685439699574</v>
      </c>
      <c r="G1426">
        <f t="shared" ca="1" si="211"/>
        <v>0.66145346420001694</v>
      </c>
      <c r="I1426">
        <f t="shared" ca="1" si="212"/>
        <v>0.48579604851344294</v>
      </c>
      <c r="J1426">
        <f t="shared" ca="1" si="212"/>
        <v>0.44473106973487386</v>
      </c>
      <c r="K1426">
        <f t="shared" ca="1" si="212"/>
        <v>0.5522295175619476</v>
      </c>
      <c r="M1426">
        <f t="shared" ca="1" si="208"/>
        <v>0.87929397692487976</v>
      </c>
      <c r="N1426">
        <f t="shared" ca="1" si="209"/>
        <v>0.67030956286544996</v>
      </c>
      <c r="O1426">
        <f t="shared" ca="1" si="210"/>
        <v>0.86167170393886361</v>
      </c>
      <c r="Q1426" s="1"/>
      <c r="R1426" s="1"/>
      <c r="S1426" s="1"/>
    </row>
    <row r="1427" spans="5:19">
      <c r="E1427">
        <f t="shared" ca="1" si="211"/>
        <v>0.23209294547000514</v>
      </c>
      <c r="F1427">
        <f t="shared" ca="1" si="211"/>
        <v>0.90251640763442431</v>
      </c>
      <c r="G1427">
        <f t="shared" ca="1" si="211"/>
        <v>1.666138061004041E-2</v>
      </c>
      <c r="I1427">
        <f t="shared" ca="1" si="212"/>
        <v>0.48958818083773803</v>
      </c>
      <c r="J1427">
        <f t="shared" ca="1" si="212"/>
        <v>0.64693670797744929</v>
      </c>
      <c r="K1427">
        <f t="shared" ca="1" si="212"/>
        <v>0.77562320894565762</v>
      </c>
      <c r="M1427">
        <f t="shared" ca="1" si="208"/>
        <v>0.54181521033738844</v>
      </c>
      <c r="N1427">
        <f t="shared" ca="1" si="209"/>
        <v>1.1104336856282979</v>
      </c>
      <c r="O1427">
        <f t="shared" ca="1" si="210"/>
        <v>0.77580214221088095</v>
      </c>
      <c r="Q1427" s="1"/>
      <c r="R1427" s="1"/>
      <c r="S1427" s="1"/>
    </row>
    <row r="1428" spans="5:19">
      <c r="E1428">
        <f t="shared" ca="1" si="211"/>
        <v>5.1173847673756434E-2</v>
      </c>
      <c r="F1428">
        <f t="shared" ca="1" si="211"/>
        <v>0.25067344494998345</v>
      </c>
      <c r="G1428">
        <f t="shared" ca="1" si="211"/>
        <v>0.65139454171721578</v>
      </c>
      <c r="I1428">
        <f t="shared" ca="1" si="212"/>
        <v>0.96356176042734987</v>
      </c>
      <c r="J1428">
        <f t="shared" ca="1" si="212"/>
        <v>0.70519144766921116</v>
      </c>
      <c r="K1428">
        <f t="shared" ca="1" si="212"/>
        <v>0.96237993279936251</v>
      </c>
      <c r="M1428">
        <f t="shared" ca="1" si="208"/>
        <v>0.96491970072311739</v>
      </c>
      <c r="N1428">
        <f t="shared" ca="1" si="209"/>
        <v>0.74841977116381031</v>
      </c>
      <c r="O1428">
        <f t="shared" ca="1" si="210"/>
        <v>1.1621058402890363</v>
      </c>
      <c r="Q1428" s="1"/>
      <c r="R1428" s="1"/>
      <c r="S1428" s="1"/>
    </row>
    <row r="1429" spans="5:19">
      <c r="E1429">
        <f t="shared" ca="1" si="211"/>
        <v>0.85123034064234382</v>
      </c>
      <c r="F1429">
        <f t="shared" ca="1" si="211"/>
        <v>0.45519195099413334</v>
      </c>
      <c r="G1429">
        <f t="shared" ca="1" si="211"/>
        <v>0.75951979775566425</v>
      </c>
      <c r="I1429">
        <f t="shared" ca="1" si="212"/>
        <v>0.57605638747798715</v>
      </c>
      <c r="J1429">
        <f t="shared" ca="1" si="212"/>
        <v>0.83568676056382518</v>
      </c>
      <c r="K1429">
        <f t="shared" ca="1" si="212"/>
        <v>0.46148552397621323</v>
      </c>
      <c r="M1429">
        <f t="shared" ca="1" si="208"/>
        <v>1.0278297788954498</v>
      </c>
      <c r="N1429">
        <f t="shared" ca="1" si="209"/>
        <v>0.951615507456402</v>
      </c>
      <c r="O1429">
        <f t="shared" ca="1" si="210"/>
        <v>0.8887289868246705</v>
      </c>
      <c r="Q1429" s="1"/>
      <c r="R1429" s="1"/>
      <c r="S1429" s="1"/>
    </row>
    <row r="1430" spans="5:19">
      <c r="E1430">
        <f t="shared" ca="1" si="211"/>
        <v>0.75522403893718448</v>
      </c>
      <c r="F1430">
        <f t="shared" ca="1" si="211"/>
        <v>8.9498954043838452E-2</v>
      </c>
      <c r="G1430">
        <f t="shared" ca="1" si="211"/>
        <v>0.7027601274368962</v>
      </c>
      <c r="I1430">
        <f t="shared" ca="1" si="212"/>
        <v>0.64272089429836488</v>
      </c>
      <c r="J1430">
        <f t="shared" ca="1" si="212"/>
        <v>0.69485773952834506</v>
      </c>
      <c r="K1430">
        <f t="shared" ca="1" si="212"/>
        <v>0.87062067429734302</v>
      </c>
      <c r="M1430">
        <f t="shared" ca="1" si="208"/>
        <v>0.99169223903199111</v>
      </c>
      <c r="N1430">
        <f t="shared" ca="1" si="209"/>
        <v>0.70059784538448489</v>
      </c>
      <c r="O1430">
        <f t="shared" ca="1" si="210"/>
        <v>1.1188619911450575</v>
      </c>
      <c r="Q1430" s="1"/>
      <c r="R1430" s="1"/>
      <c r="S1430" s="1"/>
    </row>
    <row r="1431" spans="5:19">
      <c r="E1431">
        <f t="shared" ca="1" si="211"/>
        <v>0.34165423439902565</v>
      </c>
      <c r="F1431">
        <f t="shared" ca="1" si="211"/>
        <v>0.88931630402947826</v>
      </c>
      <c r="G1431">
        <f t="shared" ca="1" si="211"/>
        <v>0.69412755483820643</v>
      </c>
      <c r="I1431">
        <f t="shared" ca="1" si="212"/>
        <v>0.3704243087002228</v>
      </c>
      <c r="J1431">
        <f t="shared" ca="1" si="212"/>
        <v>0.4609303221356118</v>
      </c>
      <c r="K1431">
        <f t="shared" ca="1" si="212"/>
        <v>0.60816168861297548</v>
      </c>
      <c r="M1431">
        <f t="shared" ca="1" si="208"/>
        <v>0.50392636799320423</v>
      </c>
      <c r="N1431">
        <f t="shared" ca="1" si="209"/>
        <v>1.0016687329035934</v>
      </c>
      <c r="O1431">
        <f t="shared" ca="1" si="210"/>
        <v>0.922861691632204</v>
      </c>
      <c r="Q1431" s="1"/>
      <c r="R1431" s="1"/>
      <c r="S1431" s="1"/>
    </row>
    <row r="1432" spans="5:19">
      <c r="E1432">
        <f t="shared" ca="1" si="211"/>
        <v>0.28429129338320025</v>
      </c>
      <c r="F1432">
        <f t="shared" ca="1" si="211"/>
        <v>0.3641738917140831</v>
      </c>
      <c r="G1432">
        <f t="shared" ca="1" si="211"/>
        <v>0.37993719655767411</v>
      </c>
      <c r="I1432">
        <f t="shared" ca="1" si="212"/>
        <v>0.77417783638738524</v>
      </c>
      <c r="J1432">
        <f t="shared" ca="1" si="212"/>
        <v>0.66525794703823848</v>
      </c>
      <c r="K1432">
        <f t="shared" ca="1" si="212"/>
        <v>0.74010353433617593</v>
      </c>
      <c r="M1432">
        <f t="shared" ca="1" si="208"/>
        <v>0.82472593135352901</v>
      </c>
      <c r="N1432">
        <f t="shared" ca="1" si="209"/>
        <v>0.75841331706643478</v>
      </c>
      <c r="O1432">
        <f t="shared" ca="1" si="210"/>
        <v>0.83192879194376002</v>
      </c>
      <c r="Q1432" s="1"/>
      <c r="R1432" s="1"/>
      <c r="S1432" s="1"/>
    </row>
    <row r="1433" spans="5:19">
      <c r="E1433">
        <f t="shared" ca="1" si="211"/>
        <v>0.84122044500354587</v>
      </c>
      <c r="F1433">
        <f t="shared" ca="1" si="211"/>
        <v>0.88909493805449413</v>
      </c>
      <c r="G1433">
        <f t="shared" ca="1" si="211"/>
        <v>0.91479415284433596</v>
      </c>
      <c r="I1433">
        <f t="shared" ca="1" si="212"/>
        <v>3.3892296081527995E-2</v>
      </c>
      <c r="J1433">
        <f t="shared" ca="1" si="212"/>
        <v>0.47938037168150949</v>
      </c>
      <c r="K1433">
        <f t="shared" ca="1" si="212"/>
        <v>0.85215794265991529</v>
      </c>
      <c r="M1433">
        <f t="shared" ca="1" si="208"/>
        <v>0.84190291888414415</v>
      </c>
      <c r="N1433">
        <f t="shared" ca="1" si="209"/>
        <v>1.0100967031069981</v>
      </c>
      <c r="O1433">
        <f t="shared" ca="1" si="210"/>
        <v>1.2502085831238585</v>
      </c>
      <c r="Q1433" s="1"/>
      <c r="R1433" s="1"/>
      <c r="S1433" s="1"/>
    </row>
    <row r="1434" spans="5:19">
      <c r="E1434">
        <f t="shared" ca="1" si="211"/>
        <v>0.27107446090385245</v>
      </c>
      <c r="F1434">
        <f t="shared" ca="1" si="211"/>
        <v>0.14474142062549533</v>
      </c>
      <c r="G1434">
        <f t="shared" ca="1" si="211"/>
        <v>0.53105797423109391</v>
      </c>
      <c r="I1434">
        <f t="shared" ca="1" si="212"/>
        <v>0.71568427587177386</v>
      </c>
      <c r="J1434">
        <f t="shared" ca="1" si="212"/>
        <v>0.90143464821757502</v>
      </c>
      <c r="K1434">
        <f t="shared" ca="1" si="212"/>
        <v>0.31577143519958328</v>
      </c>
      <c r="M1434">
        <f t="shared" ca="1" si="208"/>
        <v>0.76530082064794591</v>
      </c>
      <c r="N1434">
        <f t="shared" ca="1" si="209"/>
        <v>0.91298110815713474</v>
      </c>
      <c r="O1434">
        <f t="shared" ca="1" si="210"/>
        <v>0.61784639780647566</v>
      </c>
      <c r="Q1434" s="1"/>
      <c r="R1434" s="1"/>
      <c r="S1434" s="1"/>
    </row>
    <row r="1435" spans="5:19">
      <c r="E1435">
        <f t="shared" ca="1" si="211"/>
        <v>0.8105763165500508</v>
      </c>
      <c r="F1435">
        <f t="shared" ca="1" si="211"/>
        <v>0.96194963540663303</v>
      </c>
      <c r="G1435">
        <f t="shared" ca="1" si="211"/>
        <v>0.97571872388810887</v>
      </c>
      <c r="I1435">
        <f t="shared" ca="1" si="212"/>
        <v>0.30497202512680621</v>
      </c>
      <c r="J1435">
        <f t="shared" ca="1" si="212"/>
        <v>0.80760616747228209</v>
      </c>
      <c r="K1435">
        <f t="shared" ca="1" si="212"/>
        <v>0.19394581570408009</v>
      </c>
      <c r="M1435">
        <f t="shared" ca="1" si="208"/>
        <v>0.86604959503586942</v>
      </c>
      <c r="N1435">
        <f t="shared" ca="1" si="209"/>
        <v>1.2560154548405136</v>
      </c>
      <c r="O1435">
        <f t="shared" ca="1" si="210"/>
        <v>0.99480752287814977</v>
      </c>
      <c r="Q1435" s="1"/>
      <c r="R1435" s="1"/>
      <c r="S1435" s="1"/>
    </row>
    <row r="1436" spans="5:19">
      <c r="E1436">
        <f t="shared" ca="1" si="211"/>
        <v>0.97364078154814671</v>
      </c>
      <c r="F1436">
        <f t="shared" ca="1" si="211"/>
        <v>0.83553923677921449</v>
      </c>
      <c r="G1436">
        <f t="shared" ca="1" si="211"/>
        <v>0.64642047024462279</v>
      </c>
      <c r="I1436">
        <f t="shared" ca="1" si="212"/>
        <v>0.32491815555070303</v>
      </c>
      <c r="J1436">
        <f t="shared" ca="1" si="212"/>
        <v>0.93617150957132456</v>
      </c>
      <c r="K1436">
        <f t="shared" ca="1" si="212"/>
        <v>0.19224684430392625</v>
      </c>
      <c r="M1436">
        <f t="shared" ca="1" si="208"/>
        <v>1.0264249506418659</v>
      </c>
      <c r="N1436">
        <f t="shared" ca="1" si="209"/>
        <v>1.2548079181813625</v>
      </c>
      <c r="O1436">
        <f t="shared" ca="1" si="210"/>
        <v>0.67440216006185605</v>
      </c>
      <c r="Q1436" s="1"/>
      <c r="R1436" s="1"/>
      <c r="S1436" s="1"/>
    </row>
    <row r="1437" spans="5:19">
      <c r="E1437">
        <f t="shared" ca="1" si="211"/>
        <v>0.5254710994381897</v>
      </c>
      <c r="F1437">
        <f t="shared" ca="1" si="211"/>
        <v>0.23355240951954848</v>
      </c>
      <c r="G1437">
        <f t="shared" ca="1" si="211"/>
        <v>0.73805622469514298</v>
      </c>
      <c r="I1437">
        <f t="shared" ca="1" si="212"/>
        <v>0.27039473165184269</v>
      </c>
      <c r="J1437">
        <f t="shared" ca="1" si="212"/>
        <v>0.65068072180625003</v>
      </c>
      <c r="K1437">
        <f t="shared" ca="1" si="212"/>
        <v>0.41717784507788469</v>
      </c>
      <c r="M1437">
        <f t="shared" ca="1" si="208"/>
        <v>0.59095954789634453</v>
      </c>
      <c r="N1437">
        <f t="shared" ca="1" si="209"/>
        <v>0.69132635543763943</v>
      </c>
      <c r="O1437">
        <f t="shared" ca="1" si="210"/>
        <v>0.8477997082065285</v>
      </c>
      <c r="Q1437" s="1"/>
      <c r="R1437" s="1"/>
      <c r="S1437" s="1"/>
    </row>
    <row r="1438" spans="5:19">
      <c r="E1438">
        <f t="shared" ca="1" si="211"/>
        <v>0.49857155760457239</v>
      </c>
      <c r="F1438">
        <f t="shared" ca="1" si="211"/>
        <v>0.98066705322275038</v>
      </c>
      <c r="G1438">
        <f t="shared" ca="1" si="211"/>
        <v>0.45096170996392537</v>
      </c>
      <c r="I1438">
        <f t="shared" ca="1" si="212"/>
        <v>0.81785594186088084</v>
      </c>
      <c r="J1438">
        <f t="shared" ca="1" si="212"/>
        <v>0.10770195201948707</v>
      </c>
      <c r="K1438">
        <f t="shared" ca="1" si="212"/>
        <v>0.45513643732025866</v>
      </c>
      <c r="M1438">
        <f t="shared" ca="1" si="208"/>
        <v>0.95784233550694442</v>
      </c>
      <c r="N1438">
        <f t="shared" ca="1" si="209"/>
        <v>0.98656352038041661</v>
      </c>
      <c r="O1438">
        <f t="shared" ca="1" si="210"/>
        <v>0.64071494475325397</v>
      </c>
      <c r="Q1438" s="1"/>
      <c r="R1438" s="1"/>
      <c r="S1438" s="1"/>
    </row>
    <row r="1439" spans="5:19">
      <c r="E1439">
        <f t="shared" ca="1" si="211"/>
        <v>0.45865651010065367</v>
      </c>
      <c r="F1439">
        <f t="shared" ca="1" si="211"/>
        <v>0.44336635032209504</v>
      </c>
      <c r="G1439">
        <f t="shared" ca="1" si="211"/>
        <v>0.99571865120705239</v>
      </c>
      <c r="I1439">
        <f t="shared" ca="1" si="212"/>
        <v>9.7846780891350793E-3</v>
      </c>
      <c r="J1439">
        <f t="shared" ca="1" si="212"/>
        <v>0.83418865836904388</v>
      </c>
      <c r="K1439">
        <f t="shared" ca="1" si="212"/>
        <v>0.45443477268687449</v>
      </c>
      <c r="M1439">
        <f t="shared" ca="1" si="208"/>
        <v>0.45876086819062828</v>
      </c>
      <c r="N1439">
        <f t="shared" ca="1" si="209"/>
        <v>0.9446927745830811</v>
      </c>
      <c r="O1439">
        <f t="shared" ca="1" si="210"/>
        <v>1.0945166033407456</v>
      </c>
      <c r="Q1439" s="1"/>
      <c r="R1439" s="1"/>
      <c r="S1439" s="1"/>
    </row>
    <row r="1440" spans="5:19">
      <c r="E1440">
        <f t="shared" ca="1" si="211"/>
        <v>0.77153863493502239</v>
      </c>
      <c r="F1440">
        <f t="shared" ca="1" si="211"/>
        <v>0.54568516633840503</v>
      </c>
      <c r="G1440">
        <f t="shared" ca="1" si="211"/>
        <v>0.41114164835393563</v>
      </c>
      <c r="I1440">
        <f t="shared" ca="1" si="212"/>
        <v>0.99969895367028294</v>
      </c>
      <c r="J1440">
        <f t="shared" ca="1" si="212"/>
        <v>0.32982927819203844</v>
      </c>
      <c r="K1440">
        <f t="shared" ca="1" si="212"/>
        <v>0.11571993710369721</v>
      </c>
      <c r="M1440">
        <f t="shared" ca="1" si="208"/>
        <v>1.2628023848436685</v>
      </c>
      <c r="N1440">
        <f t="shared" ca="1" si="209"/>
        <v>0.63762030513029766</v>
      </c>
      <c r="O1440">
        <f t="shared" ca="1" si="210"/>
        <v>0.42711656354498229</v>
      </c>
      <c r="Q1440" s="1"/>
      <c r="R1440" s="1"/>
      <c r="S1440" s="1"/>
    </row>
    <row r="1441" spans="5:19">
      <c r="E1441">
        <f t="shared" ca="1" si="211"/>
        <v>0.86247893461483671</v>
      </c>
      <c r="F1441">
        <f t="shared" ca="1" si="211"/>
        <v>0.18961638114272894</v>
      </c>
      <c r="G1441">
        <f t="shared" ca="1" si="211"/>
        <v>0.72656442576896763</v>
      </c>
      <c r="I1441">
        <f t="shared" ca="1" si="212"/>
        <v>0.47017650927682997</v>
      </c>
      <c r="J1441">
        <f t="shared" ca="1" si="212"/>
        <v>0.4014663559257734</v>
      </c>
      <c r="K1441">
        <f t="shared" ca="1" si="212"/>
        <v>0.43533163484516724</v>
      </c>
      <c r="M1441">
        <f t="shared" ca="1" si="208"/>
        <v>0.9823114895643279</v>
      </c>
      <c r="N1441">
        <f t="shared" ca="1" si="209"/>
        <v>0.44399280054746881</v>
      </c>
      <c r="O1441">
        <f t="shared" ca="1" si="210"/>
        <v>0.84700029344148142</v>
      </c>
      <c r="Q1441" s="1"/>
      <c r="R1441" s="1"/>
      <c r="S1441" s="1"/>
    </row>
    <row r="1442" spans="5:19">
      <c r="E1442">
        <f t="shared" ca="1" si="211"/>
        <v>0.78441669502764721</v>
      </c>
      <c r="F1442">
        <f t="shared" ca="1" si="211"/>
        <v>0.88669292308620484</v>
      </c>
      <c r="G1442">
        <f t="shared" ca="1" si="211"/>
        <v>0.41379895052969506</v>
      </c>
      <c r="I1442">
        <f t="shared" ca="1" si="212"/>
        <v>8.4600433719284496E-2</v>
      </c>
      <c r="J1442">
        <f t="shared" ca="1" si="212"/>
        <v>0.31927070823052794</v>
      </c>
      <c r="K1442">
        <f t="shared" ca="1" si="212"/>
        <v>0.12411691107852274</v>
      </c>
      <c r="M1442">
        <f t="shared" ca="1" si="208"/>
        <v>0.78896564235940458</v>
      </c>
      <c r="N1442">
        <f t="shared" ca="1" si="209"/>
        <v>0.94242141581416816</v>
      </c>
      <c r="O1442">
        <f t="shared" ca="1" si="210"/>
        <v>0.4320122441264263</v>
      </c>
      <c r="Q1442" s="1"/>
      <c r="R1442" s="1"/>
      <c r="S1442" s="1"/>
    </row>
    <row r="1443" spans="5:19">
      <c r="E1443">
        <f t="shared" ref="E1443:G1462" ca="1" si="213">RAND()</f>
        <v>0.5238318713564758</v>
      </c>
      <c r="F1443">
        <f t="shared" ca="1" si="213"/>
        <v>0.65472588127604947</v>
      </c>
      <c r="G1443">
        <f t="shared" ca="1" si="213"/>
        <v>0.12851215740213195</v>
      </c>
      <c r="I1443">
        <f t="shared" ref="I1443:K1462" ca="1" si="214">RAND()</f>
        <v>0.5150506865172686</v>
      </c>
      <c r="J1443">
        <f t="shared" ca="1" si="214"/>
        <v>0.73788477204035519</v>
      </c>
      <c r="K1443">
        <f t="shared" ca="1" si="214"/>
        <v>0.48105509701063642</v>
      </c>
      <c r="M1443">
        <f t="shared" ca="1" si="208"/>
        <v>0.73462714293084563</v>
      </c>
      <c r="N1443">
        <f t="shared" ca="1" si="209"/>
        <v>0.98647854331543705</v>
      </c>
      <c r="O1443">
        <f t="shared" ca="1" si="210"/>
        <v>0.49792507564900079</v>
      </c>
      <c r="Q1443" s="1"/>
      <c r="R1443" s="1"/>
      <c r="S1443" s="1"/>
    </row>
    <row r="1444" spans="5:19">
      <c r="E1444">
        <f t="shared" ca="1" si="213"/>
        <v>0.35571931978967464</v>
      </c>
      <c r="F1444">
        <f t="shared" ca="1" si="213"/>
        <v>0.39171980157969744</v>
      </c>
      <c r="G1444">
        <f t="shared" ca="1" si="213"/>
        <v>0.46635345182040577</v>
      </c>
      <c r="I1444">
        <f t="shared" ca="1" si="214"/>
        <v>0.30953002270363683</v>
      </c>
      <c r="J1444">
        <f t="shared" ca="1" si="214"/>
        <v>8.0659162071405888E-4</v>
      </c>
      <c r="K1444">
        <f t="shared" ca="1" si="214"/>
        <v>0.37224986738634569</v>
      </c>
      <c r="M1444">
        <f t="shared" ca="1" si="208"/>
        <v>0.47153480192509944</v>
      </c>
      <c r="N1444">
        <f t="shared" ca="1" si="209"/>
        <v>0.39172063200663831</v>
      </c>
      <c r="O1444">
        <f t="shared" ca="1" si="210"/>
        <v>0.59670386775515327</v>
      </c>
      <c r="Q1444" s="1"/>
      <c r="R1444" s="1"/>
      <c r="S1444" s="1"/>
    </row>
    <row r="1445" spans="5:19">
      <c r="E1445">
        <f t="shared" ca="1" si="213"/>
        <v>0.5235201774835494</v>
      </c>
      <c r="F1445">
        <f t="shared" ca="1" si="213"/>
        <v>0.22786256516691528</v>
      </c>
      <c r="G1445">
        <f t="shared" ca="1" si="213"/>
        <v>0.23640311685022031</v>
      </c>
      <c r="I1445">
        <f t="shared" ca="1" si="214"/>
        <v>0.97932314462943815</v>
      </c>
      <c r="J1445">
        <f t="shared" ca="1" si="214"/>
        <v>0.67676472259204346</v>
      </c>
      <c r="K1445">
        <f t="shared" ca="1" si="214"/>
        <v>0.22239220454653452</v>
      </c>
      <c r="M1445">
        <f t="shared" ca="1" si="208"/>
        <v>1.1104716105508048</v>
      </c>
      <c r="N1445">
        <f t="shared" ca="1" si="209"/>
        <v>0.71409511855881791</v>
      </c>
      <c r="O1445">
        <f t="shared" ca="1" si="210"/>
        <v>0.32456852327292396</v>
      </c>
      <c r="Q1445" s="1"/>
      <c r="R1445" s="1"/>
      <c r="S1445" s="1"/>
    </row>
    <row r="1446" spans="5:19">
      <c r="E1446">
        <f t="shared" ca="1" si="213"/>
        <v>0.64112468808738665</v>
      </c>
      <c r="F1446">
        <f t="shared" ca="1" si="213"/>
        <v>0.79399058884783469</v>
      </c>
      <c r="G1446">
        <f t="shared" ca="1" si="213"/>
        <v>0.32669925370486563</v>
      </c>
      <c r="I1446">
        <f t="shared" ca="1" si="214"/>
        <v>0.17773647791934977</v>
      </c>
      <c r="J1446">
        <f t="shared" ca="1" si="214"/>
        <v>0.15501978112970094</v>
      </c>
      <c r="K1446">
        <f t="shared" ca="1" si="214"/>
        <v>0.73142668710414838</v>
      </c>
      <c r="M1446">
        <f t="shared" ca="1" si="208"/>
        <v>0.6653052842555246</v>
      </c>
      <c r="N1446">
        <f t="shared" ca="1" si="209"/>
        <v>0.80898219246188086</v>
      </c>
      <c r="O1446">
        <f t="shared" ca="1" si="210"/>
        <v>0.80107265649219728</v>
      </c>
      <c r="Q1446" s="1"/>
      <c r="R1446" s="1"/>
      <c r="S1446" s="1"/>
    </row>
    <row r="1447" spans="5:19">
      <c r="E1447">
        <f t="shared" ca="1" si="213"/>
        <v>6.266880126163521E-2</v>
      </c>
      <c r="F1447">
        <f t="shared" ca="1" si="213"/>
        <v>0.14877526310630085</v>
      </c>
      <c r="G1447">
        <f t="shared" ca="1" si="213"/>
        <v>0.30037108204695784</v>
      </c>
      <c r="I1447">
        <f t="shared" ca="1" si="214"/>
        <v>0.45265177861050709</v>
      </c>
      <c r="J1447">
        <f t="shared" ca="1" si="214"/>
        <v>0.64482772500548435</v>
      </c>
      <c r="K1447">
        <f t="shared" ca="1" si="214"/>
        <v>0.73209213830249631</v>
      </c>
      <c r="M1447">
        <f t="shared" ca="1" si="208"/>
        <v>0.4569693767976426</v>
      </c>
      <c r="N1447">
        <f t="shared" ca="1" si="209"/>
        <v>0.66176799095158534</v>
      </c>
      <c r="O1447">
        <f t="shared" ca="1" si="210"/>
        <v>0.79131642589698692</v>
      </c>
      <c r="Q1447" s="1"/>
      <c r="R1447" s="1"/>
      <c r="S1447" s="1"/>
    </row>
    <row r="1448" spans="5:19">
      <c r="E1448">
        <f t="shared" ca="1" si="213"/>
        <v>0.77304598967011895</v>
      </c>
      <c r="F1448">
        <f t="shared" ca="1" si="213"/>
        <v>0.385174629620324</v>
      </c>
      <c r="G1448">
        <f t="shared" ca="1" si="213"/>
        <v>0.99198027074034467</v>
      </c>
      <c r="I1448">
        <f t="shared" ca="1" si="214"/>
        <v>4.854376160265983E-2</v>
      </c>
      <c r="J1448">
        <f t="shared" ca="1" si="214"/>
        <v>0.63430877685672904</v>
      </c>
      <c r="K1448">
        <f t="shared" ca="1" si="214"/>
        <v>0.19300098367924079</v>
      </c>
      <c r="M1448">
        <f t="shared" ca="1" si="208"/>
        <v>0.77456865346823167</v>
      </c>
      <c r="N1448">
        <f t="shared" ca="1" si="209"/>
        <v>0.74209643558006222</v>
      </c>
      <c r="O1448">
        <f t="shared" ca="1" si="210"/>
        <v>1.0105811383749659</v>
      </c>
      <c r="Q1448" s="1"/>
      <c r="R1448" s="1"/>
      <c r="S1448" s="1"/>
    </row>
    <row r="1449" spans="5:19">
      <c r="E1449">
        <f t="shared" ca="1" si="213"/>
        <v>3.3253663840804748E-2</v>
      </c>
      <c r="F1449">
        <f t="shared" ca="1" si="213"/>
        <v>0.65184761356356713</v>
      </c>
      <c r="G1449">
        <f t="shared" ca="1" si="213"/>
        <v>0.9431377682559916</v>
      </c>
      <c r="I1449">
        <f t="shared" ca="1" si="214"/>
        <v>0.65767109133032386</v>
      </c>
      <c r="J1449">
        <f t="shared" ca="1" si="214"/>
        <v>0.96894036220701207</v>
      </c>
      <c r="K1449">
        <f t="shared" ca="1" si="214"/>
        <v>0.58298254363502466</v>
      </c>
      <c r="M1449">
        <f t="shared" ca="1" si="208"/>
        <v>0.65851125315400383</v>
      </c>
      <c r="N1449">
        <f t="shared" ca="1" si="209"/>
        <v>1.167797386887971</v>
      </c>
      <c r="O1449">
        <f t="shared" ca="1" si="210"/>
        <v>1.1087729686883858</v>
      </c>
      <c r="Q1449" s="1"/>
      <c r="R1449" s="1"/>
      <c r="S1449" s="1"/>
    </row>
    <row r="1450" spans="5:19">
      <c r="E1450">
        <f t="shared" ca="1" si="213"/>
        <v>0.81240663710252914</v>
      </c>
      <c r="F1450">
        <f t="shared" ca="1" si="213"/>
        <v>0.37069668559005065</v>
      </c>
      <c r="G1450">
        <f t="shared" ca="1" si="213"/>
        <v>0.94479107919513705</v>
      </c>
      <c r="I1450">
        <f t="shared" ca="1" si="214"/>
        <v>0.71344952071405032</v>
      </c>
      <c r="J1450">
        <f t="shared" ca="1" si="214"/>
        <v>0.75179956658568359</v>
      </c>
      <c r="K1450">
        <f t="shared" ca="1" si="214"/>
        <v>0.79810493082072109</v>
      </c>
      <c r="M1450">
        <f t="shared" ca="1" si="208"/>
        <v>1.0812098605799656</v>
      </c>
      <c r="N1450">
        <f t="shared" ca="1" si="209"/>
        <v>0.83822349109642025</v>
      </c>
      <c r="O1450">
        <f t="shared" ca="1" si="210"/>
        <v>1.2367706593896299</v>
      </c>
      <c r="Q1450" s="1"/>
      <c r="R1450" s="1"/>
      <c r="S1450" s="1"/>
    </row>
    <row r="1451" spans="5:19">
      <c r="E1451">
        <f t="shared" ca="1" si="213"/>
        <v>0.94333712100868383</v>
      </c>
      <c r="F1451">
        <f t="shared" ca="1" si="213"/>
        <v>0.24178319035862028</v>
      </c>
      <c r="G1451">
        <f t="shared" ca="1" si="213"/>
        <v>0.98945021452400939</v>
      </c>
      <c r="I1451">
        <f t="shared" ca="1" si="214"/>
        <v>0.74947412464938257</v>
      </c>
      <c r="J1451">
        <f t="shared" ca="1" si="214"/>
        <v>0.96095047756012164</v>
      </c>
      <c r="K1451">
        <f t="shared" ca="1" si="214"/>
        <v>0.97338898036019295</v>
      </c>
      <c r="M1451">
        <f t="shared" ca="1" si="208"/>
        <v>1.2048221393184599</v>
      </c>
      <c r="N1451">
        <f t="shared" ca="1" si="209"/>
        <v>0.99090107047223375</v>
      </c>
      <c r="O1451">
        <f t="shared" ca="1" si="210"/>
        <v>1.3879833695359121</v>
      </c>
      <c r="Q1451" s="1"/>
      <c r="R1451" s="1"/>
      <c r="S1451" s="1"/>
    </row>
    <row r="1452" spans="5:19">
      <c r="E1452">
        <f t="shared" ca="1" si="213"/>
        <v>0.34075502726784435</v>
      </c>
      <c r="F1452">
        <f t="shared" ca="1" si="213"/>
        <v>0.47644084213916926</v>
      </c>
      <c r="G1452">
        <f t="shared" ca="1" si="213"/>
        <v>0.2017504618658057</v>
      </c>
      <c r="I1452">
        <f t="shared" ca="1" si="214"/>
        <v>0.84630269016114301</v>
      </c>
      <c r="J1452">
        <f t="shared" ca="1" si="214"/>
        <v>0.84481479560150952</v>
      </c>
      <c r="K1452">
        <f t="shared" ca="1" si="214"/>
        <v>0.12302696648457623</v>
      </c>
      <c r="M1452">
        <f t="shared" ca="1" si="208"/>
        <v>0.9123279191071032</v>
      </c>
      <c r="N1452">
        <f t="shared" ca="1" si="209"/>
        <v>0.96990098202110353</v>
      </c>
      <c r="O1452">
        <f t="shared" ca="1" si="210"/>
        <v>0.23630252505096716</v>
      </c>
      <c r="Q1452" s="1"/>
      <c r="R1452" s="1"/>
      <c r="S1452" s="1"/>
    </row>
    <row r="1453" spans="5:19">
      <c r="E1453">
        <f t="shared" ca="1" si="213"/>
        <v>0.26873449672919314</v>
      </c>
      <c r="F1453">
        <f t="shared" ca="1" si="213"/>
        <v>9.2691615041193609E-2</v>
      </c>
      <c r="G1453">
        <f t="shared" ca="1" si="213"/>
        <v>0.6320847577308204</v>
      </c>
      <c r="I1453">
        <f t="shared" ca="1" si="214"/>
        <v>0.48208634761549352</v>
      </c>
      <c r="J1453">
        <f t="shared" ca="1" si="214"/>
        <v>0.63918370030877725</v>
      </c>
      <c r="K1453">
        <f t="shared" ca="1" si="214"/>
        <v>0.98159136616086906</v>
      </c>
      <c r="M1453">
        <f t="shared" ca="1" si="208"/>
        <v>0.55192886886766412</v>
      </c>
      <c r="N1453">
        <f t="shared" ca="1" si="209"/>
        <v>0.6458695984789542</v>
      </c>
      <c r="O1453">
        <f t="shared" ca="1" si="210"/>
        <v>1.167498501531026</v>
      </c>
      <c r="Q1453" s="1"/>
      <c r="R1453" s="1"/>
      <c r="S1453" s="1"/>
    </row>
    <row r="1454" spans="5:19">
      <c r="E1454">
        <f t="shared" ca="1" si="213"/>
        <v>0.31573549294180081</v>
      </c>
      <c r="F1454">
        <f t="shared" ca="1" si="213"/>
        <v>0.34012074739368359</v>
      </c>
      <c r="G1454">
        <f t="shared" ca="1" si="213"/>
        <v>0.59785873585255733</v>
      </c>
      <c r="I1454">
        <f t="shared" ca="1" si="214"/>
        <v>0.78956481650349186</v>
      </c>
      <c r="J1454">
        <f t="shared" ca="1" si="214"/>
        <v>0.81151910731596688</v>
      </c>
      <c r="K1454">
        <f t="shared" ca="1" si="214"/>
        <v>0.68077575590938277</v>
      </c>
      <c r="M1454">
        <f t="shared" ca="1" si="208"/>
        <v>0.85035375048469963</v>
      </c>
      <c r="N1454">
        <f t="shared" ca="1" si="209"/>
        <v>0.87991214581146771</v>
      </c>
      <c r="O1454">
        <f t="shared" ca="1" si="210"/>
        <v>0.90603018595917073</v>
      </c>
      <c r="Q1454" s="1"/>
      <c r="R1454" s="1"/>
      <c r="S1454" s="1"/>
    </row>
    <row r="1455" spans="5:19">
      <c r="E1455">
        <f t="shared" ca="1" si="213"/>
        <v>2.9538895376898022E-2</v>
      </c>
      <c r="F1455">
        <f t="shared" ca="1" si="213"/>
        <v>0.92884108104038732</v>
      </c>
      <c r="G1455">
        <f t="shared" ca="1" si="213"/>
        <v>0.43655484716159676</v>
      </c>
      <c r="I1455">
        <f t="shared" ca="1" si="214"/>
        <v>0.86062975991372959</v>
      </c>
      <c r="J1455">
        <f t="shared" ca="1" si="214"/>
        <v>0.62127923875066005</v>
      </c>
      <c r="K1455">
        <f t="shared" ca="1" si="214"/>
        <v>0.40277530079385815</v>
      </c>
      <c r="M1455">
        <f t="shared" ca="1" si="208"/>
        <v>0.8611365338837107</v>
      </c>
      <c r="N1455">
        <f t="shared" ca="1" si="209"/>
        <v>1.1174675146646882</v>
      </c>
      <c r="O1455">
        <f t="shared" ca="1" si="210"/>
        <v>0.59397649575540279</v>
      </c>
      <c r="Q1455" s="1"/>
      <c r="R1455" s="1"/>
      <c r="S1455" s="1"/>
    </row>
    <row r="1456" spans="5:19">
      <c r="E1456">
        <f t="shared" ca="1" si="213"/>
        <v>0.11352050074274977</v>
      </c>
      <c r="F1456">
        <f t="shared" ca="1" si="213"/>
        <v>0.95401144346107469</v>
      </c>
      <c r="G1456">
        <f t="shared" ca="1" si="213"/>
        <v>0.87091459596358423</v>
      </c>
      <c r="I1456">
        <f t="shared" ca="1" si="214"/>
        <v>0.31093296544411952</v>
      </c>
      <c r="J1456">
        <f t="shared" ca="1" si="214"/>
        <v>8.2881988864309086E-2</v>
      </c>
      <c r="K1456">
        <f t="shared" ca="1" si="214"/>
        <v>0.71044013477233658</v>
      </c>
      <c r="M1456">
        <f t="shared" ca="1" si="208"/>
        <v>0.33100787466276188</v>
      </c>
      <c r="N1456">
        <f t="shared" ca="1" si="209"/>
        <v>0.95760495943410129</v>
      </c>
      <c r="O1456">
        <f t="shared" ca="1" si="210"/>
        <v>1.1239294544399792</v>
      </c>
      <c r="Q1456" s="1"/>
      <c r="R1456" s="1"/>
      <c r="S1456" s="1"/>
    </row>
    <row r="1457" spans="5:19">
      <c r="E1457">
        <f t="shared" ca="1" si="213"/>
        <v>0.87395256348801809</v>
      </c>
      <c r="F1457">
        <f t="shared" ca="1" si="213"/>
        <v>0.62161406361610894</v>
      </c>
      <c r="G1457">
        <f t="shared" ca="1" si="213"/>
        <v>0.5173005922399474</v>
      </c>
      <c r="I1457">
        <f t="shared" ca="1" si="214"/>
        <v>0.42316312860043759</v>
      </c>
      <c r="J1457">
        <f t="shared" ca="1" si="214"/>
        <v>0.51880417337166596</v>
      </c>
      <c r="K1457">
        <f t="shared" ca="1" si="214"/>
        <v>8.2186125816588351E-2</v>
      </c>
      <c r="M1457">
        <f t="shared" ca="1" si="208"/>
        <v>0.97100984373701837</v>
      </c>
      <c r="N1457">
        <f t="shared" ca="1" si="209"/>
        <v>0.8096677185075305</v>
      </c>
      <c r="O1457">
        <f t="shared" ca="1" si="210"/>
        <v>0.52378856613001812</v>
      </c>
      <c r="Q1457" s="1"/>
      <c r="R1457" s="1"/>
      <c r="S1457" s="1"/>
    </row>
    <row r="1458" spans="5:19">
      <c r="E1458">
        <f t="shared" ca="1" si="213"/>
        <v>0.55103936761790906</v>
      </c>
      <c r="F1458">
        <f t="shared" ca="1" si="213"/>
        <v>0.20391324000543154</v>
      </c>
      <c r="G1458">
        <f t="shared" ca="1" si="213"/>
        <v>0.15343786051572428</v>
      </c>
      <c r="I1458">
        <f t="shared" ca="1" si="214"/>
        <v>0.50404307761176526</v>
      </c>
      <c r="J1458">
        <f t="shared" ca="1" si="214"/>
        <v>0.37020579934078768</v>
      </c>
      <c r="K1458">
        <f t="shared" ca="1" si="214"/>
        <v>0.13223274937571361</v>
      </c>
      <c r="M1458">
        <f t="shared" ca="1" si="208"/>
        <v>0.7467956941179329</v>
      </c>
      <c r="N1458">
        <f t="shared" ca="1" si="209"/>
        <v>0.42264990632326449</v>
      </c>
      <c r="O1458">
        <f t="shared" ca="1" si="210"/>
        <v>0.20255536785556474</v>
      </c>
      <c r="Q1458" s="1"/>
      <c r="R1458" s="1"/>
      <c r="S1458" s="1"/>
    </row>
    <row r="1459" spans="5:19">
      <c r="E1459">
        <f t="shared" ca="1" si="213"/>
        <v>0.88870970814384842</v>
      </c>
      <c r="F1459">
        <f t="shared" ca="1" si="213"/>
        <v>0.57572437727479486</v>
      </c>
      <c r="G1459">
        <f t="shared" ca="1" si="213"/>
        <v>0.53888862381095759</v>
      </c>
      <c r="I1459">
        <f t="shared" ca="1" si="214"/>
        <v>0.3376403383794071</v>
      </c>
      <c r="J1459">
        <f t="shared" ca="1" si="214"/>
        <v>0.5169748043221245</v>
      </c>
      <c r="K1459">
        <f t="shared" ca="1" si="214"/>
        <v>0.27875986015999166</v>
      </c>
      <c r="M1459">
        <f t="shared" ca="1" si="208"/>
        <v>0.95068709018797815</v>
      </c>
      <c r="N1459">
        <f t="shared" ca="1" si="209"/>
        <v>0.77377096539760992</v>
      </c>
      <c r="O1459">
        <f t="shared" ca="1" si="210"/>
        <v>0.60671905237044099</v>
      </c>
      <c r="Q1459" s="1"/>
      <c r="R1459" s="1"/>
      <c r="S1459" s="1"/>
    </row>
    <row r="1460" spans="5:19">
      <c r="E1460">
        <f t="shared" ca="1" si="213"/>
        <v>0.39123208925637876</v>
      </c>
      <c r="F1460">
        <f t="shared" ca="1" si="213"/>
        <v>0.34313976420001735</v>
      </c>
      <c r="G1460">
        <f t="shared" ca="1" si="213"/>
        <v>0.22632152911016945</v>
      </c>
      <c r="I1460">
        <f t="shared" ca="1" si="214"/>
        <v>0.58515342863126296</v>
      </c>
      <c r="J1460">
        <f t="shared" ca="1" si="214"/>
        <v>0.31190983553392204</v>
      </c>
      <c r="K1460">
        <f t="shared" ca="1" si="214"/>
        <v>1.7794253999636744E-3</v>
      </c>
      <c r="M1460">
        <f t="shared" ca="1" si="208"/>
        <v>0.70389422692818959</v>
      </c>
      <c r="N1460">
        <f t="shared" ca="1" si="209"/>
        <v>0.46371612359076086</v>
      </c>
      <c r="O1460">
        <f t="shared" ca="1" si="210"/>
        <v>0.22632852425958006</v>
      </c>
      <c r="Q1460" s="1"/>
      <c r="R1460" s="1"/>
      <c r="S1460" s="1"/>
    </row>
    <row r="1461" spans="5:19">
      <c r="E1461">
        <f t="shared" ca="1" si="213"/>
        <v>0.90881208725465168</v>
      </c>
      <c r="F1461">
        <f t="shared" ca="1" si="213"/>
        <v>0.12714676952035475</v>
      </c>
      <c r="G1461">
        <f t="shared" ca="1" si="213"/>
        <v>0.85880614458846694</v>
      </c>
      <c r="I1461">
        <f t="shared" ca="1" si="214"/>
        <v>0.3069770138441803</v>
      </c>
      <c r="J1461">
        <f t="shared" ca="1" si="214"/>
        <v>0.65092167601058115</v>
      </c>
      <c r="K1461">
        <f t="shared" ca="1" si="214"/>
        <v>0.86551662968252963</v>
      </c>
      <c r="M1461">
        <f t="shared" ca="1" si="208"/>
        <v>0.95925715893541641</v>
      </c>
      <c r="N1461">
        <f t="shared" ca="1" si="209"/>
        <v>0.66322343844279674</v>
      </c>
      <c r="O1461">
        <f t="shared" ca="1" si="210"/>
        <v>1.2192895596370503</v>
      </c>
      <c r="Q1461" s="1"/>
      <c r="R1461" s="1"/>
      <c r="S1461" s="1"/>
    </row>
    <row r="1462" spans="5:19">
      <c r="E1462">
        <f t="shared" ca="1" si="213"/>
        <v>0.55802271456118913</v>
      </c>
      <c r="F1462">
        <f t="shared" ca="1" si="213"/>
        <v>0.86211050105602505</v>
      </c>
      <c r="G1462">
        <f t="shared" ca="1" si="213"/>
        <v>0.90886722781952134</v>
      </c>
      <c r="I1462">
        <f t="shared" ca="1" si="214"/>
        <v>0.32413824390598589</v>
      </c>
      <c r="J1462">
        <f t="shared" ca="1" si="214"/>
        <v>0.76900950794784806</v>
      </c>
      <c r="K1462">
        <f t="shared" ca="1" si="214"/>
        <v>0.43578231033445625</v>
      </c>
      <c r="M1462">
        <f t="shared" ca="1" si="208"/>
        <v>0.64533320938000294</v>
      </c>
      <c r="N1462">
        <f t="shared" ca="1" si="209"/>
        <v>1.1552532793051322</v>
      </c>
      <c r="O1462">
        <f t="shared" ca="1" si="210"/>
        <v>1.0079413970091604</v>
      </c>
      <c r="Q1462" s="1"/>
      <c r="R1462" s="1"/>
      <c r="S1462" s="1"/>
    </row>
    <row r="1463" spans="5:19">
      <c r="E1463">
        <f t="shared" ref="E1463:G1482" ca="1" si="215">RAND()</f>
        <v>0.188029790186242</v>
      </c>
      <c r="F1463">
        <f t="shared" ca="1" si="215"/>
        <v>0.16765314570937928</v>
      </c>
      <c r="G1463">
        <f t="shared" ca="1" si="215"/>
        <v>0.70173903635586754</v>
      </c>
      <c r="I1463">
        <f t="shared" ref="I1463:K1482" ca="1" si="216">RAND()</f>
        <v>0.52823594953431297</v>
      </c>
      <c r="J1463">
        <f t="shared" ca="1" si="216"/>
        <v>0.60108309880352362</v>
      </c>
      <c r="K1463">
        <f t="shared" ca="1" si="216"/>
        <v>0.97897017675619757</v>
      </c>
      <c r="M1463">
        <f t="shared" ca="1" si="208"/>
        <v>0.56070350487392129</v>
      </c>
      <c r="N1463">
        <f t="shared" ca="1" si="209"/>
        <v>0.62402601623129217</v>
      </c>
      <c r="O1463">
        <f t="shared" ca="1" si="210"/>
        <v>1.2045000133348784</v>
      </c>
      <c r="Q1463" s="1"/>
      <c r="R1463" s="1"/>
      <c r="S1463" s="1"/>
    </row>
    <row r="1464" spans="5:19">
      <c r="E1464">
        <f t="shared" ca="1" si="215"/>
        <v>0.65578402061870644</v>
      </c>
      <c r="F1464">
        <f t="shared" ca="1" si="215"/>
        <v>0.84589011956490912</v>
      </c>
      <c r="G1464">
        <f t="shared" ca="1" si="215"/>
        <v>0.84493889540975631</v>
      </c>
      <c r="I1464">
        <f t="shared" ca="1" si="216"/>
        <v>0.35620790949813941</v>
      </c>
      <c r="J1464">
        <f t="shared" ca="1" si="216"/>
        <v>0.22507497283746325</v>
      </c>
      <c r="K1464">
        <f t="shared" ca="1" si="216"/>
        <v>0.32905588208232306</v>
      </c>
      <c r="M1464">
        <f t="shared" ca="1" si="208"/>
        <v>0.74628195508659501</v>
      </c>
      <c r="N1464">
        <f t="shared" ca="1" si="209"/>
        <v>0.87532213371725098</v>
      </c>
      <c r="O1464">
        <f t="shared" ca="1" si="210"/>
        <v>0.90675217700826882</v>
      </c>
      <c r="Q1464" s="1"/>
      <c r="R1464" s="1"/>
      <c r="S1464" s="1"/>
    </row>
    <row r="1465" spans="5:19">
      <c r="E1465">
        <f t="shared" ca="1" si="215"/>
        <v>0.97631532390495979</v>
      </c>
      <c r="F1465">
        <f t="shared" ca="1" si="215"/>
        <v>0.30907643824153319</v>
      </c>
      <c r="G1465">
        <f t="shared" ca="1" si="215"/>
        <v>8.3385881008081419E-2</v>
      </c>
      <c r="I1465">
        <f t="shared" ca="1" si="216"/>
        <v>0.32373222614619857</v>
      </c>
      <c r="J1465">
        <f t="shared" ca="1" si="216"/>
        <v>0.93301741756250101</v>
      </c>
      <c r="K1465">
        <f t="shared" ca="1" si="216"/>
        <v>0.8939546468627193</v>
      </c>
      <c r="M1465">
        <f t="shared" ca="1" si="208"/>
        <v>1.0285884336979587</v>
      </c>
      <c r="N1465">
        <f t="shared" ca="1" si="209"/>
        <v>0.98287829671382543</v>
      </c>
      <c r="O1465">
        <f t="shared" ca="1" si="210"/>
        <v>0.89783523867073911</v>
      </c>
      <c r="Q1465" s="1"/>
      <c r="R1465" s="1"/>
      <c r="S1465" s="1"/>
    </row>
    <row r="1466" spans="5:19">
      <c r="E1466">
        <f t="shared" ca="1" si="215"/>
        <v>0.2226986424525812</v>
      </c>
      <c r="F1466">
        <f t="shared" ca="1" si="215"/>
        <v>0.70168086631565751</v>
      </c>
      <c r="G1466">
        <f t="shared" ca="1" si="215"/>
        <v>0.89185237807511664</v>
      </c>
      <c r="I1466">
        <f t="shared" ca="1" si="216"/>
        <v>0.91667211506492929</v>
      </c>
      <c r="J1466">
        <f t="shared" ca="1" si="216"/>
        <v>0.76522030652405637</v>
      </c>
      <c r="K1466">
        <f t="shared" ca="1" si="216"/>
        <v>0.8892448888955149</v>
      </c>
      <c r="M1466">
        <f t="shared" ca="1" si="208"/>
        <v>0.94333581077357254</v>
      </c>
      <c r="N1466">
        <f t="shared" ca="1" si="209"/>
        <v>1.0382283735625137</v>
      </c>
      <c r="O1466">
        <f t="shared" ca="1" si="210"/>
        <v>1.2594273050498139</v>
      </c>
      <c r="Q1466" s="1"/>
      <c r="R1466" s="1"/>
      <c r="S1466" s="1"/>
    </row>
    <row r="1467" spans="5:19">
      <c r="E1467">
        <f t="shared" ca="1" si="215"/>
        <v>0.26767698450630473</v>
      </c>
      <c r="F1467">
        <f t="shared" ca="1" si="215"/>
        <v>0.28829556114494359</v>
      </c>
      <c r="G1467">
        <f t="shared" ca="1" si="215"/>
        <v>0.63038330516499474</v>
      </c>
      <c r="I1467">
        <f t="shared" ca="1" si="216"/>
        <v>0.36855790162249669</v>
      </c>
      <c r="J1467">
        <f t="shared" ca="1" si="216"/>
        <v>0.62744100473760711</v>
      </c>
      <c r="K1467">
        <f t="shared" ca="1" si="216"/>
        <v>0.83799908253398758</v>
      </c>
      <c r="M1467">
        <f t="shared" ca="1" si="208"/>
        <v>0.4555061963165446</v>
      </c>
      <c r="N1467">
        <f t="shared" ca="1" si="209"/>
        <v>0.69050455827750756</v>
      </c>
      <c r="O1467">
        <f t="shared" ca="1" si="210"/>
        <v>1.0486303322708856</v>
      </c>
      <c r="Q1467" s="1"/>
      <c r="R1467" s="1"/>
      <c r="S1467" s="1"/>
    </row>
    <row r="1468" spans="5:19">
      <c r="E1468">
        <f t="shared" ca="1" si="215"/>
        <v>0.10118918603884808</v>
      </c>
      <c r="F1468">
        <f t="shared" ca="1" si="215"/>
        <v>0.95182634583146086</v>
      </c>
      <c r="G1468">
        <f t="shared" ca="1" si="215"/>
        <v>0.67371830418245682</v>
      </c>
      <c r="I1468">
        <f t="shared" ca="1" si="216"/>
        <v>5.6841301981212178E-2</v>
      </c>
      <c r="J1468">
        <f t="shared" ca="1" si="216"/>
        <v>3.6864301517866904E-2</v>
      </c>
      <c r="K1468">
        <f t="shared" ca="1" si="216"/>
        <v>0.43845130469803095</v>
      </c>
      <c r="M1468">
        <f t="shared" ca="1" si="208"/>
        <v>0.11606112605917608</v>
      </c>
      <c r="N1468">
        <f t="shared" ca="1" si="209"/>
        <v>0.95253995682347725</v>
      </c>
      <c r="O1468">
        <f t="shared" ca="1" si="210"/>
        <v>0.8038257895725236</v>
      </c>
      <c r="Q1468" s="1"/>
      <c r="R1468" s="1"/>
      <c r="S1468" s="1"/>
    </row>
    <row r="1469" spans="5:19">
      <c r="E1469">
        <f t="shared" ca="1" si="215"/>
        <v>0.90845081508642433</v>
      </c>
      <c r="F1469">
        <f t="shared" ca="1" si="215"/>
        <v>0.91691371417844758</v>
      </c>
      <c r="G1469">
        <f t="shared" ca="1" si="215"/>
        <v>0.574581906372722</v>
      </c>
      <c r="I1469">
        <f t="shared" ca="1" si="216"/>
        <v>0.23969745544856291</v>
      </c>
      <c r="J1469">
        <f t="shared" ca="1" si="216"/>
        <v>0.93704267270149999</v>
      </c>
      <c r="K1469">
        <f t="shared" ca="1" si="216"/>
        <v>0.476985603475514</v>
      </c>
      <c r="M1469">
        <f t="shared" ca="1" si="208"/>
        <v>0.93954124634297165</v>
      </c>
      <c r="N1469">
        <f t="shared" ca="1" si="209"/>
        <v>1.3110223986309639</v>
      </c>
      <c r="O1469">
        <f t="shared" ca="1" si="210"/>
        <v>0.74676611670174997</v>
      </c>
      <c r="Q1469" s="1"/>
      <c r="R1469" s="1"/>
      <c r="S1469" s="1"/>
    </row>
    <row r="1470" spans="5:19">
      <c r="E1470">
        <f t="shared" ca="1" si="215"/>
        <v>0.96249431518466366</v>
      </c>
      <c r="F1470">
        <f t="shared" ca="1" si="215"/>
        <v>0.84827909300009297</v>
      </c>
      <c r="G1470">
        <f t="shared" ca="1" si="215"/>
        <v>0.15298234392610555</v>
      </c>
      <c r="I1470">
        <f t="shared" ca="1" si="216"/>
        <v>0.7376455666228745</v>
      </c>
      <c r="J1470">
        <f t="shared" ca="1" si="216"/>
        <v>0.7651170235601612</v>
      </c>
      <c r="K1470">
        <f t="shared" ca="1" si="216"/>
        <v>8.9524396375360471E-2</v>
      </c>
      <c r="M1470">
        <f t="shared" ca="1" si="208"/>
        <v>1.2126484604868701</v>
      </c>
      <c r="N1470">
        <f t="shared" ca="1" si="209"/>
        <v>1.142357859588063</v>
      </c>
      <c r="O1470">
        <f t="shared" ca="1" si="210"/>
        <v>0.17725184089170384</v>
      </c>
      <c r="Q1470" s="1"/>
      <c r="R1470" s="1"/>
      <c r="S1470" s="1"/>
    </row>
    <row r="1471" spans="5:19">
      <c r="E1471">
        <f t="shared" ca="1" si="215"/>
        <v>0.73927957220396379</v>
      </c>
      <c r="F1471">
        <f t="shared" ca="1" si="215"/>
        <v>2.1935074954228639E-2</v>
      </c>
      <c r="G1471">
        <f t="shared" ca="1" si="215"/>
        <v>0.11225517010977049</v>
      </c>
      <c r="I1471">
        <f t="shared" ca="1" si="216"/>
        <v>0.77132742730742065</v>
      </c>
      <c r="J1471">
        <f t="shared" ca="1" si="216"/>
        <v>0.66899168325733893</v>
      </c>
      <c r="K1471">
        <f t="shared" ca="1" si="216"/>
        <v>0.23573209416652507</v>
      </c>
      <c r="M1471">
        <f t="shared" ca="1" si="208"/>
        <v>1.0684008077471487</v>
      </c>
      <c r="N1471">
        <f t="shared" ca="1" si="209"/>
        <v>0.66935119315702674</v>
      </c>
      <c r="O1471">
        <f t="shared" ca="1" si="210"/>
        <v>0.2610954680504986</v>
      </c>
      <c r="Q1471" s="1"/>
      <c r="R1471" s="1"/>
      <c r="S1471" s="1"/>
    </row>
    <row r="1472" spans="5:19">
      <c r="E1472">
        <f t="shared" ca="1" si="215"/>
        <v>0.53916752079763963</v>
      </c>
      <c r="F1472">
        <f t="shared" ca="1" si="215"/>
        <v>0.47202493848079818</v>
      </c>
      <c r="G1472">
        <f t="shared" ca="1" si="215"/>
        <v>0.87409900541781016</v>
      </c>
      <c r="I1472">
        <f t="shared" ca="1" si="216"/>
        <v>0.53665661664986519</v>
      </c>
      <c r="J1472">
        <f t="shared" ca="1" si="216"/>
        <v>0.325866136431328</v>
      </c>
      <c r="K1472">
        <f t="shared" ca="1" si="216"/>
        <v>0.41398959257009293</v>
      </c>
      <c r="M1472">
        <f t="shared" ca="1" si="208"/>
        <v>0.76072461487528686</v>
      </c>
      <c r="N1472">
        <f t="shared" ca="1" si="209"/>
        <v>0.57358197445568515</v>
      </c>
      <c r="O1472">
        <f t="shared" ca="1" si="210"/>
        <v>0.96717963896514925</v>
      </c>
      <c r="Q1472" s="1"/>
      <c r="R1472" s="1"/>
      <c r="S1472" s="1"/>
    </row>
    <row r="1473" spans="5:19">
      <c r="E1473">
        <f t="shared" ca="1" si="215"/>
        <v>0.64872068523019943</v>
      </c>
      <c r="F1473">
        <f t="shared" ca="1" si="215"/>
        <v>0.98770816775117964</v>
      </c>
      <c r="G1473">
        <f t="shared" ca="1" si="215"/>
        <v>0.23033702572117765</v>
      </c>
      <c r="I1473">
        <f t="shared" ca="1" si="216"/>
        <v>0.37806705309612898</v>
      </c>
      <c r="J1473">
        <f t="shared" ca="1" si="216"/>
        <v>0.24725212687561271</v>
      </c>
      <c r="K1473">
        <f t="shared" ca="1" si="216"/>
        <v>0.15413041115222659</v>
      </c>
      <c r="M1473">
        <f t="shared" ca="1" si="208"/>
        <v>0.7508483362719337</v>
      </c>
      <c r="N1473">
        <f t="shared" ca="1" si="209"/>
        <v>1.0181851692530719</v>
      </c>
      <c r="O1473">
        <f t="shared" ca="1" si="210"/>
        <v>0.27714856856933767</v>
      </c>
      <c r="Q1473" s="1"/>
      <c r="R1473" s="1"/>
      <c r="S1473" s="1"/>
    </row>
    <row r="1474" spans="5:19">
      <c r="E1474">
        <f t="shared" ca="1" si="215"/>
        <v>0.66611145309028807</v>
      </c>
      <c r="F1474">
        <f t="shared" ca="1" si="215"/>
        <v>0.66636210085483683</v>
      </c>
      <c r="G1474">
        <f t="shared" ca="1" si="215"/>
        <v>0.7422226399778431</v>
      </c>
      <c r="I1474">
        <f t="shared" ca="1" si="216"/>
        <v>0.87391722859719412</v>
      </c>
      <c r="J1474">
        <f t="shared" ca="1" si="216"/>
        <v>0.86851054477533474</v>
      </c>
      <c r="K1474">
        <f t="shared" ca="1" si="216"/>
        <v>0.56999243102903474</v>
      </c>
      <c r="M1474">
        <f t="shared" ca="1" si="208"/>
        <v>1.0988338320133102</v>
      </c>
      <c r="N1474">
        <f t="shared" ca="1" si="209"/>
        <v>1.0946912879171098</v>
      </c>
      <c r="O1474">
        <f t="shared" ca="1" si="210"/>
        <v>0.93583429020637399</v>
      </c>
      <c r="Q1474" s="1"/>
      <c r="R1474" s="1"/>
      <c r="S1474" s="1"/>
    </row>
    <row r="1475" spans="5:19">
      <c r="E1475">
        <f t="shared" ca="1" si="215"/>
        <v>2.0970157321962279E-3</v>
      </c>
      <c r="F1475">
        <f t="shared" ca="1" si="215"/>
        <v>0.22741302535445129</v>
      </c>
      <c r="G1475">
        <f t="shared" ca="1" si="215"/>
        <v>0.23901117044721065</v>
      </c>
      <c r="I1475">
        <f t="shared" ca="1" si="216"/>
        <v>0.44337226024229004</v>
      </c>
      <c r="J1475">
        <f t="shared" ca="1" si="216"/>
        <v>5.9705922039516857E-2</v>
      </c>
      <c r="K1475">
        <f t="shared" ca="1" si="216"/>
        <v>0.17957550042829418</v>
      </c>
      <c r="M1475">
        <f t="shared" ref="M1475:M1538" ca="1" si="217">SQRT(E1475^2+I1475^2)</f>
        <v>0.44337721933736968</v>
      </c>
      <c r="N1475">
        <f t="shared" ref="N1475:N1538" ca="1" si="218">SQRT(F1475^2+J1475^2)</f>
        <v>0.23512014211345905</v>
      </c>
      <c r="O1475">
        <f t="shared" ref="O1475:O1538" ca="1" si="219">SQRT(G1475^2+K1475^2)</f>
        <v>0.29895434426115614</v>
      </c>
      <c r="Q1475" s="1"/>
      <c r="R1475" s="1"/>
      <c r="S1475" s="1"/>
    </row>
    <row r="1476" spans="5:19">
      <c r="E1476">
        <f t="shared" ca="1" si="215"/>
        <v>0.49165116991485669</v>
      </c>
      <c r="F1476">
        <f t="shared" ca="1" si="215"/>
        <v>0.59010372796584076</v>
      </c>
      <c r="G1476">
        <f t="shared" ca="1" si="215"/>
        <v>0.62217750495745272</v>
      </c>
      <c r="I1476">
        <f t="shared" ca="1" si="216"/>
        <v>0.93125084052203033</v>
      </c>
      <c r="J1476">
        <f t="shared" ca="1" si="216"/>
        <v>0.25776823555849226</v>
      </c>
      <c r="K1476">
        <f t="shared" ca="1" si="216"/>
        <v>0.40968371306443085</v>
      </c>
      <c r="M1476">
        <f t="shared" ca="1" si="217"/>
        <v>1.0530664750392709</v>
      </c>
      <c r="N1476">
        <f t="shared" ca="1" si="218"/>
        <v>0.64394632774954264</v>
      </c>
      <c r="O1476">
        <f t="shared" ca="1" si="219"/>
        <v>0.74494670441941013</v>
      </c>
      <c r="Q1476" s="1"/>
      <c r="R1476" s="1"/>
      <c r="S1476" s="1"/>
    </row>
    <row r="1477" spans="5:19">
      <c r="E1477">
        <f t="shared" ca="1" si="215"/>
        <v>0.10177374523760196</v>
      </c>
      <c r="F1477">
        <f t="shared" ca="1" si="215"/>
        <v>0.18278006507521205</v>
      </c>
      <c r="G1477">
        <f t="shared" ca="1" si="215"/>
        <v>0.21207936203016797</v>
      </c>
      <c r="I1477">
        <f t="shared" ca="1" si="216"/>
        <v>0.76298286161801165</v>
      </c>
      <c r="J1477">
        <f t="shared" ca="1" si="216"/>
        <v>0.77266428825741773</v>
      </c>
      <c r="K1477">
        <f t="shared" ca="1" si="216"/>
        <v>0.61800418256428635</v>
      </c>
      <c r="M1477">
        <f t="shared" ca="1" si="217"/>
        <v>0.76974069812015156</v>
      </c>
      <c r="N1477">
        <f t="shared" ca="1" si="218"/>
        <v>0.79398907708937705</v>
      </c>
      <c r="O1477">
        <f t="shared" ca="1" si="219"/>
        <v>0.65338107216698194</v>
      </c>
      <c r="Q1477" s="1"/>
      <c r="R1477" s="1"/>
      <c r="S1477" s="1"/>
    </row>
    <row r="1478" spans="5:19">
      <c r="E1478">
        <f t="shared" ca="1" si="215"/>
        <v>0.91247727565774239</v>
      </c>
      <c r="F1478">
        <f t="shared" ca="1" si="215"/>
        <v>0.56223674862248973</v>
      </c>
      <c r="G1478">
        <f t="shared" ca="1" si="215"/>
        <v>0.79871240080885286</v>
      </c>
      <c r="I1478">
        <f t="shared" ca="1" si="216"/>
        <v>0.23067456298308753</v>
      </c>
      <c r="J1478">
        <f t="shared" ca="1" si="216"/>
        <v>0.63271649509834749</v>
      </c>
      <c r="K1478">
        <f t="shared" ca="1" si="216"/>
        <v>0.4324367888354248</v>
      </c>
      <c r="M1478">
        <f t="shared" ca="1" si="217"/>
        <v>0.94118304946445674</v>
      </c>
      <c r="N1478">
        <f t="shared" ca="1" si="218"/>
        <v>0.84642797961263427</v>
      </c>
      <c r="O1478">
        <f t="shared" ca="1" si="219"/>
        <v>0.9082637698070618</v>
      </c>
      <c r="Q1478" s="1"/>
      <c r="R1478" s="1"/>
      <c r="S1478" s="1"/>
    </row>
    <row r="1479" spans="5:19">
      <c r="E1479">
        <f t="shared" ca="1" si="215"/>
        <v>6.1754109746618546E-2</v>
      </c>
      <c r="F1479">
        <f t="shared" ca="1" si="215"/>
        <v>0.3806535915152649</v>
      </c>
      <c r="G1479">
        <f t="shared" ca="1" si="215"/>
        <v>1.7368102360077353E-2</v>
      </c>
      <c r="I1479">
        <f t="shared" ca="1" si="216"/>
        <v>0.74298597851209247</v>
      </c>
      <c r="J1479">
        <f t="shared" ca="1" si="216"/>
        <v>0.59015238117045588</v>
      </c>
      <c r="K1479">
        <f t="shared" ca="1" si="216"/>
        <v>0.35353036763659595</v>
      </c>
      <c r="M1479">
        <f t="shared" ca="1" si="217"/>
        <v>0.74554794234587562</v>
      </c>
      <c r="N1479">
        <f t="shared" ca="1" si="218"/>
        <v>0.7022656119550702</v>
      </c>
      <c r="O1479">
        <f t="shared" ca="1" si="219"/>
        <v>0.35395673721636772</v>
      </c>
      <c r="Q1479" s="1"/>
      <c r="R1479" s="1"/>
      <c r="S1479" s="1"/>
    </row>
    <row r="1480" spans="5:19">
      <c r="E1480">
        <f t="shared" ca="1" si="215"/>
        <v>0.91993303995069775</v>
      </c>
      <c r="F1480">
        <f t="shared" ca="1" si="215"/>
        <v>0.61738117307833296</v>
      </c>
      <c r="G1480">
        <f t="shared" ca="1" si="215"/>
        <v>0.91974782241348407</v>
      </c>
      <c r="I1480">
        <f t="shared" ca="1" si="216"/>
        <v>0.26336051703003438</v>
      </c>
      <c r="J1480">
        <f t="shared" ca="1" si="216"/>
        <v>0.84456055850799294</v>
      </c>
      <c r="K1480">
        <f t="shared" ca="1" si="216"/>
        <v>0.63670775855338868</v>
      </c>
      <c r="M1480">
        <f t="shared" ca="1" si="217"/>
        <v>0.95688847831043455</v>
      </c>
      <c r="N1480">
        <f t="shared" ca="1" si="218"/>
        <v>1.0461558439634659</v>
      </c>
      <c r="O1480">
        <f t="shared" ca="1" si="219"/>
        <v>1.1186298881383538</v>
      </c>
      <c r="Q1480" s="1"/>
      <c r="R1480" s="1"/>
      <c r="S1480" s="1"/>
    </row>
    <row r="1481" spans="5:19">
      <c r="E1481">
        <f t="shared" ca="1" si="215"/>
        <v>0.45911857041771764</v>
      </c>
      <c r="F1481">
        <f t="shared" ca="1" si="215"/>
        <v>0.37279301501200379</v>
      </c>
      <c r="G1481">
        <f t="shared" ca="1" si="215"/>
        <v>0.35243574396920607</v>
      </c>
      <c r="I1481">
        <f t="shared" ca="1" si="216"/>
        <v>0.61892584809480233</v>
      </c>
      <c r="J1481">
        <f t="shared" ca="1" si="216"/>
        <v>0.3565895350018542</v>
      </c>
      <c r="K1481">
        <f t="shared" ca="1" si="216"/>
        <v>0.39144761154105279</v>
      </c>
      <c r="M1481">
        <f t="shared" ca="1" si="217"/>
        <v>0.77062251922862923</v>
      </c>
      <c r="N1481">
        <f t="shared" ca="1" si="218"/>
        <v>0.51587859862042995</v>
      </c>
      <c r="O1481">
        <f t="shared" ca="1" si="219"/>
        <v>0.52672781036159722</v>
      </c>
      <c r="Q1481" s="1"/>
      <c r="R1481" s="1"/>
      <c r="S1481" s="1"/>
    </row>
    <row r="1482" spans="5:19">
      <c r="E1482">
        <f t="shared" ca="1" si="215"/>
        <v>8.6629495884664287E-2</v>
      </c>
      <c r="F1482">
        <f t="shared" ca="1" si="215"/>
        <v>0.55850448935621788</v>
      </c>
      <c r="G1482">
        <f t="shared" ca="1" si="215"/>
        <v>0.97729067006505588</v>
      </c>
      <c r="I1482">
        <f t="shared" ca="1" si="216"/>
        <v>1.3767343160306922E-3</v>
      </c>
      <c r="J1482">
        <f t="shared" ca="1" si="216"/>
        <v>5.0125821969597695E-3</v>
      </c>
      <c r="K1482">
        <f t="shared" ca="1" si="216"/>
        <v>0.29164132704735124</v>
      </c>
      <c r="M1482">
        <f t="shared" ca="1" si="217"/>
        <v>8.6640434870838473E-2</v>
      </c>
      <c r="N1482">
        <f t="shared" ca="1" si="218"/>
        <v>0.55852698288563551</v>
      </c>
      <c r="O1482">
        <f t="shared" ca="1" si="219"/>
        <v>1.0198782855998778</v>
      </c>
      <c r="Q1482" s="1"/>
      <c r="R1482" s="1"/>
      <c r="S1482" s="1"/>
    </row>
    <row r="1483" spans="5:19">
      <c r="E1483">
        <f t="shared" ref="E1483:G1502" ca="1" si="220">RAND()</f>
        <v>0.16049938882412018</v>
      </c>
      <c r="F1483">
        <f t="shared" ca="1" si="220"/>
        <v>0.93883010877250794</v>
      </c>
      <c r="G1483">
        <f t="shared" ca="1" si="220"/>
        <v>0.3821384250452482</v>
      </c>
      <c r="I1483">
        <f t="shared" ref="I1483:K1502" ca="1" si="221">RAND()</f>
        <v>0.27846798912060966</v>
      </c>
      <c r="J1483">
        <f t="shared" ca="1" si="221"/>
        <v>0.68087186167598723</v>
      </c>
      <c r="K1483">
        <f t="shared" ca="1" si="221"/>
        <v>0.65517167696614065</v>
      </c>
      <c r="M1483">
        <f t="shared" ca="1" si="217"/>
        <v>0.32141013483988351</v>
      </c>
      <c r="N1483">
        <f t="shared" ca="1" si="218"/>
        <v>1.1597363774409786</v>
      </c>
      <c r="O1483">
        <f t="shared" ca="1" si="219"/>
        <v>0.75847195214766361</v>
      </c>
      <c r="Q1483" s="1"/>
      <c r="R1483" s="1"/>
      <c r="S1483" s="1"/>
    </row>
    <row r="1484" spans="5:19">
      <c r="E1484">
        <f t="shared" ca="1" si="220"/>
        <v>5.4796079682996712E-2</v>
      </c>
      <c r="F1484">
        <f t="shared" ca="1" si="220"/>
        <v>0.82316367257755352</v>
      </c>
      <c r="G1484">
        <f t="shared" ca="1" si="220"/>
        <v>0.89133516669640867</v>
      </c>
      <c r="I1484">
        <f t="shared" ca="1" si="221"/>
        <v>0.15552416345886111</v>
      </c>
      <c r="J1484">
        <f t="shared" ca="1" si="221"/>
        <v>0.32394812559056341</v>
      </c>
      <c r="K1484">
        <f t="shared" ca="1" si="221"/>
        <v>0.31555048877594061</v>
      </c>
      <c r="M1484">
        <f t="shared" ca="1" si="217"/>
        <v>0.16489504470481783</v>
      </c>
      <c r="N1484">
        <f t="shared" ca="1" si="218"/>
        <v>0.88461337313258226</v>
      </c>
      <c r="O1484">
        <f t="shared" ca="1" si="219"/>
        <v>0.94554243181173503</v>
      </c>
      <c r="Q1484" s="1"/>
      <c r="R1484" s="1"/>
      <c r="S1484" s="1"/>
    </row>
    <row r="1485" spans="5:19">
      <c r="E1485">
        <f t="shared" ca="1" si="220"/>
        <v>0.80664335794101971</v>
      </c>
      <c r="F1485">
        <f t="shared" ca="1" si="220"/>
        <v>0.37247677761550269</v>
      </c>
      <c r="G1485">
        <f t="shared" ca="1" si="220"/>
        <v>0.96126532748440963</v>
      </c>
      <c r="I1485">
        <f t="shared" ca="1" si="221"/>
        <v>0.24803841365144574</v>
      </c>
      <c r="J1485">
        <f t="shared" ca="1" si="221"/>
        <v>0.67999896268719029</v>
      </c>
      <c r="K1485">
        <f t="shared" ca="1" si="221"/>
        <v>0.56624033594969791</v>
      </c>
      <c r="M1485">
        <f t="shared" ca="1" si="217"/>
        <v>0.84391739024450119</v>
      </c>
      <c r="N1485">
        <f t="shared" ca="1" si="218"/>
        <v>0.77533059988528985</v>
      </c>
      <c r="O1485">
        <f t="shared" ca="1" si="219"/>
        <v>1.1156429302783826</v>
      </c>
      <c r="Q1485" s="1"/>
      <c r="R1485" s="1"/>
      <c r="S1485" s="1"/>
    </row>
    <row r="1486" spans="5:19">
      <c r="E1486">
        <f t="shared" ca="1" si="220"/>
        <v>0.50836009215808797</v>
      </c>
      <c r="F1486">
        <f t="shared" ca="1" si="220"/>
        <v>0.71927420750686544</v>
      </c>
      <c r="G1486">
        <f t="shared" ca="1" si="220"/>
        <v>0.76464576923980387</v>
      </c>
      <c r="I1486">
        <f t="shared" ca="1" si="221"/>
        <v>0.25335846608440349</v>
      </c>
      <c r="J1486">
        <f t="shared" ca="1" si="221"/>
        <v>7.0513785727152944E-2</v>
      </c>
      <c r="K1486">
        <f t="shared" ca="1" si="221"/>
        <v>0.5791291904665361</v>
      </c>
      <c r="M1486">
        <f t="shared" ca="1" si="217"/>
        <v>0.56799691516382511</v>
      </c>
      <c r="N1486">
        <f t="shared" ca="1" si="218"/>
        <v>0.72272233918857398</v>
      </c>
      <c r="O1486">
        <f t="shared" ca="1" si="219"/>
        <v>0.9592047600313276</v>
      </c>
      <c r="Q1486" s="1"/>
      <c r="R1486" s="1"/>
      <c r="S1486" s="1"/>
    </row>
    <row r="1487" spans="5:19">
      <c r="E1487">
        <f t="shared" ca="1" si="220"/>
        <v>0.11214629167831625</v>
      </c>
      <c r="F1487">
        <f t="shared" ca="1" si="220"/>
        <v>0.45248217802660484</v>
      </c>
      <c r="G1487">
        <f t="shared" ca="1" si="220"/>
        <v>0.42739387866170064</v>
      </c>
      <c r="I1487">
        <f t="shared" ca="1" si="221"/>
        <v>0.76310498755402589</v>
      </c>
      <c r="J1487">
        <f t="shared" ca="1" si="221"/>
        <v>0.36082959236855761</v>
      </c>
      <c r="K1487">
        <f t="shared" ca="1" si="221"/>
        <v>0.32565135348213059</v>
      </c>
      <c r="M1487">
        <f t="shared" ca="1" si="217"/>
        <v>0.77130150574663603</v>
      </c>
      <c r="N1487">
        <f t="shared" ca="1" si="218"/>
        <v>0.5787383831754721</v>
      </c>
      <c r="O1487">
        <f t="shared" ca="1" si="219"/>
        <v>0.53732144154336148</v>
      </c>
      <c r="Q1487" s="1"/>
      <c r="R1487" s="1"/>
      <c r="S1487" s="1"/>
    </row>
    <row r="1488" spans="5:19">
      <c r="E1488">
        <f t="shared" ca="1" si="220"/>
        <v>0.99605380041108749</v>
      </c>
      <c r="F1488">
        <f t="shared" ca="1" si="220"/>
        <v>0.9636590637681488</v>
      </c>
      <c r="G1488">
        <f t="shared" ca="1" si="220"/>
        <v>0.40510535024125383</v>
      </c>
      <c r="I1488">
        <f t="shared" ca="1" si="221"/>
        <v>0.12836206239464998</v>
      </c>
      <c r="J1488">
        <f t="shared" ca="1" si="221"/>
        <v>0.80991775563947144</v>
      </c>
      <c r="K1488">
        <f t="shared" ca="1" si="221"/>
        <v>0.98505752413418524</v>
      </c>
      <c r="M1488">
        <f t="shared" ca="1" si="217"/>
        <v>1.0042907907451799</v>
      </c>
      <c r="N1488">
        <f t="shared" ca="1" si="218"/>
        <v>1.2588111701453017</v>
      </c>
      <c r="O1488">
        <f t="shared" ca="1" si="219"/>
        <v>1.0651050045171413</v>
      </c>
      <c r="Q1488" s="1"/>
      <c r="R1488" s="1"/>
      <c r="S1488" s="1"/>
    </row>
    <row r="1489" spans="5:19">
      <c r="E1489">
        <f t="shared" ca="1" si="220"/>
        <v>0.73657740625681889</v>
      </c>
      <c r="F1489">
        <f t="shared" ca="1" si="220"/>
        <v>0.17476556551200106</v>
      </c>
      <c r="G1489">
        <f t="shared" ca="1" si="220"/>
        <v>0.66718630151637992</v>
      </c>
      <c r="I1489">
        <f t="shared" ca="1" si="221"/>
        <v>0.15713478015963034</v>
      </c>
      <c r="J1489">
        <f t="shared" ca="1" si="221"/>
        <v>0.12765396755158154</v>
      </c>
      <c r="K1489">
        <f t="shared" ca="1" si="221"/>
        <v>0.40395214469759599</v>
      </c>
      <c r="M1489">
        <f t="shared" ca="1" si="217"/>
        <v>0.75315178718757492</v>
      </c>
      <c r="N1489">
        <f t="shared" ca="1" si="218"/>
        <v>0.21642212992295812</v>
      </c>
      <c r="O1489">
        <f t="shared" ca="1" si="219"/>
        <v>0.77994544433370039</v>
      </c>
      <c r="Q1489" s="1"/>
      <c r="R1489" s="1"/>
      <c r="S1489" s="1"/>
    </row>
    <row r="1490" spans="5:19">
      <c r="E1490">
        <f t="shared" ca="1" si="220"/>
        <v>0.46450165105402719</v>
      </c>
      <c r="F1490">
        <f t="shared" ca="1" si="220"/>
        <v>0.23235840706015676</v>
      </c>
      <c r="G1490">
        <f t="shared" ca="1" si="220"/>
        <v>0.90135231463136734</v>
      </c>
      <c r="I1490">
        <f t="shared" ca="1" si="221"/>
        <v>0.37338473279747086</v>
      </c>
      <c r="J1490">
        <f t="shared" ca="1" si="221"/>
        <v>0.15510597121312486</v>
      </c>
      <c r="K1490">
        <f t="shared" ca="1" si="221"/>
        <v>0.34971222840430816</v>
      </c>
      <c r="M1490">
        <f t="shared" ca="1" si="217"/>
        <v>0.59596807172713195</v>
      </c>
      <c r="N1490">
        <f t="shared" ca="1" si="218"/>
        <v>0.2793712433975627</v>
      </c>
      <c r="O1490">
        <f t="shared" ca="1" si="219"/>
        <v>0.96681675501970399</v>
      </c>
      <c r="Q1490" s="1"/>
      <c r="R1490" s="1"/>
      <c r="S1490" s="1"/>
    </row>
    <row r="1491" spans="5:19">
      <c r="E1491">
        <f t="shared" ca="1" si="220"/>
        <v>0.98128682158769021</v>
      </c>
      <c r="F1491">
        <f t="shared" ca="1" si="220"/>
        <v>1.0716146780570091E-2</v>
      </c>
      <c r="G1491">
        <f t="shared" ca="1" si="220"/>
        <v>2.5300781936318906E-2</v>
      </c>
      <c r="I1491">
        <f t="shared" ca="1" si="221"/>
        <v>0.7518015648764802</v>
      </c>
      <c r="J1491">
        <f t="shared" ca="1" si="221"/>
        <v>0.33132243271779238</v>
      </c>
      <c r="K1491">
        <f t="shared" ca="1" si="221"/>
        <v>0.10442563459803011</v>
      </c>
      <c r="M1491">
        <f t="shared" ca="1" si="217"/>
        <v>1.2361753189464655</v>
      </c>
      <c r="N1491">
        <f t="shared" ca="1" si="218"/>
        <v>0.33149568658409234</v>
      </c>
      <c r="O1491">
        <f t="shared" ca="1" si="219"/>
        <v>0.1074469298202162</v>
      </c>
      <c r="Q1491" s="1"/>
      <c r="R1491" s="1"/>
      <c r="S1491" s="1"/>
    </row>
    <row r="1492" spans="5:19">
      <c r="E1492">
        <f t="shared" ca="1" si="220"/>
        <v>0.44078531990874303</v>
      </c>
      <c r="F1492">
        <f t="shared" ca="1" si="220"/>
        <v>0.38991504449779324</v>
      </c>
      <c r="G1492">
        <f t="shared" ca="1" si="220"/>
        <v>0.64009143592986573</v>
      </c>
      <c r="I1492">
        <f t="shared" ca="1" si="221"/>
        <v>0.91444993433856614</v>
      </c>
      <c r="J1492">
        <f t="shared" ca="1" si="221"/>
        <v>0.30349741669517738</v>
      </c>
      <c r="K1492">
        <f t="shared" ca="1" si="221"/>
        <v>0.23671277556849368</v>
      </c>
      <c r="M1492">
        <f t="shared" ca="1" si="217"/>
        <v>1.0151405718711379</v>
      </c>
      <c r="N1492">
        <f t="shared" ca="1" si="218"/>
        <v>0.49410972856882934</v>
      </c>
      <c r="O1492">
        <f t="shared" ca="1" si="219"/>
        <v>0.68245877858526915</v>
      </c>
      <c r="Q1492" s="1"/>
      <c r="R1492" s="1"/>
      <c r="S1492" s="1"/>
    </row>
    <row r="1493" spans="5:19">
      <c r="E1493">
        <f t="shared" ca="1" si="220"/>
        <v>0.72108289593253527</v>
      </c>
      <c r="F1493">
        <f t="shared" ca="1" si="220"/>
        <v>0.85759278294557495</v>
      </c>
      <c r="G1493">
        <f t="shared" ca="1" si="220"/>
        <v>0.46268596054793276</v>
      </c>
      <c r="I1493">
        <f t="shared" ca="1" si="221"/>
        <v>0.48555292139839157</v>
      </c>
      <c r="J1493">
        <f t="shared" ca="1" si="221"/>
        <v>1.8850062336612794E-2</v>
      </c>
      <c r="K1493">
        <f t="shared" ca="1" si="221"/>
        <v>0.1276928372381847</v>
      </c>
      <c r="M1493">
        <f t="shared" ca="1" si="217"/>
        <v>0.86932282972723318</v>
      </c>
      <c r="N1493">
        <f t="shared" ca="1" si="218"/>
        <v>0.85779992201586852</v>
      </c>
      <c r="O1493">
        <f t="shared" ca="1" si="219"/>
        <v>0.47998308175403509</v>
      </c>
      <c r="Q1493" s="1"/>
      <c r="R1493" s="1"/>
      <c r="S1493" s="1"/>
    </row>
    <row r="1494" spans="5:19">
      <c r="E1494">
        <f t="shared" ca="1" si="220"/>
        <v>0.85464957517080431</v>
      </c>
      <c r="F1494">
        <f t="shared" ca="1" si="220"/>
        <v>0.36488762640994921</v>
      </c>
      <c r="G1494">
        <f t="shared" ca="1" si="220"/>
        <v>0.67899048346351165</v>
      </c>
      <c r="I1494">
        <f t="shared" ca="1" si="221"/>
        <v>0.36494629721014515</v>
      </c>
      <c r="J1494">
        <f t="shared" ca="1" si="221"/>
        <v>0.85637854874085928</v>
      </c>
      <c r="K1494">
        <f t="shared" ca="1" si="221"/>
        <v>0.40239530793421263</v>
      </c>
      <c r="M1494">
        <f t="shared" ca="1" si="217"/>
        <v>0.92930710542157802</v>
      </c>
      <c r="N1494">
        <f t="shared" ca="1" si="218"/>
        <v>0.93087442689687583</v>
      </c>
      <c r="O1494">
        <f t="shared" ca="1" si="219"/>
        <v>0.7892718546112506</v>
      </c>
      <c r="Q1494" s="1"/>
      <c r="R1494" s="1"/>
      <c r="S1494" s="1"/>
    </row>
    <row r="1495" spans="5:19">
      <c r="E1495">
        <f t="shared" ca="1" si="220"/>
        <v>7.4728014562941425E-3</v>
      </c>
      <c r="F1495">
        <f t="shared" ca="1" si="220"/>
        <v>0.55839862378172533</v>
      </c>
      <c r="G1495">
        <f t="shared" ca="1" si="220"/>
        <v>0.27274610616788442</v>
      </c>
      <c r="I1495">
        <f t="shared" ca="1" si="221"/>
        <v>0.47259151723611659</v>
      </c>
      <c r="J1495">
        <f t="shared" ca="1" si="221"/>
        <v>0.12967460483778659</v>
      </c>
      <c r="K1495">
        <f t="shared" ca="1" si="221"/>
        <v>0.63668128170817195</v>
      </c>
      <c r="M1495">
        <f t="shared" ca="1" si="217"/>
        <v>0.4726505949696243</v>
      </c>
      <c r="N1495">
        <f t="shared" ca="1" si="218"/>
        <v>0.57325781824686961</v>
      </c>
      <c r="O1495">
        <f t="shared" ca="1" si="219"/>
        <v>0.69264239901070412</v>
      </c>
      <c r="Q1495" s="1"/>
      <c r="R1495" s="1"/>
      <c r="S1495" s="1"/>
    </row>
    <row r="1496" spans="5:19">
      <c r="E1496">
        <f t="shared" ca="1" si="220"/>
        <v>0.30587475875052927</v>
      </c>
      <c r="F1496">
        <f t="shared" ca="1" si="220"/>
        <v>0.66413733194871583</v>
      </c>
      <c r="G1496">
        <f t="shared" ca="1" si="220"/>
        <v>0.65444612196553464</v>
      </c>
      <c r="I1496">
        <f t="shared" ca="1" si="221"/>
        <v>0.98585154491854521</v>
      </c>
      <c r="J1496">
        <f t="shared" ca="1" si="221"/>
        <v>7.543291487126691E-2</v>
      </c>
      <c r="K1496">
        <f t="shared" ca="1" si="221"/>
        <v>0.82730704261943355</v>
      </c>
      <c r="M1496">
        <f t="shared" ca="1" si="217"/>
        <v>1.0322124958839516</v>
      </c>
      <c r="N1496">
        <f t="shared" ca="1" si="218"/>
        <v>0.66840745083663944</v>
      </c>
      <c r="O1496">
        <f t="shared" ca="1" si="219"/>
        <v>1.0548633415392918</v>
      </c>
      <c r="Q1496" s="1"/>
      <c r="R1496" s="1"/>
      <c r="S1496" s="1"/>
    </row>
    <row r="1497" spans="5:19">
      <c r="E1497">
        <f t="shared" ca="1" si="220"/>
        <v>0.43921406336673652</v>
      </c>
      <c r="F1497">
        <f t="shared" ca="1" si="220"/>
        <v>0.10076385821303369</v>
      </c>
      <c r="G1497">
        <f t="shared" ca="1" si="220"/>
        <v>0.1679765549679948</v>
      </c>
      <c r="I1497">
        <f t="shared" ca="1" si="221"/>
        <v>0.34972517072348985</v>
      </c>
      <c r="J1497">
        <f t="shared" ca="1" si="221"/>
        <v>0.1603560930356116</v>
      </c>
      <c r="K1497">
        <f t="shared" ca="1" si="221"/>
        <v>0.42104181720303391</v>
      </c>
      <c r="M1497">
        <f t="shared" ca="1" si="217"/>
        <v>0.56144161628498268</v>
      </c>
      <c r="N1497">
        <f t="shared" ca="1" si="218"/>
        <v>0.18938698924588795</v>
      </c>
      <c r="O1497">
        <f t="shared" ca="1" si="219"/>
        <v>0.45331262375158798</v>
      </c>
      <c r="Q1497" s="1"/>
      <c r="R1497" s="1"/>
      <c r="S1497" s="1"/>
    </row>
    <row r="1498" spans="5:19">
      <c r="E1498">
        <f t="shared" ca="1" si="220"/>
        <v>0.88617180564216236</v>
      </c>
      <c r="F1498">
        <f t="shared" ca="1" si="220"/>
        <v>0.96896372630493222</v>
      </c>
      <c r="G1498">
        <f t="shared" ca="1" si="220"/>
        <v>2.6341618388505905E-2</v>
      </c>
      <c r="I1498">
        <f t="shared" ca="1" si="221"/>
        <v>0.35322454640071665</v>
      </c>
      <c r="J1498">
        <f t="shared" ca="1" si="221"/>
        <v>0.20840351947790059</v>
      </c>
      <c r="K1498">
        <f t="shared" ca="1" si="221"/>
        <v>0.75293204557231874</v>
      </c>
      <c r="M1498">
        <f t="shared" ca="1" si="217"/>
        <v>0.95397486827226341</v>
      </c>
      <c r="N1498">
        <f t="shared" ca="1" si="218"/>
        <v>0.99112195507188483</v>
      </c>
      <c r="O1498">
        <f t="shared" ca="1" si="219"/>
        <v>0.75339269050677804</v>
      </c>
      <c r="Q1498" s="1"/>
      <c r="R1498" s="1"/>
      <c r="S1498" s="1"/>
    </row>
    <row r="1499" spans="5:19">
      <c r="E1499">
        <f t="shared" ca="1" si="220"/>
        <v>0.53604574880862454</v>
      </c>
      <c r="F1499">
        <f t="shared" ca="1" si="220"/>
        <v>0.6607292796090416</v>
      </c>
      <c r="G1499">
        <f t="shared" ca="1" si="220"/>
        <v>0.32033604008894789</v>
      </c>
      <c r="I1499">
        <f t="shared" ca="1" si="221"/>
        <v>0.94649070703493887</v>
      </c>
      <c r="J1499">
        <f t="shared" ca="1" si="221"/>
        <v>0.12127927087044377</v>
      </c>
      <c r="K1499">
        <f t="shared" ca="1" si="221"/>
        <v>0.10113074454486881</v>
      </c>
      <c r="M1499">
        <f t="shared" ca="1" si="217"/>
        <v>1.0877452382425297</v>
      </c>
      <c r="N1499">
        <f t="shared" ca="1" si="218"/>
        <v>0.67176769978583339</v>
      </c>
      <c r="O1499">
        <f t="shared" ca="1" si="219"/>
        <v>0.33592053535332955</v>
      </c>
      <c r="Q1499" s="1"/>
      <c r="R1499" s="1"/>
      <c r="S1499" s="1"/>
    </row>
    <row r="1500" spans="5:19">
      <c r="E1500">
        <f t="shared" ca="1" si="220"/>
        <v>5.6962099027786373E-3</v>
      </c>
      <c r="F1500">
        <f t="shared" ca="1" si="220"/>
        <v>0.52167147894024013</v>
      </c>
      <c r="G1500">
        <f t="shared" ca="1" si="220"/>
        <v>0.15940115689689893</v>
      </c>
      <c r="I1500">
        <f t="shared" ca="1" si="221"/>
        <v>0.63107058926487269</v>
      </c>
      <c r="J1500">
        <f t="shared" ca="1" si="221"/>
        <v>0.62390688457894994</v>
      </c>
      <c r="K1500">
        <f t="shared" ca="1" si="221"/>
        <v>0.97159423100200826</v>
      </c>
      <c r="M1500">
        <f t="shared" ca="1" si="217"/>
        <v>0.63109629648918886</v>
      </c>
      <c r="N1500">
        <f t="shared" ca="1" si="218"/>
        <v>0.8132655977998261</v>
      </c>
      <c r="O1500">
        <f t="shared" ca="1" si="219"/>
        <v>0.98458320041348135</v>
      </c>
      <c r="Q1500" s="1"/>
      <c r="R1500" s="1"/>
      <c r="S1500" s="1"/>
    </row>
    <row r="1501" spans="5:19">
      <c r="E1501">
        <f t="shared" ca="1" si="220"/>
        <v>6.1677382798372093E-2</v>
      </c>
      <c r="F1501">
        <f t="shared" ca="1" si="220"/>
        <v>0.8981452007026105</v>
      </c>
      <c r="G1501">
        <f t="shared" ca="1" si="220"/>
        <v>0.76573181205759222</v>
      </c>
      <c r="I1501">
        <f t="shared" ca="1" si="221"/>
        <v>0.82143962275804494</v>
      </c>
      <c r="J1501">
        <f t="shared" ca="1" si="221"/>
        <v>0.88205076350274259</v>
      </c>
      <c r="K1501">
        <f t="shared" ca="1" si="221"/>
        <v>0.87486282518362857</v>
      </c>
      <c r="M1501">
        <f t="shared" ca="1" si="217"/>
        <v>0.82375187610453193</v>
      </c>
      <c r="N1501">
        <f t="shared" ca="1" si="218"/>
        <v>1.2588400815595695</v>
      </c>
      <c r="O1501">
        <f t="shared" ca="1" si="219"/>
        <v>1.162639312463364</v>
      </c>
      <c r="Q1501" s="1"/>
      <c r="R1501" s="1"/>
      <c r="S1501" s="1"/>
    </row>
    <row r="1502" spans="5:19">
      <c r="E1502">
        <f t="shared" ca="1" si="220"/>
        <v>0.71145050154874401</v>
      </c>
      <c r="F1502">
        <f t="shared" ca="1" si="220"/>
        <v>0.11796909029621538</v>
      </c>
      <c r="G1502">
        <f t="shared" ca="1" si="220"/>
        <v>0.57892064270941379</v>
      </c>
      <c r="I1502">
        <f t="shared" ca="1" si="221"/>
        <v>0.74425126005373343</v>
      </c>
      <c r="J1502">
        <f t="shared" ca="1" si="221"/>
        <v>0.61627272230748908</v>
      </c>
      <c r="K1502">
        <f t="shared" ca="1" si="221"/>
        <v>0.47825087972256952</v>
      </c>
      <c r="M1502">
        <f t="shared" ca="1" si="217"/>
        <v>1.0295978604511227</v>
      </c>
      <c r="N1502">
        <f t="shared" ca="1" si="218"/>
        <v>0.62746216979639513</v>
      </c>
      <c r="O1502">
        <f t="shared" ca="1" si="219"/>
        <v>0.7509147851191188</v>
      </c>
      <c r="Q1502" s="1"/>
      <c r="R1502" s="1"/>
      <c r="S1502" s="1"/>
    </row>
    <row r="1503" spans="5:19">
      <c r="E1503">
        <f t="shared" ref="E1503:G1522" ca="1" si="222">RAND()</f>
        <v>0.92224421016562297</v>
      </c>
      <c r="F1503">
        <f t="shared" ca="1" si="222"/>
        <v>0.15449345919736079</v>
      </c>
      <c r="G1503">
        <f t="shared" ca="1" si="222"/>
        <v>8.3240928613149023E-2</v>
      </c>
      <c r="I1503">
        <f t="shared" ref="I1503:K1522" ca="1" si="223">RAND()</f>
        <v>0.10414519687419155</v>
      </c>
      <c r="J1503">
        <f t="shared" ca="1" si="223"/>
        <v>0.952221334389451</v>
      </c>
      <c r="K1503">
        <f t="shared" ca="1" si="223"/>
        <v>0.2878761814132007</v>
      </c>
      <c r="M1503">
        <f t="shared" ca="1" si="217"/>
        <v>0.92810592348932774</v>
      </c>
      <c r="N1503">
        <f t="shared" ca="1" si="218"/>
        <v>0.96467284537359776</v>
      </c>
      <c r="O1503">
        <f t="shared" ca="1" si="219"/>
        <v>0.29966939787276481</v>
      </c>
      <c r="Q1503" s="1"/>
      <c r="R1503" s="1"/>
      <c r="S1503" s="1"/>
    </row>
    <row r="1504" spans="5:19">
      <c r="E1504">
        <f t="shared" ca="1" si="222"/>
        <v>0.48392805538946337</v>
      </c>
      <c r="F1504">
        <f t="shared" ca="1" si="222"/>
        <v>6.1508021058754636E-2</v>
      </c>
      <c r="G1504">
        <f t="shared" ca="1" si="222"/>
        <v>0.12980789927038661</v>
      </c>
      <c r="I1504">
        <f t="shared" ca="1" si="223"/>
        <v>0.47051090112862348</v>
      </c>
      <c r="J1504">
        <f t="shared" ca="1" si="223"/>
        <v>0.29525213732179534</v>
      </c>
      <c r="K1504">
        <f t="shared" ca="1" si="223"/>
        <v>3.9975899953838656E-2</v>
      </c>
      <c r="M1504">
        <f t="shared" ca="1" si="217"/>
        <v>0.67495694001461815</v>
      </c>
      <c r="N1504">
        <f t="shared" ca="1" si="218"/>
        <v>0.30159088389348326</v>
      </c>
      <c r="O1504">
        <f t="shared" ca="1" si="219"/>
        <v>0.13582401588125037</v>
      </c>
      <c r="Q1504" s="1"/>
      <c r="R1504" s="1"/>
      <c r="S1504" s="1"/>
    </row>
    <row r="1505" spans="5:19">
      <c r="E1505">
        <f t="shared" ca="1" si="222"/>
        <v>6.1791663393105267E-2</v>
      </c>
      <c r="F1505">
        <f t="shared" ca="1" si="222"/>
        <v>0.18176211677194765</v>
      </c>
      <c r="G1505">
        <f t="shared" ca="1" si="222"/>
        <v>0.63113107600596252</v>
      </c>
      <c r="I1505">
        <f t="shared" ca="1" si="223"/>
        <v>5.1798715341731416E-2</v>
      </c>
      <c r="J1505">
        <f t="shared" ca="1" si="223"/>
        <v>0.46952744305292438</v>
      </c>
      <c r="K1505">
        <f t="shared" ca="1" si="223"/>
        <v>0.47494632930649883</v>
      </c>
      <c r="M1505">
        <f t="shared" ca="1" si="217"/>
        <v>8.0630742126936591E-2</v>
      </c>
      <c r="N1505">
        <f t="shared" ca="1" si="218"/>
        <v>0.50348136695734458</v>
      </c>
      <c r="O1505">
        <f t="shared" ca="1" si="219"/>
        <v>0.78987369295486809</v>
      </c>
      <c r="Q1505" s="1"/>
      <c r="R1505" s="1"/>
      <c r="S1505" s="1"/>
    </row>
    <row r="1506" spans="5:19">
      <c r="E1506">
        <f t="shared" ca="1" si="222"/>
        <v>0.56241158824602877</v>
      </c>
      <c r="F1506">
        <f t="shared" ca="1" si="222"/>
        <v>0.51227224605840682</v>
      </c>
      <c r="G1506">
        <f t="shared" ca="1" si="222"/>
        <v>0.42256539565237539</v>
      </c>
      <c r="I1506">
        <f t="shared" ca="1" si="223"/>
        <v>0.34137009207059932</v>
      </c>
      <c r="J1506">
        <f t="shared" ca="1" si="223"/>
        <v>0.71574429581536503</v>
      </c>
      <c r="K1506">
        <f t="shared" ca="1" si="223"/>
        <v>0.33344611478391162</v>
      </c>
      <c r="M1506">
        <f t="shared" ca="1" si="217"/>
        <v>0.65790602243307517</v>
      </c>
      <c r="N1506">
        <f t="shared" ca="1" si="218"/>
        <v>0.88017768153592579</v>
      </c>
      <c r="O1506">
        <f t="shared" ca="1" si="219"/>
        <v>0.53828229124441207</v>
      </c>
      <c r="Q1506" s="1"/>
      <c r="R1506" s="1"/>
      <c r="S1506" s="1"/>
    </row>
    <row r="1507" spans="5:19">
      <c r="E1507">
        <f t="shared" ca="1" si="222"/>
        <v>0.34042992823599239</v>
      </c>
      <c r="F1507">
        <f t="shared" ca="1" si="222"/>
        <v>0.49601065338019446</v>
      </c>
      <c r="G1507">
        <f t="shared" ca="1" si="222"/>
        <v>0.31109453444699597</v>
      </c>
      <c r="I1507">
        <f t="shared" ca="1" si="223"/>
        <v>0.86067486085047218</v>
      </c>
      <c r="J1507">
        <f t="shared" ca="1" si="223"/>
        <v>0.42160922071875029</v>
      </c>
      <c r="K1507">
        <f t="shared" ca="1" si="223"/>
        <v>0.70991603084207444</v>
      </c>
      <c r="M1507">
        <f t="shared" ca="1" si="217"/>
        <v>0.92555591518759284</v>
      </c>
      <c r="N1507">
        <f t="shared" ca="1" si="218"/>
        <v>0.65098456453415188</v>
      </c>
      <c r="O1507">
        <f t="shared" ca="1" si="219"/>
        <v>0.77508746616711488</v>
      </c>
      <c r="Q1507" s="1"/>
      <c r="R1507" s="1"/>
      <c r="S1507" s="1"/>
    </row>
    <row r="1508" spans="5:19">
      <c r="E1508">
        <f t="shared" ca="1" si="222"/>
        <v>0.93630987884308015</v>
      </c>
      <c r="F1508">
        <f t="shared" ca="1" si="222"/>
        <v>0.84094312957215145</v>
      </c>
      <c r="G1508">
        <f t="shared" ca="1" si="222"/>
        <v>0.72407544520400302</v>
      </c>
      <c r="I1508">
        <f t="shared" ca="1" si="223"/>
        <v>0.72049479987347098</v>
      </c>
      <c r="J1508">
        <f t="shared" ca="1" si="223"/>
        <v>0.6256788676452536</v>
      </c>
      <c r="K1508">
        <f t="shared" ca="1" si="223"/>
        <v>0.20800299020226842</v>
      </c>
      <c r="M1508">
        <f t="shared" ca="1" si="217"/>
        <v>1.1814351213096115</v>
      </c>
      <c r="N1508">
        <f t="shared" ca="1" si="218"/>
        <v>1.0481695438202978</v>
      </c>
      <c r="O1508">
        <f t="shared" ca="1" si="219"/>
        <v>0.75335947215154875</v>
      </c>
      <c r="Q1508" s="1"/>
      <c r="R1508" s="1"/>
      <c r="S1508" s="1"/>
    </row>
    <row r="1509" spans="5:19">
      <c r="E1509">
        <f t="shared" ca="1" si="222"/>
        <v>0.26491282583856268</v>
      </c>
      <c r="F1509">
        <f t="shared" ca="1" si="222"/>
        <v>0.69318443335414326</v>
      </c>
      <c r="G1509">
        <f t="shared" ca="1" si="222"/>
        <v>0.85264984020546075</v>
      </c>
      <c r="I1509">
        <f t="shared" ca="1" si="223"/>
        <v>0.74547516499937583</v>
      </c>
      <c r="J1509">
        <f t="shared" ca="1" si="223"/>
        <v>0.92952698598886574</v>
      </c>
      <c r="K1509">
        <f t="shared" ca="1" si="223"/>
        <v>0.24510073500273855</v>
      </c>
      <c r="M1509">
        <f t="shared" ca="1" si="217"/>
        <v>0.79114602124046562</v>
      </c>
      <c r="N1509">
        <f t="shared" ca="1" si="218"/>
        <v>1.1595365782613543</v>
      </c>
      <c r="O1509">
        <f t="shared" ca="1" si="219"/>
        <v>0.88717874202512337</v>
      </c>
      <c r="Q1509" s="1"/>
      <c r="R1509" s="1"/>
      <c r="S1509" s="1"/>
    </row>
    <row r="1510" spans="5:19">
      <c r="E1510">
        <f t="shared" ca="1" si="222"/>
        <v>0.89901450141519113</v>
      </c>
      <c r="F1510">
        <f t="shared" ca="1" si="222"/>
        <v>0.83692989013869679</v>
      </c>
      <c r="G1510">
        <f t="shared" ca="1" si="222"/>
        <v>0.55526222701323746</v>
      </c>
      <c r="I1510">
        <f t="shared" ca="1" si="223"/>
        <v>0.31779709920541865</v>
      </c>
      <c r="J1510">
        <f t="shared" ca="1" si="223"/>
        <v>0.75145933810736865</v>
      </c>
      <c r="K1510">
        <f t="shared" ca="1" si="223"/>
        <v>0.57535559134668546</v>
      </c>
      <c r="M1510">
        <f t="shared" ca="1" si="217"/>
        <v>0.95353136813540829</v>
      </c>
      <c r="N1510">
        <f t="shared" ca="1" si="218"/>
        <v>1.1247856586196037</v>
      </c>
      <c r="O1510">
        <f t="shared" ca="1" si="219"/>
        <v>0.79959377013680777</v>
      </c>
      <c r="Q1510" s="1"/>
      <c r="R1510" s="1"/>
      <c r="S1510" s="1"/>
    </row>
    <row r="1511" spans="5:19">
      <c r="E1511">
        <f t="shared" ca="1" si="222"/>
        <v>0.13370982246416485</v>
      </c>
      <c r="F1511">
        <f t="shared" ca="1" si="222"/>
        <v>0.92313686731514721</v>
      </c>
      <c r="G1511">
        <f t="shared" ca="1" si="222"/>
        <v>0.65405775808347189</v>
      </c>
      <c r="I1511">
        <f t="shared" ca="1" si="223"/>
        <v>0.19431231377113112</v>
      </c>
      <c r="J1511">
        <f t="shared" ca="1" si="223"/>
        <v>0.36653224965121645</v>
      </c>
      <c r="K1511">
        <f t="shared" ca="1" si="223"/>
        <v>0.31489392044431885</v>
      </c>
      <c r="M1511">
        <f t="shared" ca="1" si="217"/>
        <v>0.23587198202942417</v>
      </c>
      <c r="N1511">
        <f t="shared" ca="1" si="218"/>
        <v>0.99324094047255496</v>
      </c>
      <c r="O1511">
        <f t="shared" ca="1" si="219"/>
        <v>0.72591303338758872</v>
      </c>
      <c r="Q1511" s="1"/>
      <c r="R1511" s="1"/>
      <c r="S1511" s="1"/>
    </row>
    <row r="1512" spans="5:19">
      <c r="E1512">
        <f t="shared" ca="1" si="222"/>
        <v>0.6263217532286518</v>
      </c>
      <c r="F1512">
        <f t="shared" ca="1" si="222"/>
        <v>5.0662466167611608E-2</v>
      </c>
      <c r="G1512">
        <f t="shared" ca="1" si="222"/>
        <v>0.94212862200400327</v>
      </c>
      <c r="I1512">
        <f t="shared" ca="1" si="223"/>
        <v>0.61519179874296714</v>
      </c>
      <c r="J1512">
        <f t="shared" ca="1" si="223"/>
        <v>0.56380816567494496</v>
      </c>
      <c r="K1512">
        <f t="shared" ca="1" si="223"/>
        <v>0.96971216160955365</v>
      </c>
      <c r="M1512">
        <f t="shared" ca="1" si="217"/>
        <v>0.877917927717631</v>
      </c>
      <c r="N1512">
        <f t="shared" ca="1" si="218"/>
        <v>0.5660797939866169</v>
      </c>
      <c r="O1512">
        <f t="shared" ca="1" si="219"/>
        <v>1.3520162782942502</v>
      </c>
      <c r="Q1512" s="1"/>
      <c r="R1512" s="1"/>
      <c r="S1512" s="1"/>
    </row>
    <row r="1513" spans="5:19">
      <c r="E1513">
        <f t="shared" ca="1" si="222"/>
        <v>0.97938433298876881</v>
      </c>
      <c r="F1513">
        <f t="shared" ca="1" si="222"/>
        <v>0.69090737690818216</v>
      </c>
      <c r="G1513">
        <f t="shared" ca="1" si="222"/>
        <v>2.8917534379816257E-2</v>
      </c>
      <c r="I1513">
        <f t="shared" ca="1" si="223"/>
        <v>0.18025704357649563</v>
      </c>
      <c r="J1513">
        <f t="shared" ca="1" si="223"/>
        <v>1.527460879802911E-2</v>
      </c>
      <c r="K1513">
        <f t="shared" ca="1" si="223"/>
        <v>0.59706357926721343</v>
      </c>
      <c r="M1513">
        <f t="shared" ca="1" si="217"/>
        <v>0.99583446087328908</v>
      </c>
      <c r="N1513">
        <f t="shared" ca="1" si="218"/>
        <v>0.69107620212251397</v>
      </c>
      <c r="O1513">
        <f t="shared" ca="1" si="219"/>
        <v>0.59776344943629989</v>
      </c>
      <c r="Q1513" s="1"/>
      <c r="R1513" s="1"/>
      <c r="S1513" s="1"/>
    </row>
    <row r="1514" spans="5:19">
      <c r="E1514">
        <f t="shared" ca="1" si="222"/>
        <v>0.29084716952834178</v>
      </c>
      <c r="F1514">
        <f t="shared" ca="1" si="222"/>
        <v>0.3232961067714557</v>
      </c>
      <c r="G1514">
        <f t="shared" ca="1" si="222"/>
        <v>0.48090737077554002</v>
      </c>
      <c r="I1514">
        <f t="shared" ca="1" si="223"/>
        <v>0.37837025728744988</v>
      </c>
      <c r="J1514">
        <f t="shared" ca="1" si="223"/>
        <v>5.3171446888168772E-2</v>
      </c>
      <c r="K1514">
        <f t="shared" ca="1" si="223"/>
        <v>0.25752626247204469</v>
      </c>
      <c r="M1514">
        <f t="shared" ca="1" si="217"/>
        <v>0.4772380198835996</v>
      </c>
      <c r="N1514">
        <f t="shared" ca="1" si="218"/>
        <v>0.32763939845165424</v>
      </c>
      <c r="O1514">
        <f t="shared" ca="1" si="219"/>
        <v>0.54551963771166212</v>
      </c>
      <c r="Q1514" s="1"/>
      <c r="R1514" s="1"/>
      <c r="S1514" s="1"/>
    </row>
    <row r="1515" spans="5:19">
      <c r="E1515">
        <f t="shared" ca="1" si="222"/>
        <v>0.92822406325053564</v>
      </c>
      <c r="F1515">
        <f t="shared" ca="1" si="222"/>
        <v>0.20251282594474818</v>
      </c>
      <c r="G1515">
        <f t="shared" ca="1" si="222"/>
        <v>0.18110207218268659</v>
      </c>
      <c r="I1515">
        <f t="shared" ca="1" si="223"/>
        <v>5.0445914790698598E-2</v>
      </c>
      <c r="J1515">
        <f t="shared" ca="1" si="223"/>
        <v>0.61404230324823961</v>
      </c>
      <c r="K1515">
        <f t="shared" ca="1" si="223"/>
        <v>0.57311551854250586</v>
      </c>
      <c r="M1515">
        <f t="shared" ca="1" si="217"/>
        <v>0.92959383706885923</v>
      </c>
      <c r="N1515">
        <f t="shared" ca="1" si="218"/>
        <v>0.64657512699649289</v>
      </c>
      <c r="O1515">
        <f t="shared" ca="1" si="219"/>
        <v>0.60104854890691517</v>
      </c>
      <c r="Q1515" s="1"/>
      <c r="R1515" s="1"/>
      <c r="S1515" s="1"/>
    </row>
    <row r="1516" spans="5:19">
      <c r="E1516">
        <f t="shared" ca="1" si="222"/>
        <v>0.71989104116383751</v>
      </c>
      <c r="F1516">
        <f t="shared" ca="1" si="222"/>
        <v>0.3012287776970124</v>
      </c>
      <c r="G1516">
        <f t="shared" ca="1" si="222"/>
        <v>0.44377016334359332</v>
      </c>
      <c r="I1516">
        <f t="shared" ca="1" si="223"/>
        <v>0.88460379316208071</v>
      </c>
      <c r="J1516">
        <f t="shared" ca="1" si="223"/>
        <v>0.33075293856378418</v>
      </c>
      <c r="K1516">
        <f t="shared" ca="1" si="223"/>
        <v>0.74480214661891253</v>
      </c>
      <c r="M1516">
        <f t="shared" ca="1" si="217"/>
        <v>1.140511719371921</v>
      </c>
      <c r="N1516">
        <f t="shared" ca="1" si="218"/>
        <v>0.44736593844571415</v>
      </c>
      <c r="O1516">
        <f t="shared" ca="1" si="219"/>
        <v>0.8669845416627332</v>
      </c>
      <c r="Q1516" s="1"/>
      <c r="R1516" s="1"/>
      <c r="S1516" s="1"/>
    </row>
    <row r="1517" spans="5:19">
      <c r="E1517">
        <f t="shared" ca="1" si="222"/>
        <v>0.47843116874343039</v>
      </c>
      <c r="F1517">
        <f t="shared" ca="1" si="222"/>
        <v>0.92148524043101387</v>
      </c>
      <c r="G1517">
        <f t="shared" ca="1" si="222"/>
        <v>4.9089383270783493E-2</v>
      </c>
      <c r="I1517">
        <f t="shared" ca="1" si="223"/>
        <v>0.77378441168806167</v>
      </c>
      <c r="J1517">
        <f t="shared" ca="1" si="223"/>
        <v>0.5825031727074963</v>
      </c>
      <c r="K1517">
        <f t="shared" ca="1" si="223"/>
        <v>0.3933104790171531</v>
      </c>
      <c r="M1517">
        <f t="shared" ca="1" si="217"/>
        <v>0.90974650260204049</v>
      </c>
      <c r="N1517">
        <f t="shared" ca="1" si="218"/>
        <v>1.0901582428925183</v>
      </c>
      <c r="O1517">
        <f t="shared" ca="1" si="219"/>
        <v>0.39636208251371413</v>
      </c>
      <c r="Q1517" s="1"/>
      <c r="R1517" s="1"/>
      <c r="S1517" s="1"/>
    </row>
    <row r="1518" spans="5:19">
      <c r="E1518">
        <f t="shared" ca="1" si="222"/>
        <v>0.17056615709987</v>
      </c>
      <c r="F1518">
        <f t="shared" ca="1" si="222"/>
        <v>0.81298985809514068</v>
      </c>
      <c r="G1518">
        <f t="shared" ca="1" si="222"/>
        <v>0.39503386072625624</v>
      </c>
      <c r="I1518">
        <f t="shared" ca="1" si="223"/>
        <v>0.35440166911215876</v>
      </c>
      <c r="J1518">
        <f t="shared" ca="1" si="223"/>
        <v>6.1556115049728355E-2</v>
      </c>
      <c r="K1518">
        <f t="shared" ca="1" si="223"/>
        <v>0.68950649995011659</v>
      </c>
      <c r="M1518">
        <f t="shared" ca="1" si="217"/>
        <v>0.39331076392250136</v>
      </c>
      <c r="N1518">
        <f t="shared" ca="1" si="218"/>
        <v>0.81531691057255296</v>
      </c>
      <c r="O1518">
        <f t="shared" ca="1" si="219"/>
        <v>0.79465147366235422</v>
      </c>
      <c r="Q1518" s="1"/>
      <c r="R1518" s="1"/>
      <c r="S1518" s="1"/>
    </row>
    <row r="1519" spans="5:19">
      <c r="E1519">
        <f t="shared" ca="1" si="222"/>
        <v>0.47803281237069317</v>
      </c>
      <c r="F1519">
        <f t="shared" ca="1" si="222"/>
        <v>0.42243465836457794</v>
      </c>
      <c r="G1519">
        <f t="shared" ca="1" si="222"/>
        <v>0.39167944607653871</v>
      </c>
      <c r="I1519">
        <f t="shared" ca="1" si="223"/>
        <v>0.44364311859457145</v>
      </c>
      <c r="J1519">
        <f t="shared" ca="1" si="223"/>
        <v>0.26144177307309491</v>
      </c>
      <c r="K1519">
        <f t="shared" ca="1" si="223"/>
        <v>0.8713948579930042</v>
      </c>
      <c r="M1519">
        <f t="shared" ca="1" si="217"/>
        <v>0.65217680607282513</v>
      </c>
      <c r="N1519">
        <f t="shared" ca="1" si="218"/>
        <v>0.49679255358268132</v>
      </c>
      <c r="O1519">
        <f t="shared" ca="1" si="219"/>
        <v>0.95537520745279558</v>
      </c>
      <c r="Q1519" s="1"/>
      <c r="R1519" s="1"/>
      <c r="S1519" s="1"/>
    </row>
    <row r="1520" spans="5:19">
      <c r="E1520">
        <f t="shared" ca="1" si="222"/>
        <v>2.0365490560705357E-2</v>
      </c>
      <c r="F1520">
        <f t="shared" ca="1" si="222"/>
        <v>0.74566331154561261</v>
      </c>
      <c r="G1520">
        <f t="shared" ca="1" si="222"/>
        <v>0.59168474902029833</v>
      </c>
      <c r="I1520">
        <f t="shared" ca="1" si="223"/>
        <v>0.11564681936605581</v>
      </c>
      <c r="J1520">
        <f t="shared" ca="1" si="223"/>
        <v>0.22907252060445393</v>
      </c>
      <c r="K1520">
        <f t="shared" ca="1" si="223"/>
        <v>0.66822766595218397</v>
      </c>
      <c r="M1520">
        <f t="shared" ca="1" si="217"/>
        <v>0.11742631747297247</v>
      </c>
      <c r="N1520">
        <f t="shared" ca="1" si="218"/>
        <v>0.78005640429474543</v>
      </c>
      <c r="O1520">
        <f t="shared" ca="1" si="219"/>
        <v>0.89253518461017367</v>
      </c>
      <c r="Q1520" s="1"/>
      <c r="R1520" s="1"/>
      <c r="S1520" s="1"/>
    </row>
    <row r="1521" spans="5:19">
      <c r="E1521">
        <f t="shared" ca="1" si="222"/>
        <v>0.93024902806912113</v>
      </c>
      <c r="F1521">
        <f t="shared" ca="1" si="222"/>
        <v>0.15808038638524646</v>
      </c>
      <c r="G1521">
        <f t="shared" ca="1" si="222"/>
        <v>0.84268893483350205</v>
      </c>
      <c r="I1521">
        <f t="shared" ca="1" si="223"/>
        <v>0.70614206354822695</v>
      </c>
      <c r="J1521">
        <f t="shared" ca="1" si="223"/>
        <v>2.8948227965337026E-2</v>
      </c>
      <c r="K1521">
        <f t="shared" ca="1" si="223"/>
        <v>0.64450870192044563</v>
      </c>
      <c r="M1521">
        <f t="shared" ca="1" si="217"/>
        <v>1.1679040491991166</v>
      </c>
      <c r="N1521">
        <f t="shared" ca="1" si="218"/>
        <v>0.16070908021030403</v>
      </c>
      <c r="O1521">
        <f t="shared" ca="1" si="219"/>
        <v>1.0609034394053025</v>
      </c>
      <c r="Q1521" s="1"/>
      <c r="R1521" s="1"/>
      <c r="S1521" s="1"/>
    </row>
    <row r="1522" spans="5:19">
      <c r="E1522">
        <f t="shared" ca="1" si="222"/>
        <v>6.3618026968023322E-2</v>
      </c>
      <c r="F1522">
        <f t="shared" ca="1" si="222"/>
        <v>0.50707196709470836</v>
      </c>
      <c r="G1522">
        <f t="shared" ca="1" si="222"/>
        <v>0.41976416739914679</v>
      </c>
      <c r="I1522">
        <f t="shared" ca="1" si="223"/>
        <v>0.22266923434341779</v>
      </c>
      <c r="J1522">
        <f t="shared" ca="1" si="223"/>
        <v>0.30921112667314077</v>
      </c>
      <c r="K1522">
        <f t="shared" ca="1" si="223"/>
        <v>0.4075198572894223</v>
      </c>
      <c r="M1522">
        <f t="shared" ca="1" si="217"/>
        <v>0.23157901735344688</v>
      </c>
      <c r="N1522">
        <f t="shared" ca="1" si="218"/>
        <v>0.59391371483723976</v>
      </c>
      <c r="O1522">
        <f t="shared" ca="1" si="219"/>
        <v>0.58504221242359089</v>
      </c>
      <c r="Q1522" s="1"/>
      <c r="R1522" s="1"/>
      <c r="S1522" s="1"/>
    </row>
    <row r="1523" spans="5:19">
      <c r="E1523">
        <f t="shared" ref="E1523:G1542" ca="1" si="224">RAND()</f>
        <v>0.82413655488319826</v>
      </c>
      <c r="F1523">
        <f t="shared" ca="1" si="224"/>
        <v>0.61086064600975964</v>
      </c>
      <c r="G1523">
        <f t="shared" ca="1" si="224"/>
        <v>0.45879721344204971</v>
      </c>
      <c r="I1523">
        <f t="shared" ref="I1523:K1542" ca="1" si="225">RAND()</f>
        <v>0.3327557520690434</v>
      </c>
      <c r="J1523">
        <f t="shared" ca="1" si="225"/>
        <v>0.7465369924481966</v>
      </c>
      <c r="K1523">
        <f t="shared" ca="1" si="225"/>
        <v>0.48236927756335302</v>
      </c>
      <c r="M1523">
        <f t="shared" ca="1" si="217"/>
        <v>0.88877862914776562</v>
      </c>
      <c r="N1523">
        <f t="shared" ca="1" si="218"/>
        <v>0.96460780109693267</v>
      </c>
      <c r="O1523">
        <f t="shared" ca="1" si="219"/>
        <v>0.66571390476628989</v>
      </c>
      <c r="Q1523" s="1"/>
      <c r="R1523" s="1"/>
      <c r="S1523" s="1"/>
    </row>
    <row r="1524" spans="5:19">
      <c r="E1524">
        <f t="shared" ca="1" si="224"/>
        <v>0.6685011570868169</v>
      </c>
      <c r="F1524">
        <f t="shared" ca="1" si="224"/>
        <v>0.88790225472181694</v>
      </c>
      <c r="G1524">
        <f t="shared" ca="1" si="224"/>
        <v>0.67386565593959658</v>
      </c>
      <c r="I1524">
        <f t="shared" ca="1" si="225"/>
        <v>0.31277478756506394</v>
      </c>
      <c r="J1524">
        <f t="shared" ca="1" si="225"/>
        <v>0.64801084540628184</v>
      </c>
      <c r="K1524">
        <f t="shared" ca="1" si="225"/>
        <v>0.2510298851445103</v>
      </c>
      <c r="M1524">
        <f t="shared" ca="1" si="217"/>
        <v>0.7380527520189758</v>
      </c>
      <c r="N1524">
        <f t="shared" ca="1" si="218"/>
        <v>1.0992217563823281</v>
      </c>
      <c r="O1524">
        <f t="shared" ca="1" si="219"/>
        <v>0.71910425217110818</v>
      </c>
      <c r="Q1524" s="1"/>
      <c r="R1524" s="1"/>
      <c r="S1524" s="1"/>
    </row>
    <row r="1525" spans="5:19">
      <c r="E1525">
        <f t="shared" ca="1" si="224"/>
        <v>0.43488064711130692</v>
      </c>
      <c r="F1525">
        <f t="shared" ca="1" si="224"/>
        <v>0.35789569127012477</v>
      </c>
      <c r="G1525">
        <f t="shared" ca="1" si="224"/>
        <v>1.3624734702978536E-2</v>
      </c>
      <c r="I1525">
        <f t="shared" ca="1" si="225"/>
        <v>0.87558284897367056</v>
      </c>
      <c r="J1525">
        <f t="shared" ca="1" si="225"/>
        <v>0.99302185732418868</v>
      </c>
      <c r="K1525">
        <f t="shared" ca="1" si="225"/>
        <v>0.61043132257706145</v>
      </c>
      <c r="M1525">
        <f t="shared" ca="1" si="217"/>
        <v>0.97763311249609308</v>
      </c>
      <c r="N1525">
        <f t="shared" ca="1" si="218"/>
        <v>1.0555480732554543</v>
      </c>
      <c r="O1525">
        <f t="shared" ca="1" si="219"/>
        <v>0.610583354652669</v>
      </c>
      <c r="Q1525" s="1"/>
      <c r="R1525" s="1"/>
      <c r="S1525" s="1"/>
    </row>
    <row r="1526" spans="5:19">
      <c r="E1526">
        <f t="shared" ca="1" si="224"/>
        <v>0.41713934055161261</v>
      </c>
      <c r="F1526">
        <f t="shared" ca="1" si="224"/>
        <v>0.95467428043212799</v>
      </c>
      <c r="G1526">
        <f t="shared" ca="1" si="224"/>
        <v>0.64697770242688657</v>
      </c>
      <c r="I1526">
        <f t="shared" ca="1" si="225"/>
        <v>0.91603067067617427</v>
      </c>
      <c r="J1526">
        <f t="shared" ca="1" si="225"/>
        <v>0.63926142621339466</v>
      </c>
      <c r="K1526">
        <f t="shared" ca="1" si="225"/>
        <v>0.99560944081204017</v>
      </c>
      <c r="M1526">
        <f t="shared" ca="1" si="217"/>
        <v>1.0065373411132226</v>
      </c>
      <c r="N1526">
        <f t="shared" ca="1" si="218"/>
        <v>1.1489378367705474</v>
      </c>
      <c r="O1526">
        <f t="shared" ca="1" si="219"/>
        <v>1.1873576992935349</v>
      </c>
      <c r="Q1526" s="1"/>
      <c r="R1526" s="1"/>
      <c r="S1526" s="1"/>
    </row>
    <row r="1527" spans="5:19">
      <c r="E1527">
        <f t="shared" ca="1" si="224"/>
        <v>0.56248637690613612</v>
      </c>
      <c r="F1527">
        <f t="shared" ca="1" si="224"/>
        <v>0.43711976262633989</v>
      </c>
      <c r="G1527">
        <f t="shared" ca="1" si="224"/>
        <v>0.99415306487628907</v>
      </c>
      <c r="I1527">
        <f t="shared" ca="1" si="225"/>
        <v>0.12838653136501676</v>
      </c>
      <c r="J1527">
        <f t="shared" ca="1" si="225"/>
        <v>0.64220854675700068</v>
      </c>
      <c r="K1527">
        <f t="shared" ca="1" si="225"/>
        <v>7.8128223314860357E-2</v>
      </c>
      <c r="M1527">
        <f t="shared" ca="1" si="217"/>
        <v>0.5769523599405173</v>
      </c>
      <c r="N1527">
        <f t="shared" ca="1" si="218"/>
        <v>0.77685616712892647</v>
      </c>
      <c r="O1527">
        <f t="shared" ca="1" si="219"/>
        <v>0.99721829891015124</v>
      </c>
      <c r="Q1527" s="1"/>
      <c r="R1527" s="1"/>
      <c r="S1527" s="1"/>
    </row>
    <row r="1528" spans="5:19">
      <c r="E1528">
        <f t="shared" ca="1" si="224"/>
        <v>0.89465562598153725</v>
      </c>
      <c r="F1528">
        <f t="shared" ca="1" si="224"/>
        <v>0.87728691304598816</v>
      </c>
      <c r="G1528">
        <f t="shared" ca="1" si="224"/>
        <v>0.83626033607906369</v>
      </c>
      <c r="I1528">
        <f t="shared" ca="1" si="225"/>
        <v>0.2518551347681095</v>
      </c>
      <c r="J1528">
        <f t="shared" ca="1" si="225"/>
        <v>0.28241836686593658</v>
      </c>
      <c r="K1528">
        <f t="shared" ca="1" si="225"/>
        <v>5.5484597155663007E-2</v>
      </c>
      <c r="M1528">
        <f t="shared" ca="1" si="217"/>
        <v>0.92942977034818441</v>
      </c>
      <c r="N1528">
        <f t="shared" ca="1" si="218"/>
        <v>0.92162490295400656</v>
      </c>
      <c r="O1528">
        <f t="shared" ca="1" si="219"/>
        <v>0.83809897400044275</v>
      </c>
      <c r="Q1528" s="1"/>
      <c r="R1528" s="1"/>
      <c r="S1528" s="1"/>
    </row>
    <row r="1529" spans="5:19">
      <c r="E1529">
        <f t="shared" ca="1" si="224"/>
        <v>0.13871843329610334</v>
      </c>
      <c r="F1529">
        <f t="shared" ca="1" si="224"/>
        <v>0.47968476716952524</v>
      </c>
      <c r="G1529">
        <f t="shared" ca="1" si="224"/>
        <v>0.20340476727808632</v>
      </c>
      <c r="I1529">
        <f t="shared" ca="1" si="225"/>
        <v>0.18629345444360634</v>
      </c>
      <c r="J1529">
        <f t="shared" ca="1" si="225"/>
        <v>0.59767299301277421</v>
      </c>
      <c r="K1529">
        <f t="shared" ca="1" si="225"/>
        <v>0.22192824938120381</v>
      </c>
      <c r="M1529">
        <f t="shared" ca="1" si="217"/>
        <v>0.23226720583125271</v>
      </c>
      <c r="N1529">
        <f t="shared" ca="1" si="218"/>
        <v>0.76636184823575948</v>
      </c>
      <c r="O1529">
        <f t="shared" ca="1" si="219"/>
        <v>0.3010409394498666</v>
      </c>
      <c r="Q1529" s="1"/>
      <c r="R1529" s="1"/>
      <c r="S1529" s="1"/>
    </row>
    <row r="1530" spans="5:19">
      <c r="E1530">
        <f t="shared" ca="1" si="224"/>
        <v>0.70982273039675725</v>
      </c>
      <c r="F1530">
        <f t="shared" ca="1" si="224"/>
        <v>0.29020587742776471</v>
      </c>
      <c r="G1530">
        <f t="shared" ca="1" si="224"/>
        <v>0.3915928208402546</v>
      </c>
      <c r="I1530">
        <f t="shared" ca="1" si="225"/>
        <v>0.89132007113523937</v>
      </c>
      <c r="J1530">
        <f t="shared" ca="1" si="225"/>
        <v>0.71336911518096824</v>
      </c>
      <c r="K1530">
        <f t="shared" ca="1" si="225"/>
        <v>0.16765226146657186</v>
      </c>
      <c r="M1530">
        <f t="shared" ca="1" si="217"/>
        <v>1.139429584395822</v>
      </c>
      <c r="N1530">
        <f t="shared" ca="1" si="218"/>
        <v>0.77013956253895721</v>
      </c>
      <c r="O1530">
        <f t="shared" ca="1" si="219"/>
        <v>0.42597208606724868</v>
      </c>
      <c r="Q1530" s="1"/>
      <c r="R1530" s="1"/>
      <c r="S1530" s="1"/>
    </row>
    <row r="1531" spans="5:19">
      <c r="E1531">
        <f t="shared" ca="1" si="224"/>
        <v>0.81810917591579546</v>
      </c>
      <c r="F1531">
        <f t="shared" ca="1" si="224"/>
        <v>0.9426767679532928</v>
      </c>
      <c r="G1531">
        <f t="shared" ca="1" si="224"/>
        <v>0.49117155057115891</v>
      </c>
      <c r="I1531">
        <f t="shared" ca="1" si="225"/>
        <v>0.81804431547561918</v>
      </c>
      <c r="J1531">
        <f t="shared" ca="1" si="225"/>
        <v>0.92449526385119651</v>
      </c>
      <c r="K1531">
        <f t="shared" ca="1" si="225"/>
        <v>0.20095578302748418</v>
      </c>
      <c r="M1531">
        <f t="shared" ca="1" si="217"/>
        <v>1.156935229733971</v>
      </c>
      <c r="N1531">
        <f t="shared" ca="1" si="218"/>
        <v>1.3203525974989256</v>
      </c>
      <c r="O1531">
        <f t="shared" ca="1" si="219"/>
        <v>0.53069079398710683</v>
      </c>
      <c r="Q1531" s="1"/>
      <c r="R1531" s="1"/>
      <c r="S1531" s="1"/>
    </row>
    <row r="1532" spans="5:19">
      <c r="E1532">
        <f t="shared" ca="1" si="224"/>
        <v>0.14161067232353552</v>
      </c>
      <c r="F1532">
        <f t="shared" ca="1" si="224"/>
        <v>0.85909097663834721</v>
      </c>
      <c r="G1532">
        <f t="shared" ca="1" si="224"/>
        <v>0.88948464568406194</v>
      </c>
      <c r="I1532">
        <f t="shared" ca="1" si="225"/>
        <v>0.89644925129619235</v>
      </c>
      <c r="J1532">
        <f t="shared" ca="1" si="225"/>
        <v>0.81143725448793536</v>
      </c>
      <c r="K1532">
        <f t="shared" ca="1" si="225"/>
        <v>0.4483984342434022</v>
      </c>
      <c r="M1532">
        <f t="shared" ca="1" si="217"/>
        <v>0.90756533795943728</v>
      </c>
      <c r="N1532">
        <f t="shared" ca="1" si="218"/>
        <v>1.181722354917748</v>
      </c>
      <c r="O1532">
        <f t="shared" ca="1" si="219"/>
        <v>0.99611449680226816</v>
      </c>
      <c r="Q1532" s="1"/>
      <c r="R1532" s="1"/>
      <c r="S1532" s="1"/>
    </row>
    <row r="1533" spans="5:19">
      <c r="E1533">
        <f t="shared" ca="1" si="224"/>
        <v>0.92289105102182312</v>
      </c>
      <c r="F1533">
        <f t="shared" ca="1" si="224"/>
        <v>0.72092606582922691</v>
      </c>
      <c r="G1533">
        <f t="shared" ca="1" si="224"/>
        <v>0.22372318547014203</v>
      </c>
      <c r="I1533">
        <f t="shared" ca="1" si="225"/>
        <v>0.46403288121108854</v>
      </c>
      <c r="J1533">
        <f t="shared" ca="1" si="225"/>
        <v>0.88442487965392713</v>
      </c>
      <c r="K1533">
        <f t="shared" ca="1" si="225"/>
        <v>0.74918671030885275</v>
      </c>
      <c r="M1533">
        <f t="shared" ca="1" si="217"/>
        <v>1.0329832558668266</v>
      </c>
      <c r="N1533">
        <f t="shared" ca="1" si="218"/>
        <v>1.1410266255188222</v>
      </c>
      <c r="O1533">
        <f t="shared" ca="1" si="219"/>
        <v>0.78187773380517001</v>
      </c>
      <c r="Q1533" s="1"/>
      <c r="R1533" s="1"/>
      <c r="S1533" s="1"/>
    </row>
    <row r="1534" spans="5:19">
      <c r="E1534">
        <f t="shared" ca="1" si="224"/>
        <v>0.18631265208354542</v>
      </c>
      <c r="F1534">
        <f t="shared" ca="1" si="224"/>
        <v>0.73035405039872892</v>
      </c>
      <c r="G1534">
        <f t="shared" ca="1" si="224"/>
        <v>0.75594115172254983</v>
      </c>
      <c r="I1534">
        <f t="shared" ca="1" si="225"/>
        <v>0.39476459804917408</v>
      </c>
      <c r="J1534">
        <f t="shared" ca="1" si="225"/>
        <v>0.24607013828497504</v>
      </c>
      <c r="K1534">
        <f t="shared" ca="1" si="225"/>
        <v>0.64300258318837678</v>
      </c>
      <c r="M1534">
        <f t="shared" ca="1" si="217"/>
        <v>0.4365220409089674</v>
      </c>
      <c r="N1534">
        <f t="shared" ca="1" si="218"/>
        <v>0.77069290374922739</v>
      </c>
      <c r="O1534">
        <f t="shared" ca="1" si="219"/>
        <v>0.99242095244636008</v>
      </c>
      <c r="Q1534" s="1"/>
      <c r="R1534" s="1"/>
      <c r="S1534" s="1"/>
    </row>
    <row r="1535" spans="5:19">
      <c r="E1535">
        <f t="shared" ca="1" si="224"/>
        <v>0.81656045665964871</v>
      </c>
      <c r="F1535">
        <f t="shared" ca="1" si="224"/>
        <v>0.52673493272631511</v>
      </c>
      <c r="G1535">
        <f t="shared" ca="1" si="224"/>
        <v>0.7032208828631179</v>
      </c>
      <c r="I1535">
        <f t="shared" ca="1" si="225"/>
        <v>0.73198150028669584</v>
      </c>
      <c r="J1535">
        <f t="shared" ca="1" si="225"/>
        <v>0.94811113124832858</v>
      </c>
      <c r="K1535">
        <f t="shared" ca="1" si="225"/>
        <v>0.14035336781901475</v>
      </c>
      <c r="M1535">
        <f t="shared" ca="1" si="217"/>
        <v>1.0966165675121711</v>
      </c>
      <c r="N1535">
        <f t="shared" ca="1" si="218"/>
        <v>1.084603340650941</v>
      </c>
      <c r="O1535">
        <f t="shared" ca="1" si="219"/>
        <v>0.71709042522747624</v>
      </c>
      <c r="Q1535" s="1"/>
      <c r="R1535" s="1"/>
      <c r="S1535" s="1"/>
    </row>
    <row r="1536" spans="5:19">
      <c r="E1536">
        <f t="shared" ca="1" si="224"/>
        <v>0.47651036825603521</v>
      </c>
      <c r="F1536">
        <f t="shared" ca="1" si="224"/>
        <v>0.43737973016583886</v>
      </c>
      <c r="G1536">
        <f t="shared" ca="1" si="224"/>
        <v>0.30775258957211027</v>
      </c>
      <c r="I1536">
        <f t="shared" ca="1" si="225"/>
        <v>0.33594871959580797</v>
      </c>
      <c r="J1536">
        <f t="shared" ca="1" si="225"/>
        <v>0.61667316590398946</v>
      </c>
      <c r="K1536">
        <f t="shared" ca="1" si="225"/>
        <v>0.83995731533000151</v>
      </c>
      <c r="M1536">
        <f t="shared" ca="1" si="217"/>
        <v>0.58302973616580234</v>
      </c>
      <c r="N1536">
        <f t="shared" ca="1" si="218"/>
        <v>0.756033611624504</v>
      </c>
      <c r="O1536">
        <f t="shared" ca="1" si="219"/>
        <v>0.89456131593352695</v>
      </c>
      <c r="Q1536" s="1"/>
      <c r="R1536" s="1"/>
      <c r="S1536" s="1"/>
    </row>
    <row r="1537" spans="5:19">
      <c r="E1537">
        <f t="shared" ca="1" si="224"/>
        <v>0.25650211786827959</v>
      </c>
      <c r="F1537">
        <f t="shared" ca="1" si="224"/>
        <v>0.69429698511535243</v>
      </c>
      <c r="G1537">
        <f t="shared" ca="1" si="224"/>
        <v>0.91376667276380985</v>
      </c>
      <c r="I1537">
        <f t="shared" ca="1" si="225"/>
        <v>0.20668461551016604</v>
      </c>
      <c r="J1537">
        <f t="shared" ca="1" si="225"/>
        <v>0.51221743424465771</v>
      </c>
      <c r="K1537">
        <f t="shared" ca="1" si="225"/>
        <v>0.22580042578920723</v>
      </c>
      <c r="M1537">
        <f t="shared" ca="1" si="217"/>
        <v>0.32941139439839956</v>
      </c>
      <c r="N1537">
        <f t="shared" ca="1" si="218"/>
        <v>0.86279487914825281</v>
      </c>
      <c r="O1537">
        <f t="shared" ca="1" si="219"/>
        <v>0.94125201967402483</v>
      </c>
      <c r="Q1537" s="1"/>
      <c r="R1537" s="1"/>
      <c r="S1537" s="1"/>
    </row>
    <row r="1538" spans="5:19">
      <c r="E1538">
        <f t="shared" ca="1" si="224"/>
        <v>0.74548435240836275</v>
      </c>
      <c r="F1538">
        <f t="shared" ca="1" si="224"/>
        <v>0.96097604545987325</v>
      </c>
      <c r="G1538">
        <f t="shared" ca="1" si="224"/>
        <v>0.64491483608878664</v>
      </c>
      <c r="I1538">
        <f t="shared" ca="1" si="225"/>
        <v>0.71203742162230865</v>
      </c>
      <c r="J1538">
        <f t="shared" ca="1" si="225"/>
        <v>0.31447029634045132</v>
      </c>
      <c r="K1538">
        <f t="shared" ca="1" si="225"/>
        <v>0.20246877888651316</v>
      </c>
      <c r="M1538">
        <f t="shared" ca="1" si="217"/>
        <v>1.0308948585943483</v>
      </c>
      <c r="N1538">
        <f t="shared" ca="1" si="218"/>
        <v>1.0111214206158168</v>
      </c>
      <c r="O1538">
        <f t="shared" ca="1" si="219"/>
        <v>0.67595025869602443</v>
      </c>
      <c r="Q1538" s="1"/>
      <c r="R1538" s="1"/>
      <c r="S1538" s="1"/>
    </row>
    <row r="1539" spans="5:19">
      <c r="E1539">
        <f t="shared" ca="1" si="224"/>
        <v>0.80845179820498991</v>
      </c>
      <c r="F1539">
        <f t="shared" ca="1" si="224"/>
        <v>0.92522815933183278</v>
      </c>
      <c r="G1539">
        <f t="shared" ca="1" si="224"/>
        <v>0.87465658657165957</v>
      </c>
      <c r="I1539">
        <f t="shared" ca="1" si="225"/>
        <v>2.9107074178796211E-2</v>
      </c>
      <c r="J1539">
        <f t="shared" ca="1" si="225"/>
        <v>0.62253992114408252</v>
      </c>
      <c r="K1539">
        <f t="shared" ca="1" si="225"/>
        <v>0.89949397744744042</v>
      </c>
      <c r="M1539">
        <f t="shared" ref="M1539:M1602" ca="1" si="226">SQRT(E1539^2+I1539^2)</f>
        <v>0.80897560642341482</v>
      </c>
      <c r="N1539">
        <f t="shared" ref="N1539:N1602" ca="1" si="227">SQRT(F1539^2+J1539^2)</f>
        <v>1.1151695387871083</v>
      </c>
      <c r="O1539">
        <f t="shared" ref="O1539:O1602" ca="1" si="228">SQRT(G1539^2+K1539^2)</f>
        <v>1.2546368239045924</v>
      </c>
      <c r="Q1539" s="1"/>
      <c r="R1539" s="1"/>
      <c r="S1539" s="1"/>
    </row>
    <row r="1540" spans="5:19">
      <c r="E1540">
        <f t="shared" ca="1" si="224"/>
        <v>0.59434925832211682</v>
      </c>
      <c r="F1540">
        <f t="shared" ca="1" si="224"/>
        <v>0.37925801816803961</v>
      </c>
      <c r="G1540">
        <f t="shared" ca="1" si="224"/>
        <v>0.18358630006613907</v>
      </c>
      <c r="I1540">
        <f t="shared" ca="1" si="225"/>
        <v>0.8121725480537374</v>
      </c>
      <c r="J1540">
        <f t="shared" ca="1" si="225"/>
        <v>9.2903182307546572E-3</v>
      </c>
      <c r="K1540">
        <f t="shared" ca="1" si="225"/>
        <v>0.81770475153537792</v>
      </c>
      <c r="M1540">
        <f t="shared" ca="1" si="226"/>
        <v>1.006417055042367</v>
      </c>
      <c r="N1540">
        <f t="shared" ca="1" si="227"/>
        <v>0.37937178909030356</v>
      </c>
      <c r="O1540">
        <f t="shared" ca="1" si="228"/>
        <v>0.83806025454946176</v>
      </c>
      <c r="Q1540" s="1"/>
      <c r="R1540" s="1"/>
      <c r="S1540" s="1"/>
    </row>
    <row r="1541" spans="5:19">
      <c r="E1541">
        <f t="shared" ca="1" si="224"/>
        <v>3.6189990502623282E-2</v>
      </c>
      <c r="F1541">
        <f t="shared" ca="1" si="224"/>
        <v>0.75336306060315361</v>
      </c>
      <c r="G1541">
        <f t="shared" ca="1" si="224"/>
        <v>0.94692855730568248</v>
      </c>
      <c r="I1541">
        <f t="shared" ca="1" si="225"/>
        <v>0.35459546857599755</v>
      </c>
      <c r="J1541">
        <f t="shared" ca="1" si="225"/>
        <v>0.15294052552243365</v>
      </c>
      <c r="K1541">
        <f t="shared" ca="1" si="225"/>
        <v>0.16464930336755135</v>
      </c>
      <c r="M1541">
        <f t="shared" ca="1" si="226"/>
        <v>0.35643745839517377</v>
      </c>
      <c r="N1541">
        <f t="shared" ca="1" si="227"/>
        <v>0.76873058052117915</v>
      </c>
      <c r="O1541">
        <f t="shared" ca="1" si="228"/>
        <v>0.96113635127407449</v>
      </c>
      <c r="Q1541" s="1"/>
      <c r="R1541" s="1"/>
      <c r="S1541" s="1"/>
    </row>
    <row r="1542" spans="5:19">
      <c r="E1542">
        <f t="shared" ca="1" si="224"/>
        <v>0.17277803294670413</v>
      </c>
      <c r="F1542">
        <f t="shared" ca="1" si="224"/>
        <v>0.98031042814029767</v>
      </c>
      <c r="G1542">
        <f t="shared" ca="1" si="224"/>
        <v>0.80502537843512312</v>
      </c>
      <c r="I1542">
        <f t="shared" ca="1" si="225"/>
        <v>0.82465558617488122</v>
      </c>
      <c r="J1542">
        <f t="shared" ca="1" si="225"/>
        <v>0.4469914700807367</v>
      </c>
      <c r="K1542">
        <f t="shared" ca="1" si="225"/>
        <v>0.64768871726878618</v>
      </c>
      <c r="M1542">
        <f t="shared" ca="1" si="226"/>
        <v>0.84256102715374237</v>
      </c>
      <c r="N1542">
        <f t="shared" ca="1" si="227"/>
        <v>1.0774088870273679</v>
      </c>
      <c r="O1542">
        <f t="shared" ca="1" si="228"/>
        <v>1.0332311137407251</v>
      </c>
      <c r="Q1542" s="1"/>
      <c r="R1542" s="1"/>
      <c r="S1542" s="1"/>
    </row>
    <row r="1543" spans="5:19">
      <c r="E1543">
        <f t="shared" ref="E1543:G1562" ca="1" si="229">RAND()</f>
        <v>0.26570377083663343</v>
      </c>
      <c r="F1543">
        <f t="shared" ca="1" si="229"/>
        <v>4.2774627875493909E-2</v>
      </c>
      <c r="G1543">
        <f t="shared" ca="1" si="229"/>
        <v>0.1940711545349707</v>
      </c>
      <c r="I1543">
        <f t="shared" ref="I1543:K1562" ca="1" si="230">RAND()</f>
        <v>0.22881525343228049</v>
      </c>
      <c r="J1543">
        <f t="shared" ca="1" si="230"/>
        <v>0.9412965613932307</v>
      </c>
      <c r="K1543">
        <f t="shared" ca="1" si="230"/>
        <v>0.2587036461247294</v>
      </c>
      <c r="M1543">
        <f t="shared" ca="1" si="226"/>
        <v>0.35064927497441795</v>
      </c>
      <c r="N1543">
        <f t="shared" ca="1" si="227"/>
        <v>0.94226794770946509</v>
      </c>
      <c r="O1543">
        <f t="shared" ca="1" si="228"/>
        <v>0.32340561148620423</v>
      </c>
      <c r="Q1543" s="1"/>
      <c r="R1543" s="1"/>
      <c r="S1543" s="1"/>
    </row>
    <row r="1544" spans="5:19">
      <c r="E1544">
        <f t="shared" ca="1" si="229"/>
        <v>0.57028323359786892</v>
      </c>
      <c r="F1544">
        <f t="shared" ca="1" si="229"/>
        <v>0.59296543311461569</v>
      </c>
      <c r="G1544">
        <f t="shared" ca="1" si="229"/>
        <v>0.38016332960473509</v>
      </c>
      <c r="I1544">
        <f t="shared" ca="1" si="230"/>
        <v>2.5194925910962951E-2</v>
      </c>
      <c r="J1544">
        <f t="shared" ca="1" si="230"/>
        <v>0.88628103083229792</v>
      </c>
      <c r="K1544">
        <f t="shared" ca="1" si="230"/>
        <v>0.92569471958809135</v>
      </c>
      <c r="M1544">
        <f t="shared" ca="1" si="226"/>
        <v>0.57083951406196509</v>
      </c>
      <c r="N1544">
        <f t="shared" ca="1" si="227"/>
        <v>1.0663498818314578</v>
      </c>
      <c r="O1544">
        <f t="shared" ca="1" si="228"/>
        <v>1.0007171783523223</v>
      </c>
      <c r="Q1544" s="1"/>
      <c r="R1544" s="1"/>
      <c r="S1544" s="1"/>
    </row>
    <row r="1545" spans="5:19">
      <c r="E1545">
        <f t="shared" ca="1" si="229"/>
        <v>0.56806104240606459</v>
      </c>
      <c r="F1545">
        <f t="shared" ca="1" si="229"/>
        <v>0.80841797719992226</v>
      </c>
      <c r="G1545">
        <f t="shared" ca="1" si="229"/>
        <v>0.30175357473649833</v>
      </c>
      <c r="I1545">
        <f t="shared" ca="1" si="230"/>
        <v>0.29804487339414365</v>
      </c>
      <c r="J1545">
        <f t="shared" ca="1" si="230"/>
        <v>0.26908812657093084</v>
      </c>
      <c r="K1545">
        <f t="shared" ca="1" si="230"/>
        <v>0.57995453424429932</v>
      </c>
      <c r="M1545">
        <f t="shared" ca="1" si="226"/>
        <v>0.64150143761023315</v>
      </c>
      <c r="N1545">
        <f t="shared" ca="1" si="227"/>
        <v>0.85202584803600134</v>
      </c>
      <c r="O1545">
        <f t="shared" ca="1" si="228"/>
        <v>0.65376026313686098</v>
      </c>
      <c r="Q1545" s="1"/>
      <c r="R1545" s="1"/>
      <c r="S1545" s="1"/>
    </row>
    <row r="1546" spans="5:19">
      <c r="E1546">
        <f t="shared" ca="1" si="229"/>
        <v>0.90007329039374717</v>
      </c>
      <c r="F1546">
        <f t="shared" ca="1" si="229"/>
        <v>0.57663758739589288</v>
      </c>
      <c r="G1546">
        <f t="shared" ca="1" si="229"/>
        <v>0.92732501382975219</v>
      </c>
      <c r="I1546">
        <f t="shared" ca="1" si="230"/>
        <v>0.53699009189678382</v>
      </c>
      <c r="J1546">
        <f t="shared" ca="1" si="230"/>
        <v>0.34723021522881314</v>
      </c>
      <c r="K1546">
        <f t="shared" ca="1" si="230"/>
        <v>0.32375971589760599</v>
      </c>
      <c r="M1546">
        <f t="shared" ca="1" si="226"/>
        <v>1.0480888735577452</v>
      </c>
      <c r="N1546">
        <f t="shared" ca="1" si="227"/>
        <v>0.67311197401740219</v>
      </c>
      <c r="O1546">
        <f t="shared" ca="1" si="228"/>
        <v>0.98221791620416321</v>
      </c>
      <c r="Q1546" s="1"/>
      <c r="R1546" s="1"/>
      <c r="S1546" s="1"/>
    </row>
    <row r="1547" spans="5:19">
      <c r="E1547">
        <f t="shared" ca="1" si="229"/>
        <v>0.20822315644027611</v>
      </c>
      <c r="F1547">
        <f t="shared" ca="1" si="229"/>
        <v>0.96597579234645536</v>
      </c>
      <c r="G1547">
        <f t="shared" ca="1" si="229"/>
        <v>5.1687221728691668E-2</v>
      </c>
      <c r="I1547">
        <f t="shared" ca="1" si="230"/>
        <v>0.72869194633096535</v>
      </c>
      <c r="J1547">
        <f t="shared" ca="1" si="230"/>
        <v>0.42858811774326977</v>
      </c>
      <c r="K1547">
        <f t="shared" ca="1" si="230"/>
        <v>0.69590112606950361</v>
      </c>
      <c r="M1547">
        <f t="shared" ca="1" si="226"/>
        <v>0.75785805763715552</v>
      </c>
      <c r="N1547">
        <f t="shared" ca="1" si="227"/>
        <v>1.0567861685649</v>
      </c>
      <c r="O1547">
        <f t="shared" ca="1" si="228"/>
        <v>0.69781798927430505</v>
      </c>
      <c r="Q1547" s="1"/>
      <c r="R1547" s="1"/>
      <c r="S1547" s="1"/>
    </row>
    <row r="1548" spans="5:19">
      <c r="E1548">
        <f t="shared" ca="1" si="229"/>
        <v>0.43526217801970013</v>
      </c>
      <c r="F1548">
        <f t="shared" ca="1" si="229"/>
        <v>0.6252015153715349</v>
      </c>
      <c r="G1548">
        <f t="shared" ca="1" si="229"/>
        <v>4.3180779846339945E-2</v>
      </c>
      <c r="I1548">
        <f t="shared" ca="1" si="230"/>
        <v>1.7370709015818164E-2</v>
      </c>
      <c r="J1548">
        <f t="shared" ca="1" si="230"/>
        <v>0.59308235917742724</v>
      </c>
      <c r="K1548">
        <f t="shared" ca="1" si="230"/>
        <v>0.61490802188868066</v>
      </c>
      <c r="M1548">
        <f t="shared" ca="1" si="226"/>
        <v>0.43560866055000025</v>
      </c>
      <c r="N1548">
        <f t="shared" ca="1" si="227"/>
        <v>0.86175612535700985</v>
      </c>
      <c r="O1548">
        <f t="shared" ca="1" si="228"/>
        <v>0.61642230259067388</v>
      </c>
      <c r="Q1548" s="1"/>
      <c r="R1548" s="1"/>
      <c r="S1548" s="1"/>
    </row>
    <row r="1549" spans="5:19">
      <c r="E1549">
        <f t="shared" ca="1" si="229"/>
        <v>0.66603233549780683</v>
      </c>
      <c r="F1549">
        <f t="shared" ca="1" si="229"/>
        <v>0.80890968301530819</v>
      </c>
      <c r="G1549">
        <f t="shared" ca="1" si="229"/>
        <v>3.141164400951979E-2</v>
      </c>
      <c r="I1549">
        <f t="shared" ca="1" si="230"/>
        <v>0.71390762421978238</v>
      </c>
      <c r="J1549">
        <f t="shared" ca="1" si="230"/>
        <v>0.75583494480721125</v>
      </c>
      <c r="K1549">
        <f t="shared" ca="1" si="230"/>
        <v>0.16547082880468178</v>
      </c>
      <c r="M1549">
        <f t="shared" ca="1" si="226"/>
        <v>0.97635196924459422</v>
      </c>
      <c r="N1549">
        <f t="shared" ca="1" si="227"/>
        <v>1.1070778378540718</v>
      </c>
      <c r="O1549">
        <f t="shared" ca="1" si="228"/>
        <v>0.16842590823471637</v>
      </c>
      <c r="Q1549" s="1"/>
      <c r="R1549" s="1"/>
      <c r="S1549" s="1"/>
    </row>
    <row r="1550" spans="5:19">
      <c r="E1550">
        <f t="shared" ca="1" si="229"/>
        <v>0.64786757391808258</v>
      </c>
      <c r="F1550">
        <f t="shared" ca="1" si="229"/>
        <v>0.38817442426341064</v>
      </c>
      <c r="G1550">
        <f t="shared" ca="1" si="229"/>
        <v>0.32147485634486195</v>
      </c>
      <c r="I1550">
        <f t="shared" ca="1" si="230"/>
        <v>0.12657645547015939</v>
      </c>
      <c r="J1550">
        <f t="shared" ca="1" si="230"/>
        <v>0.25991402777999983</v>
      </c>
      <c r="K1550">
        <f t="shared" ca="1" si="230"/>
        <v>0.15305841527806496</v>
      </c>
      <c r="M1550">
        <f t="shared" ca="1" si="226"/>
        <v>0.66011665061100488</v>
      </c>
      <c r="N1550">
        <f t="shared" ca="1" si="227"/>
        <v>0.46715595414064115</v>
      </c>
      <c r="O1550">
        <f t="shared" ca="1" si="228"/>
        <v>0.3560519087849161</v>
      </c>
      <c r="Q1550" s="1"/>
      <c r="R1550" s="1"/>
      <c r="S1550" s="1"/>
    </row>
    <row r="1551" spans="5:19">
      <c r="E1551">
        <f t="shared" ca="1" si="229"/>
        <v>0.58242634667653559</v>
      </c>
      <c r="F1551">
        <f t="shared" ca="1" si="229"/>
        <v>0.91591343422875937</v>
      </c>
      <c r="G1551">
        <f t="shared" ca="1" si="229"/>
        <v>0.86746946409903103</v>
      </c>
      <c r="I1551">
        <f t="shared" ca="1" si="230"/>
        <v>0.41720030342197512</v>
      </c>
      <c r="J1551">
        <f t="shared" ca="1" si="230"/>
        <v>0.15631770599786332</v>
      </c>
      <c r="K1551">
        <f t="shared" ca="1" si="230"/>
        <v>0.69385860117707598</v>
      </c>
      <c r="M1551">
        <f t="shared" ca="1" si="226"/>
        <v>0.71643320866523497</v>
      </c>
      <c r="N1551">
        <f t="shared" ca="1" si="227"/>
        <v>0.92915695348479976</v>
      </c>
      <c r="O1551">
        <f t="shared" ca="1" si="228"/>
        <v>1.1108298832727128</v>
      </c>
      <c r="Q1551" s="1"/>
      <c r="R1551" s="1"/>
      <c r="S1551" s="1"/>
    </row>
    <row r="1552" spans="5:19">
      <c r="E1552">
        <f t="shared" ca="1" si="229"/>
        <v>0.24486748386927371</v>
      </c>
      <c r="F1552">
        <f t="shared" ca="1" si="229"/>
        <v>0.78663158725988191</v>
      </c>
      <c r="G1552">
        <f t="shared" ca="1" si="229"/>
        <v>8.2679488250653188E-2</v>
      </c>
      <c r="I1552">
        <f t="shared" ca="1" si="230"/>
        <v>0.33247963540663239</v>
      </c>
      <c r="J1552">
        <f t="shared" ca="1" si="230"/>
        <v>0.99848199616985234</v>
      </c>
      <c r="K1552">
        <f t="shared" ca="1" si="230"/>
        <v>0.81060786590840861</v>
      </c>
      <c r="M1552">
        <f t="shared" ca="1" si="226"/>
        <v>0.41291983800320886</v>
      </c>
      <c r="N1552">
        <f t="shared" ca="1" si="227"/>
        <v>1.2711237354208811</v>
      </c>
      <c r="O1552">
        <f t="shared" ca="1" si="228"/>
        <v>0.81481348175516488</v>
      </c>
      <c r="Q1552" s="1"/>
      <c r="R1552" s="1"/>
      <c r="S1552" s="1"/>
    </row>
    <row r="1553" spans="5:19">
      <c r="E1553">
        <f t="shared" ca="1" si="229"/>
        <v>0.3494180233636992</v>
      </c>
      <c r="F1553">
        <f t="shared" ca="1" si="229"/>
        <v>0.50960270943327046</v>
      </c>
      <c r="G1553">
        <f t="shared" ca="1" si="229"/>
        <v>0.54367351185303381</v>
      </c>
      <c r="I1553">
        <f t="shared" ca="1" si="230"/>
        <v>0.14881295271859041</v>
      </c>
      <c r="J1553">
        <f t="shared" ca="1" si="230"/>
        <v>0.62566615497982792</v>
      </c>
      <c r="K1553">
        <f t="shared" ca="1" si="230"/>
        <v>0.41808180306205767</v>
      </c>
      <c r="M1553">
        <f t="shared" ca="1" si="226"/>
        <v>0.37978711135084625</v>
      </c>
      <c r="N1553">
        <f t="shared" ca="1" si="227"/>
        <v>0.80694055478019711</v>
      </c>
      <c r="O1553">
        <f t="shared" ca="1" si="228"/>
        <v>0.68583764955143145</v>
      </c>
      <c r="Q1553" s="1"/>
      <c r="R1553" s="1"/>
      <c r="S1553" s="1"/>
    </row>
    <row r="1554" spans="5:19">
      <c r="E1554">
        <f t="shared" ca="1" si="229"/>
        <v>0.46135140618145365</v>
      </c>
      <c r="F1554">
        <f t="shared" ca="1" si="229"/>
        <v>0.15176672389568768</v>
      </c>
      <c r="G1554">
        <f t="shared" ca="1" si="229"/>
        <v>0.17218753426835498</v>
      </c>
      <c r="I1554">
        <f t="shared" ca="1" si="230"/>
        <v>0.96858844410263423</v>
      </c>
      <c r="J1554">
        <f t="shared" ca="1" si="230"/>
        <v>0.58945234224651566</v>
      </c>
      <c r="K1554">
        <f t="shared" ca="1" si="230"/>
        <v>6.2269653279965809E-2</v>
      </c>
      <c r="M1554">
        <f t="shared" ca="1" si="226"/>
        <v>1.0728507324109755</v>
      </c>
      <c r="N1554">
        <f t="shared" ca="1" si="227"/>
        <v>0.60867659907534921</v>
      </c>
      <c r="O1554">
        <f t="shared" ca="1" si="228"/>
        <v>0.18310121975842511</v>
      </c>
      <c r="Q1554" s="1"/>
      <c r="R1554" s="1"/>
      <c r="S1554" s="1"/>
    </row>
    <row r="1555" spans="5:19">
      <c r="E1555">
        <f t="shared" ca="1" si="229"/>
        <v>0.16640692060077455</v>
      </c>
      <c r="F1555">
        <f t="shared" ca="1" si="229"/>
        <v>0.41406234378600826</v>
      </c>
      <c r="G1555">
        <f t="shared" ca="1" si="229"/>
        <v>0.17584270756024267</v>
      </c>
      <c r="I1555">
        <f t="shared" ca="1" si="230"/>
        <v>0.77718211303848328</v>
      </c>
      <c r="J1555">
        <f t="shared" ca="1" si="230"/>
        <v>0.386727486274409</v>
      </c>
      <c r="K1555">
        <f t="shared" ca="1" si="230"/>
        <v>0.82498633840256153</v>
      </c>
      <c r="M1555">
        <f t="shared" ca="1" si="226"/>
        <v>0.79479764723531632</v>
      </c>
      <c r="N1555">
        <f t="shared" ca="1" si="227"/>
        <v>0.56657371381108534</v>
      </c>
      <c r="O1555">
        <f t="shared" ca="1" si="228"/>
        <v>0.84351829639491682</v>
      </c>
      <c r="Q1555" s="1"/>
      <c r="R1555" s="1"/>
      <c r="S1555" s="1"/>
    </row>
    <row r="1556" spans="5:19">
      <c r="E1556">
        <f t="shared" ca="1" si="229"/>
        <v>0.96105023177011972</v>
      </c>
      <c r="F1556">
        <f t="shared" ca="1" si="229"/>
        <v>0.14014661413246299</v>
      </c>
      <c r="G1556">
        <f t="shared" ca="1" si="229"/>
        <v>0.17606748692054186</v>
      </c>
      <c r="I1556">
        <f t="shared" ca="1" si="230"/>
        <v>0.55079449138517766</v>
      </c>
      <c r="J1556">
        <f t="shared" ca="1" si="230"/>
        <v>0.60231809411488446</v>
      </c>
      <c r="K1556">
        <f t="shared" ca="1" si="230"/>
        <v>9.7600780607783655E-2</v>
      </c>
      <c r="M1556">
        <f t="shared" ca="1" si="226"/>
        <v>1.1076967634355792</v>
      </c>
      <c r="N1556">
        <f t="shared" ca="1" si="227"/>
        <v>0.61840776187801871</v>
      </c>
      <c r="O1556">
        <f t="shared" ca="1" si="228"/>
        <v>0.20130989127651899</v>
      </c>
      <c r="Q1556" s="1"/>
      <c r="R1556" s="1"/>
      <c r="S1556" s="1"/>
    </row>
    <row r="1557" spans="5:19">
      <c r="E1557">
        <f t="shared" ca="1" si="229"/>
        <v>0.654684594844124</v>
      </c>
      <c r="F1557">
        <f t="shared" ca="1" si="229"/>
        <v>0.85982808635189412</v>
      </c>
      <c r="G1557">
        <f t="shared" ca="1" si="229"/>
        <v>0.94444131672297749</v>
      </c>
      <c r="I1557">
        <f t="shared" ca="1" si="230"/>
        <v>3.10444422401428E-2</v>
      </c>
      <c r="J1557">
        <f t="shared" ca="1" si="230"/>
        <v>0.94272426281735555</v>
      </c>
      <c r="K1557">
        <f t="shared" ca="1" si="230"/>
        <v>3.6942643546583831E-2</v>
      </c>
      <c r="M1557">
        <f t="shared" ca="1" si="226"/>
        <v>0.65542022864740479</v>
      </c>
      <c r="N1557">
        <f t="shared" ca="1" si="227"/>
        <v>1.2759441107603759</v>
      </c>
      <c r="O1557">
        <f t="shared" ca="1" si="228"/>
        <v>0.94516356237724353</v>
      </c>
      <c r="Q1557" s="1"/>
      <c r="R1557" s="1"/>
      <c r="S1557" s="1"/>
    </row>
    <row r="1558" spans="5:19">
      <c r="E1558">
        <f t="shared" ca="1" si="229"/>
        <v>0.61869996525212212</v>
      </c>
      <c r="F1558">
        <f t="shared" ca="1" si="229"/>
        <v>0.35098638006798755</v>
      </c>
      <c r="G1558">
        <f t="shared" ca="1" si="229"/>
        <v>1.3836109985605027E-2</v>
      </c>
      <c r="I1558">
        <f t="shared" ca="1" si="230"/>
        <v>0.44241410409726178</v>
      </c>
      <c r="J1558">
        <f t="shared" ca="1" si="230"/>
        <v>0.64874090757425962</v>
      </c>
      <c r="K1558">
        <f t="shared" ca="1" si="230"/>
        <v>0.53972803424229454</v>
      </c>
      <c r="M1558">
        <f t="shared" ca="1" si="226"/>
        <v>0.76060494772724163</v>
      </c>
      <c r="N1558">
        <f t="shared" ca="1" si="227"/>
        <v>0.73760165682670742</v>
      </c>
      <c r="O1558">
        <f t="shared" ca="1" si="228"/>
        <v>0.53990535178546362</v>
      </c>
      <c r="Q1558" s="1"/>
      <c r="R1558" s="1"/>
      <c r="S1558" s="1"/>
    </row>
    <row r="1559" spans="5:19">
      <c r="E1559">
        <f t="shared" ca="1" si="229"/>
        <v>0.78965676515693417</v>
      </c>
      <c r="F1559">
        <f t="shared" ca="1" si="229"/>
        <v>0.93793413725218966</v>
      </c>
      <c r="G1559">
        <f t="shared" ca="1" si="229"/>
        <v>0.84353598715351197</v>
      </c>
      <c r="I1559">
        <f t="shared" ca="1" si="230"/>
        <v>3.6021921526308454E-2</v>
      </c>
      <c r="J1559">
        <f t="shared" ca="1" si="230"/>
        <v>0.41686273516818328</v>
      </c>
      <c r="K1559">
        <f t="shared" ca="1" si="230"/>
        <v>0.54226832239363487</v>
      </c>
      <c r="M1559">
        <f t="shared" ca="1" si="226"/>
        <v>0.79047794756625633</v>
      </c>
      <c r="N1559">
        <f t="shared" ca="1" si="227"/>
        <v>1.0263990382862351</v>
      </c>
      <c r="O1559">
        <f t="shared" ca="1" si="228"/>
        <v>1.002800027470411</v>
      </c>
      <c r="Q1559" s="1"/>
      <c r="R1559" s="1"/>
      <c r="S1559" s="1"/>
    </row>
    <row r="1560" spans="5:19">
      <c r="E1560">
        <f t="shared" ca="1" si="229"/>
        <v>0.16482539881759717</v>
      </c>
      <c r="F1560">
        <f t="shared" ca="1" si="229"/>
        <v>0.61853245677549928</v>
      </c>
      <c r="G1560">
        <f t="shared" ca="1" si="229"/>
        <v>0.17887434374326894</v>
      </c>
      <c r="I1560">
        <f t="shared" ca="1" si="230"/>
        <v>0.85552120809933352</v>
      </c>
      <c r="J1560">
        <f t="shared" ca="1" si="230"/>
        <v>0.58383320264750282</v>
      </c>
      <c r="K1560">
        <f t="shared" ca="1" si="230"/>
        <v>0.60922445226529232</v>
      </c>
      <c r="M1560">
        <f t="shared" ca="1" si="226"/>
        <v>0.87125423936020141</v>
      </c>
      <c r="N1560">
        <f t="shared" ca="1" si="227"/>
        <v>0.85055488276675895</v>
      </c>
      <c r="O1560">
        <f t="shared" ca="1" si="228"/>
        <v>0.63494130759270229</v>
      </c>
      <c r="Q1560" s="1"/>
      <c r="R1560" s="1"/>
      <c r="S1560" s="1"/>
    </row>
    <row r="1561" spans="5:19">
      <c r="E1561">
        <f t="shared" ca="1" si="229"/>
        <v>0.86210997624119057</v>
      </c>
      <c r="F1561">
        <f t="shared" ca="1" si="229"/>
        <v>0.73562775884570275</v>
      </c>
      <c r="G1561">
        <f t="shared" ca="1" si="229"/>
        <v>5.8368330102062771E-2</v>
      </c>
      <c r="I1561">
        <f t="shared" ca="1" si="230"/>
        <v>0.58108700836798999</v>
      </c>
      <c r="J1561">
        <f t="shared" ca="1" si="230"/>
        <v>0.35378961911259976</v>
      </c>
      <c r="K1561">
        <f t="shared" ca="1" si="230"/>
        <v>0.46892139309594705</v>
      </c>
      <c r="M1561">
        <f t="shared" ca="1" si="226"/>
        <v>1.0396613498772793</v>
      </c>
      <c r="N1561">
        <f t="shared" ca="1" si="227"/>
        <v>0.81628138174050613</v>
      </c>
      <c r="O1561">
        <f t="shared" ca="1" si="228"/>
        <v>0.47254008810041404</v>
      </c>
      <c r="Q1561" s="1"/>
      <c r="R1561" s="1"/>
      <c r="S1561" s="1"/>
    </row>
    <row r="1562" spans="5:19">
      <c r="E1562">
        <f t="shared" ca="1" si="229"/>
        <v>0.67082932118865823</v>
      </c>
      <c r="F1562">
        <f t="shared" ca="1" si="229"/>
        <v>0.77247798815531099</v>
      </c>
      <c r="G1562">
        <f t="shared" ca="1" si="229"/>
        <v>0.11806238724749196</v>
      </c>
      <c r="I1562">
        <f t="shared" ca="1" si="230"/>
        <v>0.26835118688124959</v>
      </c>
      <c r="J1562">
        <f t="shared" ca="1" si="230"/>
        <v>0.86667287781939906</v>
      </c>
      <c r="K1562">
        <f t="shared" ca="1" si="230"/>
        <v>0.18038617397681023</v>
      </c>
      <c r="M1562">
        <f t="shared" ca="1" si="226"/>
        <v>0.72251251730818578</v>
      </c>
      <c r="N1562">
        <f t="shared" ca="1" si="227"/>
        <v>1.1609668898518319</v>
      </c>
      <c r="O1562">
        <f t="shared" ca="1" si="228"/>
        <v>0.21558733507460218</v>
      </c>
      <c r="Q1562" s="1"/>
      <c r="R1562" s="1"/>
      <c r="S1562" s="1"/>
    </row>
    <row r="1563" spans="5:19">
      <c r="E1563">
        <f t="shared" ref="E1563:G1582" ca="1" si="231">RAND()</f>
        <v>0.6446982623804447</v>
      </c>
      <c r="F1563">
        <f t="shared" ca="1" si="231"/>
        <v>0.83474593148023812</v>
      </c>
      <c r="G1563">
        <f t="shared" ca="1" si="231"/>
        <v>0.96689214835400961</v>
      </c>
      <c r="I1563">
        <f t="shared" ref="I1563:K1582" ca="1" si="232">RAND()</f>
        <v>0.37990283936511471</v>
      </c>
      <c r="J1563">
        <f t="shared" ca="1" si="232"/>
        <v>0.42910142491525427</v>
      </c>
      <c r="K1563">
        <f t="shared" ca="1" si="232"/>
        <v>0.63759878951410132</v>
      </c>
      <c r="M1563">
        <f t="shared" ca="1" si="226"/>
        <v>0.74830609838089712</v>
      </c>
      <c r="N1563">
        <f t="shared" ca="1" si="227"/>
        <v>0.93857807506201207</v>
      </c>
      <c r="O1563">
        <f t="shared" ca="1" si="228"/>
        <v>1.158193698367626</v>
      </c>
      <c r="Q1563" s="1"/>
      <c r="R1563" s="1"/>
      <c r="S1563" s="1"/>
    </row>
    <row r="1564" spans="5:19">
      <c r="E1564">
        <f t="shared" ca="1" si="231"/>
        <v>0.50652784972429932</v>
      </c>
      <c r="F1564">
        <f t="shared" ca="1" si="231"/>
        <v>0.50702309796019129</v>
      </c>
      <c r="G1564">
        <f t="shared" ca="1" si="231"/>
        <v>0.95428197797467829</v>
      </c>
      <c r="I1564">
        <f t="shared" ca="1" si="232"/>
        <v>0.79497672091642446</v>
      </c>
      <c r="J1564">
        <f t="shared" ca="1" si="232"/>
        <v>0.27560887934882761</v>
      </c>
      <c r="K1564">
        <f t="shared" ca="1" si="232"/>
        <v>0.51201360022274489</v>
      </c>
      <c r="M1564">
        <f t="shared" ca="1" si="226"/>
        <v>0.94263378326121594</v>
      </c>
      <c r="N1564">
        <f t="shared" ca="1" si="227"/>
        <v>0.5770898337703293</v>
      </c>
      <c r="O1564">
        <f t="shared" ca="1" si="228"/>
        <v>1.0829644593892827</v>
      </c>
      <c r="Q1564" s="1"/>
      <c r="R1564" s="1"/>
      <c r="S1564" s="1"/>
    </row>
    <row r="1565" spans="5:19">
      <c r="E1565">
        <f t="shared" ca="1" si="231"/>
        <v>0.20680077310241085</v>
      </c>
      <c r="F1565">
        <f t="shared" ca="1" si="231"/>
        <v>7.2727181407643338E-2</v>
      </c>
      <c r="G1565">
        <f t="shared" ca="1" si="231"/>
        <v>0.18475773325639389</v>
      </c>
      <c r="I1565">
        <f t="shared" ca="1" si="232"/>
        <v>0.95557364108938736</v>
      </c>
      <c r="J1565">
        <f t="shared" ca="1" si="232"/>
        <v>0.99468595988769182</v>
      </c>
      <c r="K1565">
        <f t="shared" ca="1" si="232"/>
        <v>0.6504180521275722</v>
      </c>
      <c r="M1565">
        <f t="shared" ca="1" si="226"/>
        <v>0.97769501548314341</v>
      </c>
      <c r="N1565">
        <f t="shared" ca="1" si="227"/>
        <v>0.99734116615789958</v>
      </c>
      <c r="O1565">
        <f t="shared" ca="1" si="228"/>
        <v>0.67615017749865747</v>
      </c>
      <c r="Q1565" s="1"/>
      <c r="R1565" s="1"/>
      <c r="S1565" s="1"/>
    </row>
    <row r="1566" spans="5:19">
      <c r="E1566">
        <f t="shared" ca="1" si="231"/>
        <v>0.94867091587217867</v>
      </c>
      <c r="F1566">
        <f t="shared" ca="1" si="231"/>
        <v>0.47129900777356148</v>
      </c>
      <c r="G1566">
        <f t="shared" ca="1" si="231"/>
        <v>2.8331757958728332E-2</v>
      </c>
      <c r="I1566">
        <f t="shared" ca="1" si="232"/>
        <v>4.6487877370242847E-2</v>
      </c>
      <c r="J1566">
        <f t="shared" ca="1" si="232"/>
        <v>0.97897567672622277</v>
      </c>
      <c r="K1566">
        <f t="shared" ca="1" si="232"/>
        <v>0.25205405273117254</v>
      </c>
      <c r="M1566">
        <f t="shared" ca="1" si="226"/>
        <v>0.94980925946431427</v>
      </c>
      <c r="N1566">
        <f t="shared" ca="1" si="227"/>
        <v>1.0865155913975231</v>
      </c>
      <c r="O1566">
        <f t="shared" ca="1" si="228"/>
        <v>0.25364134916696979</v>
      </c>
      <c r="Q1566" s="1"/>
      <c r="R1566" s="1"/>
      <c r="S1566" s="1"/>
    </row>
    <row r="1567" spans="5:19">
      <c r="E1567">
        <f t="shared" ca="1" si="231"/>
        <v>0.5742866369255557</v>
      </c>
      <c r="F1567">
        <f t="shared" ca="1" si="231"/>
        <v>1.9689216867391224E-4</v>
      </c>
      <c r="G1567">
        <f t="shared" ca="1" si="231"/>
        <v>0.61736847401701311</v>
      </c>
      <c r="I1567">
        <f t="shared" ca="1" si="232"/>
        <v>0.43759530379567835</v>
      </c>
      <c r="J1567">
        <f t="shared" ca="1" si="232"/>
        <v>0.21454579621750547</v>
      </c>
      <c r="K1567">
        <f t="shared" ca="1" si="232"/>
        <v>0.8139683016492143</v>
      </c>
      <c r="M1567">
        <f t="shared" ca="1" si="226"/>
        <v>0.72200747312981262</v>
      </c>
      <c r="N1567">
        <f t="shared" ca="1" si="227"/>
        <v>0.21454588656306015</v>
      </c>
      <c r="O1567">
        <f t="shared" ca="1" si="228"/>
        <v>1.0216106052698366</v>
      </c>
      <c r="Q1567" s="1"/>
      <c r="R1567" s="1"/>
      <c r="S1567" s="1"/>
    </row>
    <row r="1568" spans="5:19">
      <c r="E1568">
        <f t="shared" ca="1" si="231"/>
        <v>0.89632269600581349</v>
      </c>
      <c r="F1568">
        <f t="shared" ca="1" si="231"/>
        <v>0.78446432884478323</v>
      </c>
      <c r="G1568">
        <f t="shared" ca="1" si="231"/>
        <v>0.6022804090639593</v>
      </c>
      <c r="I1568">
        <f t="shared" ca="1" si="232"/>
        <v>0.18007334791574769</v>
      </c>
      <c r="J1568">
        <f t="shared" ca="1" si="232"/>
        <v>0.20102692782031739</v>
      </c>
      <c r="K1568">
        <f t="shared" ca="1" si="232"/>
        <v>0.14734955884402545</v>
      </c>
      <c r="M1568">
        <f t="shared" ca="1" si="226"/>
        <v>0.91423234793170383</v>
      </c>
      <c r="N1568">
        <f t="shared" ca="1" si="227"/>
        <v>0.80981239119858583</v>
      </c>
      <c r="O1568">
        <f t="shared" ca="1" si="228"/>
        <v>0.62004321110208038</v>
      </c>
      <c r="Q1568" s="1"/>
      <c r="R1568" s="1"/>
      <c r="S1568" s="1"/>
    </row>
    <row r="1569" spans="5:19">
      <c r="E1569">
        <f t="shared" ca="1" si="231"/>
        <v>0.69216697257182513</v>
      </c>
      <c r="F1569">
        <f t="shared" ca="1" si="231"/>
        <v>0.17148070021448092</v>
      </c>
      <c r="G1569">
        <f t="shared" ca="1" si="231"/>
        <v>0.7255680304654355</v>
      </c>
      <c r="I1569">
        <f t="shared" ca="1" si="232"/>
        <v>0.60840676364598156</v>
      </c>
      <c r="J1569">
        <f t="shared" ca="1" si="232"/>
        <v>0.20047148023534178</v>
      </c>
      <c r="K1569">
        <f t="shared" ca="1" si="232"/>
        <v>0.92446775731813613</v>
      </c>
      <c r="M1569">
        <f t="shared" ca="1" si="226"/>
        <v>0.92154973168539478</v>
      </c>
      <c r="N1569">
        <f t="shared" ca="1" si="227"/>
        <v>0.2638075907433251</v>
      </c>
      <c r="O1569">
        <f t="shared" ca="1" si="228"/>
        <v>1.1751976859891766</v>
      </c>
      <c r="Q1569" s="1"/>
      <c r="R1569" s="1"/>
      <c r="S1569" s="1"/>
    </row>
    <row r="1570" spans="5:19">
      <c r="E1570">
        <f t="shared" ca="1" si="231"/>
        <v>0.9683279461258385</v>
      </c>
      <c r="F1570">
        <f t="shared" ca="1" si="231"/>
        <v>0.49065952253695144</v>
      </c>
      <c r="G1570">
        <f t="shared" ca="1" si="231"/>
        <v>0.32210146792140648</v>
      </c>
      <c r="I1570">
        <f t="shared" ca="1" si="232"/>
        <v>0.70468739709547101</v>
      </c>
      <c r="J1570">
        <f t="shared" ca="1" si="232"/>
        <v>0.18259894872061544</v>
      </c>
      <c r="K1570">
        <f t="shared" ca="1" si="232"/>
        <v>0.78064128995181203</v>
      </c>
      <c r="M1570">
        <f t="shared" ca="1" si="226"/>
        <v>1.1975989891752059</v>
      </c>
      <c r="N1570">
        <f t="shared" ca="1" si="227"/>
        <v>0.52353523580563621</v>
      </c>
      <c r="O1570">
        <f t="shared" ca="1" si="228"/>
        <v>0.84448219591342122</v>
      </c>
      <c r="Q1570" s="1"/>
      <c r="R1570" s="1"/>
      <c r="S1570" s="1"/>
    </row>
    <row r="1571" spans="5:19">
      <c r="E1571">
        <f t="shared" ca="1" si="231"/>
        <v>0.57042059929367928</v>
      </c>
      <c r="F1571">
        <f t="shared" ca="1" si="231"/>
        <v>0.23837242420057447</v>
      </c>
      <c r="G1571">
        <f t="shared" ca="1" si="231"/>
        <v>0.17853449797722587</v>
      </c>
      <c r="I1571">
        <f t="shared" ca="1" si="232"/>
        <v>0.90287729860786392</v>
      </c>
      <c r="J1571">
        <f t="shared" ca="1" si="232"/>
        <v>0.26520124912065857</v>
      </c>
      <c r="K1571">
        <f t="shared" ca="1" si="232"/>
        <v>0.98473935906948196</v>
      </c>
      <c r="M1571">
        <f t="shared" ca="1" si="226"/>
        <v>1.067973350060756</v>
      </c>
      <c r="N1571">
        <f t="shared" ca="1" si="227"/>
        <v>0.3565853546549777</v>
      </c>
      <c r="O1571">
        <f t="shared" ca="1" si="228"/>
        <v>1.0007927718906418</v>
      </c>
      <c r="Q1571" s="1"/>
      <c r="R1571" s="1"/>
      <c r="S1571" s="1"/>
    </row>
    <row r="1572" spans="5:19">
      <c r="E1572">
        <f t="shared" ca="1" si="231"/>
        <v>0.31216511033033312</v>
      </c>
      <c r="F1572">
        <f t="shared" ca="1" si="231"/>
        <v>2.4540468983755837E-2</v>
      </c>
      <c r="G1572">
        <f t="shared" ca="1" si="231"/>
        <v>0.17927277662848717</v>
      </c>
      <c r="I1572">
        <f t="shared" ca="1" si="232"/>
        <v>0.31169143285893064</v>
      </c>
      <c r="J1572">
        <f t="shared" ca="1" si="232"/>
        <v>0.59205574913079029</v>
      </c>
      <c r="K1572">
        <f t="shared" ca="1" si="232"/>
        <v>0.17014858087994966</v>
      </c>
      <c r="M1572">
        <f t="shared" ca="1" si="226"/>
        <v>0.44113331933237859</v>
      </c>
      <c r="N1572">
        <f t="shared" ca="1" si="227"/>
        <v>0.59256412707551231</v>
      </c>
      <c r="O1572">
        <f t="shared" ca="1" si="228"/>
        <v>0.2471624324519166</v>
      </c>
      <c r="Q1572" s="1"/>
      <c r="R1572" s="1"/>
      <c r="S1572" s="1"/>
    </row>
    <row r="1573" spans="5:19">
      <c r="E1573">
        <f t="shared" ca="1" si="231"/>
        <v>0.51021735259704082</v>
      </c>
      <c r="F1573">
        <f t="shared" ca="1" si="231"/>
        <v>0.22313239941266705</v>
      </c>
      <c r="G1573">
        <f t="shared" ca="1" si="231"/>
        <v>0.16826089060399324</v>
      </c>
      <c r="I1573">
        <f t="shared" ca="1" si="232"/>
        <v>0.50111463964310499</v>
      </c>
      <c r="J1573">
        <f t="shared" ca="1" si="232"/>
        <v>0.61027765154122005</v>
      </c>
      <c r="K1573">
        <f t="shared" ca="1" si="232"/>
        <v>0.30542108744578322</v>
      </c>
      <c r="M1573">
        <f t="shared" ca="1" si="226"/>
        <v>0.71514867611970878</v>
      </c>
      <c r="N1573">
        <f t="shared" ca="1" si="227"/>
        <v>0.64978987345011829</v>
      </c>
      <c r="O1573">
        <f t="shared" ca="1" si="228"/>
        <v>0.34870297957346702</v>
      </c>
      <c r="Q1573" s="1"/>
      <c r="R1573" s="1"/>
      <c r="S1573" s="1"/>
    </row>
    <row r="1574" spans="5:19">
      <c r="E1574">
        <f t="shared" ca="1" si="231"/>
        <v>0.51522984256760518</v>
      </c>
      <c r="F1574">
        <f t="shared" ca="1" si="231"/>
        <v>0.93881647653716094</v>
      </c>
      <c r="G1574">
        <f t="shared" ca="1" si="231"/>
        <v>0.71988479047817755</v>
      </c>
      <c r="I1574">
        <f t="shared" ca="1" si="232"/>
        <v>0.47995018677093393</v>
      </c>
      <c r="J1574">
        <f t="shared" ca="1" si="232"/>
        <v>0.44307864928631702</v>
      </c>
      <c r="K1574">
        <f t="shared" ca="1" si="232"/>
        <v>8.0395802590076393E-2</v>
      </c>
      <c r="M1574">
        <f t="shared" ca="1" si="226"/>
        <v>0.70414059139755159</v>
      </c>
      <c r="N1574">
        <f t="shared" ca="1" si="227"/>
        <v>1.0381209303694039</v>
      </c>
      <c r="O1574">
        <f t="shared" ca="1" si="228"/>
        <v>0.72436012910424064</v>
      </c>
      <c r="Q1574" s="1"/>
      <c r="R1574" s="1"/>
      <c r="S1574" s="1"/>
    </row>
    <row r="1575" spans="5:19">
      <c r="E1575">
        <f t="shared" ca="1" si="231"/>
        <v>0.93925738500335587</v>
      </c>
      <c r="F1575">
        <f t="shared" ca="1" si="231"/>
        <v>0.20107268726852778</v>
      </c>
      <c r="G1575">
        <f t="shared" ca="1" si="231"/>
        <v>0.48668063444790666</v>
      </c>
      <c r="I1575">
        <f t="shared" ca="1" si="232"/>
        <v>1.9169851745203914E-2</v>
      </c>
      <c r="J1575">
        <f t="shared" ca="1" si="232"/>
        <v>0.55609126178545076</v>
      </c>
      <c r="K1575">
        <f t="shared" ca="1" si="232"/>
        <v>0.66557732798012781</v>
      </c>
      <c r="M1575">
        <f t="shared" ca="1" si="226"/>
        <v>0.93945298897777496</v>
      </c>
      <c r="N1575">
        <f t="shared" ca="1" si="227"/>
        <v>0.59132708123298561</v>
      </c>
      <c r="O1575">
        <f t="shared" ca="1" si="228"/>
        <v>0.82453090874010515</v>
      </c>
      <c r="Q1575" s="1"/>
      <c r="R1575" s="1"/>
      <c r="S1575" s="1"/>
    </row>
    <row r="1576" spans="5:19">
      <c r="E1576">
        <f t="shared" ca="1" si="231"/>
        <v>2.1283952091107672E-2</v>
      </c>
      <c r="F1576">
        <f t="shared" ca="1" si="231"/>
        <v>0.16447078147961069</v>
      </c>
      <c r="G1576">
        <f t="shared" ca="1" si="231"/>
        <v>0.93002984924200938</v>
      </c>
      <c r="I1576">
        <f t="shared" ca="1" si="232"/>
        <v>0.57709653709866648</v>
      </c>
      <c r="J1576">
        <f t="shared" ca="1" si="232"/>
        <v>0.74341993158135367</v>
      </c>
      <c r="K1576">
        <f t="shared" ca="1" si="232"/>
        <v>0.64273282834800316</v>
      </c>
      <c r="M1576">
        <f t="shared" ca="1" si="226"/>
        <v>0.57748889144977422</v>
      </c>
      <c r="N1576">
        <f t="shared" ca="1" si="227"/>
        <v>0.76139597623899913</v>
      </c>
      <c r="O1576">
        <f t="shared" ca="1" si="228"/>
        <v>1.130513604127495</v>
      </c>
      <c r="Q1576" s="1"/>
      <c r="R1576" s="1"/>
      <c r="S1576" s="1"/>
    </row>
    <row r="1577" spans="5:19">
      <c r="E1577">
        <f t="shared" ca="1" si="231"/>
        <v>0.56933889428231144</v>
      </c>
      <c r="F1577">
        <f t="shared" ca="1" si="231"/>
        <v>0.95474758795834691</v>
      </c>
      <c r="G1577">
        <f t="shared" ca="1" si="231"/>
        <v>0.95246322784781445</v>
      </c>
      <c r="I1577">
        <f t="shared" ca="1" si="232"/>
        <v>6.0056185929312278E-2</v>
      </c>
      <c r="J1577">
        <f t="shared" ca="1" si="232"/>
        <v>1.6024353299286531E-3</v>
      </c>
      <c r="K1577">
        <f t="shared" ca="1" si="232"/>
        <v>0.42228491532903423</v>
      </c>
      <c r="M1577">
        <f t="shared" ca="1" si="226"/>
        <v>0.57249761747188177</v>
      </c>
      <c r="N1577">
        <f t="shared" ca="1" si="227"/>
        <v>0.954748932710201</v>
      </c>
      <c r="O1577">
        <f t="shared" ca="1" si="228"/>
        <v>1.0418784718558722</v>
      </c>
      <c r="Q1577" s="1"/>
      <c r="R1577" s="1"/>
      <c r="S1577" s="1"/>
    </row>
    <row r="1578" spans="5:19">
      <c r="E1578">
        <f t="shared" ca="1" si="231"/>
        <v>0.28479299619641285</v>
      </c>
      <c r="F1578">
        <f t="shared" ca="1" si="231"/>
        <v>3.8163746980851343E-2</v>
      </c>
      <c r="G1578">
        <f t="shared" ca="1" si="231"/>
        <v>0.92298558554909471</v>
      </c>
      <c r="I1578">
        <f t="shared" ca="1" si="232"/>
        <v>0.80028416453629325</v>
      </c>
      <c r="J1578">
        <f t="shared" ca="1" si="232"/>
        <v>0.21284723798532568</v>
      </c>
      <c r="K1578">
        <f t="shared" ca="1" si="232"/>
        <v>0.29751295202560346</v>
      </c>
      <c r="M1578">
        <f t="shared" ca="1" si="226"/>
        <v>0.84944793524387519</v>
      </c>
      <c r="N1578">
        <f t="shared" ca="1" si="227"/>
        <v>0.21624157394358817</v>
      </c>
      <c r="O1578">
        <f t="shared" ca="1" si="228"/>
        <v>0.96975066267283061</v>
      </c>
      <c r="Q1578" s="1"/>
      <c r="R1578" s="1"/>
      <c r="S1578" s="1"/>
    </row>
    <row r="1579" spans="5:19">
      <c r="E1579">
        <f t="shared" ca="1" si="231"/>
        <v>0.94222403406060407</v>
      </c>
      <c r="F1579">
        <f t="shared" ca="1" si="231"/>
        <v>0.95217537283101805</v>
      </c>
      <c r="G1579">
        <f t="shared" ca="1" si="231"/>
        <v>0.32762618610107008</v>
      </c>
      <c r="I1579">
        <f t="shared" ca="1" si="232"/>
        <v>0.64569517903432327</v>
      </c>
      <c r="J1579">
        <f t="shared" ca="1" si="232"/>
        <v>0.11797073232370581</v>
      </c>
      <c r="K1579">
        <f t="shared" ca="1" si="232"/>
        <v>0.24612130610574856</v>
      </c>
      <c r="M1579">
        <f t="shared" ca="1" si="226"/>
        <v>1.1422383265280522</v>
      </c>
      <c r="N1579">
        <f t="shared" ca="1" si="227"/>
        <v>0.95945559267267799</v>
      </c>
      <c r="O1579">
        <f t="shared" ca="1" si="228"/>
        <v>0.4097738585345978</v>
      </c>
      <c r="Q1579" s="1"/>
      <c r="R1579" s="1"/>
      <c r="S1579" s="1"/>
    </row>
    <row r="1580" spans="5:19">
      <c r="E1580">
        <f t="shared" ca="1" si="231"/>
        <v>0.87653272094242696</v>
      </c>
      <c r="F1580">
        <f t="shared" ca="1" si="231"/>
        <v>6.1544457222644233E-2</v>
      </c>
      <c r="G1580">
        <f t="shared" ca="1" si="231"/>
        <v>0.32514852263381933</v>
      </c>
      <c r="I1580">
        <f t="shared" ca="1" si="232"/>
        <v>0.38854234040369517</v>
      </c>
      <c r="J1580">
        <f t="shared" ca="1" si="232"/>
        <v>0.8968993095618103</v>
      </c>
      <c r="K1580">
        <f t="shared" ca="1" si="232"/>
        <v>0.65323465834926098</v>
      </c>
      <c r="M1580">
        <f t="shared" ca="1" si="226"/>
        <v>0.9587881732526301</v>
      </c>
      <c r="N1580">
        <f t="shared" ca="1" si="227"/>
        <v>0.89900839356887097</v>
      </c>
      <c r="O1580">
        <f t="shared" ca="1" si="228"/>
        <v>0.72968286305739083</v>
      </c>
      <c r="Q1580" s="1"/>
      <c r="R1580" s="1"/>
      <c r="S1580" s="1"/>
    </row>
    <row r="1581" spans="5:19">
      <c r="E1581">
        <f t="shared" ca="1" si="231"/>
        <v>0.76474851197812477</v>
      </c>
      <c r="F1581">
        <f t="shared" ca="1" si="231"/>
        <v>0.78660809166802181</v>
      </c>
      <c r="G1581">
        <f t="shared" ca="1" si="231"/>
        <v>0.5181946574142231</v>
      </c>
      <c r="I1581">
        <f t="shared" ca="1" si="232"/>
        <v>0.79549865000703335</v>
      </c>
      <c r="J1581">
        <f t="shared" ca="1" si="232"/>
        <v>0.75256286550921292</v>
      </c>
      <c r="K1581">
        <f t="shared" ca="1" si="232"/>
        <v>0.75984510372402814</v>
      </c>
      <c r="M1581">
        <f t="shared" ca="1" si="226"/>
        <v>1.1034755949887467</v>
      </c>
      <c r="N1581">
        <f t="shared" ca="1" si="227"/>
        <v>1.0886244331361687</v>
      </c>
      <c r="O1581">
        <f t="shared" ca="1" si="228"/>
        <v>0.91972293905611768</v>
      </c>
      <c r="Q1581" s="1"/>
      <c r="R1581" s="1"/>
      <c r="S1581" s="1"/>
    </row>
    <row r="1582" spans="5:19">
      <c r="E1582">
        <f t="shared" ca="1" si="231"/>
        <v>0.11739140757293276</v>
      </c>
      <c r="F1582">
        <f t="shared" ca="1" si="231"/>
        <v>0.60962068860270602</v>
      </c>
      <c r="G1582">
        <f t="shared" ca="1" si="231"/>
        <v>0.94271335382149601</v>
      </c>
      <c r="I1582">
        <f t="shared" ca="1" si="232"/>
        <v>0.40008106243136243</v>
      </c>
      <c r="J1582">
        <f t="shared" ca="1" si="232"/>
        <v>0.32606622142735975</v>
      </c>
      <c r="K1582">
        <f t="shared" ca="1" si="232"/>
        <v>7.5513334722780101E-2</v>
      </c>
      <c r="M1582">
        <f t="shared" ca="1" si="226"/>
        <v>0.41694795728983025</v>
      </c>
      <c r="N1582">
        <f t="shared" ca="1" si="227"/>
        <v>0.6913440277664612</v>
      </c>
      <c r="O1582">
        <f t="shared" ca="1" si="228"/>
        <v>0.94573290690042489</v>
      </c>
      <c r="Q1582" s="1"/>
      <c r="R1582" s="1"/>
      <c r="S1582" s="1"/>
    </row>
    <row r="1583" spans="5:19">
      <c r="E1583">
        <f t="shared" ref="E1583:G1602" ca="1" si="233">RAND()</f>
        <v>0.93433009975199877</v>
      </c>
      <c r="F1583">
        <f t="shared" ca="1" si="233"/>
        <v>0.37982398190487032</v>
      </c>
      <c r="G1583">
        <f t="shared" ca="1" si="233"/>
        <v>0.71060604863358012</v>
      </c>
      <c r="I1583">
        <f t="shared" ref="I1583:K1602" ca="1" si="234">RAND()</f>
        <v>0.34671082485050864</v>
      </c>
      <c r="J1583">
        <f t="shared" ca="1" si="234"/>
        <v>0.85961167463188048</v>
      </c>
      <c r="K1583">
        <f t="shared" ca="1" si="234"/>
        <v>0.12021518596512415</v>
      </c>
      <c r="M1583">
        <f t="shared" ca="1" si="226"/>
        <v>0.99658473366347533</v>
      </c>
      <c r="N1583">
        <f t="shared" ca="1" si="227"/>
        <v>0.93978640572924721</v>
      </c>
      <c r="O1583">
        <f t="shared" ca="1" si="228"/>
        <v>0.7207028841979608</v>
      </c>
      <c r="Q1583" s="1"/>
      <c r="R1583" s="1"/>
      <c r="S1583" s="1"/>
    </row>
    <row r="1584" spans="5:19">
      <c r="E1584">
        <f t="shared" ca="1" si="233"/>
        <v>0.55240104680922308</v>
      </c>
      <c r="F1584">
        <f t="shared" ca="1" si="233"/>
        <v>0.58101530523723377</v>
      </c>
      <c r="G1584">
        <f t="shared" ca="1" si="233"/>
        <v>0.11694453472532418</v>
      </c>
      <c r="I1584">
        <f t="shared" ca="1" si="234"/>
        <v>0.62864700451744437</v>
      </c>
      <c r="J1584">
        <f t="shared" ca="1" si="234"/>
        <v>0.96620443648343191</v>
      </c>
      <c r="K1584">
        <f t="shared" ca="1" si="234"/>
        <v>0.89967819547901984</v>
      </c>
      <c r="M1584">
        <f t="shared" ca="1" si="226"/>
        <v>0.83686556435587744</v>
      </c>
      <c r="N1584">
        <f t="shared" ca="1" si="227"/>
        <v>1.1274439223305885</v>
      </c>
      <c r="O1584">
        <f t="shared" ca="1" si="228"/>
        <v>0.9072468680698258</v>
      </c>
      <c r="Q1584" s="1"/>
      <c r="R1584" s="1"/>
      <c r="S1584" s="1"/>
    </row>
    <row r="1585" spans="5:19">
      <c r="E1585">
        <f t="shared" ca="1" si="233"/>
        <v>0.47028312493889279</v>
      </c>
      <c r="F1585">
        <f t="shared" ca="1" si="233"/>
        <v>0.88395255041058673</v>
      </c>
      <c r="G1585">
        <f t="shared" ca="1" si="233"/>
        <v>0.77658607527617551</v>
      </c>
      <c r="I1585">
        <f t="shared" ca="1" si="234"/>
        <v>0.37679211956395253</v>
      </c>
      <c r="J1585">
        <f t="shared" ca="1" si="234"/>
        <v>2.1158936973594056E-2</v>
      </c>
      <c r="K1585">
        <f t="shared" ca="1" si="234"/>
        <v>0.17934774056495728</v>
      </c>
      <c r="M1585">
        <f t="shared" ca="1" si="226"/>
        <v>0.60260975678110806</v>
      </c>
      <c r="N1585">
        <f t="shared" ca="1" si="227"/>
        <v>0.88420575206861973</v>
      </c>
      <c r="O1585">
        <f t="shared" ca="1" si="228"/>
        <v>0.79702668986590963</v>
      </c>
      <c r="Q1585" s="1"/>
      <c r="R1585" s="1"/>
      <c r="S1585" s="1"/>
    </row>
    <row r="1586" spans="5:19">
      <c r="E1586">
        <f t="shared" ca="1" si="233"/>
        <v>0.42529019062680007</v>
      </c>
      <c r="F1586">
        <f t="shared" ca="1" si="233"/>
        <v>0.59283205039634623</v>
      </c>
      <c r="G1586">
        <f t="shared" ca="1" si="233"/>
        <v>6.9195841357636123E-2</v>
      </c>
      <c r="I1586">
        <f t="shared" ca="1" si="234"/>
        <v>0.80632073271635196</v>
      </c>
      <c r="J1586">
        <f t="shared" ca="1" si="234"/>
        <v>0.58392071948053736</v>
      </c>
      <c r="K1586">
        <f t="shared" ca="1" si="234"/>
        <v>0.42346607391387359</v>
      </c>
      <c r="M1586">
        <f t="shared" ca="1" si="226"/>
        <v>0.91160565501296364</v>
      </c>
      <c r="N1586">
        <f t="shared" ca="1" si="227"/>
        <v>0.83211372216530854</v>
      </c>
      <c r="O1586">
        <f t="shared" ca="1" si="228"/>
        <v>0.4290822534400851</v>
      </c>
      <c r="Q1586" s="1"/>
      <c r="R1586" s="1"/>
      <c r="S1586" s="1"/>
    </row>
    <row r="1587" spans="5:19">
      <c r="E1587">
        <f t="shared" ca="1" si="233"/>
        <v>5.0777171477833338E-2</v>
      </c>
      <c r="F1587">
        <f t="shared" ca="1" si="233"/>
        <v>0.19062809812056258</v>
      </c>
      <c r="G1587">
        <f t="shared" ca="1" si="233"/>
        <v>0.63246446841925597</v>
      </c>
      <c r="I1587">
        <f t="shared" ca="1" si="234"/>
        <v>0.47257239758877501</v>
      </c>
      <c r="J1587">
        <f t="shared" ca="1" si="234"/>
        <v>0.28652525271805152</v>
      </c>
      <c r="K1587">
        <f t="shared" ca="1" si="234"/>
        <v>0.51634275146590891</v>
      </c>
      <c r="M1587">
        <f t="shared" ca="1" si="226"/>
        <v>0.47529253318992137</v>
      </c>
      <c r="N1587">
        <f t="shared" ca="1" si="227"/>
        <v>0.34414501629139732</v>
      </c>
      <c r="O1587">
        <f t="shared" ca="1" si="228"/>
        <v>0.81646870166849472</v>
      </c>
      <c r="Q1587" s="1"/>
      <c r="R1587" s="1"/>
      <c r="S1587" s="1"/>
    </row>
    <row r="1588" spans="5:19">
      <c r="E1588">
        <f t="shared" ca="1" si="233"/>
        <v>0.95723455285525461</v>
      </c>
      <c r="F1588">
        <f t="shared" ca="1" si="233"/>
        <v>0.93919650741837568</v>
      </c>
      <c r="G1588">
        <f t="shared" ca="1" si="233"/>
        <v>0.99782618366593456</v>
      </c>
      <c r="I1588">
        <f t="shared" ca="1" si="234"/>
        <v>0.51308617160902004</v>
      </c>
      <c r="J1588">
        <f t="shared" ca="1" si="234"/>
        <v>0.29196296196558369</v>
      </c>
      <c r="K1588">
        <f t="shared" ca="1" si="234"/>
        <v>0.44576211758154649</v>
      </c>
      <c r="M1588">
        <f t="shared" ca="1" si="226"/>
        <v>1.0860733900968202</v>
      </c>
      <c r="N1588">
        <f t="shared" ca="1" si="227"/>
        <v>0.98353060486524357</v>
      </c>
      <c r="O1588">
        <f t="shared" ca="1" si="228"/>
        <v>1.0928682254874591</v>
      </c>
      <c r="Q1588" s="1"/>
      <c r="R1588" s="1"/>
      <c r="S1588" s="1"/>
    </row>
    <row r="1589" spans="5:19">
      <c r="E1589">
        <f t="shared" ca="1" si="233"/>
        <v>7.9614913021386791E-2</v>
      </c>
      <c r="F1589">
        <f t="shared" ca="1" si="233"/>
        <v>0.54300363324458445</v>
      </c>
      <c r="G1589">
        <f t="shared" ca="1" si="233"/>
        <v>0.65944495946173864</v>
      </c>
      <c r="I1589">
        <f t="shared" ca="1" si="234"/>
        <v>0.25158071740221644</v>
      </c>
      <c r="J1589">
        <f t="shared" ca="1" si="234"/>
        <v>0.37468571745262658</v>
      </c>
      <c r="K1589">
        <f t="shared" ca="1" si="234"/>
        <v>0.93176701031669684</v>
      </c>
      <c r="M1589">
        <f t="shared" ca="1" si="226"/>
        <v>0.26387760750775513</v>
      </c>
      <c r="N1589">
        <f t="shared" ca="1" si="227"/>
        <v>0.65972898418957515</v>
      </c>
      <c r="O1589">
        <f t="shared" ca="1" si="228"/>
        <v>1.141515403345049</v>
      </c>
      <c r="Q1589" s="1"/>
      <c r="R1589" s="1"/>
      <c r="S1589" s="1"/>
    </row>
    <row r="1590" spans="5:19">
      <c r="E1590">
        <f t="shared" ca="1" si="233"/>
        <v>0.33575306885317824</v>
      </c>
      <c r="F1590">
        <f t="shared" ca="1" si="233"/>
        <v>0.49744823395098958</v>
      </c>
      <c r="G1590">
        <f t="shared" ca="1" si="233"/>
        <v>0.72552558059243299</v>
      </c>
      <c r="I1590">
        <f t="shared" ca="1" si="234"/>
        <v>0.3211802030670774</v>
      </c>
      <c r="J1590">
        <f t="shared" ca="1" si="234"/>
        <v>0.25774401572970573</v>
      </c>
      <c r="K1590">
        <f t="shared" ca="1" si="234"/>
        <v>0.58882977197952457</v>
      </c>
      <c r="M1590">
        <f t="shared" ca="1" si="226"/>
        <v>0.46463625136932241</v>
      </c>
      <c r="N1590">
        <f t="shared" ca="1" si="227"/>
        <v>0.56025594428389003</v>
      </c>
      <c r="O1590">
        <f t="shared" ca="1" si="228"/>
        <v>0.93440241248802747</v>
      </c>
      <c r="Q1590" s="1"/>
      <c r="R1590" s="1"/>
      <c r="S1590" s="1"/>
    </row>
    <row r="1591" spans="5:19">
      <c r="E1591">
        <f t="shared" ca="1" si="233"/>
        <v>0.74320625417719577</v>
      </c>
      <c r="F1591">
        <f t="shared" ca="1" si="233"/>
        <v>0.68968732054068727</v>
      </c>
      <c r="G1591">
        <f t="shared" ca="1" si="233"/>
        <v>0.29344262886661143</v>
      </c>
      <c r="I1591">
        <f t="shared" ca="1" si="234"/>
        <v>5.3353497270059336E-2</v>
      </c>
      <c r="J1591">
        <f t="shared" ca="1" si="234"/>
        <v>0.20932379680643942</v>
      </c>
      <c r="K1591">
        <f t="shared" ca="1" si="234"/>
        <v>4.9868717625872527E-2</v>
      </c>
      <c r="M1591">
        <f t="shared" ca="1" si="226"/>
        <v>0.74511887099914786</v>
      </c>
      <c r="N1591">
        <f t="shared" ca="1" si="227"/>
        <v>0.72075311447405921</v>
      </c>
      <c r="O1591">
        <f t="shared" ca="1" si="228"/>
        <v>0.29764990413873288</v>
      </c>
      <c r="Q1591" s="1"/>
      <c r="R1591" s="1"/>
      <c r="S1591" s="1"/>
    </row>
    <row r="1592" spans="5:19">
      <c r="E1592">
        <f t="shared" ca="1" si="233"/>
        <v>0.70168011575647227</v>
      </c>
      <c r="F1592">
        <f t="shared" ca="1" si="233"/>
        <v>0.36826920662582108</v>
      </c>
      <c r="G1592">
        <f t="shared" ca="1" si="233"/>
        <v>0.2061753954985317</v>
      </c>
      <c r="I1592">
        <f t="shared" ca="1" si="234"/>
        <v>0.54817524493821601</v>
      </c>
      <c r="J1592">
        <f t="shared" ca="1" si="234"/>
        <v>0.72922142819932567</v>
      </c>
      <c r="K1592">
        <f t="shared" ca="1" si="234"/>
        <v>0.37010799192489885</v>
      </c>
      <c r="M1592">
        <f t="shared" ca="1" si="226"/>
        <v>0.89042185733004631</v>
      </c>
      <c r="N1592">
        <f t="shared" ca="1" si="227"/>
        <v>0.81693702321162798</v>
      </c>
      <c r="O1592">
        <f t="shared" ca="1" si="228"/>
        <v>0.423660500159806</v>
      </c>
      <c r="Q1592" s="1"/>
      <c r="R1592" s="1"/>
      <c r="S1592" s="1"/>
    </row>
    <row r="1593" spans="5:19">
      <c r="E1593">
        <f t="shared" ca="1" si="233"/>
        <v>0.34354466576358167</v>
      </c>
      <c r="F1593">
        <f t="shared" ca="1" si="233"/>
        <v>2.5872024699201468E-2</v>
      </c>
      <c r="G1593">
        <f t="shared" ca="1" si="233"/>
        <v>0.59314841824740672</v>
      </c>
      <c r="I1593">
        <f t="shared" ca="1" si="234"/>
        <v>1.4359424070651272E-2</v>
      </c>
      <c r="J1593">
        <f t="shared" ca="1" si="234"/>
        <v>0.34216067513983028</v>
      </c>
      <c r="K1593">
        <f t="shared" ca="1" si="234"/>
        <v>0.48806682040298721</v>
      </c>
      <c r="M1593">
        <f t="shared" ca="1" si="226"/>
        <v>0.34384463124244335</v>
      </c>
      <c r="N1593">
        <f t="shared" ca="1" si="227"/>
        <v>0.34313742039331785</v>
      </c>
      <c r="O1593">
        <f t="shared" ca="1" si="228"/>
        <v>0.76813688054127582</v>
      </c>
      <c r="Q1593" s="1"/>
      <c r="R1593" s="1"/>
      <c r="S1593" s="1"/>
    </row>
    <row r="1594" spans="5:19">
      <c r="E1594">
        <f t="shared" ca="1" si="233"/>
        <v>0.38007860603260024</v>
      </c>
      <c r="F1594">
        <f t="shared" ca="1" si="233"/>
        <v>7.9604629071134969E-3</v>
      </c>
      <c r="G1594">
        <f t="shared" ca="1" si="233"/>
        <v>0.91242452931226348</v>
      </c>
      <c r="I1594">
        <f t="shared" ca="1" si="234"/>
        <v>0.98165301889531698</v>
      </c>
      <c r="J1594">
        <f t="shared" ca="1" si="234"/>
        <v>0.73288630274427136</v>
      </c>
      <c r="K1594">
        <f t="shared" ca="1" si="234"/>
        <v>0.65528763175736504</v>
      </c>
      <c r="M1594">
        <f t="shared" ca="1" si="226"/>
        <v>1.0526644271893937</v>
      </c>
      <c r="N1594">
        <f t="shared" ca="1" si="227"/>
        <v>0.73292953393887961</v>
      </c>
      <c r="O1594">
        <f t="shared" ca="1" si="228"/>
        <v>1.1233523053899348</v>
      </c>
      <c r="Q1594" s="1"/>
      <c r="R1594" s="1"/>
      <c r="S1594" s="1"/>
    </row>
    <row r="1595" spans="5:19">
      <c r="E1595">
        <f t="shared" ca="1" si="233"/>
        <v>0.66556973366311523</v>
      </c>
      <c r="F1595">
        <f t="shared" ca="1" si="233"/>
        <v>0.85263575543446013</v>
      </c>
      <c r="G1595">
        <f t="shared" ca="1" si="233"/>
        <v>0.34194174562580004</v>
      </c>
      <c r="I1595">
        <f t="shared" ca="1" si="234"/>
        <v>0.29927375087520502</v>
      </c>
      <c r="J1595">
        <f t="shared" ca="1" si="234"/>
        <v>0.66206773786392237</v>
      </c>
      <c r="K1595">
        <f t="shared" ca="1" si="234"/>
        <v>0.1720501810618309</v>
      </c>
      <c r="M1595">
        <f t="shared" ca="1" si="226"/>
        <v>0.72975876036626275</v>
      </c>
      <c r="N1595">
        <f t="shared" ca="1" si="227"/>
        <v>1.0795005423646362</v>
      </c>
      <c r="O1595">
        <f t="shared" ca="1" si="228"/>
        <v>0.38278639239793794</v>
      </c>
      <c r="Q1595" s="1"/>
      <c r="R1595" s="1"/>
      <c r="S1595" s="1"/>
    </row>
    <row r="1596" spans="5:19">
      <c r="E1596">
        <f t="shared" ca="1" si="233"/>
        <v>0.7868415964746136</v>
      </c>
      <c r="F1596">
        <f t="shared" ca="1" si="233"/>
        <v>0.35706830863966066</v>
      </c>
      <c r="G1596">
        <f t="shared" ca="1" si="233"/>
        <v>3.6332449618299956E-2</v>
      </c>
      <c r="I1596">
        <f t="shared" ca="1" si="234"/>
        <v>0.97264482487371051</v>
      </c>
      <c r="J1596">
        <f t="shared" ca="1" si="234"/>
        <v>0.36093490485448498</v>
      </c>
      <c r="K1596">
        <f t="shared" ca="1" si="234"/>
        <v>0.12207627562040591</v>
      </c>
      <c r="M1596">
        <f t="shared" ca="1" si="226"/>
        <v>1.2510626096628137</v>
      </c>
      <c r="N1596">
        <f t="shared" ca="1" si="227"/>
        <v>0.5077123029601549</v>
      </c>
      <c r="O1596">
        <f t="shared" ca="1" si="228"/>
        <v>0.12736822195750247</v>
      </c>
      <c r="Q1596" s="1"/>
      <c r="R1596" s="1"/>
      <c r="S1596" s="1"/>
    </row>
    <row r="1597" spans="5:19">
      <c r="E1597">
        <f t="shared" ca="1" si="233"/>
        <v>0.38339580441033627</v>
      </c>
      <c r="F1597">
        <f t="shared" ca="1" si="233"/>
        <v>0.17148646140370793</v>
      </c>
      <c r="G1597">
        <f t="shared" ca="1" si="233"/>
        <v>2.2640362073024889E-2</v>
      </c>
      <c r="I1597">
        <f t="shared" ca="1" si="234"/>
        <v>0.9182180071112378</v>
      </c>
      <c r="J1597">
        <f t="shared" ca="1" si="234"/>
        <v>0.49813669764322155</v>
      </c>
      <c r="K1597">
        <f t="shared" ca="1" si="234"/>
        <v>8.5203534851616247E-2</v>
      </c>
      <c r="M1597">
        <f t="shared" ca="1" si="226"/>
        <v>0.99504605492549036</v>
      </c>
      <c r="N1597">
        <f t="shared" ca="1" si="227"/>
        <v>0.52682803264790279</v>
      </c>
      <c r="O1597">
        <f t="shared" ca="1" si="228"/>
        <v>8.8160242433923966E-2</v>
      </c>
      <c r="Q1597" s="1"/>
      <c r="R1597" s="1"/>
      <c r="S1597" s="1"/>
    </row>
    <row r="1598" spans="5:19">
      <c r="E1598">
        <f t="shared" ca="1" si="233"/>
        <v>0.36779940586032556</v>
      </c>
      <c r="F1598">
        <f t="shared" ca="1" si="233"/>
        <v>2.9291357215401881E-3</v>
      </c>
      <c r="G1598">
        <f t="shared" ca="1" si="233"/>
        <v>0.87982969105507247</v>
      </c>
      <c r="I1598">
        <f t="shared" ca="1" si="234"/>
        <v>5.6240293642168204E-2</v>
      </c>
      <c r="J1598">
        <f t="shared" ca="1" si="234"/>
        <v>0.39090668461541611</v>
      </c>
      <c r="K1598">
        <f t="shared" ca="1" si="234"/>
        <v>0.43745258268322162</v>
      </c>
      <c r="M1598">
        <f t="shared" ca="1" si="226"/>
        <v>0.3720744194111788</v>
      </c>
      <c r="N1598">
        <f t="shared" ca="1" si="227"/>
        <v>0.39091765873786205</v>
      </c>
      <c r="O1598">
        <f t="shared" ca="1" si="228"/>
        <v>0.98258080958172855</v>
      </c>
      <c r="Q1598" s="1"/>
      <c r="R1598" s="1"/>
      <c r="S1598" s="1"/>
    </row>
    <row r="1599" spans="5:19">
      <c r="E1599">
        <f t="shared" ca="1" si="233"/>
        <v>0.52917254470649855</v>
      </c>
      <c r="F1599">
        <f t="shared" ca="1" si="233"/>
        <v>0.18162473320614758</v>
      </c>
      <c r="G1599">
        <f t="shared" ca="1" si="233"/>
        <v>0.51433544884864357</v>
      </c>
      <c r="I1599">
        <f t="shared" ca="1" si="234"/>
        <v>0.3127286013061914</v>
      </c>
      <c r="J1599">
        <f t="shared" ca="1" si="234"/>
        <v>9.6235569407582489E-2</v>
      </c>
      <c r="K1599">
        <f t="shared" ca="1" si="234"/>
        <v>0.6954470059356137</v>
      </c>
      <c r="M1599">
        <f t="shared" ca="1" si="226"/>
        <v>0.61467288873520198</v>
      </c>
      <c r="N1599">
        <f t="shared" ca="1" si="227"/>
        <v>0.20554519826891096</v>
      </c>
      <c r="O1599">
        <f t="shared" ca="1" si="228"/>
        <v>0.86497831880755549</v>
      </c>
      <c r="Q1599" s="1"/>
      <c r="R1599" s="1"/>
      <c r="S1599" s="1"/>
    </row>
    <row r="1600" spans="5:19">
      <c r="E1600">
        <f t="shared" ca="1" si="233"/>
        <v>0.44350162932586024</v>
      </c>
      <c r="F1600">
        <f t="shared" ca="1" si="233"/>
        <v>0.37121560772426676</v>
      </c>
      <c r="G1600">
        <f t="shared" ca="1" si="233"/>
        <v>0.38203945639013459</v>
      </c>
      <c r="I1600">
        <f t="shared" ca="1" si="234"/>
        <v>0.90924006051375228</v>
      </c>
      <c r="J1600">
        <f t="shared" ca="1" si="234"/>
        <v>0.53643525819534421</v>
      </c>
      <c r="K1600">
        <f t="shared" ca="1" si="234"/>
        <v>0.99148105185506386</v>
      </c>
      <c r="M1600">
        <f t="shared" ca="1" si="226"/>
        <v>1.0116378714034704</v>
      </c>
      <c r="N1600">
        <f t="shared" ca="1" si="227"/>
        <v>0.65235252253149312</v>
      </c>
      <c r="O1600">
        <f t="shared" ca="1" si="228"/>
        <v>1.0625388569019456</v>
      </c>
      <c r="Q1600" s="1"/>
      <c r="R1600" s="1"/>
      <c r="S1600" s="1"/>
    </row>
    <row r="1601" spans="5:19">
      <c r="E1601">
        <f t="shared" ca="1" si="233"/>
        <v>0.48822225846704326</v>
      </c>
      <c r="F1601">
        <f t="shared" ca="1" si="233"/>
        <v>0.12153449645697778</v>
      </c>
      <c r="G1601">
        <f t="shared" ca="1" si="233"/>
        <v>0.42696893789532808</v>
      </c>
      <c r="I1601">
        <f t="shared" ca="1" si="234"/>
        <v>0.41850222648693691</v>
      </c>
      <c r="J1601">
        <f t="shared" ca="1" si="234"/>
        <v>0.18027915480036016</v>
      </c>
      <c r="K1601">
        <f t="shared" ca="1" si="234"/>
        <v>0.11925234471359203</v>
      </c>
      <c r="M1601">
        <f t="shared" ca="1" si="226"/>
        <v>0.64304361223573614</v>
      </c>
      <c r="N1601">
        <f t="shared" ca="1" si="227"/>
        <v>0.21741942756934893</v>
      </c>
      <c r="O1601">
        <f t="shared" ca="1" si="228"/>
        <v>0.4433098190285818</v>
      </c>
      <c r="Q1601" s="1"/>
      <c r="R1601" s="1"/>
      <c r="S1601" s="1"/>
    </row>
    <row r="1602" spans="5:19">
      <c r="E1602">
        <f t="shared" ca="1" si="233"/>
        <v>0.78949094308304435</v>
      </c>
      <c r="F1602">
        <f t="shared" ca="1" si="233"/>
        <v>0.82027658540575055</v>
      </c>
      <c r="G1602">
        <f t="shared" ca="1" si="233"/>
        <v>0.39813327538098675</v>
      </c>
      <c r="I1602">
        <f t="shared" ca="1" si="234"/>
        <v>0.32025880234436421</v>
      </c>
      <c r="J1602">
        <f t="shared" ca="1" si="234"/>
        <v>4.2205959591894882E-2</v>
      </c>
      <c r="K1602">
        <f t="shared" ca="1" si="234"/>
        <v>0.81431566589605575</v>
      </c>
      <c r="M1602">
        <f t="shared" ca="1" si="226"/>
        <v>0.85197514616871384</v>
      </c>
      <c r="N1602">
        <f t="shared" ca="1" si="227"/>
        <v>0.82136168621989558</v>
      </c>
      <c r="O1602">
        <f t="shared" ca="1" si="228"/>
        <v>0.90643262777182143</v>
      </c>
      <c r="Q1602" s="1"/>
      <c r="R1602" s="1"/>
      <c r="S1602" s="1"/>
    </row>
    <row r="1603" spans="5:19">
      <c r="E1603">
        <f t="shared" ref="E1603:G1622" ca="1" si="235">RAND()</f>
        <v>0.7251108624150131</v>
      </c>
      <c r="F1603">
        <f t="shared" ca="1" si="235"/>
        <v>0.60744408641014491</v>
      </c>
      <c r="G1603">
        <f t="shared" ca="1" si="235"/>
        <v>0.21763668836732109</v>
      </c>
      <c r="I1603">
        <f t="shared" ref="I1603:K1622" ca="1" si="236">RAND()</f>
        <v>0.97885305334388617</v>
      </c>
      <c r="J1603">
        <f t="shared" ca="1" si="236"/>
        <v>0.66884288698121086</v>
      </c>
      <c r="K1603">
        <f t="shared" ca="1" si="236"/>
        <v>0.44552841277692679</v>
      </c>
      <c r="M1603">
        <f t="shared" ref="M1603:M1666" ca="1" si="237">SQRT(E1603^2+I1603^2)</f>
        <v>1.2181703751252912</v>
      </c>
      <c r="N1603">
        <f t="shared" ref="N1603:N1666" ca="1" si="238">SQRT(F1603^2+J1603^2)</f>
        <v>0.90351487291577903</v>
      </c>
      <c r="O1603">
        <f t="shared" ref="O1603:O1666" ca="1" si="239">SQRT(G1603^2+K1603^2)</f>
        <v>0.49584402256659516</v>
      </c>
      <c r="Q1603" s="1"/>
      <c r="R1603" s="1"/>
      <c r="S1603" s="1"/>
    </row>
    <row r="1604" spans="5:19">
      <c r="E1604">
        <f t="shared" ca="1" si="235"/>
        <v>1.0333443191710145E-3</v>
      </c>
      <c r="F1604">
        <f t="shared" ca="1" si="235"/>
        <v>0.99910172552260024</v>
      </c>
      <c r="G1604">
        <f t="shared" ca="1" si="235"/>
        <v>0.9710680391597466</v>
      </c>
      <c r="I1604">
        <f t="shared" ca="1" si="236"/>
        <v>0.43721332218132769</v>
      </c>
      <c r="J1604">
        <f t="shared" ca="1" si="236"/>
        <v>0.44572844895176389</v>
      </c>
      <c r="K1604">
        <f t="shared" ca="1" si="236"/>
        <v>0.58878618018031537</v>
      </c>
      <c r="M1604">
        <f t="shared" ca="1" si="237"/>
        <v>0.4372145433232012</v>
      </c>
      <c r="N1604">
        <f t="shared" ca="1" si="238"/>
        <v>1.0940192448705748</v>
      </c>
      <c r="O1604">
        <f t="shared" ca="1" si="239"/>
        <v>1.1356241907642166</v>
      </c>
      <c r="Q1604" s="1"/>
      <c r="R1604" s="1"/>
      <c r="S1604" s="1"/>
    </row>
    <row r="1605" spans="5:19">
      <c r="E1605">
        <f t="shared" ca="1" si="235"/>
        <v>0.11885885498038329</v>
      </c>
      <c r="F1605">
        <f t="shared" ca="1" si="235"/>
        <v>0.85932500545581392</v>
      </c>
      <c r="G1605">
        <f t="shared" ca="1" si="235"/>
        <v>0.90885826972933303</v>
      </c>
      <c r="I1605">
        <f t="shared" ca="1" si="236"/>
        <v>0.90485194701063332</v>
      </c>
      <c r="J1605">
        <f t="shared" ca="1" si="236"/>
        <v>0.75763023289303844</v>
      </c>
      <c r="K1605">
        <f t="shared" ca="1" si="236"/>
        <v>0.56412224519517951</v>
      </c>
      <c r="M1605">
        <f t="shared" ca="1" si="237"/>
        <v>0.91262504535881639</v>
      </c>
      <c r="N1605">
        <f t="shared" ca="1" si="238"/>
        <v>1.1456190618155733</v>
      </c>
      <c r="O1605">
        <f t="shared" ca="1" si="239"/>
        <v>1.069699612965924</v>
      </c>
      <c r="Q1605" s="1"/>
      <c r="R1605" s="1"/>
      <c r="S1605" s="1"/>
    </row>
    <row r="1606" spans="5:19">
      <c r="E1606">
        <f t="shared" ca="1" si="235"/>
        <v>4.39450591048689E-2</v>
      </c>
      <c r="F1606">
        <f t="shared" ca="1" si="235"/>
        <v>0.27049643545828261</v>
      </c>
      <c r="G1606">
        <f t="shared" ca="1" si="235"/>
        <v>1.4044471916343282E-2</v>
      </c>
      <c r="I1606">
        <f t="shared" ca="1" si="236"/>
        <v>0.31955644372438163</v>
      </c>
      <c r="J1606">
        <f t="shared" ca="1" si="236"/>
        <v>0.8780877028386509</v>
      </c>
      <c r="K1606">
        <f t="shared" ca="1" si="236"/>
        <v>0.49437198059258991</v>
      </c>
      <c r="M1606">
        <f t="shared" ca="1" si="237"/>
        <v>0.32256393001311279</v>
      </c>
      <c r="N1606">
        <f t="shared" ca="1" si="238"/>
        <v>0.91880701753529048</v>
      </c>
      <c r="O1606">
        <f t="shared" ca="1" si="239"/>
        <v>0.49457143304728896</v>
      </c>
      <c r="Q1606" s="1"/>
      <c r="R1606" s="1"/>
      <c r="S1606" s="1"/>
    </row>
    <row r="1607" spans="5:19">
      <c r="E1607">
        <f t="shared" ca="1" si="235"/>
        <v>0.24967076711571767</v>
      </c>
      <c r="F1607">
        <f t="shared" ca="1" si="235"/>
        <v>0.49314220333671566</v>
      </c>
      <c r="G1607">
        <f t="shared" ca="1" si="235"/>
        <v>0.88385683136858528</v>
      </c>
      <c r="I1607">
        <f t="shared" ca="1" si="236"/>
        <v>0.74208046378653725</v>
      </c>
      <c r="J1607">
        <f t="shared" ca="1" si="236"/>
        <v>0.19671858437928336</v>
      </c>
      <c r="K1607">
        <f t="shared" ca="1" si="236"/>
        <v>0.81032028272397039</v>
      </c>
      <c r="M1607">
        <f t="shared" ca="1" si="237"/>
        <v>0.78295523926070842</v>
      </c>
      <c r="N1607">
        <f t="shared" ca="1" si="238"/>
        <v>0.53093072443773659</v>
      </c>
      <c r="O1607">
        <f t="shared" ca="1" si="239"/>
        <v>1.1990920977768016</v>
      </c>
      <c r="Q1607" s="1"/>
      <c r="R1607" s="1"/>
      <c r="S1607" s="1"/>
    </row>
    <row r="1608" spans="5:19">
      <c r="E1608">
        <f t="shared" ca="1" si="235"/>
        <v>0.56234957465814439</v>
      </c>
      <c r="F1608">
        <f t="shared" ca="1" si="235"/>
        <v>0.71293149985358051</v>
      </c>
      <c r="G1608">
        <f t="shared" ca="1" si="235"/>
        <v>0.29191281091702859</v>
      </c>
      <c r="I1608">
        <f t="shared" ca="1" si="236"/>
        <v>0.62916864811582052</v>
      </c>
      <c r="J1608">
        <f t="shared" ca="1" si="236"/>
        <v>0.56638509373183621</v>
      </c>
      <c r="K1608">
        <f t="shared" ca="1" si="236"/>
        <v>0.48378503574235032</v>
      </c>
      <c r="M1608">
        <f t="shared" ca="1" si="237"/>
        <v>0.84385439021793629</v>
      </c>
      <c r="N1608">
        <f t="shared" ca="1" si="238"/>
        <v>0.91052918563058527</v>
      </c>
      <c r="O1608">
        <f t="shared" ca="1" si="239"/>
        <v>0.56503190174158135</v>
      </c>
      <c r="Q1608" s="1"/>
      <c r="R1608" s="1"/>
      <c r="S1608" s="1"/>
    </row>
    <row r="1609" spans="5:19">
      <c r="E1609">
        <f t="shared" ca="1" si="235"/>
        <v>0.72426769036260374</v>
      </c>
      <c r="F1609">
        <f t="shared" ca="1" si="235"/>
        <v>0.97418099227886867</v>
      </c>
      <c r="G1609">
        <f t="shared" ca="1" si="235"/>
        <v>0.15289807412061718</v>
      </c>
      <c r="I1609">
        <f t="shared" ca="1" si="236"/>
        <v>0.66382112145860916</v>
      </c>
      <c r="J1609">
        <f t="shared" ca="1" si="236"/>
        <v>0.89759390325344146</v>
      </c>
      <c r="K1609">
        <f t="shared" ca="1" si="236"/>
        <v>1.9716842476397822E-2</v>
      </c>
      <c r="M1609">
        <f t="shared" ca="1" si="237"/>
        <v>0.98245720955049542</v>
      </c>
      <c r="N1609">
        <f t="shared" ca="1" si="238"/>
        <v>1.3246521886424336</v>
      </c>
      <c r="O1609">
        <f t="shared" ca="1" si="239"/>
        <v>0.15416411692424678</v>
      </c>
      <c r="Q1609" s="1"/>
      <c r="R1609" s="1"/>
      <c r="S1609" s="1"/>
    </row>
    <row r="1610" spans="5:19">
      <c r="E1610">
        <f t="shared" ca="1" si="235"/>
        <v>0.58126635886271361</v>
      </c>
      <c r="F1610">
        <f t="shared" ca="1" si="235"/>
        <v>5.7912801844935746E-2</v>
      </c>
      <c r="G1610">
        <f t="shared" ca="1" si="235"/>
        <v>0.67762053694147895</v>
      </c>
      <c r="I1610">
        <f t="shared" ca="1" si="236"/>
        <v>0.81737402582752439</v>
      </c>
      <c r="J1610">
        <f t="shared" ca="1" si="236"/>
        <v>0.57292579752979966</v>
      </c>
      <c r="K1610">
        <f t="shared" ca="1" si="236"/>
        <v>0.68365985506901117</v>
      </c>
      <c r="M1610">
        <f t="shared" ca="1" si="237"/>
        <v>1.0029809958533669</v>
      </c>
      <c r="N1610">
        <f t="shared" ca="1" si="238"/>
        <v>0.57584534563777434</v>
      </c>
      <c r="O1610">
        <f t="shared" ca="1" si="239"/>
        <v>0.96258006914637473</v>
      </c>
      <c r="Q1610" s="1"/>
      <c r="R1610" s="1"/>
      <c r="S1610" s="1"/>
    </row>
    <row r="1611" spans="5:19">
      <c r="E1611">
        <f t="shared" ca="1" si="235"/>
        <v>5.1764297311343022E-2</v>
      </c>
      <c r="F1611">
        <f t="shared" ca="1" si="235"/>
        <v>0.78471411178420425</v>
      </c>
      <c r="G1611">
        <f t="shared" ca="1" si="235"/>
        <v>0.69930807960245156</v>
      </c>
      <c r="I1611">
        <f t="shared" ca="1" si="236"/>
        <v>0.66904320572240183</v>
      </c>
      <c r="J1611">
        <f t="shared" ca="1" si="236"/>
        <v>0.53583340969375559</v>
      </c>
      <c r="K1611">
        <f t="shared" ca="1" si="236"/>
        <v>0.23422128565773459</v>
      </c>
      <c r="M1611">
        <f t="shared" ca="1" si="237"/>
        <v>0.6710427360455109</v>
      </c>
      <c r="N1611">
        <f t="shared" ca="1" si="238"/>
        <v>0.95020717750252159</v>
      </c>
      <c r="O1611">
        <f t="shared" ca="1" si="239"/>
        <v>0.737489932712597</v>
      </c>
      <c r="Q1611" s="1"/>
      <c r="R1611" s="1"/>
      <c r="S1611" s="1"/>
    </row>
    <row r="1612" spans="5:19">
      <c r="E1612">
        <f t="shared" ca="1" si="235"/>
        <v>0.41257965067104863</v>
      </c>
      <c r="F1612">
        <f t="shared" ca="1" si="235"/>
        <v>0.97236721756425393</v>
      </c>
      <c r="G1612">
        <f t="shared" ca="1" si="235"/>
        <v>0.63735999260193332</v>
      </c>
      <c r="I1612">
        <f t="shared" ca="1" si="236"/>
        <v>0.44661034510007092</v>
      </c>
      <c r="J1612">
        <f t="shared" ca="1" si="236"/>
        <v>0.21897633654442572</v>
      </c>
      <c r="K1612">
        <f t="shared" ca="1" si="236"/>
        <v>0.13292802809714566</v>
      </c>
      <c r="M1612">
        <f t="shared" ca="1" si="237"/>
        <v>0.60801543442436479</v>
      </c>
      <c r="N1612">
        <f t="shared" ca="1" si="238"/>
        <v>0.99671893819675506</v>
      </c>
      <c r="O1612">
        <f t="shared" ca="1" si="239"/>
        <v>0.65107420531252203</v>
      </c>
      <c r="Q1612" s="1"/>
      <c r="R1612" s="1"/>
      <c r="S1612" s="1"/>
    </row>
    <row r="1613" spans="5:19">
      <c r="E1613">
        <f t="shared" ca="1" si="235"/>
        <v>0.88282284678019884</v>
      </c>
      <c r="F1613">
        <f t="shared" ca="1" si="235"/>
        <v>0.22038263245300715</v>
      </c>
      <c r="G1613">
        <f t="shared" ca="1" si="235"/>
        <v>0.71009701436467676</v>
      </c>
      <c r="I1613">
        <f t="shared" ca="1" si="236"/>
        <v>0.91071755845226932</v>
      </c>
      <c r="J1613">
        <f t="shared" ca="1" si="236"/>
        <v>0.15195677259718199</v>
      </c>
      <c r="K1613">
        <f t="shared" ca="1" si="236"/>
        <v>0.52310818846430274</v>
      </c>
      <c r="M1613">
        <f t="shared" ca="1" si="237"/>
        <v>1.2683779602588328</v>
      </c>
      <c r="N1613">
        <f t="shared" ca="1" si="238"/>
        <v>0.26769266972606653</v>
      </c>
      <c r="O1613">
        <f t="shared" ca="1" si="239"/>
        <v>0.88197502609089362</v>
      </c>
      <c r="Q1613" s="1"/>
      <c r="R1613" s="1"/>
      <c r="S1613" s="1"/>
    </row>
    <row r="1614" spans="5:19">
      <c r="E1614">
        <f t="shared" ca="1" si="235"/>
        <v>0.24472381819484768</v>
      </c>
      <c r="F1614">
        <f t="shared" ca="1" si="235"/>
        <v>0.19819281196091776</v>
      </c>
      <c r="G1614">
        <f t="shared" ca="1" si="235"/>
        <v>0.19866560553874901</v>
      </c>
      <c r="I1614">
        <f t="shared" ca="1" si="236"/>
        <v>0.31229550694481256</v>
      </c>
      <c r="J1614">
        <f t="shared" ca="1" si="236"/>
        <v>0.45665252833264747</v>
      </c>
      <c r="K1614">
        <f t="shared" ca="1" si="236"/>
        <v>0.76643250212882386</v>
      </c>
      <c r="M1614">
        <f t="shared" ca="1" si="237"/>
        <v>0.39675966383918404</v>
      </c>
      <c r="N1614">
        <f t="shared" ca="1" si="238"/>
        <v>0.49780711359478896</v>
      </c>
      <c r="O1614">
        <f t="shared" ca="1" si="239"/>
        <v>0.79176183486167573</v>
      </c>
      <c r="Q1614" s="1"/>
      <c r="R1614" s="1"/>
      <c r="S1614" s="1"/>
    </row>
    <row r="1615" spans="5:19">
      <c r="E1615">
        <f t="shared" ca="1" si="235"/>
        <v>0.51947732474935115</v>
      </c>
      <c r="F1615">
        <f t="shared" ca="1" si="235"/>
        <v>0.99213869428677959</v>
      </c>
      <c r="G1615">
        <f t="shared" ca="1" si="235"/>
        <v>0.88017948263577628</v>
      </c>
      <c r="I1615">
        <f t="shared" ca="1" si="236"/>
        <v>5.0771461154835329E-2</v>
      </c>
      <c r="J1615">
        <f t="shared" ca="1" si="236"/>
        <v>0.96169749106133029</v>
      </c>
      <c r="K1615">
        <f t="shared" ca="1" si="236"/>
        <v>0.60411660629523212</v>
      </c>
      <c r="M1615">
        <f t="shared" ca="1" si="237"/>
        <v>0.52195251910163221</v>
      </c>
      <c r="N1615">
        <f t="shared" ca="1" si="238"/>
        <v>1.3817384893729832</v>
      </c>
      <c r="O1615">
        <f t="shared" ca="1" si="239"/>
        <v>1.067554586732993</v>
      </c>
      <c r="Q1615" s="1"/>
      <c r="R1615" s="1"/>
      <c r="S1615" s="1"/>
    </row>
    <row r="1616" spans="5:19">
      <c r="E1616">
        <f t="shared" ca="1" si="235"/>
        <v>0.30175693038105189</v>
      </c>
      <c r="F1616">
        <f t="shared" ca="1" si="235"/>
        <v>0.72211555370266112</v>
      </c>
      <c r="G1616">
        <f t="shared" ca="1" si="235"/>
        <v>0.18834123283504312</v>
      </c>
      <c r="I1616">
        <f t="shared" ca="1" si="236"/>
        <v>0.70963783853957718</v>
      </c>
      <c r="J1616">
        <f t="shared" ca="1" si="236"/>
        <v>5.8354874542601021E-2</v>
      </c>
      <c r="K1616">
        <f t="shared" ca="1" si="236"/>
        <v>0.91449065692832132</v>
      </c>
      <c r="M1616">
        <f t="shared" ca="1" si="237"/>
        <v>0.77113105690285755</v>
      </c>
      <c r="N1616">
        <f t="shared" ca="1" si="238"/>
        <v>0.72446957443510596</v>
      </c>
      <c r="O1616">
        <f t="shared" ca="1" si="239"/>
        <v>0.93368387669222208</v>
      </c>
      <c r="Q1616" s="1"/>
      <c r="R1616" s="1"/>
      <c r="S1616" s="1"/>
    </row>
    <row r="1617" spans="5:19">
      <c r="E1617">
        <f t="shared" ca="1" si="235"/>
        <v>0.84316697551924169</v>
      </c>
      <c r="F1617">
        <f t="shared" ca="1" si="235"/>
        <v>4.7922863561458584E-2</v>
      </c>
      <c r="G1617">
        <f t="shared" ca="1" si="235"/>
        <v>9.0026025648715757E-2</v>
      </c>
      <c r="I1617">
        <f t="shared" ca="1" si="236"/>
        <v>0.10835287344645494</v>
      </c>
      <c r="J1617">
        <f t="shared" ca="1" si="236"/>
        <v>0.85480738906500253</v>
      </c>
      <c r="K1617">
        <f t="shared" ca="1" si="236"/>
        <v>0.20062395207391237</v>
      </c>
      <c r="M1617">
        <f t="shared" ca="1" si="237"/>
        <v>0.85010051981537393</v>
      </c>
      <c r="N1617">
        <f t="shared" ca="1" si="238"/>
        <v>0.85614967923375218</v>
      </c>
      <c r="O1617">
        <f t="shared" ca="1" si="239"/>
        <v>0.21989692003267966</v>
      </c>
      <c r="Q1617" s="1"/>
      <c r="R1617" s="1"/>
      <c r="S1617" s="1"/>
    </row>
    <row r="1618" spans="5:19">
      <c r="E1618">
        <f t="shared" ca="1" si="235"/>
        <v>0.82916613379649751</v>
      </c>
      <c r="F1618">
        <f t="shared" ca="1" si="235"/>
        <v>0.64780258776684052</v>
      </c>
      <c r="G1618">
        <f t="shared" ca="1" si="235"/>
        <v>0.66938340526864715</v>
      </c>
      <c r="I1618">
        <f t="shared" ca="1" si="236"/>
        <v>0.45899069976366036</v>
      </c>
      <c r="J1618">
        <f t="shared" ca="1" si="236"/>
        <v>0.10882256350725106</v>
      </c>
      <c r="K1618">
        <f t="shared" ca="1" si="236"/>
        <v>0.58978683591921666</v>
      </c>
      <c r="M1618">
        <f t="shared" ca="1" si="237"/>
        <v>0.9477283048978572</v>
      </c>
      <c r="N1618">
        <f t="shared" ca="1" si="238"/>
        <v>0.65687939764138192</v>
      </c>
      <c r="O1618">
        <f t="shared" ca="1" si="239"/>
        <v>0.89214497424614292</v>
      </c>
      <c r="Q1618" s="1"/>
      <c r="R1618" s="1"/>
      <c r="S1618" s="1"/>
    </row>
    <row r="1619" spans="5:19">
      <c r="E1619">
        <f t="shared" ca="1" si="235"/>
        <v>0.3658833666471768</v>
      </c>
      <c r="F1619">
        <f t="shared" ca="1" si="235"/>
        <v>0.17852729270767309</v>
      </c>
      <c r="G1619">
        <f t="shared" ca="1" si="235"/>
        <v>0.51335177264667453</v>
      </c>
      <c r="I1619">
        <f t="shared" ca="1" si="236"/>
        <v>0.79234718484777655</v>
      </c>
      <c r="J1619">
        <f t="shared" ca="1" si="236"/>
        <v>0.75709480458795486</v>
      </c>
      <c r="K1619">
        <f t="shared" ca="1" si="236"/>
        <v>0.16712611308987935</v>
      </c>
      <c r="M1619">
        <f t="shared" ca="1" si="237"/>
        <v>0.87274549516183064</v>
      </c>
      <c r="N1619">
        <f t="shared" ca="1" si="238"/>
        <v>0.77785894439519354</v>
      </c>
      <c r="O1619">
        <f t="shared" ca="1" si="239"/>
        <v>0.53987144780587737</v>
      </c>
      <c r="Q1619" s="1"/>
      <c r="R1619" s="1"/>
      <c r="S1619" s="1"/>
    </row>
    <row r="1620" spans="5:19">
      <c r="E1620">
        <f t="shared" ca="1" si="235"/>
        <v>0.42370577449226499</v>
      </c>
      <c r="F1620">
        <f t="shared" ca="1" si="235"/>
        <v>0.27288114014895193</v>
      </c>
      <c r="G1620">
        <f t="shared" ca="1" si="235"/>
        <v>0.36543086855383322</v>
      </c>
      <c r="I1620">
        <f t="shared" ca="1" si="236"/>
        <v>0.47524829975566263</v>
      </c>
      <c r="J1620">
        <f t="shared" ca="1" si="236"/>
        <v>0.96018497504069877</v>
      </c>
      <c r="K1620">
        <f t="shared" ca="1" si="236"/>
        <v>0.34285972116476526</v>
      </c>
      <c r="M1620">
        <f t="shared" ca="1" si="237"/>
        <v>0.63670050240182652</v>
      </c>
      <c r="N1620">
        <f t="shared" ca="1" si="238"/>
        <v>0.99820804592174039</v>
      </c>
      <c r="O1620">
        <f t="shared" ca="1" si="239"/>
        <v>0.50109131711614152</v>
      </c>
      <c r="Q1620" s="1"/>
      <c r="R1620" s="1"/>
      <c r="S1620" s="1"/>
    </row>
    <row r="1621" spans="5:19">
      <c r="E1621">
        <f t="shared" ca="1" si="235"/>
        <v>0.45356061339109655</v>
      </c>
      <c r="F1621">
        <f t="shared" ca="1" si="235"/>
        <v>0.6563102176942639</v>
      </c>
      <c r="G1621">
        <f t="shared" ca="1" si="235"/>
        <v>4.4053039415563378E-2</v>
      </c>
      <c r="I1621">
        <f t="shared" ca="1" si="236"/>
        <v>0.82421599012711466</v>
      </c>
      <c r="J1621">
        <f t="shared" ca="1" si="236"/>
        <v>0.3686948426302461</v>
      </c>
      <c r="K1621">
        <f t="shared" ca="1" si="236"/>
        <v>0.86234976651106376</v>
      </c>
      <c r="M1621">
        <f t="shared" ca="1" si="237"/>
        <v>0.94077055034738821</v>
      </c>
      <c r="N1621">
        <f t="shared" ca="1" si="238"/>
        <v>0.75278083718439193</v>
      </c>
      <c r="O1621">
        <f t="shared" ca="1" si="239"/>
        <v>0.86347425559968805</v>
      </c>
      <c r="Q1621" s="1"/>
      <c r="R1621" s="1"/>
      <c r="S1621" s="1"/>
    </row>
    <row r="1622" spans="5:19">
      <c r="E1622">
        <f t="shared" ca="1" si="235"/>
        <v>0.7903847399898285</v>
      </c>
      <c r="F1622">
        <f t="shared" ca="1" si="235"/>
        <v>0.3597991156491005</v>
      </c>
      <c r="G1622">
        <f t="shared" ca="1" si="235"/>
        <v>0.77740836950473469</v>
      </c>
      <c r="I1622">
        <f t="shared" ca="1" si="236"/>
        <v>0.33019554780401972</v>
      </c>
      <c r="J1622">
        <f t="shared" ca="1" si="236"/>
        <v>0.92996441120364248</v>
      </c>
      <c r="K1622">
        <f t="shared" ca="1" si="236"/>
        <v>7.3752475481940749E-3</v>
      </c>
      <c r="M1622">
        <f t="shared" ca="1" si="237"/>
        <v>0.85658457667552323</v>
      </c>
      <c r="N1622">
        <f t="shared" ca="1" si="238"/>
        <v>0.9971405165407794</v>
      </c>
      <c r="O1622">
        <f t="shared" ca="1" si="239"/>
        <v>0.77744335308265855</v>
      </c>
      <c r="Q1622" s="1"/>
      <c r="R1622" s="1"/>
      <c r="S1622" s="1"/>
    </row>
    <row r="1623" spans="5:19">
      <c r="E1623">
        <f t="shared" ref="E1623:G1642" ca="1" si="240">RAND()</f>
        <v>0.11870776882856404</v>
      </c>
      <c r="F1623">
        <f t="shared" ca="1" si="240"/>
        <v>0.81613834039434785</v>
      </c>
      <c r="G1623">
        <f t="shared" ca="1" si="240"/>
        <v>0.40687983955550866</v>
      </c>
      <c r="I1623">
        <f t="shared" ref="I1623:K1642" ca="1" si="241">RAND()</f>
        <v>0.85416284093329509</v>
      </c>
      <c r="J1623">
        <f t="shared" ca="1" si="241"/>
        <v>2.1911931232478921E-3</v>
      </c>
      <c r="K1623">
        <f t="shared" ca="1" si="241"/>
        <v>5.1195123276127852E-2</v>
      </c>
      <c r="M1623">
        <f t="shared" ca="1" si="237"/>
        <v>0.8623721315137064</v>
      </c>
      <c r="N1623">
        <f t="shared" ca="1" si="238"/>
        <v>0.81614128188013124</v>
      </c>
      <c r="O1623">
        <f t="shared" ca="1" si="239"/>
        <v>0.41008797164020111</v>
      </c>
      <c r="Q1623" s="1"/>
      <c r="R1623" s="1"/>
      <c r="S1623" s="1"/>
    </row>
    <row r="1624" spans="5:19">
      <c r="E1624">
        <f t="shared" ca="1" si="240"/>
        <v>0.28270429925725438</v>
      </c>
      <c r="F1624">
        <f t="shared" ca="1" si="240"/>
        <v>0.9164201855897991</v>
      </c>
      <c r="G1624">
        <f t="shared" ca="1" si="240"/>
        <v>0.91441958854457717</v>
      </c>
      <c r="I1624">
        <f t="shared" ca="1" si="241"/>
        <v>6.5796341074974229E-2</v>
      </c>
      <c r="J1624">
        <f t="shared" ca="1" si="241"/>
        <v>0.78913338757721885</v>
      </c>
      <c r="K1624">
        <f t="shared" ca="1" si="241"/>
        <v>0.73917799214864588</v>
      </c>
      <c r="M1624">
        <f t="shared" ca="1" si="237"/>
        <v>0.29026002018429886</v>
      </c>
      <c r="N1624">
        <f t="shared" ca="1" si="238"/>
        <v>1.2093624187750911</v>
      </c>
      <c r="O1624">
        <f t="shared" ca="1" si="239"/>
        <v>1.1758177103577483</v>
      </c>
      <c r="Q1624" s="1"/>
      <c r="R1624" s="1"/>
      <c r="S1624" s="1"/>
    </row>
    <row r="1625" spans="5:19">
      <c r="E1625">
        <f t="shared" ca="1" si="240"/>
        <v>0.16158566274724007</v>
      </c>
      <c r="F1625">
        <f t="shared" ca="1" si="240"/>
        <v>0.47398070553495053</v>
      </c>
      <c r="G1625">
        <f t="shared" ca="1" si="240"/>
        <v>0.11534739458265797</v>
      </c>
      <c r="I1625">
        <f t="shared" ca="1" si="241"/>
        <v>0.5515698014067496</v>
      </c>
      <c r="J1625">
        <f t="shared" ca="1" si="241"/>
        <v>0.9942485525368201</v>
      </c>
      <c r="K1625">
        <f t="shared" ca="1" si="241"/>
        <v>0.71876684059043772</v>
      </c>
      <c r="M1625">
        <f t="shared" ca="1" si="237"/>
        <v>0.57475140037180084</v>
      </c>
      <c r="N1625">
        <f t="shared" ca="1" si="238"/>
        <v>1.1014480893083303</v>
      </c>
      <c r="O1625">
        <f t="shared" ca="1" si="239"/>
        <v>0.72796345551776642</v>
      </c>
      <c r="Q1625" s="1"/>
      <c r="R1625" s="1"/>
      <c r="S1625" s="1"/>
    </row>
    <row r="1626" spans="5:19">
      <c r="E1626">
        <f t="shared" ca="1" si="240"/>
        <v>0.45870257457027908</v>
      </c>
      <c r="F1626">
        <f t="shared" ca="1" si="240"/>
        <v>0.71881681977111622</v>
      </c>
      <c r="G1626">
        <f t="shared" ca="1" si="240"/>
        <v>0.41640756591871098</v>
      </c>
      <c r="I1626">
        <f t="shared" ca="1" si="241"/>
        <v>0.63797561031967498</v>
      </c>
      <c r="J1626">
        <f t="shared" ca="1" si="241"/>
        <v>0.98230334626697058</v>
      </c>
      <c r="K1626">
        <f t="shared" ca="1" si="241"/>
        <v>0.17203157569668015</v>
      </c>
      <c r="M1626">
        <f t="shared" ca="1" si="237"/>
        <v>0.7857613704428108</v>
      </c>
      <c r="N1626">
        <f t="shared" ca="1" si="238"/>
        <v>1.2172171065480264</v>
      </c>
      <c r="O1626">
        <f t="shared" ca="1" si="239"/>
        <v>0.45054425308844881</v>
      </c>
      <c r="Q1626" s="1"/>
      <c r="R1626" s="1"/>
      <c r="S1626" s="1"/>
    </row>
    <row r="1627" spans="5:19">
      <c r="E1627">
        <f t="shared" ca="1" si="240"/>
        <v>0.12067213572071811</v>
      </c>
      <c r="F1627">
        <f t="shared" ca="1" si="240"/>
        <v>0.31308239228462575</v>
      </c>
      <c r="G1627">
        <f t="shared" ca="1" si="240"/>
        <v>0.17175113375125695</v>
      </c>
      <c r="I1627">
        <f t="shared" ca="1" si="241"/>
        <v>0.79746529314873005</v>
      </c>
      <c r="J1627">
        <f t="shared" ca="1" si="241"/>
        <v>0.62030320642168846</v>
      </c>
      <c r="K1627">
        <f t="shared" ca="1" si="241"/>
        <v>0.88382538543484035</v>
      </c>
      <c r="M1627">
        <f t="shared" ca="1" si="237"/>
        <v>0.80654364923182509</v>
      </c>
      <c r="N1627">
        <f t="shared" ca="1" si="238"/>
        <v>0.69483570162714881</v>
      </c>
      <c r="O1627">
        <f t="shared" ca="1" si="239"/>
        <v>0.90035868623781612</v>
      </c>
      <c r="Q1627" s="1"/>
      <c r="R1627" s="1"/>
      <c r="S1627" s="1"/>
    </row>
    <row r="1628" spans="5:19">
      <c r="E1628">
        <f t="shared" ca="1" si="240"/>
        <v>0.55944583046145357</v>
      </c>
      <c r="F1628">
        <f t="shared" ca="1" si="240"/>
        <v>0.69338850249119965</v>
      </c>
      <c r="G1628">
        <f t="shared" ca="1" si="240"/>
        <v>0.69718367246025092</v>
      </c>
      <c r="I1628">
        <f t="shared" ca="1" si="241"/>
        <v>0.2327188711653676</v>
      </c>
      <c r="J1628">
        <f t="shared" ca="1" si="241"/>
        <v>0.89912977482275047</v>
      </c>
      <c r="K1628">
        <f t="shared" ca="1" si="241"/>
        <v>0.56288617490168313</v>
      </c>
      <c r="M1628">
        <f t="shared" ca="1" si="237"/>
        <v>0.60591889739237248</v>
      </c>
      <c r="N1628">
        <f t="shared" ca="1" si="238"/>
        <v>1.1354391077287229</v>
      </c>
      <c r="O1628">
        <f t="shared" ca="1" si="239"/>
        <v>0.89605017663109177</v>
      </c>
      <c r="Q1628" s="1"/>
      <c r="R1628" s="1"/>
      <c r="S1628" s="1"/>
    </row>
    <row r="1629" spans="5:19">
      <c r="E1629">
        <f t="shared" ca="1" si="240"/>
        <v>0.47029590976143432</v>
      </c>
      <c r="F1629">
        <f t="shared" ca="1" si="240"/>
        <v>0.35358740584441772</v>
      </c>
      <c r="G1629">
        <f t="shared" ca="1" si="240"/>
        <v>0.62691909280133595</v>
      </c>
      <c r="I1629">
        <f t="shared" ca="1" si="241"/>
        <v>0.10521771940358438</v>
      </c>
      <c r="J1629">
        <f t="shared" ca="1" si="241"/>
        <v>0.34326124044095008</v>
      </c>
      <c r="K1629">
        <f t="shared" ca="1" si="241"/>
        <v>0.84678580947437077</v>
      </c>
      <c r="M1629">
        <f t="shared" ca="1" si="237"/>
        <v>0.4819222045256128</v>
      </c>
      <c r="N1629">
        <f t="shared" ca="1" si="238"/>
        <v>0.49280049996001901</v>
      </c>
      <c r="O1629">
        <f t="shared" ca="1" si="239"/>
        <v>1.0536003777742373</v>
      </c>
      <c r="Q1629" s="1"/>
      <c r="R1629" s="1"/>
      <c r="S1629" s="1"/>
    </row>
    <row r="1630" spans="5:19">
      <c r="E1630">
        <f t="shared" ca="1" si="240"/>
        <v>0.29823725048920791</v>
      </c>
      <c r="F1630">
        <f t="shared" ca="1" si="240"/>
        <v>0.81138630278807966</v>
      </c>
      <c r="G1630">
        <f t="shared" ca="1" si="240"/>
        <v>0.46240017122656552</v>
      </c>
      <c r="I1630">
        <f t="shared" ca="1" si="241"/>
        <v>0.86398740941409113</v>
      </c>
      <c r="J1630">
        <f t="shared" ca="1" si="241"/>
        <v>0.7205856277425835</v>
      </c>
      <c r="K1630">
        <f t="shared" ca="1" si="241"/>
        <v>6.3234008552629284E-2</v>
      </c>
      <c r="M1630">
        <f t="shared" ca="1" si="237"/>
        <v>0.91401296555652578</v>
      </c>
      <c r="N1630">
        <f t="shared" ca="1" si="238"/>
        <v>1.0851688252347109</v>
      </c>
      <c r="O1630">
        <f t="shared" ca="1" si="239"/>
        <v>0.46670382276984951</v>
      </c>
      <c r="Q1630" s="1"/>
      <c r="R1630" s="1"/>
      <c r="S1630" s="1"/>
    </row>
    <row r="1631" spans="5:19">
      <c r="E1631">
        <f t="shared" ca="1" si="240"/>
        <v>0.41045792096149891</v>
      </c>
      <c r="F1631">
        <f t="shared" ca="1" si="240"/>
        <v>0.86671723707565063</v>
      </c>
      <c r="G1631">
        <f t="shared" ca="1" si="240"/>
        <v>0.7772984125612985</v>
      </c>
      <c r="I1631">
        <f t="shared" ca="1" si="241"/>
        <v>0.7754474027608842</v>
      </c>
      <c r="J1631">
        <f t="shared" ca="1" si="241"/>
        <v>0.91982680235530356</v>
      </c>
      <c r="K1631">
        <f t="shared" ca="1" si="241"/>
        <v>0.63355093690815867</v>
      </c>
      <c r="M1631">
        <f t="shared" ca="1" si="237"/>
        <v>0.87737926766515117</v>
      </c>
      <c r="N1631">
        <f t="shared" ca="1" si="238"/>
        <v>1.2638354779698315</v>
      </c>
      <c r="O1631">
        <f t="shared" ca="1" si="239"/>
        <v>1.0027859252240829</v>
      </c>
      <c r="Q1631" s="1"/>
      <c r="R1631" s="1"/>
      <c r="S1631" s="1"/>
    </row>
    <row r="1632" spans="5:19">
      <c r="E1632">
        <f t="shared" ca="1" si="240"/>
        <v>0.13445462585501655</v>
      </c>
      <c r="F1632">
        <f t="shared" ca="1" si="240"/>
        <v>0.23558052095129867</v>
      </c>
      <c r="G1632">
        <f t="shared" ca="1" si="240"/>
        <v>3.1696706231826965E-2</v>
      </c>
      <c r="I1632">
        <f t="shared" ca="1" si="241"/>
        <v>0.79031055895954005</v>
      </c>
      <c r="J1632">
        <f t="shared" ca="1" si="241"/>
        <v>0.17353841265386394</v>
      </c>
      <c r="K1632">
        <f t="shared" ca="1" si="241"/>
        <v>0.75132751852352353</v>
      </c>
      <c r="M1632">
        <f t="shared" ca="1" si="237"/>
        <v>0.8016662809528371</v>
      </c>
      <c r="N1632">
        <f t="shared" ca="1" si="238"/>
        <v>0.29259829548052402</v>
      </c>
      <c r="O1632">
        <f t="shared" ca="1" si="239"/>
        <v>0.75199582530534193</v>
      </c>
      <c r="Q1632" s="1"/>
      <c r="R1632" s="1"/>
      <c r="S1632" s="1"/>
    </row>
    <row r="1633" spans="5:19">
      <c r="E1633">
        <f t="shared" ca="1" si="240"/>
        <v>2.4253783372603088E-2</v>
      </c>
      <c r="F1633">
        <f t="shared" ca="1" si="240"/>
        <v>0.6054569647118786</v>
      </c>
      <c r="G1633">
        <f t="shared" ca="1" si="240"/>
        <v>2.55265121893129E-2</v>
      </c>
      <c r="I1633">
        <f t="shared" ca="1" si="241"/>
        <v>7.5964255322849894E-2</v>
      </c>
      <c r="J1633">
        <f t="shared" ca="1" si="241"/>
        <v>9.0142073580396165E-2</v>
      </c>
      <c r="K1633">
        <f t="shared" ca="1" si="241"/>
        <v>0.72021091791128544</v>
      </c>
      <c r="M1633">
        <f t="shared" ca="1" si="237"/>
        <v>7.9742172623024812E-2</v>
      </c>
      <c r="N1633">
        <f t="shared" ca="1" si="238"/>
        <v>0.61213048408610937</v>
      </c>
      <c r="O1633">
        <f t="shared" ca="1" si="239"/>
        <v>0.72066314537595688</v>
      </c>
      <c r="Q1633" s="1"/>
      <c r="R1633" s="1"/>
      <c r="S1633" s="1"/>
    </row>
    <row r="1634" spans="5:19">
      <c r="E1634">
        <f t="shared" ca="1" si="240"/>
        <v>0.8833601614717681</v>
      </c>
      <c r="F1634">
        <f t="shared" ca="1" si="240"/>
        <v>0.10304288160671238</v>
      </c>
      <c r="G1634">
        <f t="shared" ca="1" si="240"/>
        <v>5.106223705175239E-2</v>
      </c>
      <c r="I1634">
        <f t="shared" ca="1" si="241"/>
        <v>0.44546115732026337</v>
      </c>
      <c r="J1634">
        <f t="shared" ca="1" si="241"/>
        <v>0.63389790761526066</v>
      </c>
      <c r="K1634">
        <f t="shared" ca="1" si="241"/>
        <v>0.99460833870965382</v>
      </c>
      <c r="M1634">
        <f t="shared" ca="1" si="237"/>
        <v>0.98932341403432711</v>
      </c>
      <c r="N1634">
        <f t="shared" ca="1" si="238"/>
        <v>0.6422183372723177</v>
      </c>
      <c r="O1634">
        <f t="shared" ca="1" si="239"/>
        <v>0.99591821927480906</v>
      </c>
      <c r="Q1634" s="1"/>
      <c r="R1634" s="1"/>
      <c r="S1634" s="1"/>
    </row>
    <row r="1635" spans="5:19">
      <c r="E1635">
        <f t="shared" ca="1" si="240"/>
        <v>0.78245109485037556</v>
      </c>
      <c r="F1635">
        <f t="shared" ca="1" si="240"/>
        <v>0.47712340516053953</v>
      </c>
      <c r="G1635">
        <f t="shared" ca="1" si="240"/>
        <v>0.63212798206220633</v>
      </c>
      <c r="I1635">
        <f t="shared" ca="1" si="241"/>
        <v>0.47068174969282461</v>
      </c>
      <c r="J1635">
        <f t="shared" ca="1" si="241"/>
        <v>0.17545009686559787</v>
      </c>
      <c r="K1635">
        <f t="shared" ca="1" si="241"/>
        <v>0.52570740136083849</v>
      </c>
      <c r="M1635">
        <f t="shared" ca="1" si="237"/>
        <v>0.91311063148254401</v>
      </c>
      <c r="N1635">
        <f t="shared" ca="1" si="238"/>
        <v>0.50835959737388259</v>
      </c>
      <c r="O1635">
        <f t="shared" ca="1" si="239"/>
        <v>0.82216425217325206</v>
      </c>
      <c r="Q1635" s="1"/>
      <c r="R1635" s="1"/>
      <c r="S1635" s="1"/>
    </row>
    <row r="1636" spans="5:19">
      <c r="E1636">
        <f t="shared" ca="1" si="240"/>
        <v>0.2338237998207271</v>
      </c>
      <c r="F1636">
        <f t="shared" ca="1" si="240"/>
        <v>0.55924942601960836</v>
      </c>
      <c r="G1636">
        <f t="shared" ca="1" si="240"/>
        <v>0.82221706082091472</v>
      </c>
      <c r="I1636">
        <f t="shared" ca="1" si="241"/>
        <v>0.68182272127673205</v>
      </c>
      <c r="J1636">
        <f t="shared" ca="1" si="241"/>
        <v>0.23761702249488792</v>
      </c>
      <c r="K1636">
        <f t="shared" ca="1" si="241"/>
        <v>5.9095229890459677E-2</v>
      </c>
      <c r="M1636">
        <f t="shared" ca="1" si="237"/>
        <v>0.72080218688056974</v>
      </c>
      <c r="N1636">
        <f t="shared" ca="1" si="238"/>
        <v>0.60763621508481325</v>
      </c>
      <c r="O1636">
        <f t="shared" ca="1" si="239"/>
        <v>0.82433800185408779</v>
      </c>
      <c r="Q1636" s="1"/>
      <c r="R1636" s="1"/>
      <c r="S1636" s="1"/>
    </row>
    <row r="1637" spans="5:19">
      <c r="E1637">
        <f t="shared" ca="1" si="240"/>
        <v>0.62846384287917001</v>
      </c>
      <c r="F1637">
        <f t="shared" ca="1" si="240"/>
        <v>0.55887968107089137</v>
      </c>
      <c r="G1637">
        <f t="shared" ca="1" si="240"/>
        <v>0.13835130651259231</v>
      </c>
      <c r="I1637">
        <f t="shared" ca="1" si="241"/>
        <v>0.97285887727234677</v>
      </c>
      <c r="J1637">
        <f t="shared" ca="1" si="241"/>
        <v>0.26886694869255301</v>
      </c>
      <c r="K1637">
        <f t="shared" ca="1" si="241"/>
        <v>0.81353785436063508</v>
      </c>
      <c r="M1637">
        <f t="shared" ca="1" si="237"/>
        <v>1.1581973911618284</v>
      </c>
      <c r="N1637">
        <f t="shared" ca="1" si="238"/>
        <v>0.62019024017888669</v>
      </c>
      <c r="O1637">
        <f t="shared" ca="1" si="239"/>
        <v>0.82521810722465805</v>
      </c>
      <c r="Q1637" s="1"/>
      <c r="R1637" s="1"/>
      <c r="S1637" s="1"/>
    </row>
    <row r="1638" spans="5:19">
      <c r="E1638">
        <f t="shared" ca="1" si="240"/>
        <v>0.72443868724350047</v>
      </c>
      <c r="F1638">
        <f t="shared" ca="1" si="240"/>
        <v>5.440974442731239E-2</v>
      </c>
      <c r="G1638">
        <f t="shared" ca="1" si="240"/>
        <v>0.99697131706737796</v>
      </c>
      <c r="I1638">
        <f t="shared" ca="1" si="241"/>
        <v>2.8172528921728279E-3</v>
      </c>
      <c r="J1638">
        <f t="shared" ca="1" si="241"/>
        <v>8.1809415309114009E-2</v>
      </c>
      <c r="K1638">
        <f t="shared" ca="1" si="241"/>
        <v>0.3900832203416984</v>
      </c>
      <c r="M1638">
        <f t="shared" ca="1" si="237"/>
        <v>0.72444416519766708</v>
      </c>
      <c r="N1638">
        <f t="shared" ca="1" si="238"/>
        <v>9.8250703416639967E-2</v>
      </c>
      <c r="O1638">
        <f t="shared" ca="1" si="239"/>
        <v>1.0705684125020747</v>
      </c>
      <c r="Q1638" s="1"/>
      <c r="R1638" s="1"/>
      <c r="S1638" s="1"/>
    </row>
    <row r="1639" spans="5:19">
      <c r="E1639">
        <f t="shared" ca="1" si="240"/>
        <v>0.33879497604621656</v>
      </c>
      <c r="F1639">
        <f t="shared" ca="1" si="240"/>
        <v>0.17193475497781097</v>
      </c>
      <c r="G1639">
        <f t="shared" ca="1" si="240"/>
        <v>0.74289578430553527</v>
      </c>
      <c r="I1639">
        <f t="shared" ca="1" si="241"/>
        <v>0.76826735957090264</v>
      </c>
      <c r="J1639">
        <f t="shared" ca="1" si="241"/>
        <v>8.9936133193712298E-2</v>
      </c>
      <c r="K1639">
        <f t="shared" ca="1" si="241"/>
        <v>0.90612380522431035</v>
      </c>
      <c r="M1639">
        <f t="shared" ca="1" si="237"/>
        <v>0.83965276845622505</v>
      </c>
      <c r="N1639">
        <f t="shared" ca="1" si="238"/>
        <v>0.19403625440395683</v>
      </c>
      <c r="O1639">
        <f t="shared" ca="1" si="239"/>
        <v>1.171731409809057</v>
      </c>
      <c r="Q1639" s="1"/>
      <c r="R1639" s="1"/>
      <c r="S1639" s="1"/>
    </row>
    <row r="1640" spans="5:19">
      <c r="E1640">
        <f t="shared" ca="1" si="240"/>
        <v>0.27196232182738633</v>
      </c>
      <c r="F1640">
        <f t="shared" ca="1" si="240"/>
        <v>0.59264660842334305</v>
      </c>
      <c r="G1640">
        <f t="shared" ca="1" si="240"/>
        <v>0.68001196190621993</v>
      </c>
      <c r="I1640">
        <f t="shared" ca="1" si="241"/>
        <v>0.52347275391423964</v>
      </c>
      <c r="J1640">
        <f t="shared" ca="1" si="241"/>
        <v>0.44988416730286329</v>
      </c>
      <c r="K1640">
        <f t="shared" ca="1" si="241"/>
        <v>0.21223889183160782</v>
      </c>
      <c r="M1640">
        <f t="shared" ca="1" si="237"/>
        <v>0.58990442326219328</v>
      </c>
      <c r="N1640">
        <f t="shared" ca="1" si="238"/>
        <v>0.74406032448013382</v>
      </c>
      <c r="O1640">
        <f t="shared" ca="1" si="239"/>
        <v>0.7123634013208815</v>
      </c>
      <c r="Q1640" s="1"/>
      <c r="R1640" s="1"/>
      <c r="S1640" s="1"/>
    </row>
    <row r="1641" spans="5:19">
      <c r="E1641">
        <f t="shared" ca="1" si="240"/>
        <v>0.70942725368770199</v>
      </c>
      <c r="F1641">
        <f t="shared" ca="1" si="240"/>
        <v>0.61903727188572377</v>
      </c>
      <c r="G1641">
        <f t="shared" ca="1" si="240"/>
        <v>0.6688045746416682</v>
      </c>
      <c r="I1641">
        <f t="shared" ca="1" si="241"/>
        <v>0.89302273499838591</v>
      </c>
      <c r="J1641">
        <f t="shared" ca="1" si="241"/>
        <v>0.33584882007825145</v>
      </c>
      <c r="K1641">
        <f t="shared" ca="1" si="241"/>
        <v>0.55110673471081739</v>
      </c>
      <c r="M1641">
        <f t="shared" ca="1" si="237"/>
        <v>1.1405159505674931</v>
      </c>
      <c r="N1641">
        <f t="shared" ca="1" si="238"/>
        <v>0.704273791881874</v>
      </c>
      <c r="O1641">
        <f t="shared" ca="1" si="239"/>
        <v>0.86661305788987619</v>
      </c>
      <c r="Q1641" s="1"/>
      <c r="R1641" s="1"/>
      <c r="S1641" s="1"/>
    </row>
    <row r="1642" spans="5:19">
      <c r="E1642">
        <f t="shared" ca="1" si="240"/>
        <v>0.69957930748663522</v>
      </c>
      <c r="F1642">
        <f t="shared" ca="1" si="240"/>
        <v>0.91724137033519693</v>
      </c>
      <c r="G1642">
        <f t="shared" ca="1" si="240"/>
        <v>7.4931341374647964E-2</v>
      </c>
      <c r="I1642">
        <f t="shared" ca="1" si="241"/>
        <v>0.11898982644586109</v>
      </c>
      <c r="J1642">
        <f t="shared" ca="1" si="241"/>
        <v>0.15093034906792124</v>
      </c>
      <c r="K1642">
        <f t="shared" ca="1" si="241"/>
        <v>0.38864307706758261</v>
      </c>
      <c r="M1642">
        <f t="shared" ca="1" si="237"/>
        <v>0.70962651180821612</v>
      </c>
      <c r="N1642">
        <f t="shared" ca="1" si="238"/>
        <v>0.92957608710861017</v>
      </c>
      <c r="O1642">
        <f t="shared" ca="1" si="239"/>
        <v>0.39580064081904032</v>
      </c>
      <c r="Q1642" s="1"/>
      <c r="R1642" s="1"/>
      <c r="S1642" s="1"/>
    </row>
    <row r="1643" spans="5:19">
      <c r="E1643">
        <f t="shared" ref="E1643:G1662" ca="1" si="242">RAND()</f>
        <v>3.4375503832418275E-2</v>
      </c>
      <c r="F1643">
        <f t="shared" ca="1" si="242"/>
        <v>0.22745475040106378</v>
      </c>
      <c r="G1643">
        <f t="shared" ca="1" si="242"/>
        <v>0.9654485709348597</v>
      </c>
      <c r="I1643">
        <f t="shared" ref="I1643:K1662" ca="1" si="243">RAND()</f>
        <v>0.99338704914769327</v>
      </c>
      <c r="J1643">
        <f t="shared" ca="1" si="243"/>
        <v>0.21973279170454951</v>
      </c>
      <c r="K1643">
        <f t="shared" ca="1" si="243"/>
        <v>0.46591250680808938</v>
      </c>
      <c r="M1643">
        <f t="shared" ca="1" si="237"/>
        <v>0.99398164202267547</v>
      </c>
      <c r="N1643">
        <f t="shared" ca="1" si="238"/>
        <v>0.31625648330158412</v>
      </c>
      <c r="O1643">
        <f t="shared" ca="1" si="239"/>
        <v>1.0719913279128523</v>
      </c>
      <c r="Q1643" s="1"/>
      <c r="R1643" s="1"/>
      <c r="S1643" s="1"/>
    </row>
    <row r="1644" spans="5:19">
      <c r="E1644">
        <f t="shared" ca="1" si="242"/>
        <v>0.34249276508432835</v>
      </c>
      <c r="F1644">
        <f t="shared" ca="1" si="242"/>
        <v>0.11951424049259884</v>
      </c>
      <c r="G1644">
        <f t="shared" ca="1" si="242"/>
        <v>0.50436900668462781</v>
      </c>
      <c r="I1644">
        <f t="shared" ca="1" si="243"/>
        <v>0.96617756542990119</v>
      </c>
      <c r="J1644">
        <f t="shared" ca="1" si="243"/>
        <v>0.25743765878515856</v>
      </c>
      <c r="K1644">
        <f t="shared" ca="1" si="243"/>
        <v>0.68183268002119779</v>
      </c>
      <c r="M1644">
        <f t="shared" ca="1" si="237"/>
        <v>1.0250855486617494</v>
      </c>
      <c r="N1644">
        <f t="shared" ca="1" si="238"/>
        <v>0.28382706326442247</v>
      </c>
      <c r="O1644">
        <f t="shared" ca="1" si="239"/>
        <v>0.84810606556546164</v>
      </c>
      <c r="Q1644" s="1"/>
      <c r="R1644" s="1"/>
      <c r="S1644" s="1"/>
    </row>
    <row r="1645" spans="5:19">
      <c r="E1645">
        <f t="shared" ca="1" si="242"/>
        <v>3.6391355711905771E-2</v>
      </c>
      <c r="F1645">
        <f t="shared" ca="1" si="242"/>
        <v>0.33515512515120904</v>
      </c>
      <c r="G1645">
        <f t="shared" ca="1" si="242"/>
        <v>0.47725288435824509</v>
      </c>
      <c r="I1645">
        <f t="shared" ca="1" si="243"/>
        <v>0.54808031773464783</v>
      </c>
      <c r="J1645">
        <f t="shared" ca="1" si="243"/>
        <v>0.36198884961882261</v>
      </c>
      <c r="K1645">
        <f t="shared" ca="1" si="243"/>
        <v>0.52283428740934568</v>
      </c>
      <c r="M1645">
        <f t="shared" ca="1" si="237"/>
        <v>0.54928714299413839</v>
      </c>
      <c r="N1645">
        <f t="shared" ca="1" si="238"/>
        <v>0.49332026632146503</v>
      </c>
      <c r="O1645">
        <f t="shared" ca="1" si="239"/>
        <v>0.7079025411164328</v>
      </c>
      <c r="Q1645" s="1"/>
      <c r="R1645" s="1"/>
      <c r="S1645" s="1"/>
    </row>
    <row r="1646" spans="5:19">
      <c r="E1646">
        <f t="shared" ca="1" si="242"/>
        <v>0.70506185387919906</v>
      </c>
      <c r="F1646">
        <f t="shared" ca="1" si="242"/>
        <v>0.54439257102491467</v>
      </c>
      <c r="G1646">
        <f t="shared" ca="1" si="242"/>
        <v>0.94639055573659547</v>
      </c>
      <c r="I1646">
        <f t="shared" ca="1" si="243"/>
        <v>0.68737606712293631</v>
      </c>
      <c r="J1646">
        <f t="shared" ca="1" si="243"/>
        <v>0.99139996162728861</v>
      </c>
      <c r="K1646">
        <f t="shared" ca="1" si="243"/>
        <v>0.89234644254449602</v>
      </c>
      <c r="M1646">
        <f t="shared" ca="1" si="237"/>
        <v>0.98468171276253957</v>
      </c>
      <c r="N1646">
        <f t="shared" ca="1" si="238"/>
        <v>1.1310336667410508</v>
      </c>
      <c r="O1646">
        <f t="shared" ca="1" si="239"/>
        <v>1.3007448856363955</v>
      </c>
      <c r="Q1646" s="1"/>
      <c r="R1646" s="1"/>
      <c r="S1646" s="1"/>
    </row>
    <row r="1647" spans="5:19">
      <c r="E1647">
        <f t="shared" ca="1" si="242"/>
        <v>8.651678067900459E-2</v>
      </c>
      <c r="F1647">
        <f t="shared" ca="1" si="242"/>
        <v>5.8370843746282652E-2</v>
      </c>
      <c r="G1647">
        <f t="shared" ca="1" si="242"/>
        <v>0.37026488192542129</v>
      </c>
      <c r="I1647">
        <f t="shared" ca="1" si="243"/>
        <v>0.74796677129973888</v>
      </c>
      <c r="J1647">
        <f t="shared" ca="1" si="243"/>
        <v>0.25263763259908067</v>
      </c>
      <c r="K1647">
        <f t="shared" ca="1" si="243"/>
        <v>2.6747832390320747E-2</v>
      </c>
      <c r="M1647">
        <f t="shared" ca="1" si="237"/>
        <v>0.75295381286478313</v>
      </c>
      <c r="N1647">
        <f t="shared" ca="1" si="238"/>
        <v>0.25929313296908002</v>
      </c>
      <c r="O1647">
        <f t="shared" ca="1" si="239"/>
        <v>0.37122975274730724</v>
      </c>
      <c r="Q1647" s="1"/>
      <c r="R1647" s="1"/>
      <c r="S1647" s="1"/>
    </row>
    <row r="1648" spans="5:19">
      <c r="E1648">
        <f t="shared" ca="1" si="242"/>
        <v>0.8716100853613169</v>
      </c>
      <c r="F1648">
        <f t="shared" ca="1" si="242"/>
        <v>0.54858357110274492</v>
      </c>
      <c r="G1648">
        <f t="shared" ca="1" si="242"/>
        <v>0.52459404229158313</v>
      </c>
      <c r="I1648">
        <f t="shared" ca="1" si="243"/>
        <v>1.006864042281741E-2</v>
      </c>
      <c r="J1648">
        <f t="shared" ca="1" si="243"/>
        <v>0.38726575187918644</v>
      </c>
      <c r="K1648">
        <f t="shared" ca="1" si="243"/>
        <v>0.4280994685644397</v>
      </c>
      <c r="M1648">
        <f t="shared" ca="1" si="237"/>
        <v>0.87166823873737997</v>
      </c>
      <c r="N1648">
        <f t="shared" ca="1" si="238"/>
        <v>0.67150480047605909</v>
      </c>
      <c r="O1648">
        <f t="shared" ca="1" si="239"/>
        <v>0.6771026984091697</v>
      </c>
      <c r="Q1648" s="1"/>
      <c r="R1648" s="1"/>
      <c r="S1648" s="1"/>
    </row>
    <row r="1649" spans="5:19">
      <c r="E1649">
        <f t="shared" ca="1" si="242"/>
        <v>0.33937823204385631</v>
      </c>
      <c r="F1649">
        <f t="shared" ca="1" si="242"/>
        <v>0.42624949811111623</v>
      </c>
      <c r="G1649">
        <f t="shared" ca="1" si="242"/>
        <v>0.42676227254665644</v>
      </c>
      <c r="I1649">
        <f t="shared" ca="1" si="243"/>
        <v>0.80768878704451597</v>
      </c>
      <c r="J1649">
        <f t="shared" ca="1" si="243"/>
        <v>0.69891207025063773</v>
      </c>
      <c r="K1649">
        <f t="shared" ca="1" si="243"/>
        <v>0.95269348900925976</v>
      </c>
      <c r="M1649">
        <f t="shared" ca="1" si="237"/>
        <v>0.87609289524721923</v>
      </c>
      <c r="N1649">
        <f t="shared" ca="1" si="238"/>
        <v>0.81863710921385113</v>
      </c>
      <c r="O1649">
        <f t="shared" ca="1" si="239"/>
        <v>1.0439113569981999</v>
      </c>
      <c r="Q1649" s="1"/>
      <c r="R1649" s="1"/>
      <c r="S1649" s="1"/>
    </row>
    <row r="1650" spans="5:19">
      <c r="E1650">
        <f t="shared" ca="1" si="242"/>
        <v>2.1867443569792755E-2</v>
      </c>
      <c r="F1650">
        <f t="shared" ca="1" si="242"/>
        <v>0.7129320991529986</v>
      </c>
      <c r="G1650">
        <f t="shared" ca="1" si="242"/>
        <v>0.6964228869405229</v>
      </c>
      <c r="I1650">
        <f t="shared" ca="1" si="243"/>
        <v>0.98734250664405399</v>
      </c>
      <c r="J1650">
        <f t="shared" ca="1" si="243"/>
        <v>0.40666586680001804</v>
      </c>
      <c r="K1650">
        <f t="shared" ca="1" si="243"/>
        <v>0.64044308847256781</v>
      </c>
      <c r="M1650">
        <f t="shared" ca="1" si="237"/>
        <v>0.98758463460831636</v>
      </c>
      <c r="N1650">
        <f t="shared" ca="1" si="238"/>
        <v>0.82076141796682367</v>
      </c>
      <c r="O1650">
        <f t="shared" ca="1" si="239"/>
        <v>0.94613539571609606</v>
      </c>
      <c r="Q1650" s="1"/>
      <c r="R1650" s="1"/>
      <c r="S1650" s="1"/>
    </row>
    <row r="1651" spans="5:19">
      <c r="E1651">
        <f t="shared" ca="1" si="242"/>
        <v>0.45194741354546264</v>
      </c>
      <c r="F1651">
        <f t="shared" ca="1" si="242"/>
        <v>0.75174543281482631</v>
      </c>
      <c r="G1651">
        <f t="shared" ca="1" si="242"/>
        <v>5.0174113773114648E-2</v>
      </c>
      <c r="I1651">
        <f t="shared" ca="1" si="243"/>
        <v>0.83477409412845871</v>
      </c>
      <c r="J1651">
        <f t="shared" ca="1" si="243"/>
        <v>0.49968773448534787</v>
      </c>
      <c r="K1651">
        <f t="shared" ca="1" si="243"/>
        <v>0.38069412736060948</v>
      </c>
      <c r="M1651">
        <f t="shared" ca="1" si="237"/>
        <v>0.94926511198843833</v>
      </c>
      <c r="N1651">
        <f t="shared" ca="1" si="238"/>
        <v>0.90266772832147379</v>
      </c>
      <c r="O1651">
        <f t="shared" ca="1" si="239"/>
        <v>0.38398627618675829</v>
      </c>
      <c r="Q1651" s="1"/>
      <c r="R1651" s="1"/>
      <c r="S1651" s="1"/>
    </row>
    <row r="1652" spans="5:19">
      <c r="E1652">
        <f t="shared" ca="1" si="242"/>
        <v>0.79404305261396169</v>
      </c>
      <c r="F1652">
        <f t="shared" ca="1" si="242"/>
        <v>0.62825727923618091</v>
      </c>
      <c r="G1652">
        <f t="shared" ca="1" si="242"/>
        <v>0.48817611759328905</v>
      </c>
      <c r="I1652">
        <f t="shared" ca="1" si="243"/>
        <v>0.90542343854118323</v>
      </c>
      <c r="J1652">
        <f t="shared" ca="1" si="243"/>
        <v>0.15817232787311619</v>
      </c>
      <c r="K1652">
        <f t="shared" ca="1" si="243"/>
        <v>0.45252573865539758</v>
      </c>
      <c r="M1652">
        <f t="shared" ca="1" si="237"/>
        <v>1.2042823474851063</v>
      </c>
      <c r="N1652">
        <f t="shared" ca="1" si="238"/>
        <v>0.64786240376954207</v>
      </c>
      <c r="O1652">
        <f t="shared" ca="1" si="239"/>
        <v>0.66565416391251542</v>
      </c>
      <c r="Q1652" s="1"/>
      <c r="R1652" s="1"/>
      <c r="S1652" s="1"/>
    </row>
    <row r="1653" spans="5:19">
      <c r="E1653">
        <f t="shared" ca="1" si="242"/>
        <v>0.6669367059421214</v>
      </c>
      <c r="F1653">
        <f t="shared" ca="1" si="242"/>
        <v>0.89225640168478981</v>
      </c>
      <c r="G1653">
        <f t="shared" ca="1" si="242"/>
        <v>0.17742620381564889</v>
      </c>
      <c r="I1653">
        <f t="shared" ca="1" si="243"/>
        <v>0.64661450764852724</v>
      </c>
      <c r="J1653">
        <f t="shared" ca="1" si="243"/>
        <v>0.65388261011790405</v>
      </c>
      <c r="K1653">
        <f t="shared" ca="1" si="243"/>
        <v>0.65946617951942343</v>
      </c>
      <c r="M1653">
        <f t="shared" ca="1" si="237"/>
        <v>0.92893212412666359</v>
      </c>
      <c r="N1653">
        <f t="shared" ca="1" si="238"/>
        <v>1.1062024923864942</v>
      </c>
      <c r="O1653">
        <f t="shared" ca="1" si="239"/>
        <v>0.68291705186675233</v>
      </c>
      <c r="Q1653" s="1"/>
      <c r="R1653" s="1"/>
      <c r="S1653" s="1"/>
    </row>
    <row r="1654" spans="5:19">
      <c r="E1654">
        <f t="shared" ca="1" si="242"/>
        <v>0.89707070810990475</v>
      </c>
      <c r="F1654">
        <f t="shared" ca="1" si="242"/>
        <v>0.10038114068397963</v>
      </c>
      <c r="G1654">
        <f t="shared" ca="1" si="242"/>
        <v>0.11641469516193848</v>
      </c>
      <c r="I1654">
        <f t="shared" ca="1" si="243"/>
        <v>0.52916558128416047</v>
      </c>
      <c r="J1654">
        <f t="shared" ca="1" si="243"/>
        <v>0.15628828937967199</v>
      </c>
      <c r="K1654">
        <f t="shared" ca="1" si="243"/>
        <v>0.74550994012838623</v>
      </c>
      <c r="M1654">
        <f t="shared" ca="1" si="237"/>
        <v>1.0415143147190102</v>
      </c>
      <c r="N1654">
        <f t="shared" ca="1" si="238"/>
        <v>0.18574822422365445</v>
      </c>
      <c r="O1654">
        <f t="shared" ca="1" si="239"/>
        <v>0.75454453286726364</v>
      </c>
      <c r="Q1654" s="1"/>
      <c r="R1654" s="1"/>
      <c r="S1654" s="1"/>
    </row>
    <row r="1655" spans="5:19">
      <c r="E1655">
        <f t="shared" ca="1" si="242"/>
        <v>0.57014445882000508</v>
      </c>
      <c r="F1655">
        <f t="shared" ca="1" si="242"/>
        <v>0.42667790813400774</v>
      </c>
      <c r="G1655">
        <f t="shared" ca="1" si="242"/>
        <v>0.7879459853569859</v>
      </c>
      <c r="I1655">
        <f t="shared" ca="1" si="243"/>
        <v>0.30695895032128284</v>
      </c>
      <c r="J1655">
        <f t="shared" ca="1" si="243"/>
        <v>0.81244201069649069</v>
      </c>
      <c r="K1655">
        <f t="shared" ca="1" si="243"/>
        <v>0.74986220515647184</v>
      </c>
      <c r="M1655">
        <f t="shared" ca="1" si="237"/>
        <v>0.64752490384965133</v>
      </c>
      <c r="N1655">
        <f t="shared" ca="1" si="238"/>
        <v>0.91766881718524651</v>
      </c>
      <c r="O1655">
        <f t="shared" ca="1" si="239"/>
        <v>1.0877280002658376</v>
      </c>
      <c r="Q1655" s="1"/>
      <c r="R1655" s="1"/>
      <c r="S1655" s="1"/>
    </row>
    <row r="1656" spans="5:19">
      <c r="E1656">
        <f t="shared" ca="1" si="242"/>
        <v>0.10073618341305934</v>
      </c>
      <c r="F1656">
        <f t="shared" ca="1" si="242"/>
        <v>9.7177601791789359E-2</v>
      </c>
      <c r="G1656">
        <f t="shared" ca="1" si="242"/>
        <v>0.88708030033692276</v>
      </c>
      <c r="I1656">
        <f t="shared" ca="1" si="243"/>
        <v>0.71870003493464729</v>
      </c>
      <c r="J1656">
        <f t="shared" ca="1" si="243"/>
        <v>0.89724723007287466</v>
      </c>
      <c r="K1656">
        <f t="shared" ca="1" si="243"/>
        <v>0.9130010162297475</v>
      </c>
      <c r="M1656">
        <f t="shared" ca="1" si="237"/>
        <v>0.72572551206616176</v>
      </c>
      <c r="N1656">
        <f t="shared" ca="1" si="238"/>
        <v>0.90249436461589583</v>
      </c>
      <c r="O1656">
        <f t="shared" ca="1" si="239"/>
        <v>1.2729816632153019</v>
      </c>
      <c r="Q1656" s="1"/>
      <c r="R1656" s="1"/>
      <c r="S1656" s="1"/>
    </row>
    <row r="1657" spans="5:19">
      <c r="E1657">
        <f t="shared" ca="1" si="242"/>
        <v>0.63582279088748161</v>
      </c>
      <c r="F1657">
        <f t="shared" ca="1" si="242"/>
        <v>0.12183935870652451</v>
      </c>
      <c r="G1657">
        <f t="shared" ca="1" si="242"/>
        <v>0.70970345895497555</v>
      </c>
      <c r="I1657">
        <f t="shared" ca="1" si="243"/>
        <v>2.7491700163816191E-2</v>
      </c>
      <c r="J1657">
        <f t="shared" ca="1" si="243"/>
        <v>0.74355623850273478</v>
      </c>
      <c r="K1657">
        <f t="shared" ca="1" si="243"/>
        <v>0.19640077797323841</v>
      </c>
      <c r="M1657">
        <f t="shared" ca="1" si="237"/>
        <v>0.63641685630555334</v>
      </c>
      <c r="N1657">
        <f t="shared" ca="1" si="238"/>
        <v>0.75347243423124177</v>
      </c>
      <c r="O1657">
        <f t="shared" ca="1" si="239"/>
        <v>0.73637780061674185</v>
      </c>
      <c r="Q1657" s="1"/>
      <c r="R1657" s="1"/>
      <c r="S1657" s="1"/>
    </row>
    <row r="1658" spans="5:19">
      <c r="E1658">
        <f t="shared" ca="1" si="242"/>
        <v>0.48852022440850895</v>
      </c>
      <c r="F1658">
        <f t="shared" ca="1" si="242"/>
        <v>0.22051563497062898</v>
      </c>
      <c r="G1658">
        <f t="shared" ca="1" si="242"/>
        <v>0.74883989454309585</v>
      </c>
      <c r="I1658">
        <f t="shared" ca="1" si="243"/>
        <v>0.89073543658108445</v>
      </c>
      <c r="J1658">
        <f t="shared" ca="1" si="243"/>
        <v>0.41667374685802461</v>
      </c>
      <c r="K1658">
        <f t="shared" ca="1" si="243"/>
        <v>0.26039912632590356</v>
      </c>
      <c r="M1658">
        <f t="shared" ca="1" si="237"/>
        <v>1.0159043398063792</v>
      </c>
      <c r="N1658">
        <f t="shared" ca="1" si="238"/>
        <v>0.47142778512430178</v>
      </c>
      <c r="O1658">
        <f t="shared" ca="1" si="239"/>
        <v>0.79282336787623053</v>
      </c>
      <c r="Q1658" s="1"/>
      <c r="R1658" s="1"/>
      <c r="S1658" s="1"/>
    </row>
    <row r="1659" spans="5:19">
      <c r="E1659">
        <f t="shared" ca="1" si="242"/>
        <v>0.38334594507155639</v>
      </c>
      <c r="F1659">
        <f t="shared" ca="1" si="242"/>
        <v>0.16104119944766104</v>
      </c>
      <c r="G1659">
        <f t="shared" ca="1" si="242"/>
        <v>0.15314040364313541</v>
      </c>
      <c r="I1659">
        <f t="shared" ca="1" si="243"/>
        <v>0.24226626630626891</v>
      </c>
      <c r="J1659">
        <f t="shared" ca="1" si="243"/>
        <v>0.99503741687879632</v>
      </c>
      <c r="K1659">
        <f t="shared" ca="1" si="243"/>
        <v>0.72812170938947407</v>
      </c>
      <c r="M1659">
        <f t="shared" ca="1" si="237"/>
        <v>0.45348324929680117</v>
      </c>
      <c r="N1659">
        <f t="shared" ca="1" si="238"/>
        <v>1.0079849844657256</v>
      </c>
      <c r="O1659">
        <f t="shared" ca="1" si="239"/>
        <v>0.74405188455660287</v>
      </c>
      <c r="Q1659" s="1"/>
      <c r="R1659" s="1"/>
      <c r="S1659" s="1"/>
    </row>
    <row r="1660" spans="5:19">
      <c r="E1660">
        <f t="shared" ca="1" si="242"/>
        <v>0.86220596086532719</v>
      </c>
      <c r="F1660">
        <f t="shared" ca="1" si="242"/>
        <v>0.50274179952375042</v>
      </c>
      <c r="G1660">
        <f t="shared" ca="1" si="242"/>
        <v>0.31128386750439074</v>
      </c>
      <c r="I1660">
        <f t="shared" ca="1" si="243"/>
        <v>0.53363391123629711</v>
      </c>
      <c r="J1660">
        <f t="shared" ca="1" si="243"/>
        <v>0.54423369899057583</v>
      </c>
      <c r="K1660">
        <f t="shared" ca="1" si="243"/>
        <v>0.68209267044613853</v>
      </c>
      <c r="M1660">
        <f t="shared" ca="1" si="237"/>
        <v>1.0139843540080145</v>
      </c>
      <c r="N1660">
        <f t="shared" ca="1" si="238"/>
        <v>0.74090460661636026</v>
      </c>
      <c r="O1660">
        <f t="shared" ca="1" si="239"/>
        <v>0.74976533478471497</v>
      </c>
      <c r="Q1660" s="1"/>
      <c r="R1660" s="1"/>
      <c r="S1660" s="1"/>
    </row>
    <row r="1661" spans="5:19">
      <c r="E1661">
        <f t="shared" ca="1" si="242"/>
        <v>0.15214952438682472</v>
      </c>
      <c r="F1661">
        <f t="shared" ca="1" si="242"/>
        <v>0.88770691208193075</v>
      </c>
      <c r="G1661">
        <f t="shared" ca="1" si="242"/>
        <v>7.4646752888303469E-2</v>
      </c>
      <c r="I1661">
        <f t="shared" ca="1" si="243"/>
        <v>0.72165916383535778</v>
      </c>
      <c r="J1661">
        <f t="shared" ca="1" si="243"/>
        <v>0.38589201703793297</v>
      </c>
      <c r="K1661">
        <f t="shared" ca="1" si="243"/>
        <v>0.7364750317014499</v>
      </c>
      <c r="M1661">
        <f t="shared" ca="1" si="237"/>
        <v>0.73752384810166294</v>
      </c>
      <c r="N1661">
        <f t="shared" ca="1" si="238"/>
        <v>0.96795465315873197</v>
      </c>
      <c r="O1661">
        <f t="shared" ca="1" si="239"/>
        <v>0.74024834348779134</v>
      </c>
      <c r="Q1661" s="1"/>
      <c r="R1661" s="1"/>
      <c r="S1661" s="1"/>
    </row>
    <row r="1662" spans="5:19">
      <c r="E1662">
        <f t="shared" ca="1" si="242"/>
        <v>3.9957063581052221E-2</v>
      </c>
      <c r="F1662">
        <f t="shared" ca="1" si="242"/>
        <v>0.67595218058836926</v>
      </c>
      <c r="G1662">
        <f t="shared" ca="1" si="242"/>
        <v>0.34016824395502021</v>
      </c>
      <c r="I1662">
        <f t="shared" ca="1" si="243"/>
        <v>0.15830020002400524</v>
      </c>
      <c r="J1662">
        <f t="shared" ca="1" si="243"/>
        <v>0.76029694004445569</v>
      </c>
      <c r="K1662">
        <f t="shared" ca="1" si="243"/>
        <v>0.54561441524906096</v>
      </c>
      <c r="M1662">
        <f t="shared" ca="1" si="237"/>
        <v>0.16326518385026342</v>
      </c>
      <c r="N1662">
        <f t="shared" ca="1" si="238"/>
        <v>1.0173312083501291</v>
      </c>
      <c r="O1662">
        <f t="shared" ca="1" si="239"/>
        <v>0.64296930278436848</v>
      </c>
      <c r="Q1662" s="1"/>
      <c r="R1662" s="1"/>
      <c r="S1662" s="1"/>
    </row>
    <row r="1663" spans="5:19">
      <c r="E1663">
        <f t="shared" ref="E1663:G1682" ca="1" si="244">RAND()</f>
        <v>0.36917509973987173</v>
      </c>
      <c r="F1663">
        <f t="shared" ca="1" si="244"/>
        <v>0.4746276782405503</v>
      </c>
      <c r="G1663">
        <f t="shared" ca="1" si="244"/>
        <v>0.12450520122323727</v>
      </c>
      <c r="I1663">
        <f t="shared" ref="I1663:K1682" ca="1" si="245">RAND()</f>
        <v>0.11757462600461777</v>
      </c>
      <c r="J1663">
        <f t="shared" ca="1" si="245"/>
        <v>0.27198748059153832</v>
      </c>
      <c r="K1663">
        <f t="shared" ca="1" si="245"/>
        <v>0.88446666714771238</v>
      </c>
      <c r="M1663">
        <f t="shared" ca="1" si="237"/>
        <v>0.38744554062225312</v>
      </c>
      <c r="N1663">
        <f t="shared" ca="1" si="238"/>
        <v>0.54703621685455872</v>
      </c>
      <c r="O1663">
        <f t="shared" ca="1" si="239"/>
        <v>0.89318689557506437</v>
      </c>
      <c r="Q1663" s="1"/>
      <c r="R1663" s="1"/>
      <c r="S1663" s="1"/>
    </row>
    <row r="1664" spans="5:19">
      <c r="E1664">
        <f t="shared" ca="1" si="244"/>
        <v>1.5144056594311284E-2</v>
      </c>
      <c r="F1664">
        <f t="shared" ca="1" si="244"/>
        <v>3.1087828955602692E-2</v>
      </c>
      <c r="G1664">
        <f t="shared" ca="1" si="244"/>
        <v>4.3852551275629814E-2</v>
      </c>
      <c r="I1664">
        <f t="shared" ca="1" si="245"/>
        <v>0.56153354949982504</v>
      </c>
      <c r="J1664">
        <f t="shared" ca="1" si="245"/>
        <v>0.3820623920108801</v>
      </c>
      <c r="K1664">
        <f t="shared" ca="1" si="245"/>
        <v>0.77684406604425993</v>
      </c>
      <c r="M1664">
        <f t="shared" ca="1" si="237"/>
        <v>0.56173772319829485</v>
      </c>
      <c r="N1664">
        <f t="shared" ca="1" si="238"/>
        <v>0.38332508983661406</v>
      </c>
      <c r="O1664">
        <f t="shared" ca="1" si="239"/>
        <v>0.77808081148525965</v>
      </c>
      <c r="Q1664" s="1"/>
      <c r="R1664" s="1"/>
      <c r="S1664" s="1"/>
    </row>
    <row r="1665" spans="5:19">
      <c r="E1665">
        <f t="shared" ca="1" si="244"/>
        <v>2.4828262844955873E-4</v>
      </c>
      <c r="F1665">
        <f t="shared" ca="1" si="244"/>
        <v>0.22107125594954979</v>
      </c>
      <c r="G1665">
        <f t="shared" ca="1" si="244"/>
        <v>0.83489452065204528</v>
      </c>
      <c r="I1665">
        <f t="shared" ca="1" si="245"/>
        <v>0.26743309916963209</v>
      </c>
      <c r="J1665">
        <f t="shared" ca="1" si="245"/>
        <v>0.93337685791888436</v>
      </c>
      <c r="K1665">
        <f t="shared" ca="1" si="245"/>
        <v>0.9136531510774315</v>
      </c>
      <c r="M1665">
        <f t="shared" ca="1" si="237"/>
        <v>0.26743321442135393</v>
      </c>
      <c r="N1665">
        <f t="shared" ca="1" si="238"/>
        <v>0.95920011421269158</v>
      </c>
      <c r="O1665">
        <f t="shared" ca="1" si="239"/>
        <v>1.2376635007499124</v>
      </c>
      <c r="Q1665" s="1"/>
      <c r="R1665" s="1"/>
      <c r="S1665" s="1"/>
    </row>
    <row r="1666" spans="5:19">
      <c r="E1666">
        <f t="shared" ca="1" si="244"/>
        <v>8.301768057492076E-2</v>
      </c>
      <c r="F1666">
        <f t="shared" ca="1" si="244"/>
        <v>0.95411628350403088</v>
      </c>
      <c r="G1666">
        <f t="shared" ca="1" si="244"/>
        <v>0.15039959223096511</v>
      </c>
      <c r="I1666">
        <f t="shared" ca="1" si="245"/>
        <v>0.9586885815944024</v>
      </c>
      <c r="J1666">
        <f t="shared" ca="1" si="245"/>
        <v>0.26137035730798641</v>
      </c>
      <c r="K1666">
        <f t="shared" ca="1" si="245"/>
        <v>0.94197700340395074</v>
      </c>
      <c r="M1666">
        <f t="shared" ca="1" si="237"/>
        <v>0.96227632817581388</v>
      </c>
      <c r="N1666">
        <f t="shared" ca="1" si="238"/>
        <v>0.98926859149921909</v>
      </c>
      <c r="O1666">
        <f t="shared" ca="1" si="239"/>
        <v>0.95390812570452888</v>
      </c>
      <c r="Q1666" s="1"/>
      <c r="R1666" s="1"/>
      <c r="S1666" s="1"/>
    </row>
    <row r="1667" spans="5:19">
      <c r="E1667">
        <f t="shared" ca="1" si="244"/>
        <v>3.4100164091702911E-2</v>
      </c>
      <c r="F1667">
        <f t="shared" ca="1" si="244"/>
        <v>0.98622707958132594</v>
      </c>
      <c r="G1667">
        <f t="shared" ca="1" si="244"/>
        <v>0.28005247707741487</v>
      </c>
      <c r="I1667">
        <f t="shared" ca="1" si="245"/>
        <v>0.81322625296379059</v>
      </c>
      <c r="J1667">
        <f t="shared" ca="1" si="245"/>
        <v>0.56861670108554518</v>
      </c>
      <c r="K1667">
        <f t="shared" ca="1" si="245"/>
        <v>0.70381428375532384</v>
      </c>
      <c r="M1667">
        <f t="shared" ref="M1667:M1730" ca="1" si="246">SQRT(E1667^2+I1667^2)</f>
        <v>0.81394088219022898</v>
      </c>
      <c r="N1667">
        <f t="shared" ref="N1667:N1730" ca="1" si="247">SQRT(F1667^2+J1667^2)</f>
        <v>1.1384062566820858</v>
      </c>
      <c r="O1667">
        <f t="shared" ref="O1667:O1730" ca="1" si="248">SQRT(G1667^2+K1667^2)</f>
        <v>0.75748527110117159</v>
      </c>
      <c r="Q1667" s="1"/>
      <c r="R1667" s="1"/>
      <c r="S1667" s="1"/>
    </row>
    <row r="1668" spans="5:19">
      <c r="E1668">
        <f t="shared" ca="1" si="244"/>
        <v>0.34236653959485874</v>
      </c>
      <c r="F1668">
        <f t="shared" ca="1" si="244"/>
        <v>0.72110326040247852</v>
      </c>
      <c r="G1668">
        <f t="shared" ca="1" si="244"/>
        <v>0.48750760434146367</v>
      </c>
      <c r="I1668">
        <f t="shared" ca="1" si="245"/>
        <v>0.73655630534699545</v>
      </c>
      <c r="J1668">
        <f t="shared" ca="1" si="245"/>
        <v>0.86024208036507077</v>
      </c>
      <c r="K1668">
        <f t="shared" ca="1" si="245"/>
        <v>0.12395716882978847</v>
      </c>
      <c r="M1668">
        <f t="shared" ca="1" si="246"/>
        <v>0.8122376735787219</v>
      </c>
      <c r="N1668">
        <f t="shared" ca="1" si="247"/>
        <v>1.1225000440952817</v>
      </c>
      <c r="O1668">
        <f t="shared" ca="1" si="248"/>
        <v>0.50301992405375928</v>
      </c>
      <c r="Q1668" s="1"/>
      <c r="R1668" s="1"/>
      <c r="S1668" s="1"/>
    </row>
    <row r="1669" spans="5:19">
      <c r="E1669">
        <f t="shared" ca="1" si="244"/>
        <v>0.94081852172494695</v>
      </c>
      <c r="F1669">
        <f t="shared" ca="1" si="244"/>
        <v>0.22626549406336816</v>
      </c>
      <c r="G1669">
        <f t="shared" ca="1" si="244"/>
        <v>0.78943190803353858</v>
      </c>
      <c r="I1669">
        <f t="shared" ca="1" si="245"/>
        <v>0.2864845939321583</v>
      </c>
      <c r="J1669">
        <f t="shared" ca="1" si="245"/>
        <v>0.20974743618164027</v>
      </c>
      <c r="K1669">
        <f t="shared" ca="1" si="245"/>
        <v>0.1719851593208328</v>
      </c>
      <c r="M1669">
        <f t="shared" ca="1" si="246"/>
        <v>0.98346983348813921</v>
      </c>
      <c r="N1669">
        <f t="shared" ca="1" si="247"/>
        <v>0.30852886540567215</v>
      </c>
      <c r="O1669">
        <f t="shared" ca="1" si="248"/>
        <v>0.80794902837251159</v>
      </c>
      <c r="Q1669" s="1"/>
      <c r="R1669" s="1"/>
      <c r="S1669" s="1"/>
    </row>
    <row r="1670" spans="5:19">
      <c r="E1670">
        <f t="shared" ca="1" si="244"/>
        <v>0.56715930493927313</v>
      </c>
      <c r="F1670">
        <f t="shared" ca="1" si="244"/>
        <v>0.40987287502388203</v>
      </c>
      <c r="G1670">
        <f t="shared" ca="1" si="244"/>
        <v>0.65681325292770421</v>
      </c>
      <c r="I1670">
        <f t="shared" ca="1" si="245"/>
        <v>0.96591371792554215</v>
      </c>
      <c r="J1670">
        <f t="shared" ca="1" si="245"/>
        <v>0.30929528974758558</v>
      </c>
      <c r="K1670">
        <f t="shared" ca="1" si="245"/>
        <v>0.52685972584412033</v>
      </c>
      <c r="M1670">
        <f t="shared" ca="1" si="246"/>
        <v>1.1201156135220789</v>
      </c>
      <c r="N1670">
        <f t="shared" ca="1" si="247"/>
        <v>0.51347770150259275</v>
      </c>
      <c r="O1670">
        <f t="shared" ca="1" si="248"/>
        <v>0.84201236329285212</v>
      </c>
      <c r="Q1670" s="1"/>
      <c r="R1670" s="1"/>
      <c r="S1670" s="1"/>
    </row>
    <row r="1671" spans="5:19">
      <c r="E1671">
        <f t="shared" ca="1" si="244"/>
        <v>0.22095215102377175</v>
      </c>
      <c r="F1671">
        <f t="shared" ca="1" si="244"/>
        <v>0.80581801340440307</v>
      </c>
      <c r="G1671">
        <f t="shared" ca="1" si="244"/>
        <v>5.6437569247950847E-2</v>
      </c>
      <c r="I1671">
        <f t="shared" ca="1" si="245"/>
        <v>0.44227606236604666</v>
      </c>
      <c r="J1671">
        <f t="shared" ca="1" si="245"/>
        <v>0.6388045809893026</v>
      </c>
      <c r="K1671">
        <f t="shared" ca="1" si="245"/>
        <v>0.92668814629809226</v>
      </c>
      <c r="M1671">
        <f t="shared" ca="1" si="246"/>
        <v>0.49439656995578646</v>
      </c>
      <c r="N1671">
        <f t="shared" ca="1" si="247"/>
        <v>1.0283063567925355</v>
      </c>
      <c r="O1671">
        <f t="shared" ca="1" si="248"/>
        <v>0.92840514847345168</v>
      </c>
      <c r="Q1671" s="1"/>
      <c r="R1671" s="1"/>
      <c r="S1671" s="1"/>
    </row>
    <row r="1672" spans="5:19">
      <c r="E1672">
        <f t="shared" ca="1" si="244"/>
        <v>0.65280835222600953</v>
      </c>
      <c r="F1672">
        <f t="shared" ca="1" si="244"/>
        <v>0.2939712293089296</v>
      </c>
      <c r="G1672">
        <f t="shared" ca="1" si="244"/>
        <v>0.68703520714740929</v>
      </c>
      <c r="I1672">
        <f t="shared" ca="1" si="245"/>
        <v>0.78121630148724552</v>
      </c>
      <c r="J1672">
        <f t="shared" ca="1" si="245"/>
        <v>0.19764385902800363</v>
      </c>
      <c r="K1672">
        <f t="shared" ca="1" si="245"/>
        <v>0.52221831141119135</v>
      </c>
      <c r="M1672">
        <f t="shared" ca="1" si="246"/>
        <v>1.0180656434854527</v>
      </c>
      <c r="N1672">
        <f t="shared" ca="1" si="247"/>
        <v>0.35423463787846132</v>
      </c>
      <c r="O1672">
        <f t="shared" ca="1" si="248"/>
        <v>0.86297702207720428</v>
      </c>
      <c r="Q1672" s="1"/>
      <c r="R1672" s="1"/>
      <c r="S1672" s="1"/>
    </row>
    <row r="1673" spans="5:19">
      <c r="E1673">
        <f t="shared" ca="1" si="244"/>
        <v>0.96839333534623329</v>
      </c>
      <c r="F1673">
        <f t="shared" ca="1" si="244"/>
        <v>0.57143355522891781</v>
      </c>
      <c r="G1673">
        <f t="shared" ca="1" si="244"/>
        <v>0.42898230467690102</v>
      </c>
      <c r="I1673">
        <f t="shared" ca="1" si="245"/>
        <v>0.23339482530334887</v>
      </c>
      <c r="J1673">
        <f t="shared" ca="1" si="245"/>
        <v>0.4281609485178075</v>
      </c>
      <c r="K1673">
        <f t="shared" ca="1" si="245"/>
        <v>0.98744855618262695</v>
      </c>
      <c r="M1673">
        <f t="shared" ca="1" si="246"/>
        <v>0.99612187829671872</v>
      </c>
      <c r="N1673">
        <f t="shared" ca="1" si="247"/>
        <v>0.71404349018615754</v>
      </c>
      <c r="O1673">
        <f t="shared" ca="1" si="248"/>
        <v>1.0766059951686411</v>
      </c>
      <c r="Q1673" s="1"/>
      <c r="R1673" s="1"/>
      <c r="S1673" s="1"/>
    </row>
    <row r="1674" spans="5:19">
      <c r="E1674">
        <f t="shared" ca="1" si="244"/>
        <v>0.95872977373407076</v>
      </c>
      <c r="F1674">
        <f t="shared" ca="1" si="244"/>
        <v>0.46478620512269386</v>
      </c>
      <c r="G1674">
        <f t="shared" ca="1" si="244"/>
        <v>0.49287355151052026</v>
      </c>
      <c r="I1674">
        <f t="shared" ca="1" si="245"/>
        <v>0.8872391109908313</v>
      </c>
      <c r="J1674">
        <f t="shared" ca="1" si="245"/>
        <v>0.84271538134469104</v>
      </c>
      <c r="K1674">
        <f t="shared" ca="1" si="245"/>
        <v>0.66847709600548022</v>
      </c>
      <c r="M1674">
        <f t="shared" ca="1" si="246"/>
        <v>1.3062756290752664</v>
      </c>
      <c r="N1674">
        <f t="shared" ca="1" si="247"/>
        <v>0.96239047710754233</v>
      </c>
      <c r="O1674">
        <f t="shared" ca="1" si="248"/>
        <v>0.83053354276784841</v>
      </c>
      <c r="Q1674" s="1"/>
      <c r="R1674" s="1"/>
      <c r="S1674" s="1"/>
    </row>
    <row r="1675" spans="5:19">
      <c r="E1675">
        <f t="shared" ca="1" si="244"/>
        <v>2.5107762993282101E-2</v>
      </c>
      <c r="F1675">
        <f t="shared" ca="1" si="244"/>
        <v>0.53014944627725913</v>
      </c>
      <c r="G1675">
        <f t="shared" ca="1" si="244"/>
        <v>9.444206034475866E-2</v>
      </c>
      <c r="I1675">
        <f t="shared" ca="1" si="245"/>
        <v>0.10828299466102576</v>
      </c>
      <c r="J1675">
        <f t="shared" ca="1" si="245"/>
        <v>0.60426318031147908</v>
      </c>
      <c r="K1675">
        <f t="shared" ca="1" si="245"/>
        <v>0.68186409428798367</v>
      </c>
      <c r="M1675">
        <f t="shared" ca="1" si="246"/>
        <v>0.11115577670677561</v>
      </c>
      <c r="N1675">
        <f t="shared" ca="1" si="247"/>
        <v>0.80386094970972899</v>
      </c>
      <c r="O1675">
        <f t="shared" ca="1" si="248"/>
        <v>0.68837340582080542</v>
      </c>
      <c r="Q1675" s="1"/>
      <c r="R1675" s="1"/>
      <c r="S1675" s="1"/>
    </row>
    <row r="1676" spans="5:19">
      <c r="E1676">
        <f t="shared" ca="1" si="244"/>
        <v>6.4879846691911602E-2</v>
      </c>
      <c r="F1676">
        <f t="shared" ca="1" si="244"/>
        <v>0.37132514506983894</v>
      </c>
      <c r="G1676">
        <f t="shared" ca="1" si="244"/>
        <v>8.4829360306753365E-2</v>
      </c>
      <c r="I1676">
        <f t="shared" ca="1" si="245"/>
        <v>0.2858423831660577</v>
      </c>
      <c r="J1676">
        <f t="shared" ca="1" si="245"/>
        <v>0.44455436104640889</v>
      </c>
      <c r="K1676">
        <f t="shared" ca="1" si="245"/>
        <v>0.63362275711804417</v>
      </c>
      <c r="M1676">
        <f t="shared" ca="1" si="246"/>
        <v>0.29311305416309474</v>
      </c>
      <c r="N1676">
        <f t="shared" ca="1" si="247"/>
        <v>0.57923306473864022</v>
      </c>
      <c r="O1676">
        <f t="shared" ca="1" si="248"/>
        <v>0.63927601136592394</v>
      </c>
      <c r="Q1676" s="1"/>
      <c r="R1676" s="1"/>
      <c r="S1676" s="1"/>
    </row>
    <row r="1677" spans="5:19">
      <c r="E1677">
        <f t="shared" ca="1" si="244"/>
        <v>0.5235626177450392</v>
      </c>
      <c r="F1677">
        <f t="shared" ca="1" si="244"/>
        <v>0.94962821408476561</v>
      </c>
      <c r="G1677">
        <f t="shared" ca="1" si="244"/>
        <v>0.66765447958485868</v>
      </c>
      <c r="I1677">
        <f t="shared" ca="1" si="245"/>
        <v>0.34489660684276457</v>
      </c>
      <c r="J1677">
        <f t="shared" ca="1" si="245"/>
        <v>0.69220735159579672</v>
      </c>
      <c r="K1677">
        <f t="shared" ca="1" si="245"/>
        <v>0.66809226307820424</v>
      </c>
      <c r="M1677">
        <f t="shared" ca="1" si="246"/>
        <v>0.62695413238265729</v>
      </c>
      <c r="N1677">
        <f t="shared" ca="1" si="247"/>
        <v>1.17513606130911</v>
      </c>
      <c r="O1677">
        <f t="shared" ca="1" si="248"/>
        <v>0.94451563041311548</v>
      </c>
      <c r="Q1677" s="1"/>
      <c r="R1677" s="1"/>
      <c r="S1677" s="1"/>
    </row>
    <row r="1678" spans="5:19">
      <c r="E1678">
        <f t="shared" ca="1" si="244"/>
        <v>0.9301449594105442</v>
      </c>
      <c r="F1678">
        <f t="shared" ca="1" si="244"/>
        <v>0.40408924564290949</v>
      </c>
      <c r="G1678">
        <f t="shared" ca="1" si="244"/>
        <v>0.44599099603246906</v>
      </c>
      <c r="I1678">
        <f t="shared" ca="1" si="245"/>
        <v>0.23165296574019512</v>
      </c>
      <c r="J1678">
        <f t="shared" ca="1" si="245"/>
        <v>2.1404303834066996E-2</v>
      </c>
      <c r="K1678">
        <f t="shared" ca="1" si="245"/>
        <v>0.46641231939235905</v>
      </c>
      <c r="M1678">
        <f t="shared" ca="1" si="246"/>
        <v>0.95855763627080404</v>
      </c>
      <c r="N1678">
        <f t="shared" ca="1" si="247"/>
        <v>0.40465573351538797</v>
      </c>
      <c r="O1678">
        <f t="shared" ca="1" si="248"/>
        <v>0.64532814925663495</v>
      </c>
      <c r="Q1678" s="1"/>
      <c r="R1678" s="1"/>
      <c r="S1678" s="1"/>
    </row>
    <row r="1679" spans="5:19">
      <c r="E1679">
        <f t="shared" ca="1" si="244"/>
        <v>0.43762026416359934</v>
      </c>
      <c r="F1679">
        <f t="shared" ca="1" si="244"/>
        <v>0.36401929997455529</v>
      </c>
      <c r="G1679">
        <f t="shared" ca="1" si="244"/>
        <v>0.89744971492341552</v>
      </c>
      <c r="I1679">
        <f t="shared" ca="1" si="245"/>
        <v>0.92317259716493805</v>
      </c>
      <c r="J1679">
        <f t="shared" ca="1" si="245"/>
        <v>1.6791812817942287E-2</v>
      </c>
      <c r="K1679">
        <f t="shared" ca="1" si="245"/>
        <v>0.16526175334959348</v>
      </c>
      <c r="M1679">
        <f t="shared" ca="1" si="246"/>
        <v>1.0216453101555723</v>
      </c>
      <c r="N1679">
        <f t="shared" ca="1" si="247"/>
        <v>0.36440638815980997</v>
      </c>
      <c r="O1679">
        <f t="shared" ca="1" si="248"/>
        <v>0.91253900625469242</v>
      </c>
      <c r="Q1679" s="1"/>
      <c r="R1679" s="1"/>
      <c r="S1679" s="1"/>
    </row>
    <row r="1680" spans="5:19">
      <c r="E1680">
        <f t="shared" ca="1" si="244"/>
        <v>0.76893219793767642</v>
      </c>
      <c r="F1680">
        <f t="shared" ca="1" si="244"/>
        <v>0.88866214394533416</v>
      </c>
      <c r="G1680">
        <f t="shared" ca="1" si="244"/>
        <v>0.80304000712041823</v>
      </c>
      <c r="I1680">
        <f t="shared" ca="1" si="245"/>
        <v>0.80366707686340444</v>
      </c>
      <c r="J1680">
        <f t="shared" ca="1" si="245"/>
        <v>0.58948585434463663</v>
      </c>
      <c r="K1680">
        <f t="shared" ca="1" si="245"/>
        <v>0.93899209537186978</v>
      </c>
      <c r="M1680">
        <f t="shared" ca="1" si="246"/>
        <v>1.1122668274561798</v>
      </c>
      <c r="N1680">
        <f t="shared" ca="1" si="247"/>
        <v>1.0664023530328242</v>
      </c>
      <c r="O1680">
        <f t="shared" ca="1" si="248"/>
        <v>1.2355482217245977</v>
      </c>
      <c r="Q1680" s="1"/>
      <c r="R1680" s="1"/>
      <c r="S1680" s="1"/>
    </row>
    <row r="1681" spans="5:19">
      <c r="E1681">
        <f t="shared" ca="1" si="244"/>
        <v>0.37491569170573236</v>
      </c>
      <c r="F1681">
        <f t="shared" ca="1" si="244"/>
        <v>0.6251090653524809</v>
      </c>
      <c r="G1681">
        <f t="shared" ca="1" si="244"/>
        <v>0.98463896645578886</v>
      </c>
      <c r="I1681">
        <f t="shared" ca="1" si="245"/>
        <v>0.66541035498455603</v>
      </c>
      <c r="J1681">
        <f t="shared" ca="1" si="245"/>
        <v>0.90195446642660659</v>
      </c>
      <c r="K1681">
        <f t="shared" ca="1" si="245"/>
        <v>0.94257843313731482</v>
      </c>
      <c r="M1681">
        <f t="shared" ca="1" si="246"/>
        <v>0.76376221195334126</v>
      </c>
      <c r="N1681">
        <f t="shared" ca="1" si="247"/>
        <v>1.0973983793922593</v>
      </c>
      <c r="O1681">
        <f t="shared" ca="1" si="248"/>
        <v>1.3630729976339195</v>
      </c>
      <c r="Q1681" s="1"/>
      <c r="R1681" s="1"/>
      <c r="S1681" s="1"/>
    </row>
    <row r="1682" spans="5:19">
      <c r="E1682">
        <f t="shared" ca="1" si="244"/>
        <v>0.30265182548308189</v>
      </c>
      <c r="F1682">
        <f t="shared" ca="1" si="244"/>
        <v>0.88077374382693208</v>
      </c>
      <c r="G1682">
        <f t="shared" ca="1" si="244"/>
        <v>0.10201380834572049</v>
      </c>
      <c r="I1682">
        <f t="shared" ca="1" si="245"/>
        <v>0.47547334520043405</v>
      </c>
      <c r="J1682">
        <f t="shared" ca="1" si="245"/>
        <v>0.33950927602852499</v>
      </c>
      <c r="K1682">
        <f t="shared" ca="1" si="245"/>
        <v>0.3477949909953244</v>
      </c>
      <c r="M1682">
        <f t="shared" ca="1" si="246"/>
        <v>0.56362490138773402</v>
      </c>
      <c r="N1682">
        <f t="shared" ca="1" si="247"/>
        <v>0.94394329084131068</v>
      </c>
      <c r="O1682">
        <f t="shared" ca="1" si="248"/>
        <v>0.36244747599429517</v>
      </c>
      <c r="Q1682" s="1"/>
      <c r="R1682" s="1"/>
      <c r="S1682" s="1"/>
    </row>
    <row r="1683" spans="5:19">
      <c r="E1683">
        <f t="shared" ref="E1683:G1702" ca="1" si="249">RAND()</f>
        <v>0.16631709593584465</v>
      </c>
      <c r="F1683">
        <f t="shared" ca="1" si="249"/>
        <v>0.62625514281461103</v>
      </c>
      <c r="G1683">
        <f t="shared" ca="1" si="249"/>
        <v>9.5997831062755168E-2</v>
      </c>
      <c r="I1683">
        <f t="shared" ref="I1683:K1702" ca="1" si="250">RAND()</f>
        <v>0.64566082376322775</v>
      </c>
      <c r="J1683">
        <f t="shared" ca="1" si="250"/>
        <v>0.85521363704890963</v>
      </c>
      <c r="K1683">
        <f t="shared" ca="1" si="250"/>
        <v>0.62752552410555484</v>
      </c>
      <c r="M1683">
        <f t="shared" ca="1" si="246"/>
        <v>0.66673778634718373</v>
      </c>
      <c r="N1683">
        <f t="shared" ca="1" si="247"/>
        <v>1.0599933343640293</v>
      </c>
      <c r="O1683">
        <f t="shared" ca="1" si="248"/>
        <v>0.63482585562711968</v>
      </c>
      <c r="Q1683" s="1"/>
      <c r="R1683" s="1"/>
      <c r="S1683" s="1"/>
    </row>
    <row r="1684" spans="5:19">
      <c r="E1684">
        <f t="shared" ca="1" si="249"/>
        <v>0.47544488475262359</v>
      </c>
      <c r="F1684">
        <f t="shared" ca="1" si="249"/>
        <v>0.36950715912851817</v>
      </c>
      <c r="G1684">
        <f t="shared" ca="1" si="249"/>
        <v>0.88403766939822859</v>
      </c>
      <c r="I1684">
        <f t="shared" ca="1" si="250"/>
        <v>0.40295236660779565</v>
      </c>
      <c r="J1684">
        <f t="shared" ca="1" si="250"/>
        <v>0.59186675761757024</v>
      </c>
      <c r="K1684">
        <f t="shared" ca="1" si="250"/>
        <v>0.91095683568088459</v>
      </c>
      <c r="M1684">
        <f t="shared" ca="1" si="246"/>
        <v>0.62323225862615528</v>
      </c>
      <c r="N1684">
        <f t="shared" ca="1" si="247"/>
        <v>0.69774049575752994</v>
      </c>
      <c r="O1684">
        <f t="shared" ca="1" si="248"/>
        <v>1.269395508653147</v>
      </c>
      <c r="Q1684" s="1"/>
      <c r="R1684" s="1"/>
      <c r="S1684" s="1"/>
    </row>
    <row r="1685" spans="5:19">
      <c r="E1685">
        <f t="shared" ca="1" si="249"/>
        <v>0.69280927005124848</v>
      </c>
      <c r="F1685">
        <f t="shared" ca="1" si="249"/>
        <v>0.10020191415788471</v>
      </c>
      <c r="G1685">
        <f t="shared" ca="1" si="249"/>
        <v>0.49560926395588334</v>
      </c>
      <c r="I1685">
        <f t="shared" ca="1" si="250"/>
        <v>0.81476703110682225</v>
      </c>
      <c r="J1685">
        <f t="shared" ca="1" si="250"/>
        <v>0.99255769467174382</v>
      </c>
      <c r="K1685">
        <f t="shared" ca="1" si="250"/>
        <v>0.68448345068841654</v>
      </c>
      <c r="M1685">
        <f t="shared" ca="1" si="246"/>
        <v>1.0694998829581839</v>
      </c>
      <c r="N1685">
        <f t="shared" ca="1" si="247"/>
        <v>0.99760272696749919</v>
      </c>
      <c r="O1685">
        <f t="shared" ca="1" si="248"/>
        <v>0.84507167553126195</v>
      </c>
      <c r="Q1685" s="1"/>
      <c r="R1685" s="1"/>
      <c r="S1685" s="1"/>
    </row>
    <row r="1686" spans="5:19">
      <c r="E1686">
        <f t="shared" ca="1" si="249"/>
        <v>0.65677852957163152</v>
      </c>
      <c r="F1686">
        <f t="shared" ca="1" si="249"/>
        <v>0.99965197315441201</v>
      </c>
      <c r="G1686">
        <f t="shared" ca="1" si="249"/>
        <v>9.8195331685439813E-2</v>
      </c>
      <c r="I1686">
        <f t="shared" ca="1" si="250"/>
        <v>0.90418329162127353</v>
      </c>
      <c r="J1686">
        <f t="shared" ca="1" si="250"/>
        <v>0.57309916469428135</v>
      </c>
      <c r="K1686">
        <f t="shared" ca="1" si="250"/>
        <v>0.51742547078169032</v>
      </c>
      <c r="M1686">
        <f t="shared" ca="1" si="246"/>
        <v>1.1175443891646342</v>
      </c>
      <c r="N1686">
        <f t="shared" ca="1" si="247"/>
        <v>1.1522789245685232</v>
      </c>
      <c r="O1686">
        <f t="shared" ca="1" si="248"/>
        <v>0.5266606506835948</v>
      </c>
      <c r="Q1686" s="1"/>
      <c r="R1686" s="1"/>
      <c r="S1686" s="1"/>
    </row>
    <row r="1687" spans="5:19">
      <c r="E1687">
        <f t="shared" ca="1" si="249"/>
        <v>9.0883670781181092E-2</v>
      </c>
      <c r="F1687">
        <f t="shared" ca="1" si="249"/>
        <v>0.73477418076505074</v>
      </c>
      <c r="G1687">
        <f t="shared" ca="1" si="249"/>
        <v>0.90808976097424599</v>
      </c>
      <c r="I1687">
        <f t="shared" ca="1" si="250"/>
        <v>3.4143178272995733E-2</v>
      </c>
      <c r="J1687">
        <f t="shared" ca="1" si="250"/>
        <v>0.8316276393206854</v>
      </c>
      <c r="K1687">
        <f t="shared" ca="1" si="250"/>
        <v>0.13188314469288809</v>
      </c>
      <c r="M1687">
        <f t="shared" ca="1" si="246"/>
        <v>9.7085520224406682E-2</v>
      </c>
      <c r="N1687">
        <f t="shared" ca="1" si="247"/>
        <v>1.1097286277288911</v>
      </c>
      <c r="O1687">
        <f t="shared" ca="1" si="248"/>
        <v>0.91761657452355805</v>
      </c>
      <c r="Q1687" s="1"/>
      <c r="R1687" s="1"/>
      <c r="S1687" s="1"/>
    </row>
    <row r="1688" spans="5:19">
      <c r="E1688">
        <f t="shared" ca="1" si="249"/>
        <v>0.22246531964811433</v>
      </c>
      <c r="F1688">
        <f t="shared" ca="1" si="249"/>
        <v>0.53638899360028014</v>
      </c>
      <c r="G1688">
        <f t="shared" ca="1" si="249"/>
        <v>0.81659710304886879</v>
      </c>
      <c r="I1688">
        <f t="shared" ca="1" si="250"/>
        <v>0.85738557579403452</v>
      </c>
      <c r="J1688">
        <f t="shared" ca="1" si="250"/>
        <v>7.7838823573401106E-2</v>
      </c>
      <c r="K1688">
        <f t="shared" ca="1" si="250"/>
        <v>0.73450372303179323</v>
      </c>
      <c r="M1688">
        <f t="shared" ca="1" si="246"/>
        <v>0.88577697194373128</v>
      </c>
      <c r="N1688">
        <f t="shared" ca="1" si="247"/>
        <v>0.54200741222866355</v>
      </c>
      <c r="O1688">
        <f t="shared" ca="1" si="248"/>
        <v>1.0983289797940188</v>
      </c>
      <c r="Q1688" s="1"/>
      <c r="R1688" s="1"/>
      <c r="S1688" s="1"/>
    </row>
    <row r="1689" spans="5:19">
      <c r="E1689">
        <f t="shared" ca="1" si="249"/>
        <v>0.9062614324773659</v>
      </c>
      <c r="F1689">
        <f t="shared" ca="1" si="249"/>
        <v>0.45435458221070513</v>
      </c>
      <c r="G1689">
        <f t="shared" ca="1" si="249"/>
        <v>0.51527432325478273</v>
      </c>
      <c r="I1689">
        <f t="shared" ca="1" si="250"/>
        <v>0.71008584713432032</v>
      </c>
      <c r="J1689">
        <f t="shared" ca="1" si="250"/>
        <v>0.68549839451781391</v>
      </c>
      <c r="K1689">
        <f t="shared" ca="1" si="250"/>
        <v>0.12923578277080772</v>
      </c>
      <c r="M1689">
        <f t="shared" ca="1" si="246"/>
        <v>1.1513173734016144</v>
      </c>
      <c r="N1689">
        <f t="shared" ca="1" si="247"/>
        <v>0.82240266005306961</v>
      </c>
      <c r="O1689">
        <f t="shared" ca="1" si="248"/>
        <v>0.53123395576154364</v>
      </c>
      <c r="Q1689" s="1"/>
      <c r="R1689" s="1"/>
      <c r="S1689" s="1"/>
    </row>
    <row r="1690" spans="5:19">
      <c r="E1690">
        <f t="shared" ca="1" si="249"/>
        <v>0.40066809352539612</v>
      </c>
      <c r="F1690">
        <f t="shared" ca="1" si="249"/>
        <v>0.22884254464467446</v>
      </c>
      <c r="G1690">
        <f t="shared" ca="1" si="249"/>
        <v>0.35952450619727294</v>
      </c>
      <c r="I1690">
        <f t="shared" ca="1" si="250"/>
        <v>0.52060704207633268</v>
      </c>
      <c r="J1690">
        <f t="shared" ca="1" si="250"/>
        <v>0.94461556218018705</v>
      </c>
      <c r="K1690">
        <f t="shared" ca="1" si="250"/>
        <v>0.91036237615584459</v>
      </c>
      <c r="M1690">
        <f t="shared" ca="1" si="246"/>
        <v>0.65693729794307165</v>
      </c>
      <c r="N1690">
        <f t="shared" ca="1" si="247"/>
        <v>0.97194005502008229</v>
      </c>
      <c r="O1690">
        <f t="shared" ca="1" si="248"/>
        <v>0.97878369749220306</v>
      </c>
      <c r="Q1690" s="1"/>
      <c r="R1690" s="1"/>
      <c r="S1690" s="1"/>
    </row>
    <row r="1691" spans="5:19">
      <c r="E1691">
        <f t="shared" ca="1" si="249"/>
        <v>0.55421346876423994</v>
      </c>
      <c r="F1691">
        <f t="shared" ca="1" si="249"/>
        <v>0.6476020123038746</v>
      </c>
      <c r="G1691">
        <f t="shared" ca="1" si="249"/>
        <v>0.27165000909389869</v>
      </c>
      <c r="I1691">
        <f t="shared" ca="1" si="250"/>
        <v>0.47204306423910003</v>
      </c>
      <c r="J1691">
        <f t="shared" ca="1" si="250"/>
        <v>0.29791878891747015</v>
      </c>
      <c r="K1691">
        <f t="shared" ca="1" si="250"/>
        <v>0.16896374484777321</v>
      </c>
      <c r="M1691">
        <f t="shared" ca="1" si="246"/>
        <v>0.72799534576529423</v>
      </c>
      <c r="N1691">
        <f t="shared" ca="1" si="247"/>
        <v>0.71284217827656626</v>
      </c>
      <c r="O1691">
        <f t="shared" ca="1" si="248"/>
        <v>0.31991010380058121</v>
      </c>
      <c r="Q1691" s="1"/>
      <c r="R1691" s="1"/>
      <c r="S1691" s="1"/>
    </row>
    <row r="1692" spans="5:19">
      <c r="E1692">
        <f t="shared" ca="1" si="249"/>
        <v>0.12027957728165317</v>
      </c>
      <c r="F1692">
        <f t="shared" ca="1" si="249"/>
        <v>0.33544266705605263</v>
      </c>
      <c r="G1692">
        <f t="shared" ca="1" si="249"/>
        <v>0.3265627597082299</v>
      </c>
      <c r="I1692">
        <f t="shared" ca="1" si="250"/>
        <v>0.22107541241676021</v>
      </c>
      <c r="J1692">
        <f t="shared" ca="1" si="250"/>
        <v>0.8302709838281932</v>
      </c>
      <c r="K1692">
        <f t="shared" ca="1" si="250"/>
        <v>0.77389651027040629</v>
      </c>
      <c r="M1692">
        <f t="shared" ca="1" si="246"/>
        <v>0.25167740201753075</v>
      </c>
      <c r="N1692">
        <f t="shared" ca="1" si="247"/>
        <v>0.89547288594837626</v>
      </c>
      <c r="O1692">
        <f t="shared" ca="1" si="248"/>
        <v>0.8399756214539611</v>
      </c>
      <c r="Q1692" s="1"/>
      <c r="R1692" s="1"/>
      <c r="S1692" s="1"/>
    </row>
    <row r="1693" spans="5:19">
      <c r="E1693">
        <f t="shared" ca="1" si="249"/>
        <v>0.72391488855603114</v>
      </c>
      <c r="F1693">
        <f t="shared" ca="1" si="249"/>
        <v>3.2488419131873059E-2</v>
      </c>
      <c r="G1693">
        <f t="shared" ca="1" si="249"/>
        <v>0.40339726994235447</v>
      </c>
      <c r="I1693">
        <f t="shared" ca="1" si="250"/>
        <v>0.42019188802384022</v>
      </c>
      <c r="J1693">
        <f t="shared" ca="1" si="250"/>
        <v>0.3612748217225985</v>
      </c>
      <c r="K1693">
        <f t="shared" ca="1" si="250"/>
        <v>7.0767783597698086E-2</v>
      </c>
      <c r="M1693">
        <f t="shared" ca="1" si="246"/>
        <v>0.83702687449933799</v>
      </c>
      <c r="N1693">
        <f t="shared" ca="1" si="247"/>
        <v>0.36273267593144071</v>
      </c>
      <c r="O1693">
        <f t="shared" ca="1" si="248"/>
        <v>0.40955761083427011</v>
      </c>
      <c r="Q1693" s="1"/>
      <c r="R1693" s="1"/>
      <c r="S1693" s="1"/>
    </row>
    <row r="1694" spans="5:19">
      <c r="E1694">
        <f t="shared" ca="1" si="249"/>
        <v>0.26344831259113555</v>
      </c>
      <c r="F1694">
        <f t="shared" ca="1" si="249"/>
        <v>0.41460260760668799</v>
      </c>
      <c r="G1694">
        <f t="shared" ca="1" si="249"/>
        <v>0.15296264430876638</v>
      </c>
      <c r="I1694">
        <f t="shared" ca="1" si="250"/>
        <v>7.1923884296787755E-2</v>
      </c>
      <c r="J1694">
        <f t="shared" ca="1" si="250"/>
        <v>0.93321736806371658</v>
      </c>
      <c r="K1694">
        <f t="shared" ca="1" si="250"/>
        <v>0.66391904220405529</v>
      </c>
      <c r="M1694">
        <f t="shared" ca="1" si="246"/>
        <v>0.27308983602370557</v>
      </c>
      <c r="N1694">
        <f t="shared" ca="1" si="247"/>
        <v>1.0211708859392905</v>
      </c>
      <c r="O1694">
        <f t="shared" ca="1" si="248"/>
        <v>0.68131201747443171</v>
      </c>
      <c r="Q1694" s="1"/>
      <c r="R1694" s="1"/>
      <c r="S1694" s="1"/>
    </row>
    <row r="1695" spans="5:19">
      <c r="E1695">
        <f t="shared" ca="1" si="249"/>
        <v>0.73610726372498991</v>
      </c>
      <c r="F1695">
        <f t="shared" ca="1" si="249"/>
        <v>0.26086341157857618</v>
      </c>
      <c r="G1695">
        <f t="shared" ca="1" si="249"/>
        <v>0.32617609424364402</v>
      </c>
      <c r="I1695">
        <f t="shared" ca="1" si="250"/>
        <v>0.5028514353048561</v>
      </c>
      <c r="J1695">
        <f t="shared" ca="1" si="250"/>
        <v>0.37503454605085573</v>
      </c>
      <c r="K1695">
        <f t="shared" ca="1" si="250"/>
        <v>0.68990970109679051</v>
      </c>
      <c r="M1695">
        <f t="shared" ca="1" si="246"/>
        <v>0.89146703231069946</v>
      </c>
      <c r="N1695">
        <f t="shared" ca="1" si="247"/>
        <v>0.45683764099730778</v>
      </c>
      <c r="O1695">
        <f t="shared" ca="1" si="248"/>
        <v>0.76312924208386967</v>
      </c>
      <c r="Q1695" s="1"/>
      <c r="R1695" s="1"/>
      <c r="S1695" s="1"/>
    </row>
    <row r="1696" spans="5:19">
      <c r="E1696">
        <f t="shared" ca="1" si="249"/>
        <v>0.73984934052006501</v>
      </c>
      <c r="F1696">
        <f t="shared" ca="1" si="249"/>
        <v>0.62544538283886109</v>
      </c>
      <c r="G1696">
        <f t="shared" ca="1" si="249"/>
        <v>0.7609809668915557</v>
      </c>
      <c r="I1696">
        <f t="shared" ca="1" si="250"/>
        <v>8.3654893045537193E-3</v>
      </c>
      <c r="J1696">
        <f t="shared" ca="1" si="250"/>
        <v>6.4176588686297276E-2</v>
      </c>
      <c r="K1696">
        <f t="shared" ca="1" si="250"/>
        <v>0.50940290249173459</v>
      </c>
      <c r="M1696">
        <f t="shared" ca="1" si="246"/>
        <v>0.73989663337474365</v>
      </c>
      <c r="N1696">
        <f t="shared" ca="1" si="247"/>
        <v>0.62872932288056971</v>
      </c>
      <c r="O1696">
        <f t="shared" ca="1" si="248"/>
        <v>0.91574196640659133</v>
      </c>
      <c r="Q1696" s="1"/>
      <c r="R1696" s="1"/>
      <c r="S1696" s="1"/>
    </row>
    <row r="1697" spans="5:19">
      <c r="E1697">
        <f t="shared" ca="1" si="249"/>
        <v>0.65278646032331777</v>
      </c>
      <c r="F1697">
        <f t="shared" ca="1" si="249"/>
        <v>0.74011416142869035</v>
      </c>
      <c r="G1697">
        <f t="shared" ca="1" si="249"/>
        <v>0.4538011552007013</v>
      </c>
      <c r="I1697">
        <f t="shared" ca="1" si="250"/>
        <v>0.37353444730693997</v>
      </c>
      <c r="J1697">
        <f t="shared" ca="1" si="250"/>
        <v>0.45991602302320622</v>
      </c>
      <c r="K1697">
        <f t="shared" ca="1" si="250"/>
        <v>0.41735700020040012</v>
      </c>
      <c r="M1697">
        <f t="shared" ca="1" si="246"/>
        <v>0.75210248377887146</v>
      </c>
      <c r="N1697">
        <f t="shared" ca="1" si="247"/>
        <v>0.87137346768235713</v>
      </c>
      <c r="O1697">
        <f t="shared" ca="1" si="248"/>
        <v>0.61654063457145125</v>
      </c>
      <c r="Q1697" s="1"/>
      <c r="R1697" s="1"/>
      <c r="S1697" s="1"/>
    </row>
    <row r="1698" spans="5:19">
      <c r="E1698">
        <f t="shared" ca="1" si="249"/>
        <v>0.89949357165815602</v>
      </c>
      <c r="F1698">
        <f t="shared" ca="1" si="249"/>
        <v>5.0479254686538688E-2</v>
      </c>
      <c r="G1698">
        <f t="shared" ca="1" si="249"/>
        <v>6.5958044422065321E-2</v>
      </c>
      <c r="I1698">
        <f t="shared" ca="1" si="250"/>
        <v>0.63173504618220799</v>
      </c>
      <c r="J1698">
        <f t="shared" ca="1" si="250"/>
        <v>0.58465001010326034</v>
      </c>
      <c r="K1698">
        <f t="shared" ca="1" si="250"/>
        <v>0.45886551407770981</v>
      </c>
      <c r="M1698">
        <f t="shared" ca="1" si="246"/>
        <v>1.0991714397805206</v>
      </c>
      <c r="N1698">
        <f t="shared" ca="1" si="247"/>
        <v>0.58682517794267386</v>
      </c>
      <c r="O1698">
        <f t="shared" ca="1" si="248"/>
        <v>0.46358173349883414</v>
      </c>
      <c r="Q1698" s="1"/>
      <c r="R1698" s="1"/>
      <c r="S1698" s="1"/>
    </row>
    <row r="1699" spans="5:19">
      <c r="E1699">
        <f t="shared" ca="1" si="249"/>
        <v>0.35722536876820143</v>
      </c>
      <c r="F1699">
        <f t="shared" ca="1" si="249"/>
        <v>0.57845949033446775</v>
      </c>
      <c r="G1699">
        <f t="shared" ca="1" si="249"/>
        <v>0.62122226193682462</v>
      </c>
      <c r="I1699">
        <f t="shared" ca="1" si="250"/>
        <v>0.46226533437656459</v>
      </c>
      <c r="J1699">
        <f t="shared" ca="1" si="250"/>
        <v>0.12386777312683073</v>
      </c>
      <c r="K1699">
        <f t="shared" ca="1" si="250"/>
        <v>0.19518619588437525</v>
      </c>
      <c r="M1699">
        <f t="shared" ca="1" si="246"/>
        <v>0.58420818503154726</v>
      </c>
      <c r="N1699">
        <f t="shared" ca="1" si="247"/>
        <v>0.59157299395544771</v>
      </c>
      <c r="O1699">
        <f t="shared" ca="1" si="248"/>
        <v>0.65116414965023872</v>
      </c>
      <c r="Q1699" s="1"/>
      <c r="R1699" s="1"/>
      <c r="S1699" s="1"/>
    </row>
    <row r="1700" spans="5:19">
      <c r="E1700">
        <f t="shared" ca="1" si="249"/>
        <v>0.33196821635488938</v>
      </c>
      <c r="F1700">
        <f t="shared" ca="1" si="249"/>
        <v>0.67702487240199871</v>
      </c>
      <c r="G1700">
        <f t="shared" ca="1" si="249"/>
        <v>0.40737904067402386</v>
      </c>
      <c r="I1700">
        <f t="shared" ca="1" si="250"/>
        <v>0.36042335964813255</v>
      </c>
      <c r="J1700">
        <f t="shared" ca="1" si="250"/>
        <v>0.15581209289900855</v>
      </c>
      <c r="K1700">
        <f t="shared" ca="1" si="250"/>
        <v>0.94212117552592822</v>
      </c>
      <c r="M1700">
        <f t="shared" ca="1" si="246"/>
        <v>0.49000805590305735</v>
      </c>
      <c r="N1700">
        <f t="shared" ca="1" si="247"/>
        <v>0.6947230283677891</v>
      </c>
      <c r="O1700">
        <f t="shared" ca="1" si="248"/>
        <v>1.0264258337331758</v>
      </c>
      <c r="Q1700" s="1"/>
      <c r="R1700" s="1"/>
      <c r="S1700" s="1"/>
    </row>
    <row r="1701" spans="5:19">
      <c r="E1701">
        <f t="shared" ca="1" si="249"/>
        <v>6.1750422849762288E-2</v>
      </c>
      <c r="F1701">
        <f t="shared" ca="1" si="249"/>
        <v>0.47574539653652881</v>
      </c>
      <c r="G1701">
        <f t="shared" ca="1" si="249"/>
        <v>0.28405866412906189</v>
      </c>
      <c r="I1701">
        <f t="shared" ca="1" si="250"/>
        <v>0.96548083246666483</v>
      </c>
      <c r="J1701">
        <f t="shared" ca="1" si="250"/>
        <v>4.6032862205787062E-2</v>
      </c>
      <c r="K1701">
        <f t="shared" ca="1" si="250"/>
        <v>0.78828897049837465</v>
      </c>
      <c r="M1701">
        <f t="shared" ca="1" si="246"/>
        <v>0.96745354027087449</v>
      </c>
      <c r="N1701">
        <f t="shared" ca="1" si="247"/>
        <v>0.47796726533158734</v>
      </c>
      <c r="O1701">
        <f t="shared" ca="1" si="248"/>
        <v>0.83790740877269643</v>
      </c>
      <c r="Q1701" s="1"/>
      <c r="R1701" s="1"/>
      <c r="S1701" s="1"/>
    </row>
    <row r="1702" spans="5:19">
      <c r="E1702">
        <f t="shared" ca="1" si="249"/>
        <v>0.29427752077450542</v>
      </c>
      <c r="F1702">
        <f t="shared" ca="1" si="249"/>
        <v>0.6609347987158678</v>
      </c>
      <c r="G1702">
        <f t="shared" ca="1" si="249"/>
        <v>0.15157932090854076</v>
      </c>
      <c r="I1702">
        <f t="shared" ca="1" si="250"/>
        <v>0.12048328627933014</v>
      </c>
      <c r="J1702">
        <f t="shared" ca="1" si="250"/>
        <v>0.52302403111170381</v>
      </c>
      <c r="K1702">
        <f t="shared" ca="1" si="250"/>
        <v>0.70886620503050257</v>
      </c>
      <c r="M1702">
        <f t="shared" ca="1" si="246"/>
        <v>0.31798660585920357</v>
      </c>
      <c r="N1702">
        <f t="shared" ca="1" si="247"/>
        <v>0.84284574227667608</v>
      </c>
      <c r="O1702">
        <f t="shared" ca="1" si="248"/>
        <v>0.72489143129260458</v>
      </c>
      <c r="Q1702" s="1"/>
      <c r="R1702" s="1"/>
      <c r="S1702" s="1"/>
    </row>
    <row r="1703" spans="5:19">
      <c r="E1703">
        <f t="shared" ref="E1703:G1722" ca="1" si="251">RAND()</f>
        <v>0.98372238575403914</v>
      </c>
      <c r="F1703">
        <f t="shared" ca="1" si="251"/>
        <v>0.74254107665293123</v>
      </c>
      <c r="G1703">
        <f t="shared" ca="1" si="251"/>
        <v>0.62241698021973946</v>
      </c>
      <c r="I1703">
        <f t="shared" ref="I1703:K1722" ca="1" si="252">RAND()</f>
        <v>0.47623980017021683</v>
      </c>
      <c r="J1703">
        <f t="shared" ca="1" si="252"/>
        <v>0.57585409392081477</v>
      </c>
      <c r="K1703">
        <f t="shared" ca="1" si="252"/>
        <v>0.65908368272618034</v>
      </c>
      <c r="M1703">
        <f t="shared" ca="1" si="246"/>
        <v>1.0929382779918482</v>
      </c>
      <c r="N1703">
        <f t="shared" ca="1" si="247"/>
        <v>0.93966759441956749</v>
      </c>
      <c r="O1703">
        <f t="shared" ca="1" si="248"/>
        <v>0.90652865266452765</v>
      </c>
      <c r="Q1703" s="1"/>
      <c r="R1703" s="1"/>
      <c r="S1703" s="1"/>
    </row>
    <row r="1704" spans="5:19">
      <c r="E1704">
        <f t="shared" ca="1" si="251"/>
        <v>0.46513945038535365</v>
      </c>
      <c r="F1704">
        <f t="shared" ca="1" si="251"/>
        <v>0.11682393701596183</v>
      </c>
      <c r="G1704">
        <f t="shared" ca="1" si="251"/>
        <v>0.44998653306805991</v>
      </c>
      <c r="I1704">
        <f t="shared" ca="1" si="252"/>
        <v>2.5051591855393518E-2</v>
      </c>
      <c r="J1704">
        <f t="shared" ca="1" si="252"/>
        <v>0.25117101406894538</v>
      </c>
      <c r="K1704">
        <f t="shared" ca="1" si="252"/>
        <v>0.89709320492127564</v>
      </c>
      <c r="M1704">
        <f t="shared" ca="1" si="246"/>
        <v>0.46581357919158828</v>
      </c>
      <c r="N1704">
        <f t="shared" ca="1" si="247"/>
        <v>0.27701030769329105</v>
      </c>
      <c r="O1704">
        <f t="shared" ca="1" si="248"/>
        <v>1.0036254770872139</v>
      </c>
      <c r="Q1704" s="1"/>
      <c r="R1704" s="1"/>
      <c r="S1704" s="1"/>
    </row>
    <row r="1705" spans="5:19">
      <c r="E1705">
        <f t="shared" ca="1" si="251"/>
        <v>0.15082325230920723</v>
      </c>
      <c r="F1705">
        <f t="shared" ca="1" si="251"/>
        <v>0.92617803959798395</v>
      </c>
      <c r="G1705">
        <f t="shared" ca="1" si="251"/>
        <v>0.31682915947961021</v>
      </c>
      <c r="I1705">
        <f t="shared" ca="1" si="252"/>
        <v>0.82027777221217679</v>
      </c>
      <c r="J1705">
        <f t="shared" ca="1" si="252"/>
        <v>6.0693333840327712E-2</v>
      </c>
      <c r="K1705">
        <f t="shared" ca="1" si="252"/>
        <v>9.225205821843474E-2</v>
      </c>
      <c r="M1705">
        <f t="shared" ca="1" si="246"/>
        <v>0.8340283430570562</v>
      </c>
      <c r="N1705">
        <f t="shared" ca="1" si="247"/>
        <v>0.9281645553490061</v>
      </c>
      <c r="O1705">
        <f t="shared" ca="1" si="248"/>
        <v>0.32998660357974191</v>
      </c>
      <c r="Q1705" s="1"/>
      <c r="R1705" s="1"/>
      <c r="S1705" s="1"/>
    </row>
    <row r="1706" spans="5:19">
      <c r="E1706">
        <f t="shared" ca="1" si="251"/>
        <v>0.30292972828059117</v>
      </c>
      <c r="F1706">
        <f t="shared" ca="1" si="251"/>
        <v>0.79207947984131644</v>
      </c>
      <c r="G1706">
        <f t="shared" ca="1" si="251"/>
        <v>0.69687531901806121</v>
      </c>
      <c r="I1706">
        <f t="shared" ca="1" si="252"/>
        <v>0.63320811950025591</v>
      </c>
      <c r="J1706">
        <f t="shared" ca="1" si="252"/>
        <v>0.36289843347203488</v>
      </c>
      <c r="K1706">
        <f t="shared" ca="1" si="252"/>
        <v>0.23061524977862335</v>
      </c>
      <c r="M1706">
        <f t="shared" ca="1" si="246"/>
        <v>0.7019394153893932</v>
      </c>
      <c r="N1706">
        <f t="shared" ca="1" si="247"/>
        <v>0.87125494282795735</v>
      </c>
      <c r="O1706">
        <f t="shared" ca="1" si="248"/>
        <v>0.73404264432455246</v>
      </c>
      <c r="Q1706" s="1"/>
      <c r="R1706" s="1"/>
      <c r="S1706" s="1"/>
    </row>
    <row r="1707" spans="5:19">
      <c r="E1707">
        <f t="shared" ca="1" si="251"/>
        <v>0.59677204041419962</v>
      </c>
      <c r="F1707">
        <f t="shared" ca="1" si="251"/>
        <v>0.52394651351967614</v>
      </c>
      <c r="G1707">
        <f t="shared" ca="1" si="251"/>
        <v>0.95248449168753879</v>
      </c>
      <c r="I1707">
        <f t="shared" ca="1" si="252"/>
        <v>0.26887573992246572</v>
      </c>
      <c r="J1707">
        <f t="shared" ca="1" si="252"/>
        <v>0.59203756367152582</v>
      </c>
      <c r="K1707">
        <f t="shared" ca="1" si="252"/>
        <v>0.59216412083458181</v>
      </c>
      <c r="M1707">
        <f t="shared" ca="1" si="246"/>
        <v>0.65454643207260743</v>
      </c>
      <c r="N1707">
        <f t="shared" ca="1" si="247"/>
        <v>0.79058739290956326</v>
      </c>
      <c r="O1707">
        <f t="shared" ca="1" si="248"/>
        <v>1.1215547480658545</v>
      </c>
      <c r="Q1707" s="1"/>
      <c r="R1707" s="1"/>
      <c r="S1707" s="1"/>
    </row>
    <row r="1708" spans="5:19">
      <c r="E1708">
        <f t="shared" ca="1" si="251"/>
        <v>0.98843857855705086</v>
      </c>
      <c r="F1708">
        <f t="shared" ca="1" si="251"/>
        <v>0.65442297641887159</v>
      </c>
      <c r="G1708">
        <f t="shared" ca="1" si="251"/>
        <v>0.16075576372810474</v>
      </c>
      <c r="I1708">
        <f t="shared" ca="1" si="252"/>
        <v>2.8625635891233792E-2</v>
      </c>
      <c r="J1708">
        <f t="shared" ca="1" si="252"/>
        <v>0.52373381100255534</v>
      </c>
      <c r="K1708">
        <f t="shared" ca="1" si="252"/>
        <v>0.81598772084174165</v>
      </c>
      <c r="M1708">
        <f t="shared" ca="1" si="246"/>
        <v>0.98885299747235467</v>
      </c>
      <c r="N1708">
        <f t="shared" ca="1" si="247"/>
        <v>0.83819242233045477</v>
      </c>
      <c r="O1708">
        <f t="shared" ca="1" si="248"/>
        <v>0.83167203640395793</v>
      </c>
      <c r="Q1708" s="1"/>
      <c r="R1708" s="1"/>
      <c r="S1708" s="1"/>
    </row>
    <row r="1709" spans="5:19">
      <c r="E1709">
        <f t="shared" ca="1" si="251"/>
        <v>0.41022161690473791</v>
      </c>
      <c r="F1709">
        <f t="shared" ca="1" si="251"/>
        <v>0.15164657748811727</v>
      </c>
      <c r="G1709">
        <f t="shared" ca="1" si="251"/>
        <v>6.9238641888587082E-3</v>
      </c>
      <c r="I1709">
        <f t="shared" ca="1" si="252"/>
        <v>0.40552805684970838</v>
      </c>
      <c r="J1709">
        <f t="shared" ca="1" si="252"/>
        <v>0.36109425176965204</v>
      </c>
      <c r="K1709">
        <f t="shared" ca="1" si="252"/>
        <v>0.52637250242660105</v>
      </c>
      <c r="M1709">
        <f t="shared" ca="1" si="246"/>
        <v>0.5768316737734136</v>
      </c>
      <c r="N1709">
        <f t="shared" ca="1" si="247"/>
        <v>0.39164491969760618</v>
      </c>
      <c r="O1709">
        <f t="shared" ca="1" si="248"/>
        <v>0.526418038450572</v>
      </c>
      <c r="Q1709" s="1"/>
      <c r="R1709" s="1"/>
      <c r="S1709" s="1"/>
    </row>
    <row r="1710" spans="5:19">
      <c r="E1710">
        <f t="shared" ca="1" si="251"/>
        <v>0.41073025422990561</v>
      </c>
      <c r="F1710">
        <f t="shared" ca="1" si="251"/>
        <v>0.51731014960150912</v>
      </c>
      <c r="G1710">
        <f t="shared" ca="1" si="251"/>
        <v>0.92672234586865132</v>
      </c>
      <c r="I1710">
        <f t="shared" ca="1" si="252"/>
        <v>0.29701963487567706</v>
      </c>
      <c r="J1710">
        <f t="shared" ca="1" si="252"/>
        <v>0.36398549008225434</v>
      </c>
      <c r="K1710">
        <f t="shared" ca="1" si="252"/>
        <v>0.49483251682417695</v>
      </c>
      <c r="M1710">
        <f t="shared" ca="1" si="246"/>
        <v>0.50687277027025568</v>
      </c>
      <c r="N1710">
        <f t="shared" ca="1" si="247"/>
        <v>0.63253081179587967</v>
      </c>
      <c r="O1710">
        <f t="shared" ca="1" si="248"/>
        <v>1.0505586732966634</v>
      </c>
      <c r="Q1710" s="1"/>
      <c r="R1710" s="1"/>
      <c r="S1710" s="1"/>
    </row>
    <row r="1711" spans="5:19">
      <c r="E1711">
        <f t="shared" ca="1" si="251"/>
        <v>0.56198570044592833</v>
      </c>
      <c r="F1711">
        <f t="shared" ca="1" si="251"/>
        <v>0.64835671191147703</v>
      </c>
      <c r="G1711">
        <f t="shared" ca="1" si="251"/>
        <v>2.9426177522221764E-2</v>
      </c>
      <c r="I1711">
        <f t="shared" ca="1" si="252"/>
        <v>0.44836754964641745</v>
      </c>
      <c r="J1711">
        <f t="shared" ca="1" si="252"/>
        <v>0.3268582394485926</v>
      </c>
      <c r="K1711">
        <f t="shared" ca="1" si="252"/>
        <v>0.45315847222205452</v>
      </c>
      <c r="M1711">
        <f t="shared" ca="1" si="246"/>
        <v>0.71893072481403475</v>
      </c>
      <c r="N1711">
        <f t="shared" ca="1" si="247"/>
        <v>0.72608727751978652</v>
      </c>
      <c r="O1711">
        <f t="shared" ca="1" si="248"/>
        <v>0.45411287238988929</v>
      </c>
      <c r="Q1711" s="1"/>
      <c r="R1711" s="1"/>
      <c r="S1711" s="1"/>
    </row>
    <row r="1712" spans="5:19">
      <c r="E1712">
        <f t="shared" ca="1" si="251"/>
        <v>0.62720170417614352</v>
      </c>
      <c r="F1712">
        <f t="shared" ca="1" si="251"/>
        <v>0.6289281269674829</v>
      </c>
      <c r="G1712">
        <f t="shared" ca="1" si="251"/>
        <v>0.19979514886462701</v>
      </c>
      <c r="I1712">
        <f t="shared" ca="1" si="252"/>
        <v>0.50027627137448505</v>
      </c>
      <c r="J1712">
        <f t="shared" ca="1" si="252"/>
        <v>0.74137902433598946</v>
      </c>
      <c r="K1712">
        <f t="shared" ca="1" si="252"/>
        <v>0.70671359416830093</v>
      </c>
      <c r="M1712">
        <f t="shared" ca="1" si="246"/>
        <v>0.80228319527571812</v>
      </c>
      <c r="N1712">
        <f t="shared" ca="1" si="247"/>
        <v>0.97221059787281172</v>
      </c>
      <c r="O1712">
        <f t="shared" ca="1" si="248"/>
        <v>0.73441283056065709</v>
      </c>
      <c r="Q1712" s="1"/>
      <c r="R1712" s="1"/>
      <c r="S1712" s="1"/>
    </row>
    <row r="1713" spans="5:19">
      <c r="E1713">
        <f t="shared" ca="1" si="251"/>
        <v>0.4854907302962721</v>
      </c>
      <c r="F1713">
        <f t="shared" ca="1" si="251"/>
        <v>0.15646010156264278</v>
      </c>
      <c r="G1713">
        <f t="shared" ca="1" si="251"/>
        <v>0.32427135399315521</v>
      </c>
      <c r="I1713">
        <f t="shared" ca="1" si="252"/>
        <v>0.99639331190310987</v>
      </c>
      <c r="J1713">
        <f t="shared" ca="1" si="252"/>
        <v>0.2634505143598429</v>
      </c>
      <c r="K1713">
        <f t="shared" ca="1" si="252"/>
        <v>0.64342109293784788</v>
      </c>
      <c r="M1713">
        <f t="shared" ca="1" si="246"/>
        <v>1.1083775896366976</v>
      </c>
      <c r="N1713">
        <f t="shared" ca="1" si="247"/>
        <v>0.30640812146132529</v>
      </c>
      <c r="O1713">
        <f t="shared" ca="1" si="248"/>
        <v>0.72051551951216763</v>
      </c>
      <c r="Q1713" s="1"/>
      <c r="R1713" s="1"/>
      <c r="S1713" s="1"/>
    </row>
    <row r="1714" spans="5:19">
      <c r="E1714">
        <f t="shared" ca="1" si="251"/>
        <v>0.20322534981067997</v>
      </c>
      <c r="F1714">
        <f t="shared" ca="1" si="251"/>
        <v>0.5560688181607143</v>
      </c>
      <c r="G1714">
        <f t="shared" ca="1" si="251"/>
        <v>0.89189913401041343</v>
      </c>
      <c r="I1714">
        <f t="shared" ca="1" si="252"/>
        <v>0.48579798298475185</v>
      </c>
      <c r="J1714">
        <f t="shared" ca="1" si="252"/>
        <v>0.23271197250901743</v>
      </c>
      <c r="K1714">
        <f t="shared" ca="1" si="252"/>
        <v>0.78307041243188102</v>
      </c>
      <c r="M1714">
        <f t="shared" ca="1" si="246"/>
        <v>0.52659303363957111</v>
      </c>
      <c r="N1714">
        <f t="shared" ca="1" si="247"/>
        <v>0.60279962896446049</v>
      </c>
      <c r="O1714">
        <f t="shared" ca="1" si="248"/>
        <v>1.1868796636874193</v>
      </c>
      <c r="Q1714" s="1"/>
      <c r="R1714" s="1"/>
      <c r="S1714" s="1"/>
    </row>
    <row r="1715" spans="5:19">
      <c r="E1715">
        <f t="shared" ca="1" si="251"/>
        <v>0.47632407144569822</v>
      </c>
      <c r="F1715">
        <f t="shared" ca="1" si="251"/>
        <v>0.26993299673114546</v>
      </c>
      <c r="G1715">
        <f t="shared" ca="1" si="251"/>
        <v>0.98497037947790478</v>
      </c>
      <c r="I1715">
        <f t="shared" ca="1" si="252"/>
        <v>0.37373521933361875</v>
      </c>
      <c r="J1715">
        <f t="shared" ca="1" si="252"/>
        <v>0.56610379347111661</v>
      </c>
      <c r="K1715">
        <f t="shared" ca="1" si="252"/>
        <v>0.1739961368501588</v>
      </c>
      <c r="M1715">
        <f t="shared" ca="1" si="246"/>
        <v>0.60544416357658837</v>
      </c>
      <c r="N1715">
        <f t="shared" ca="1" si="247"/>
        <v>0.62716610854433552</v>
      </c>
      <c r="O1715">
        <f t="shared" ca="1" si="248"/>
        <v>1.0002206277055212</v>
      </c>
      <c r="Q1715" s="1"/>
      <c r="R1715" s="1"/>
      <c r="S1715" s="1"/>
    </row>
    <row r="1716" spans="5:19">
      <c r="E1716">
        <f t="shared" ca="1" si="251"/>
        <v>0.73989781707478053</v>
      </c>
      <c r="F1716">
        <f t="shared" ca="1" si="251"/>
        <v>0.17465595126321176</v>
      </c>
      <c r="G1716">
        <f t="shared" ca="1" si="251"/>
        <v>0.22893666166493531</v>
      </c>
      <c r="I1716">
        <f t="shared" ca="1" si="252"/>
        <v>0.70038397344050551</v>
      </c>
      <c r="J1716">
        <f t="shared" ca="1" si="252"/>
        <v>0.48266257601143359</v>
      </c>
      <c r="K1716">
        <f t="shared" ca="1" si="252"/>
        <v>0.88780510570516502</v>
      </c>
      <c r="M1716">
        <f t="shared" ca="1" si="246"/>
        <v>1.0188162199162007</v>
      </c>
      <c r="N1716">
        <f t="shared" ca="1" si="247"/>
        <v>0.51329120739951339</v>
      </c>
      <c r="O1716">
        <f t="shared" ca="1" si="248"/>
        <v>0.91684780676535638</v>
      </c>
      <c r="Q1716" s="1"/>
      <c r="R1716" s="1"/>
      <c r="S1716" s="1"/>
    </row>
    <row r="1717" spans="5:19">
      <c r="E1717">
        <f t="shared" ca="1" si="251"/>
        <v>0.4373070961964407</v>
      </c>
      <c r="F1717">
        <f t="shared" ca="1" si="251"/>
        <v>0.77553808476274266</v>
      </c>
      <c r="G1717">
        <f t="shared" ca="1" si="251"/>
        <v>9.8251843812854567E-2</v>
      </c>
      <c r="I1717">
        <f t="shared" ca="1" si="252"/>
        <v>0.30560216644404026</v>
      </c>
      <c r="J1717">
        <f t="shared" ca="1" si="252"/>
        <v>5.8392895346894846E-3</v>
      </c>
      <c r="K1717">
        <f t="shared" ca="1" si="252"/>
        <v>0.20057669460186944</v>
      </c>
      <c r="M1717">
        <f t="shared" ca="1" si="246"/>
        <v>0.53350743248717158</v>
      </c>
      <c r="N1717">
        <f t="shared" ca="1" si="247"/>
        <v>0.77556006744786243</v>
      </c>
      <c r="O1717">
        <f t="shared" ca="1" si="248"/>
        <v>0.22334823757987698</v>
      </c>
      <c r="Q1717" s="1"/>
      <c r="R1717" s="1"/>
      <c r="S1717" s="1"/>
    </row>
    <row r="1718" spans="5:19">
      <c r="E1718">
        <f t="shared" ca="1" si="251"/>
        <v>0.62882848134938052</v>
      </c>
      <c r="F1718">
        <f t="shared" ca="1" si="251"/>
        <v>0.30157739593149557</v>
      </c>
      <c r="G1718">
        <f t="shared" ca="1" si="251"/>
        <v>0.90246650134286543</v>
      </c>
      <c r="I1718">
        <f t="shared" ca="1" si="252"/>
        <v>0.23029030641563297</v>
      </c>
      <c r="J1718">
        <f t="shared" ca="1" si="252"/>
        <v>0.59630556108783317</v>
      </c>
      <c r="K1718">
        <f t="shared" ca="1" si="252"/>
        <v>0.70196766003938227</v>
      </c>
      <c r="M1718">
        <f t="shared" ca="1" si="246"/>
        <v>0.66967072818301854</v>
      </c>
      <c r="N1718">
        <f t="shared" ca="1" si="247"/>
        <v>0.66822843992237979</v>
      </c>
      <c r="O1718">
        <f t="shared" ca="1" si="248"/>
        <v>1.1433303904765226</v>
      </c>
      <c r="Q1718" s="1"/>
      <c r="R1718" s="1"/>
      <c r="S1718" s="1"/>
    </row>
    <row r="1719" spans="5:19">
      <c r="E1719">
        <f t="shared" ca="1" si="251"/>
        <v>0.84502391625887441</v>
      </c>
      <c r="F1719">
        <f t="shared" ca="1" si="251"/>
        <v>0.31207114054250873</v>
      </c>
      <c r="G1719">
        <f t="shared" ca="1" si="251"/>
        <v>0.23787868480714014</v>
      </c>
      <c r="I1719">
        <f t="shared" ca="1" si="252"/>
        <v>0.14216422360088021</v>
      </c>
      <c r="J1719">
        <f t="shared" ca="1" si="252"/>
        <v>5.9681095175103671E-2</v>
      </c>
      <c r="K1719">
        <f t="shared" ca="1" si="252"/>
        <v>0.41898735365033524</v>
      </c>
      <c r="M1719">
        <f t="shared" ca="1" si="246"/>
        <v>0.85689911046839473</v>
      </c>
      <c r="N1719">
        <f t="shared" ca="1" si="247"/>
        <v>0.31772665906530728</v>
      </c>
      <c r="O1719">
        <f t="shared" ca="1" si="248"/>
        <v>0.48180563633532331</v>
      </c>
      <c r="Q1719" s="1"/>
      <c r="R1719" s="1"/>
      <c r="S1719" s="1"/>
    </row>
    <row r="1720" spans="5:19">
      <c r="E1720">
        <f t="shared" ca="1" si="251"/>
        <v>0.35560593191184964</v>
      </c>
      <c r="F1720">
        <f t="shared" ca="1" si="251"/>
        <v>0.70855925838588263</v>
      </c>
      <c r="G1720">
        <f t="shared" ca="1" si="251"/>
        <v>0.57958128398490949</v>
      </c>
      <c r="I1720">
        <f t="shared" ca="1" si="252"/>
        <v>0.5716132901256199</v>
      </c>
      <c r="J1720">
        <f t="shared" ca="1" si="252"/>
        <v>0.12441294897739308</v>
      </c>
      <c r="K1720">
        <f t="shared" ca="1" si="252"/>
        <v>0.60819462161399951</v>
      </c>
      <c r="M1720">
        <f t="shared" ca="1" si="246"/>
        <v>0.67319932580115605</v>
      </c>
      <c r="N1720">
        <f t="shared" ca="1" si="247"/>
        <v>0.71939891890216479</v>
      </c>
      <c r="O1720">
        <f t="shared" ca="1" si="248"/>
        <v>0.84012806315810695</v>
      </c>
      <c r="Q1720" s="1"/>
      <c r="R1720" s="1"/>
      <c r="S1720" s="1"/>
    </row>
    <row r="1721" spans="5:19">
      <c r="E1721">
        <f t="shared" ca="1" si="251"/>
        <v>0.203571734624302</v>
      </c>
      <c r="F1721">
        <f t="shared" ca="1" si="251"/>
        <v>5.4991054593769739E-2</v>
      </c>
      <c r="G1721">
        <f t="shared" ca="1" si="251"/>
        <v>0.69789706328655243</v>
      </c>
      <c r="I1721">
        <f t="shared" ca="1" si="252"/>
        <v>0.62054077933616902</v>
      </c>
      <c r="J1721">
        <f t="shared" ca="1" si="252"/>
        <v>0.62408606214365747</v>
      </c>
      <c r="K1721">
        <f t="shared" ca="1" si="252"/>
        <v>0.87910446366948314</v>
      </c>
      <c r="M1721">
        <f t="shared" ca="1" si="246"/>
        <v>0.65307909931116859</v>
      </c>
      <c r="N1721">
        <f t="shared" ca="1" si="247"/>
        <v>0.62650413330425203</v>
      </c>
      <c r="O1721">
        <f t="shared" ca="1" si="248"/>
        <v>1.1224459759772867</v>
      </c>
      <c r="Q1721" s="1"/>
      <c r="R1721" s="1"/>
      <c r="S1721" s="1"/>
    </row>
    <row r="1722" spans="5:19">
      <c r="E1722">
        <f t="shared" ca="1" si="251"/>
        <v>1.0524718130106692E-2</v>
      </c>
      <c r="F1722">
        <f t="shared" ca="1" si="251"/>
        <v>0.78846238363877075</v>
      </c>
      <c r="G1722">
        <f t="shared" ca="1" si="251"/>
        <v>0.24533679441672906</v>
      </c>
      <c r="I1722">
        <f t="shared" ca="1" si="252"/>
        <v>0.42689431794991695</v>
      </c>
      <c r="J1722">
        <f t="shared" ca="1" si="252"/>
        <v>0.61857523207519716</v>
      </c>
      <c r="K1722">
        <f t="shared" ca="1" si="252"/>
        <v>0.86136713601281922</v>
      </c>
      <c r="M1722">
        <f t="shared" ca="1" si="246"/>
        <v>0.42702403725041399</v>
      </c>
      <c r="N1722">
        <f t="shared" ca="1" si="247"/>
        <v>1.0021518089342634</v>
      </c>
      <c r="O1722">
        <f t="shared" ca="1" si="248"/>
        <v>0.89562463437402329</v>
      </c>
      <c r="Q1722" s="1"/>
      <c r="R1722" s="1"/>
      <c r="S1722" s="1"/>
    </row>
    <row r="1723" spans="5:19">
      <c r="E1723">
        <f t="shared" ref="E1723:G1742" ca="1" si="253">RAND()</f>
        <v>0.55563169461572448</v>
      </c>
      <c r="F1723">
        <f t="shared" ca="1" si="253"/>
        <v>0.22942396617354199</v>
      </c>
      <c r="G1723">
        <f t="shared" ca="1" si="253"/>
        <v>0.10404936813647403</v>
      </c>
      <c r="I1723">
        <f t="shared" ref="I1723:K1742" ca="1" si="254">RAND()</f>
        <v>0.25370814158730526</v>
      </c>
      <c r="J1723">
        <f t="shared" ca="1" si="254"/>
        <v>0.93175913754604744</v>
      </c>
      <c r="K1723">
        <f t="shared" ca="1" si="254"/>
        <v>0.15937664336800106</v>
      </c>
      <c r="M1723">
        <f t="shared" ca="1" si="246"/>
        <v>0.61081453909449945</v>
      </c>
      <c r="N1723">
        <f t="shared" ca="1" si="247"/>
        <v>0.95958868618557225</v>
      </c>
      <c r="O1723">
        <f t="shared" ca="1" si="248"/>
        <v>0.19033440430161461</v>
      </c>
      <c r="Q1723" s="1"/>
      <c r="R1723" s="1"/>
      <c r="S1723" s="1"/>
    </row>
    <row r="1724" spans="5:19">
      <c r="E1724">
        <f t="shared" ca="1" si="253"/>
        <v>5.8177563007763666E-2</v>
      </c>
      <c r="F1724">
        <f t="shared" ca="1" si="253"/>
        <v>7.3380087593076126E-2</v>
      </c>
      <c r="G1724">
        <f t="shared" ca="1" si="253"/>
        <v>0.92140547744157053</v>
      </c>
      <c r="I1724">
        <f t="shared" ca="1" si="254"/>
        <v>0.75248358790865999</v>
      </c>
      <c r="J1724">
        <f t="shared" ca="1" si="254"/>
        <v>0.70880828779333793</v>
      </c>
      <c r="K1724">
        <f t="shared" ca="1" si="254"/>
        <v>0.100876924290076</v>
      </c>
      <c r="M1724">
        <f t="shared" ca="1" si="246"/>
        <v>0.75472920899446605</v>
      </c>
      <c r="N1724">
        <f t="shared" ca="1" si="247"/>
        <v>0.71259653809128976</v>
      </c>
      <c r="O1724">
        <f t="shared" ca="1" si="248"/>
        <v>0.92691111100987145</v>
      </c>
      <c r="Q1724" s="1"/>
      <c r="R1724" s="1"/>
      <c r="S1724" s="1"/>
    </row>
    <row r="1725" spans="5:19">
      <c r="E1725">
        <f t="shared" ca="1" si="253"/>
        <v>2.6637854942677563E-2</v>
      </c>
      <c r="F1725">
        <f t="shared" ca="1" si="253"/>
        <v>0.33775157084798479</v>
      </c>
      <c r="G1725">
        <f t="shared" ca="1" si="253"/>
        <v>0.63528624300066228</v>
      </c>
      <c r="I1725">
        <f t="shared" ca="1" si="254"/>
        <v>0.36509649723372761</v>
      </c>
      <c r="J1725">
        <f t="shared" ca="1" si="254"/>
        <v>0.60059539948275931</v>
      </c>
      <c r="K1725">
        <f t="shared" ca="1" si="254"/>
        <v>7.000802883259194E-2</v>
      </c>
      <c r="M1725">
        <f t="shared" ca="1" si="246"/>
        <v>0.36606697147965206</v>
      </c>
      <c r="N1725">
        <f t="shared" ca="1" si="247"/>
        <v>0.68905076553918476</v>
      </c>
      <c r="O1725">
        <f t="shared" ca="1" si="248"/>
        <v>0.63913201660292496</v>
      </c>
      <c r="Q1725" s="1"/>
      <c r="R1725" s="1"/>
      <c r="S1725" s="1"/>
    </row>
    <row r="1726" spans="5:19">
      <c r="E1726">
        <f t="shared" ca="1" si="253"/>
        <v>0.41298309178151271</v>
      </c>
      <c r="F1726">
        <f t="shared" ca="1" si="253"/>
        <v>4.7551767171321035E-2</v>
      </c>
      <c r="G1726">
        <f t="shared" ca="1" si="253"/>
        <v>0.72359001789300326</v>
      </c>
      <c r="I1726">
        <f t="shared" ca="1" si="254"/>
        <v>0.58605225508014258</v>
      </c>
      <c r="J1726">
        <f t="shared" ca="1" si="254"/>
        <v>0.10295278391281482</v>
      </c>
      <c r="K1726">
        <f t="shared" ca="1" si="254"/>
        <v>0.21608508953893013</v>
      </c>
      <c r="M1726">
        <f t="shared" ca="1" si="246"/>
        <v>0.71694649715438175</v>
      </c>
      <c r="N1726">
        <f t="shared" ca="1" si="247"/>
        <v>0.11340390767744411</v>
      </c>
      <c r="O1726">
        <f t="shared" ca="1" si="248"/>
        <v>0.75516573009866139</v>
      </c>
      <c r="Q1726" s="1"/>
      <c r="R1726" s="1"/>
      <c r="S1726" s="1"/>
    </row>
    <row r="1727" spans="5:19">
      <c r="E1727">
        <f t="shared" ca="1" si="253"/>
        <v>0.85889935402939011</v>
      </c>
      <c r="F1727">
        <f t="shared" ca="1" si="253"/>
        <v>0.24390899687383794</v>
      </c>
      <c r="G1727">
        <f t="shared" ca="1" si="253"/>
        <v>0.333641383298664</v>
      </c>
      <c r="I1727">
        <f t="shared" ca="1" si="254"/>
        <v>0.78900304756184059</v>
      </c>
      <c r="J1727">
        <f t="shared" ca="1" si="254"/>
        <v>0.8179656898883767</v>
      </c>
      <c r="K1727">
        <f t="shared" ca="1" si="254"/>
        <v>0.60860074319475577</v>
      </c>
      <c r="M1727">
        <f t="shared" ca="1" si="246"/>
        <v>1.16629066249112</v>
      </c>
      <c r="N1727">
        <f t="shared" ca="1" si="247"/>
        <v>0.85355695099423201</v>
      </c>
      <c r="O1727">
        <f t="shared" ca="1" si="248"/>
        <v>0.6940543474877563</v>
      </c>
      <c r="Q1727" s="1"/>
      <c r="R1727" s="1"/>
      <c r="S1727" s="1"/>
    </row>
    <row r="1728" spans="5:19">
      <c r="E1728">
        <f t="shared" ca="1" si="253"/>
        <v>0.72826286788404548</v>
      </c>
      <c r="F1728">
        <f t="shared" ca="1" si="253"/>
        <v>0.29648905499465794</v>
      </c>
      <c r="G1728">
        <f t="shared" ca="1" si="253"/>
        <v>0.55233991027870832</v>
      </c>
      <c r="I1728">
        <f t="shared" ca="1" si="254"/>
        <v>6.4157038953067236E-2</v>
      </c>
      <c r="J1728">
        <f t="shared" ca="1" si="254"/>
        <v>0.31108810289058297</v>
      </c>
      <c r="K1728">
        <f t="shared" ca="1" si="254"/>
        <v>0.82558546664162513</v>
      </c>
      <c r="M1728">
        <f t="shared" ca="1" si="246"/>
        <v>0.7310833949597817</v>
      </c>
      <c r="N1728">
        <f t="shared" ca="1" si="247"/>
        <v>0.4297459336534637</v>
      </c>
      <c r="O1728">
        <f t="shared" ca="1" si="248"/>
        <v>0.99331301170203212</v>
      </c>
      <c r="Q1728" s="1"/>
      <c r="R1728" s="1"/>
      <c r="S1728" s="1"/>
    </row>
    <row r="1729" spans="5:19">
      <c r="E1729">
        <f t="shared" ca="1" si="253"/>
        <v>0.90805794388908034</v>
      </c>
      <c r="F1729">
        <f t="shared" ca="1" si="253"/>
        <v>0.33615192817525141</v>
      </c>
      <c r="G1729">
        <f t="shared" ca="1" si="253"/>
        <v>0.35735525355401077</v>
      </c>
      <c r="I1729">
        <f t="shared" ca="1" si="254"/>
        <v>0.8356266155995451</v>
      </c>
      <c r="J1729">
        <f t="shared" ca="1" si="254"/>
        <v>0.49556307165909042</v>
      </c>
      <c r="K1729">
        <f t="shared" ca="1" si="254"/>
        <v>0.821852860090174</v>
      </c>
      <c r="M1729">
        <f t="shared" ca="1" si="246"/>
        <v>1.2340344687886211</v>
      </c>
      <c r="N1729">
        <f t="shared" ca="1" si="247"/>
        <v>0.59881622957977032</v>
      </c>
      <c r="O1729">
        <f t="shared" ca="1" si="248"/>
        <v>0.89618351964374487</v>
      </c>
      <c r="Q1729" s="1"/>
      <c r="R1729" s="1"/>
      <c r="S1729" s="1"/>
    </row>
    <row r="1730" spans="5:19">
      <c r="E1730">
        <f t="shared" ca="1" si="253"/>
        <v>0.98389522060347034</v>
      </c>
      <c r="F1730">
        <f t="shared" ca="1" si="253"/>
        <v>0.67221090370498615</v>
      </c>
      <c r="G1730">
        <f t="shared" ca="1" si="253"/>
        <v>0.27661984135006135</v>
      </c>
      <c r="I1730">
        <f t="shared" ca="1" si="254"/>
        <v>6.6429956242791022E-2</v>
      </c>
      <c r="J1730">
        <f t="shared" ca="1" si="254"/>
        <v>0.83811464583958228</v>
      </c>
      <c r="K1730">
        <f t="shared" ca="1" si="254"/>
        <v>0.49984792886373963</v>
      </c>
      <c r="M1730">
        <f t="shared" ca="1" si="246"/>
        <v>0.98613525655093104</v>
      </c>
      <c r="N1730">
        <f t="shared" ca="1" si="247"/>
        <v>1.0743852468415054</v>
      </c>
      <c r="O1730">
        <f t="shared" ca="1" si="248"/>
        <v>0.57128494520502049</v>
      </c>
      <c r="Q1730" s="1"/>
      <c r="R1730" s="1"/>
      <c r="S1730" s="1"/>
    </row>
    <row r="1731" spans="5:19">
      <c r="E1731">
        <f t="shared" ca="1" si="253"/>
        <v>9.447649908828426E-2</v>
      </c>
      <c r="F1731">
        <f t="shared" ca="1" si="253"/>
        <v>0.24141992943694501</v>
      </c>
      <c r="G1731">
        <f t="shared" ca="1" si="253"/>
        <v>0.49420193021465897</v>
      </c>
      <c r="I1731">
        <f t="shared" ca="1" si="254"/>
        <v>0.31587865026881645</v>
      </c>
      <c r="J1731">
        <f t="shared" ca="1" si="254"/>
        <v>0.25245266283975742</v>
      </c>
      <c r="K1731">
        <f t="shared" ca="1" si="254"/>
        <v>0.68585551976835912</v>
      </c>
      <c r="M1731">
        <f t="shared" ref="M1731:M1794" ca="1" si="255">SQRT(E1731^2+I1731^2)</f>
        <v>0.32970461109245625</v>
      </c>
      <c r="N1731">
        <f t="shared" ref="N1731:N1794" ca="1" si="256">SQRT(F1731^2+J1731^2)</f>
        <v>0.34930778591984429</v>
      </c>
      <c r="O1731">
        <f t="shared" ref="O1731:O1794" ca="1" si="257">SQRT(G1731^2+K1731^2)</f>
        <v>0.84535988893761727</v>
      </c>
      <c r="Q1731" s="1"/>
      <c r="R1731" s="1"/>
      <c r="S1731" s="1"/>
    </row>
    <row r="1732" spans="5:19">
      <c r="E1732">
        <f t="shared" ca="1" si="253"/>
        <v>0.18706378280951563</v>
      </c>
      <c r="F1732">
        <f t="shared" ca="1" si="253"/>
        <v>0.57024031234900363</v>
      </c>
      <c r="G1732">
        <f t="shared" ca="1" si="253"/>
        <v>0.57770825594101671</v>
      </c>
      <c r="I1732">
        <f t="shared" ca="1" si="254"/>
        <v>0.86007137602990547</v>
      </c>
      <c r="J1732">
        <f t="shared" ca="1" si="254"/>
        <v>0.72705312036818981</v>
      </c>
      <c r="K1732">
        <f t="shared" ca="1" si="254"/>
        <v>0.60373141713294043</v>
      </c>
      <c r="M1732">
        <f t="shared" ca="1" si="255"/>
        <v>0.88017931735810551</v>
      </c>
      <c r="N1732">
        <f t="shared" ca="1" si="256"/>
        <v>0.92400230176391374</v>
      </c>
      <c r="O1732">
        <f t="shared" ca="1" si="257"/>
        <v>0.83560663772839894</v>
      </c>
      <c r="Q1732" s="1"/>
      <c r="R1732" s="1"/>
      <c r="S1732" s="1"/>
    </row>
    <row r="1733" spans="5:19">
      <c r="E1733">
        <f t="shared" ca="1" si="253"/>
        <v>0.20486413828203798</v>
      </c>
      <c r="F1733">
        <f t="shared" ca="1" si="253"/>
        <v>0.84421311279518196</v>
      </c>
      <c r="G1733">
        <f t="shared" ca="1" si="253"/>
        <v>1.5174059884817126E-2</v>
      </c>
      <c r="I1733">
        <f t="shared" ca="1" si="254"/>
        <v>0.40467849079970897</v>
      </c>
      <c r="J1733">
        <f t="shared" ca="1" si="254"/>
        <v>8.6302271236267103E-2</v>
      </c>
      <c r="K1733">
        <f t="shared" ca="1" si="254"/>
        <v>9.3349568775956238E-2</v>
      </c>
      <c r="M1733">
        <f t="shared" ca="1" si="255"/>
        <v>0.45357909571536925</v>
      </c>
      <c r="N1733">
        <f t="shared" ca="1" si="256"/>
        <v>0.84861290458952421</v>
      </c>
      <c r="O1733">
        <f t="shared" ca="1" si="257"/>
        <v>9.4574806814737927E-2</v>
      </c>
      <c r="Q1733" s="1"/>
      <c r="R1733" s="1"/>
      <c r="S1733" s="1"/>
    </row>
    <row r="1734" spans="5:19">
      <c r="E1734">
        <f t="shared" ca="1" si="253"/>
        <v>0.12494582532791942</v>
      </c>
      <c r="F1734">
        <f t="shared" ca="1" si="253"/>
        <v>0.69713774666203054</v>
      </c>
      <c r="G1734">
        <f t="shared" ca="1" si="253"/>
        <v>0.49768953251817205</v>
      </c>
      <c r="I1734">
        <f t="shared" ca="1" si="254"/>
        <v>0.53933365763627927</v>
      </c>
      <c r="J1734">
        <f t="shared" ca="1" si="254"/>
        <v>0.78882389022339772</v>
      </c>
      <c r="K1734">
        <f t="shared" ca="1" si="254"/>
        <v>0.89815392818443507</v>
      </c>
      <c r="M1734">
        <f t="shared" ca="1" si="255"/>
        <v>0.55361742523714175</v>
      </c>
      <c r="N1734">
        <f t="shared" ca="1" si="256"/>
        <v>1.052731764319947</v>
      </c>
      <c r="O1734">
        <f t="shared" ca="1" si="257"/>
        <v>1.0268278090757417</v>
      </c>
      <c r="Q1734" s="1"/>
      <c r="R1734" s="1"/>
      <c r="S1734" s="1"/>
    </row>
    <row r="1735" spans="5:19">
      <c r="E1735">
        <f t="shared" ca="1" si="253"/>
        <v>0.43295198199100882</v>
      </c>
      <c r="F1735">
        <f t="shared" ca="1" si="253"/>
        <v>0.88865250031572485</v>
      </c>
      <c r="G1735">
        <f t="shared" ca="1" si="253"/>
        <v>0.35091274141108997</v>
      </c>
      <c r="I1735">
        <f t="shared" ca="1" si="254"/>
        <v>0.87586020683078125</v>
      </c>
      <c r="J1735">
        <f t="shared" ca="1" si="254"/>
        <v>0.38039499815376171</v>
      </c>
      <c r="K1735">
        <f t="shared" ca="1" si="254"/>
        <v>0.16628228038669635</v>
      </c>
      <c r="M1735">
        <f t="shared" ca="1" si="255"/>
        <v>0.97702534287479048</v>
      </c>
      <c r="N1735">
        <f t="shared" ca="1" si="256"/>
        <v>0.96664555082914938</v>
      </c>
      <c r="O1735">
        <f t="shared" ca="1" si="257"/>
        <v>0.38831630001230494</v>
      </c>
      <c r="Q1735" s="1"/>
      <c r="R1735" s="1"/>
      <c r="S1735" s="1"/>
    </row>
    <row r="1736" spans="5:19">
      <c r="E1736">
        <f t="shared" ca="1" si="253"/>
        <v>5.4530851863005658E-2</v>
      </c>
      <c r="F1736">
        <f t="shared" ca="1" si="253"/>
        <v>0.60816489181024469</v>
      </c>
      <c r="G1736">
        <f t="shared" ca="1" si="253"/>
        <v>1.8582245668806507E-2</v>
      </c>
      <c r="I1736">
        <f t="shared" ca="1" si="254"/>
        <v>0.37382530323881813</v>
      </c>
      <c r="J1736">
        <f t="shared" ca="1" si="254"/>
        <v>9.2803557871872222E-2</v>
      </c>
      <c r="K1736">
        <f t="shared" ca="1" si="254"/>
        <v>0.31078417724597451</v>
      </c>
      <c r="M1736">
        <f t="shared" ca="1" si="255"/>
        <v>0.37778164479828741</v>
      </c>
      <c r="N1736">
        <f t="shared" ca="1" si="256"/>
        <v>0.6152048731798575</v>
      </c>
      <c r="O1736">
        <f t="shared" ca="1" si="257"/>
        <v>0.3113392116013548</v>
      </c>
      <c r="Q1736" s="1"/>
      <c r="R1736" s="1"/>
      <c r="S1736" s="1"/>
    </row>
    <row r="1737" spans="5:19">
      <c r="E1737">
        <f t="shared" ca="1" si="253"/>
        <v>0.25514802656363456</v>
      </c>
      <c r="F1737">
        <f t="shared" ca="1" si="253"/>
        <v>0.35850367243774883</v>
      </c>
      <c r="G1737">
        <f t="shared" ca="1" si="253"/>
        <v>5.9049781163974524E-2</v>
      </c>
      <c r="I1737">
        <f t="shared" ca="1" si="254"/>
        <v>0.80454152496422715</v>
      </c>
      <c r="J1737">
        <f t="shared" ca="1" si="254"/>
        <v>0.99523533569495104</v>
      </c>
      <c r="K1737">
        <f t="shared" ca="1" si="254"/>
        <v>0.83724181162452571</v>
      </c>
      <c r="M1737">
        <f t="shared" ca="1" si="255"/>
        <v>0.8440305568230817</v>
      </c>
      <c r="N1737">
        <f t="shared" ca="1" si="256"/>
        <v>1.0578365925638962</v>
      </c>
      <c r="O1737">
        <f t="shared" ca="1" si="257"/>
        <v>0.83932158782425648</v>
      </c>
      <c r="Q1737" s="1"/>
      <c r="R1737" s="1"/>
      <c r="S1737" s="1"/>
    </row>
    <row r="1738" spans="5:19">
      <c r="E1738">
        <f t="shared" ca="1" si="253"/>
        <v>0.7670278885937365</v>
      </c>
      <c r="F1738">
        <f t="shared" ca="1" si="253"/>
        <v>0.903385592119478</v>
      </c>
      <c r="G1738">
        <f t="shared" ca="1" si="253"/>
        <v>0.27289970483290205</v>
      </c>
      <c r="I1738">
        <f t="shared" ca="1" si="254"/>
        <v>0.43992157514091579</v>
      </c>
      <c r="J1738">
        <f t="shared" ca="1" si="254"/>
        <v>0.10548369336949248</v>
      </c>
      <c r="K1738">
        <f t="shared" ca="1" si="254"/>
        <v>0.2860389132029868</v>
      </c>
      <c r="M1738">
        <f t="shared" ca="1" si="255"/>
        <v>0.88423004594677168</v>
      </c>
      <c r="N1738">
        <f t="shared" ca="1" si="256"/>
        <v>0.90952313748245517</v>
      </c>
      <c r="O1738">
        <f t="shared" ca="1" si="257"/>
        <v>0.39533847367063946</v>
      </c>
      <c r="Q1738" s="1"/>
      <c r="R1738" s="1"/>
      <c r="S1738" s="1"/>
    </row>
    <row r="1739" spans="5:19">
      <c r="E1739">
        <f t="shared" ca="1" si="253"/>
        <v>0.57138387710213134</v>
      </c>
      <c r="F1739">
        <f t="shared" ca="1" si="253"/>
        <v>0.55867579297364367</v>
      </c>
      <c r="G1739">
        <f t="shared" ca="1" si="253"/>
        <v>8.6741021061403911E-2</v>
      </c>
      <c r="I1739">
        <f t="shared" ca="1" si="254"/>
        <v>0.5275177571976517</v>
      </c>
      <c r="J1739">
        <f t="shared" ca="1" si="254"/>
        <v>0.92569255013720153</v>
      </c>
      <c r="K1739">
        <f t="shared" ca="1" si="254"/>
        <v>8.5043972440082438E-2</v>
      </c>
      <c r="M1739">
        <f t="shared" ca="1" si="255"/>
        <v>0.77765964224145268</v>
      </c>
      <c r="N1739">
        <f t="shared" ca="1" si="256"/>
        <v>1.0812147515800203</v>
      </c>
      <c r="O1739">
        <f t="shared" ca="1" si="257"/>
        <v>0.12147626098610551</v>
      </c>
      <c r="Q1739" s="1"/>
      <c r="R1739" s="1"/>
      <c r="S1739" s="1"/>
    </row>
    <row r="1740" spans="5:19">
      <c r="E1740">
        <f t="shared" ca="1" si="253"/>
        <v>0.75640213762977471</v>
      </c>
      <c r="F1740">
        <f t="shared" ca="1" si="253"/>
        <v>0.13830023087534915</v>
      </c>
      <c r="G1740">
        <f t="shared" ca="1" si="253"/>
        <v>9.382524001186443E-3</v>
      </c>
      <c r="I1740">
        <f t="shared" ca="1" si="254"/>
        <v>0.33023073979036321</v>
      </c>
      <c r="J1740">
        <f t="shared" ca="1" si="254"/>
        <v>0.8143740015225911</v>
      </c>
      <c r="K1740">
        <f t="shared" ca="1" si="254"/>
        <v>0.93119652293247057</v>
      </c>
      <c r="M1740">
        <f t="shared" ca="1" si="255"/>
        <v>0.82534631235220479</v>
      </c>
      <c r="N1740">
        <f t="shared" ca="1" si="256"/>
        <v>0.82603387837067066</v>
      </c>
      <c r="O1740">
        <f t="shared" ca="1" si="257"/>
        <v>0.93124378981991396</v>
      </c>
      <c r="Q1740" s="1"/>
      <c r="R1740" s="1"/>
      <c r="S1740" s="1"/>
    </row>
    <row r="1741" spans="5:19">
      <c r="E1741">
        <f t="shared" ca="1" si="253"/>
        <v>0.28031877074009959</v>
      </c>
      <c r="F1741">
        <f t="shared" ca="1" si="253"/>
        <v>0.9844208043592646</v>
      </c>
      <c r="G1741">
        <f t="shared" ca="1" si="253"/>
        <v>0.18626559559503741</v>
      </c>
      <c r="I1741">
        <f t="shared" ca="1" si="254"/>
        <v>0.23884407495133719</v>
      </c>
      <c r="J1741">
        <f t="shared" ca="1" si="254"/>
        <v>0.64595735678053146</v>
      </c>
      <c r="K1741">
        <f t="shared" ca="1" si="254"/>
        <v>0.94564154465537698</v>
      </c>
      <c r="M1741">
        <f t="shared" ca="1" si="255"/>
        <v>0.36827313962411173</v>
      </c>
      <c r="N1741">
        <f t="shared" ca="1" si="256"/>
        <v>1.1774316229973749</v>
      </c>
      <c r="O1741">
        <f t="shared" ca="1" si="257"/>
        <v>0.9638116014453143</v>
      </c>
      <c r="Q1741" s="1"/>
      <c r="R1741" s="1"/>
      <c r="S1741" s="1"/>
    </row>
    <row r="1742" spans="5:19">
      <c r="E1742">
        <f t="shared" ca="1" si="253"/>
        <v>0.56444389013793694</v>
      </c>
      <c r="F1742">
        <f t="shared" ca="1" si="253"/>
        <v>0.41917700820966308</v>
      </c>
      <c r="G1742">
        <f t="shared" ca="1" si="253"/>
        <v>0.49485793818526891</v>
      </c>
      <c r="I1742">
        <f t="shared" ca="1" si="254"/>
        <v>0.16914359698872428</v>
      </c>
      <c r="J1742">
        <f t="shared" ca="1" si="254"/>
        <v>0.75378649737456671</v>
      </c>
      <c r="K1742">
        <f t="shared" ca="1" si="254"/>
        <v>0.72143635114402338</v>
      </c>
      <c r="M1742">
        <f t="shared" ca="1" si="255"/>
        <v>0.58924227743461466</v>
      </c>
      <c r="N1742">
        <f t="shared" ca="1" si="256"/>
        <v>0.86249837555546827</v>
      </c>
      <c r="O1742">
        <f t="shared" ca="1" si="257"/>
        <v>0.87484557936642626</v>
      </c>
      <c r="Q1742" s="1"/>
      <c r="R1742" s="1"/>
      <c r="S1742" s="1"/>
    </row>
    <row r="1743" spans="5:19">
      <c r="E1743">
        <f t="shared" ref="E1743:G1762" ca="1" si="258">RAND()</f>
        <v>0.33097080577153282</v>
      </c>
      <c r="F1743">
        <f t="shared" ca="1" si="258"/>
        <v>0.83250325916269063</v>
      </c>
      <c r="G1743">
        <f t="shared" ca="1" si="258"/>
        <v>4.2006629394157002E-2</v>
      </c>
      <c r="I1743">
        <f t="shared" ref="I1743:K1762" ca="1" si="259">RAND()</f>
        <v>0.99194400663243298</v>
      </c>
      <c r="J1743">
        <f t="shared" ca="1" si="259"/>
        <v>0.82962165726022286</v>
      </c>
      <c r="K1743">
        <f t="shared" ca="1" si="259"/>
        <v>0.16456286894967365</v>
      </c>
      <c r="M1743">
        <f t="shared" ca="1" si="255"/>
        <v>1.0457029150609947</v>
      </c>
      <c r="N1743">
        <f t="shared" ca="1" si="256"/>
        <v>1.175301565859461</v>
      </c>
      <c r="O1743">
        <f t="shared" ca="1" si="257"/>
        <v>0.16983961478408247</v>
      </c>
      <c r="Q1743" s="1"/>
      <c r="R1743" s="1"/>
      <c r="S1743" s="1"/>
    </row>
    <row r="1744" spans="5:19">
      <c r="E1744">
        <f t="shared" ca="1" si="258"/>
        <v>0.94118823037117672</v>
      </c>
      <c r="F1744">
        <f t="shared" ca="1" si="258"/>
        <v>0.53306199397604881</v>
      </c>
      <c r="G1744">
        <f t="shared" ca="1" si="258"/>
        <v>0.33767838544514284</v>
      </c>
      <c r="I1744">
        <f t="shared" ca="1" si="259"/>
        <v>0.10352610805947116</v>
      </c>
      <c r="J1744">
        <f t="shared" ca="1" si="259"/>
        <v>0.56591353690908375</v>
      </c>
      <c r="K1744">
        <f t="shared" ca="1" si="259"/>
        <v>0.45804065378237002</v>
      </c>
      <c r="M1744">
        <f t="shared" ca="1" si="255"/>
        <v>0.94686479501519571</v>
      </c>
      <c r="N1744">
        <f t="shared" ca="1" si="256"/>
        <v>0.77744017176800817</v>
      </c>
      <c r="O1744">
        <f t="shared" ca="1" si="257"/>
        <v>0.56905881287808857</v>
      </c>
      <c r="Q1744" s="1"/>
      <c r="R1744" s="1"/>
      <c r="S1744" s="1"/>
    </row>
    <row r="1745" spans="5:19">
      <c r="E1745">
        <f t="shared" ca="1" si="258"/>
        <v>0.54248657077291629</v>
      </c>
      <c r="F1745">
        <f t="shared" ca="1" si="258"/>
        <v>0.53780501207571341</v>
      </c>
      <c r="G1745">
        <f t="shared" ca="1" si="258"/>
        <v>0.64443274198788014</v>
      </c>
      <c r="I1745">
        <f t="shared" ca="1" si="259"/>
        <v>0.61546504620978482</v>
      </c>
      <c r="J1745">
        <f t="shared" ca="1" si="259"/>
        <v>0.60858000358658892</v>
      </c>
      <c r="K1745">
        <f t="shared" ca="1" si="259"/>
        <v>0.93631709943993346</v>
      </c>
      <c r="M1745">
        <f t="shared" ca="1" si="255"/>
        <v>0.82041995500778186</v>
      </c>
      <c r="N1745">
        <f t="shared" ca="1" si="256"/>
        <v>0.81215999149133844</v>
      </c>
      <c r="O1745">
        <f t="shared" ca="1" si="257"/>
        <v>1.1366544196234967</v>
      </c>
      <c r="Q1745" s="1"/>
      <c r="R1745" s="1"/>
      <c r="S1745" s="1"/>
    </row>
    <row r="1746" spans="5:19">
      <c r="E1746">
        <f t="shared" ca="1" si="258"/>
        <v>9.0272280588864717E-2</v>
      </c>
      <c r="F1746">
        <f t="shared" ca="1" si="258"/>
        <v>0.79271475277411274</v>
      </c>
      <c r="G1746">
        <f t="shared" ca="1" si="258"/>
        <v>1.3153028923920562E-2</v>
      </c>
      <c r="I1746">
        <f t="shared" ca="1" si="259"/>
        <v>0.49219922699649055</v>
      </c>
      <c r="J1746">
        <f t="shared" ca="1" si="259"/>
        <v>0.52628245952315655</v>
      </c>
      <c r="K1746">
        <f t="shared" ca="1" si="259"/>
        <v>0.89356598712066049</v>
      </c>
      <c r="M1746">
        <f t="shared" ca="1" si="255"/>
        <v>0.50040899642058556</v>
      </c>
      <c r="N1746">
        <f t="shared" ca="1" si="256"/>
        <v>0.95150927818254383</v>
      </c>
      <c r="O1746">
        <f t="shared" ca="1" si="257"/>
        <v>0.89366278623919093</v>
      </c>
      <c r="Q1746" s="1"/>
      <c r="R1746" s="1"/>
      <c r="S1746" s="1"/>
    </row>
    <row r="1747" spans="5:19">
      <c r="E1747">
        <f t="shared" ca="1" si="258"/>
        <v>0.54679517302608094</v>
      </c>
      <c r="F1747">
        <f t="shared" ca="1" si="258"/>
        <v>0.72275569498234882</v>
      </c>
      <c r="G1747">
        <f t="shared" ca="1" si="258"/>
        <v>0.98240022128716142</v>
      </c>
      <c r="I1747">
        <f t="shared" ca="1" si="259"/>
        <v>0.87934564682377236</v>
      </c>
      <c r="J1747">
        <f t="shared" ca="1" si="259"/>
        <v>0.61889517305584363</v>
      </c>
      <c r="K1747">
        <f t="shared" ca="1" si="259"/>
        <v>0.22325243559999164</v>
      </c>
      <c r="M1747">
        <f t="shared" ca="1" si="255"/>
        <v>1.035487193466216</v>
      </c>
      <c r="N1747">
        <f t="shared" ca="1" si="256"/>
        <v>0.95152878561882759</v>
      </c>
      <c r="O1747">
        <f t="shared" ca="1" si="257"/>
        <v>1.0074481846657881</v>
      </c>
      <c r="Q1747" s="1"/>
      <c r="R1747" s="1"/>
      <c r="S1747" s="1"/>
    </row>
    <row r="1748" spans="5:19">
      <c r="E1748">
        <f t="shared" ca="1" si="258"/>
        <v>0.23298375516032443</v>
      </c>
      <c r="F1748">
        <f t="shared" ca="1" si="258"/>
        <v>0.55107923307999052</v>
      </c>
      <c r="G1748">
        <f t="shared" ca="1" si="258"/>
        <v>0.16883867557555643</v>
      </c>
      <c r="I1748">
        <f t="shared" ca="1" si="259"/>
        <v>0.13268933928164817</v>
      </c>
      <c r="J1748">
        <f t="shared" ca="1" si="259"/>
        <v>0.17612528219024282</v>
      </c>
      <c r="K1748">
        <f t="shared" ca="1" si="259"/>
        <v>0.20885396039895188</v>
      </c>
      <c r="M1748">
        <f t="shared" ca="1" si="255"/>
        <v>0.26811917299515592</v>
      </c>
      <c r="N1748">
        <f t="shared" ca="1" si="256"/>
        <v>0.57853991751531131</v>
      </c>
      <c r="O1748">
        <f t="shared" ca="1" si="257"/>
        <v>0.26856372641225201</v>
      </c>
      <c r="Q1748" s="1"/>
      <c r="R1748" s="1"/>
      <c r="S1748" s="1"/>
    </row>
    <row r="1749" spans="5:19">
      <c r="E1749">
        <f t="shared" ca="1" si="258"/>
        <v>0.63876113199926543</v>
      </c>
      <c r="F1749">
        <f t="shared" ca="1" si="258"/>
        <v>0.87176740777449968</v>
      </c>
      <c r="G1749">
        <f t="shared" ca="1" si="258"/>
        <v>0.35108532718177954</v>
      </c>
      <c r="I1749">
        <f t="shared" ca="1" si="259"/>
        <v>0.63736954784152644</v>
      </c>
      <c r="J1749">
        <f t="shared" ca="1" si="259"/>
        <v>0.92539724167311133</v>
      </c>
      <c r="K1749">
        <f t="shared" ca="1" si="259"/>
        <v>0.82256465562704784</v>
      </c>
      <c r="M1749">
        <f t="shared" ca="1" si="255"/>
        <v>0.90236119390668323</v>
      </c>
      <c r="N1749">
        <f t="shared" ca="1" si="256"/>
        <v>1.2713530069001582</v>
      </c>
      <c r="O1749">
        <f t="shared" ca="1" si="257"/>
        <v>0.89435648353952291</v>
      </c>
      <c r="Q1749" s="1"/>
      <c r="R1749" s="1"/>
      <c r="S1749" s="1"/>
    </row>
    <row r="1750" spans="5:19">
      <c r="E1750">
        <f t="shared" ca="1" si="258"/>
        <v>0.73633294411145833</v>
      </c>
      <c r="F1750">
        <f t="shared" ca="1" si="258"/>
        <v>0.63738749796118466</v>
      </c>
      <c r="G1750">
        <f t="shared" ca="1" si="258"/>
        <v>0.32380515284352551</v>
      </c>
      <c r="I1750">
        <f t="shared" ca="1" si="259"/>
        <v>0.54697084026239828</v>
      </c>
      <c r="J1750">
        <f t="shared" ca="1" si="259"/>
        <v>0.49747576775992397</v>
      </c>
      <c r="K1750">
        <f t="shared" ca="1" si="259"/>
        <v>0.13823065368278797</v>
      </c>
      <c r="M1750">
        <f t="shared" ca="1" si="255"/>
        <v>0.91725858114339931</v>
      </c>
      <c r="N1750">
        <f t="shared" ca="1" si="256"/>
        <v>0.80854496601335968</v>
      </c>
      <c r="O1750">
        <f t="shared" ca="1" si="257"/>
        <v>0.35207597280358366</v>
      </c>
      <c r="Q1750" s="1"/>
      <c r="R1750" s="1"/>
      <c r="S1750" s="1"/>
    </row>
    <row r="1751" spans="5:19">
      <c r="E1751">
        <f t="shared" ca="1" si="258"/>
        <v>0.28624820678392227</v>
      </c>
      <c r="F1751">
        <f t="shared" ca="1" si="258"/>
        <v>0.86804260878962669</v>
      </c>
      <c r="G1751">
        <f t="shared" ca="1" si="258"/>
        <v>5.1794170831292341E-2</v>
      </c>
      <c r="I1751">
        <f t="shared" ca="1" si="259"/>
        <v>0.36280473330695989</v>
      </c>
      <c r="J1751">
        <f t="shared" ca="1" si="259"/>
        <v>0.85943835478817721</v>
      </c>
      <c r="K1751">
        <f t="shared" ca="1" si="259"/>
        <v>0.86528482713298538</v>
      </c>
      <c r="M1751">
        <f t="shared" ca="1" si="255"/>
        <v>0.46213126965933116</v>
      </c>
      <c r="N1751">
        <f t="shared" ca="1" si="256"/>
        <v>1.2215286555604457</v>
      </c>
      <c r="O1751">
        <f t="shared" ca="1" si="257"/>
        <v>0.86683358737341365</v>
      </c>
      <c r="Q1751" s="1"/>
      <c r="R1751" s="1"/>
      <c r="S1751" s="1"/>
    </row>
    <row r="1752" spans="5:19">
      <c r="E1752">
        <f t="shared" ca="1" si="258"/>
        <v>0.46156787921027687</v>
      </c>
      <c r="F1752">
        <f t="shared" ca="1" si="258"/>
        <v>1.1752975723895442E-2</v>
      </c>
      <c r="G1752">
        <f t="shared" ca="1" si="258"/>
        <v>0.77677012965507242</v>
      </c>
      <c r="I1752">
        <f t="shared" ca="1" si="259"/>
        <v>0.80160693285661289</v>
      </c>
      <c r="J1752">
        <f t="shared" ca="1" si="259"/>
        <v>0.44376516282309808</v>
      </c>
      <c r="K1752">
        <f t="shared" ca="1" si="259"/>
        <v>0.33265501786802987</v>
      </c>
      <c r="M1752">
        <f t="shared" ca="1" si="255"/>
        <v>0.92499653076239097</v>
      </c>
      <c r="N1752">
        <f t="shared" ca="1" si="256"/>
        <v>0.44392077240626759</v>
      </c>
      <c r="O1752">
        <f t="shared" ca="1" si="257"/>
        <v>0.8450036658128397</v>
      </c>
      <c r="Q1752" s="1"/>
      <c r="R1752" s="1"/>
      <c r="S1752" s="1"/>
    </row>
    <row r="1753" spans="5:19">
      <c r="E1753">
        <f t="shared" ca="1" si="258"/>
        <v>0.56132281553444052</v>
      </c>
      <c r="F1753">
        <f t="shared" ca="1" si="258"/>
        <v>0.79543319226852649</v>
      </c>
      <c r="G1753">
        <f t="shared" ca="1" si="258"/>
        <v>0.27054495274232959</v>
      </c>
      <c r="I1753">
        <f t="shared" ca="1" si="259"/>
        <v>0.69005530988038943</v>
      </c>
      <c r="J1753">
        <f t="shared" ca="1" si="259"/>
        <v>0.16881593414060792</v>
      </c>
      <c r="K1753">
        <f t="shared" ca="1" si="259"/>
        <v>0.91370253833127202</v>
      </c>
      <c r="M1753">
        <f t="shared" ca="1" si="255"/>
        <v>0.88952775894495384</v>
      </c>
      <c r="N1753">
        <f t="shared" ca="1" si="256"/>
        <v>0.81314991421155836</v>
      </c>
      <c r="O1753">
        <f t="shared" ca="1" si="257"/>
        <v>0.95291494898934137</v>
      </c>
      <c r="Q1753" s="1"/>
      <c r="R1753" s="1"/>
      <c r="S1753" s="1"/>
    </row>
    <row r="1754" spans="5:19">
      <c r="E1754">
        <f t="shared" ca="1" si="258"/>
        <v>0.63699022305390862</v>
      </c>
      <c r="F1754">
        <f t="shared" ca="1" si="258"/>
        <v>0.64629437731970341</v>
      </c>
      <c r="G1754">
        <f t="shared" ca="1" si="258"/>
        <v>0.97001730603627934</v>
      </c>
      <c r="I1754">
        <f t="shared" ca="1" si="259"/>
        <v>9.8416347206033983E-3</v>
      </c>
      <c r="J1754">
        <f t="shared" ca="1" si="259"/>
        <v>0.46097965552385389</v>
      </c>
      <c r="K1754">
        <f t="shared" ca="1" si="259"/>
        <v>0.18899984103986078</v>
      </c>
      <c r="M1754">
        <f t="shared" ca="1" si="255"/>
        <v>0.63706624619441432</v>
      </c>
      <c r="N1754">
        <f t="shared" ca="1" si="256"/>
        <v>0.79385053061766875</v>
      </c>
      <c r="O1754">
        <f t="shared" ca="1" si="257"/>
        <v>0.9882583234777097</v>
      </c>
      <c r="Q1754" s="1"/>
      <c r="R1754" s="1"/>
      <c r="S1754" s="1"/>
    </row>
    <row r="1755" spans="5:19">
      <c r="E1755">
        <f t="shared" ca="1" si="258"/>
        <v>0.29791036848939623</v>
      </c>
      <c r="F1755">
        <f t="shared" ca="1" si="258"/>
        <v>0.64000414572012287</v>
      </c>
      <c r="G1755">
        <f t="shared" ca="1" si="258"/>
        <v>0.19459911296297516</v>
      </c>
      <c r="I1755">
        <f t="shared" ca="1" si="259"/>
        <v>0.67694079997297973</v>
      </c>
      <c r="J1755">
        <f t="shared" ca="1" si="259"/>
        <v>0.67585087101729457</v>
      </c>
      <c r="K1755">
        <f t="shared" ca="1" si="259"/>
        <v>0.6385749926262041</v>
      </c>
      <c r="M1755">
        <f t="shared" ca="1" si="255"/>
        <v>0.7395941010591861</v>
      </c>
      <c r="N1755">
        <f t="shared" ca="1" si="256"/>
        <v>0.93079520110160652</v>
      </c>
      <c r="O1755">
        <f t="shared" ca="1" si="257"/>
        <v>0.6675678512132931</v>
      </c>
      <c r="Q1755" s="1"/>
      <c r="R1755" s="1"/>
      <c r="S1755" s="1"/>
    </row>
    <row r="1756" spans="5:19">
      <c r="E1756">
        <f t="shared" ca="1" si="258"/>
        <v>0.95973182759768449</v>
      </c>
      <c r="F1756">
        <f t="shared" ca="1" si="258"/>
        <v>0.54427934742197959</v>
      </c>
      <c r="G1756">
        <f t="shared" ca="1" si="258"/>
        <v>0.45618342120844391</v>
      </c>
      <c r="I1756">
        <f t="shared" ca="1" si="259"/>
        <v>0.19677517793012189</v>
      </c>
      <c r="J1756">
        <f t="shared" ca="1" si="259"/>
        <v>0.27655201862742973</v>
      </c>
      <c r="K1756">
        <f t="shared" ca="1" si="259"/>
        <v>7.3236649915907615E-2</v>
      </c>
      <c r="M1756">
        <f t="shared" ca="1" si="255"/>
        <v>0.9796967140668702</v>
      </c>
      <c r="N1756">
        <f t="shared" ca="1" si="256"/>
        <v>0.61050882633832759</v>
      </c>
      <c r="O1756">
        <f t="shared" ca="1" si="257"/>
        <v>0.46202480526087097</v>
      </c>
      <c r="Q1756" s="1"/>
      <c r="R1756" s="1"/>
      <c r="S1756" s="1"/>
    </row>
    <row r="1757" spans="5:19">
      <c r="E1757">
        <f t="shared" ca="1" si="258"/>
        <v>0.73328841134080225</v>
      </c>
      <c r="F1757">
        <f t="shared" ca="1" si="258"/>
        <v>0.52057463926715308</v>
      </c>
      <c r="G1757">
        <f t="shared" ca="1" si="258"/>
        <v>0.21641726507282311</v>
      </c>
      <c r="I1757">
        <f t="shared" ca="1" si="259"/>
        <v>0.49063668654448778</v>
      </c>
      <c r="J1757">
        <f t="shared" ca="1" si="259"/>
        <v>0.91238154666512372</v>
      </c>
      <c r="K1757">
        <f t="shared" ca="1" si="259"/>
        <v>0.69713386205132544</v>
      </c>
      <c r="M1757">
        <f t="shared" ca="1" si="255"/>
        <v>0.88229034472223</v>
      </c>
      <c r="N1757">
        <f t="shared" ca="1" si="256"/>
        <v>1.0504465915710184</v>
      </c>
      <c r="O1757">
        <f t="shared" ca="1" si="257"/>
        <v>0.72995346032483266</v>
      </c>
      <c r="Q1757" s="1"/>
      <c r="R1757" s="1"/>
      <c r="S1757" s="1"/>
    </row>
    <row r="1758" spans="5:19">
      <c r="E1758">
        <f t="shared" ca="1" si="258"/>
        <v>0.9700707711664569</v>
      </c>
      <c r="F1758">
        <f t="shared" ca="1" si="258"/>
        <v>0.66320992068447793</v>
      </c>
      <c r="G1758">
        <f t="shared" ca="1" si="258"/>
        <v>0.18690438570829837</v>
      </c>
      <c r="I1758">
        <f t="shared" ca="1" si="259"/>
        <v>0.82797055746367665</v>
      </c>
      <c r="J1758">
        <f t="shared" ca="1" si="259"/>
        <v>0.81137795356826459</v>
      </c>
      <c r="K1758">
        <f t="shared" ca="1" si="259"/>
        <v>0.43228517782061893</v>
      </c>
      <c r="M1758">
        <f t="shared" ca="1" si="255"/>
        <v>1.2753715321811898</v>
      </c>
      <c r="N1758">
        <f t="shared" ca="1" si="256"/>
        <v>1.0479415930436851</v>
      </c>
      <c r="O1758">
        <f t="shared" ca="1" si="257"/>
        <v>0.47096042759493123</v>
      </c>
      <c r="Q1758" s="1"/>
      <c r="R1758" s="1"/>
      <c r="S1758" s="1"/>
    </row>
    <row r="1759" spans="5:19">
      <c r="E1759">
        <f t="shared" ca="1" si="258"/>
        <v>0.72794888393740309</v>
      </c>
      <c r="F1759">
        <f t="shared" ca="1" si="258"/>
        <v>0.66870200857285433</v>
      </c>
      <c r="G1759">
        <f t="shared" ca="1" si="258"/>
        <v>7.1462196126446109E-2</v>
      </c>
      <c r="I1759">
        <f t="shared" ca="1" si="259"/>
        <v>0.25641227577739034</v>
      </c>
      <c r="J1759">
        <f t="shared" ca="1" si="259"/>
        <v>0.29817329978986495</v>
      </c>
      <c r="K1759">
        <f t="shared" ca="1" si="259"/>
        <v>0.4560972527544731</v>
      </c>
      <c r="M1759">
        <f t="shared" ca="1" si="255"/>
        <v>0.7717880750536712</v>
      </c>
      <c r="N1759">
        <f t="shared" ca="1" si="256"/>
        <v>0.73216780383799063</v>
      </c>
      <c r="O1759">
        <f t="shared" ca="1" si="257"/>
        <v>0.46166172620804552</v>
      </c>
      <c r="Q1759" s="1"/>
      <c r="R1759" s="1"/>
      <c r="S1759" s="1"/>
    </row>
    <row r="1760" spans="5:19">
      <c r="E1760">
        <f t="shared" ca="1" si="258"/>
        <v>0.10370226853002595</v>
      </c>
      <c r="F1760">
        <f t="shared" ca="1" si="258"/>
        <v>0.4074260062852737</v>
      </c>
      <c r="G1760">
        <f t="shared" ca="1" si="258"/>
        <v>0.64699098905988617</v>
      </c>
      <c r="I1760">
        <f t="shared" ca="1" si="259"/>
        <v>0.47108335922315181</v>
      </c>
      <c r="J1760">
        <f t="shared" ca="1" si="259"/>
        <v>0.55154509446328981</v>
      </c>
      <c r="K1760">
        <f t="shared" ca="1" si="259"/>
        <v>0.96766194267698236</v>
      </c>
      <c r="M1760">
        <f t="shared" ca="1" si="255"/>
        <v>0.48236261446679579</v>
      </c>
      <c r="N1760">
        <f t="shared" ca="1" si="256"/>
        <v>0.68570980875592491</v>
      </c>
      <c r="O1760">
        <f t="shared" ca="1" si="257"/>
        <v>1.1640304872425298</v>
      </c>
      <c r="Q1760" s="1"/>
      <c r="R1760" s="1"/>
      <c r="S1760" s="1"/>
    </row>
    <row r="1761" spans="5:19">
      <c r="E1761">
        <f t="shared" ca="1" si="258"/>
        <v>0.96658463362292046</v>
      </c>
      <c r="F1761">
        <f t="shared" ca="1" si="258"/>
        <v>0.7967144558901611</v>
      </c>
      <c r="G1761">
        <f t="shared" ca="1" si="258"/>
        <v>9.6556766499765079E-2</v>
      </c>
      <c r="I1761">
        <f t="shared" ca="1" si="259"/>
        <v>0.41878711924387879</v>
      </c>
      <c r="J1761">
        <f t="shared" ca="1" si="259"/>
        <v>0.86199546629956192</v>
      </c>
      <c r="K1761">
        <f t="shared" ca="1" si="259"/>
        <v>7.0100703058672664E-2</v>
      </c>
      <c r="M1761">
        <f t="shared" ca="1" si="255"/>
        <v>1.0534080430680897</v>
      </c>
      <c r="N1761">
        <f t="shared" ca="1" si="256"/>
        <v>1.1737930431491552</v>
      </c>
      <c r="O1761">
        <f t="shared" ca="1" si="257"/>
        <v>0.11932023183940918</v>
      </c>
      <c r="Q1761" s="1"/>
      <c r="R1761" s="1"/>
      <c r="S1761" s="1"/>
    </row>
    <row r="1762" spans="5:19">
      <c r="E1762">
        <f t="shared" ca="1" si="258"/>
        <v>0.53658883547354641</v>
      </c>
      <c r="F1762">
        <f t="shared" ca="1" si="258"/>
        <v>3.6307933529407421E-2</v>
      </c>
      <c r="G1762">
        <f t="shared" ca="1" si="258"/>
        <v>0.66093301155244455</v>
      </c>
      <c r="I1762">
        <f t="shared" ca="1" si="259"/>
        <v>0.99903308633689125</v>
      </c>
      <c r="J1762">
        <f t="shared" ca="1" si="259"/>
        <v>0.75573930358761188</v>
      </c>
      <c r="K1762">
        <f t="shared" ca="1" si="259"/>
        <v>0.27621152004618477</v>
      </c>
      <c r="M1762">
        <f t="shared" ca="1" si="255"/>
        <v>1.1340170571691905</v>
      </c>
      <c r="N1762">
        <f t="shared" ca="1" si="256"/>
        <v>0.75661097072687522</v>
      </c>
      <c r="O1762">
        <f t="shared" ca="1" si="257"/>
        <v>0.71632761329297345</v>
      </c>
      <c r="Q1762" s="1"/>
      <c r="R1762" s="1"/>
      <c r="S1762" s="1"/>
    </row>
    <row r="1763" spans="5:19">
      <c r="E1763">
        <f t="shared" ref="E1763:G1782" ca="1" si="260">RAND()</f>
        <v>0.29754219879500887</v>
      </c>
      <c r="F1763">
        <f t="shared" ca="1" si="260"/>
        <v>0.44226251848128229</v>
      </c>
      <c r="G1763">
        <f t="shared" ca="1" si="260"/>
        <v>0.19051340668175776</v>
      </c>
      <c r="I1763">
        <f t="shared" ref="I1763:K1782" ca="1" si="261">RAND()</f>
        <v>0.58853960396541716</v>
      </c>
      <c r="J1763">
        <f t="shared" ca="1" si="261"/>
        <v>5.5153462778439355E-2</v>
      </c>
      <c r="K1763">
        <f t="shared" ca="1" si="261"/>
        <v>0.62830051445611357</v>
      </c>
      <c r="M1763">
        <f t="shared" ca="1" si="255"/>
        <v>0.65947723652870582</v>
      </c>
      <c r="N1763">
        <f t="shared" ca="1" si="256"/>
        <v>0.4456882763881716</v>
      </c>
      <c r="O1763">
        <f t="shared" ca="1" si="257"/>
        <v>0.65654923242001118</v>
      </c>
      <c r="Q1763" s="1"/>
      <c r="R1763" s="1"/>
      <c r="S1763" s="1"/>
    </row>
    <row r="1764" spans="5:19">
      <c r="E1764">
        <f t="shared" ca="1" si="260"/>
        <v>8.1997441895873102E-2</v>
      </c>
      <c r="F1764">
        <f t="shared" ca="1" si="260"/>
        <v>0.31941835628206849</v>
      </c>
      <c r="G1764">
        <f t="shared" ca="1" si="260"/>
        <v>0.65846184667677576</v>
      </c>
      <c r="I1764">
        <f t="shared" ca="1" si="261"/>
        <v>0.82561040958944965</v>
      </c>
      <c r="J1764">
        <f t="shared" ca="1" si="261"/>
        <v>0.86164950851895039</v>
      </c>
      <c r="K1764">
        <f t="shared" ca="1" si="261"/>
        <v>0.47724909710181507</v>
      </c>
      <c r="M1764">
        <f t="shared" ca="1" si="255"/>
        <v>0.82967230211688148</v>
      </c>
      <c r="N1764">
        <f t="shared" ca="1" si="256"/>
        <v>0.91894937937891186</v>
      </c>
      <c r="O1764">
        <f t="shared" ca="1" si="257"/>
        <v>0.81322733857974028</v>
      </c>
      <c r="Q1764" s="1"/>
      <c r="R1764" s="1"/>
      <c r="S1764" s="1"/>
    </row>
    <row r="1765" spans="5:19">
      <c r="E1765">
        <f t="shared" ca="1" si="260"/>
        <v>0.80430803326678468</v>
      </c>
      <c r="F1765">
        <f t="shared" ca="1" si="260"/>
        <v>0.34529974903040372</v>
      </c>
      <c r="G1765">
        <f t="shared" ca="1" si="260"/>
        <v>0.45455956936642927</v>
      </c>
      <c r="I1765">
        <f t="shared" ca="1" si="261"/>
        <v>0.66002225375088064</v>
      </c>
      <c r="J1765">
        <f t="shared" ca="1" si="261"/>
        <v>0.73405528147463706</v>
      </c>
      <c r="K1765">
        <f t="shared" ca="1" si="261"/>
        <v>0.93026110427801734</v>
      </c>
      <c r="M1765">
        <f t="shared" ca="1" si="255"/>
        <v>1.0404522035268486</v>
      </c>
      <c r="N1765">
        <f t="shared" ca="1" si="256"/>
        <v>0.81121456652433721</v>
      </c>
      <c r="O1765">
        <f t="shared" ca="1" si="257"/>
        <v>1.0353792175986294</v>
      </c>
      <c r="Q1765" s="1"/>
      <c r="R1765" s="1"/>
      <c r="S1765" s="1"/>
    </row>
    <row r="1766" spans="5:19">
      <c r="E1766">
        <f t="shared" ca="1" si="260"/>
        <v>0.10962241342473167</v>
      </c>
      <c r="F1766">
        <f t="shared" ca="1" si="260"/>
        <v>0.4799880753519381</v>
      </c>
      <c r="G1766">
        <f t="shared" ca="1" si="260"/>
        <v>0.16561321993921152</v>
      </c>
      <c r="I1766">
        <f t="shared" ca="1" si="261"/>
        <v>0.28510719164992304</v>
      </c>
      <c r="J1766">
        <f t="shared" ca="1" si="261"/>
        <v>2.9011520152408821E-2</v>
      </c>
      <c r="K1766">
        <f t="shared" ca="1" si="261"/>
        <v>4.1752053020535307E-2</v>
      </c>
      <c r="M1766">
        <f t="shared" ca="1" si="255"/>
        <v>0.30545569933391115</v>
      </c>
      <c r="N1766">
        <f t="shared" ca="1" si="256"/>
        <v>0.48086403565000724</v>
      </c>
      <c r="O1766">
        <f t="shared" ca="1" si="257"/>
        <v>0.17079511863652086</v>
      </c>
      <c r="Q1766" s="1"/>
      <c r="R1766" s="1"/>
      <c r="S1766" s="1"/>
    </row>
    <row r="1767" spans="5:19">
      <c r="E1767">
        <f t="shared" ca="1" si="260"/>
        <v>0.42724590527859574</v>
      </c>
      <c r="F1767">
        <f t="shared" ca="1" si="260"/>
        <v>0.82693707189564503</v>
      </c>
      <c r="G1767">
        <f t="shared" ca="1" si="260"/>
        <v>0.88441115042671758</v>
      </c>
      <c r="I1767">
        <f t="shared" ca="1" si="261"/>
        <v>0.44671770768763297</v>
      </c>
      <c r="J1767">
        <f t="shared" ca="1" si="261"/>
        <v>0.9428250028847498</v>
      </c>
      <c r="K1767">
        <f t="shared" ca="1" si="261"/>
        <v>0.68946451596948521</v>
      </c>
      <c r="M1767">
        <f t="shared" ca="1" si="255"/>
        <v>0.61813896005592484</v>
      </c>
      <c r="N1767">
        <f t="shared" ca="1" si="256"/>
        <v>1.2540908686933223</v>
      </c>
      <c r="O1767">
        <f t="shared" ca="1" si="257"/>
        <v>1.1214028722007745</v>
      </c>
      <c r="Q1767" s="1"/>
      <c r="R1767" s="1"/>
      <c r="S1767" s="1"/>
    </row>
    <row r="1768" spans="5:19">
      <c r="E1768">
        <f t="shared" ca="1" si="260"/>
        <v>0.32431961127069631</v>
      </c>
      <c r="F1768">
        <f t="shared" ca="1" si="260"/>
        <v>5.9861128286763599E-2</v>
      </c>
      <c r="G1768">
        <f t="shared" ca="1" si="260"/>
        <v>0.18443429066430417</v>
      </c>
      <c r="I1768">
        <f t="shared" ca="1" si="261"/>
        <v>5.8813367094128211E-2</v>
      </c>
      <c r="J1768">
        <f t="shared" ca="1" si="261"/>
        <v>0.64864249846991151</v>
      </c>
      <c r="K1768">
        <f t="shared" ca="1" si="261"/>
        <v>0.98628707191928422</v>
      </c>
      <c r="M1768">
        <f t="shared" ca="1" si="255"/>
        <v>0.3296091964792916</v>
      </c>
      <c r="N1768">
        <f t="shared" ca="1" si="256"/>
        <v>0.65139883750360927</v>
      </c>
      <c r="O1768">
        <f t="shared" ca="1" si="257"/>
        <v>1.0033833742931764</v>
      </c>
      <c r="Q1768" s="1"/>
      <c r="R1768" s="1"/>
      <c r="S1768" s="1"/>
    </row>
    <row r="1769" spans="5:19">
      <c r="E1769">
        <f t="shared" ca="1" si="260"/>
        <v>1.8045763095162037E-2</v>
      </c>
      <c r="F1769">
        <f t="shared" ca="1" si="260"/>
        <v>0.62910544140839786</v>
      </c>
      <c r="G1769">
        <f t="shared" ca="1" si="260"/>
        <v>0.97952994545119987</v>
      </c>
      <c r="I1769">
        <f t="shared" ca="1" si="261"/>
        <v>0.38787425132767295</v>
      </c>
      <c r="J1769">
        <f t="shared" ca="1" si="261"/>
        <v>0.33807253567714479</v>
      </c>
      <c r="K1769">
        <f t="shared" ca="1" si="261"/>
        <v>0.33438398322028906</v>
      </c>
      <c r="M1769">
        <f t="shared" ca="1" si="255"/>
        <v>0.38829381196291229</v>
      </c>
      <c r="N1769">
        <f t="shared" ca="1" si="256"/>
        <v>0.71418953772008553</v>
      </c>
      <c r="O1769">
        <f t="shared" ca="1" si="257"/>
        <v>1.035032155186445</v>
      </c>
      <c r="Q1769" s="1"/>
      <c r="R1769" s="1"/>
      <c r="S1769" s="1"/>
    </row>
    <row r="1770" spans="5:19">
      <c r="E1770">
        <f t="shared" ca="1" si="260"/>
        <v>0.10953021254372075</v>
      </c>
      <c r="F1770">
        <f t="shared" ca="1" si="260"/>
        <v>0.45756693376748503</v>
      </c>
      <c r="G1770">
        <f t="shared" ca="1" si="260"/>
        <v>0.62288999926030364</v>
      </c>
      <c r="I1770">
        <f t="shared" ca="1" si="261"/>
        <v>0.58838763223452539</v>
      </c>
      <c r="J1770">
        <f t="shared" ca="1" si="261"/>
        <v>0.26109387231754511</v>
      </c>
      <c r="K1770">
        <f t="shared" ca="1" si="261"/>
        <v>4.4610199114421434E-2</v>
      </c>
      <c r="M1770">
        <f t="shared" ca="1" si="255"/>
        <v>0.59849550810881091</v>
      </c>
      <c r="N1770">
        <f t="shared" ca="1" si="256"/>
        <v>0.52681828844407874</v>
      </c>
      <c r="O1770">
        <f t="shared" ca="1" si="257"/>
        <v>0.62448540498840277</v>
      </c>
      <c r="Q1770" s="1"/>
      <c r="R1770" s="1"/>
      <c r="S1770" s="1"/>
    </row>
    <row r="1771" spans="5:19">
      <c r="E1771">
        <f t="shared" ca="1" si="260"/>
        <v>0.56784856066787381</v>
      </c>
      <c r="F1771">
        <f t="shared" ca="1" si="260"/>
        <v>0.11618580830526604</v>
      </c>
      <c r="G1771">
        <f t="shared" ca="1" si="260"/>
        <v>5.3585047120495055E-2</v>
      </c>
      <c r="I1771">
        <f t="shared" ca="1" si="261"/>
        <v>0.21585129417740667</v>
      </c>
      <c r="J1771">
        <f t="shared" ca="1" si="261"/>
        <v>0.70137974339450704</v>
      </c>
      <c r="K1771">
        <f t="shared" ca="1" si="261"/>
        <v>0.58506705137915649</v>
      </c>
      <c r="M1771">
        <f t="shared" ca="1" si="255"/>
        <v>0.60748972752684249</v>
      </c>
      <c r="N1771">
        <f t="shared" ca="1" si="256"/>
        <v>0.71093789215070868</v>
      </c>
      <c r="O1771">
        <f t="shared" ca="1" si="257"/>
        <v>0.58751579713604829</v>
      </c>
      <c r="Q1771" s="1"/>
      <c r="R1771" s="1"/>
      <c r="S1771" s="1"/>
    </row>
    <row r="1772" spans="5:19">
      <c r="E1772">
        <f t="shared" ca="1" si="260"/>
        <v>0.67200727515507652</v>
      </c>
      <c r="F1772">
        <f t="shared" ca="1" si="260"/>
        <v>0.43570930394324581</v>
      </c>
      <c r="G1772">
        <f t="shared" ca="1" si="260"/>
        <v>0.10403014355927298</v>
      </c>
      <c r="I1772">
        <f t="shared" ca="1" si="261"/>
        <v>0.65371206690961969</v>
      </c>
      <c r="J1772">
        <f t="shared" ca="1" si="261"/>
        <v>0.37808827002858125</v>
      </c>
      <c r="K1772">
        <f t="shared" ca="1" si="261"/>
        <v>0.73916966108538795</v>
      </c>
      <c r="M1772">
        <f t="shared" ca="1" si="255"/>
        <v>0.93751439684124205</v>
      </c>
      <c r="N1772">
        <f t="shared" ca="1" si="256"/>
        <v>0.5768824295087458</v>
      </c>
      <c r="O1772">
        <f t="shared" ca="1" si="257"/>
        <v>0.74645432454909799</v>
      </c>
      <c r="Q1772" s="1"/>
      <c r="R1772" s="1"/>
      <c r="S1772" s="1"/>
    </row>
    <row r="1773" spans="5:19">
      <c r="E1773">
        <f t="shared" ca="1" si="260"/>
        <v>0.26211458105237639</v>
      </c>
      <c r="F1773">
        <f t="shared" ca="1" si="260"/>
        <v>0.34327054396607348</v>
      </c>
      <c r="G1773">
        <f t="shared" ca="1" si="260"/>
        <v>0.10090371709205015</v>
      </c>
      <c r="I1773">
        <f t="shared" ca="1" si="261"/>
        <v>0.27819829654973027</v>
      </c>
      <c r="J1773">
        <f t="shared" ca="1" si="261"/>
        <v>0.16616502816780265</v>
      </c>
      <c r="K1773">
        <f t="shared" ca="1" si="261"/>
        <v>0.37678182668489946</v>
      </c>
      <c r="M1773">
        <f t="shared" ca="1" si="255"/>
        <v>0.38222813319199106</v>
      </c>
      <c r="N1773">
        <f t="shared" ca="1" si="256"/>
        <v>0.38137315445737741</v>
      </c>
      <c r="O1773">
        <f t="shared" ca="1" si="257"/>
        <v>0.3900591045508387</v>
      </c>
      <c r="Q1773" s="1"/>
      <c r="R1773" s="1"/>
      <c r="S1773" s="1"/>
    </row>
    <row r="1774" spans="5:19">
      <c r="E1774">
        <f t="shared" ca="1" si="260"/>
        <v>0.64288702669986897</v>
      </c>
      <c r="F1774">
        <f t="shared" ca="1" si="260"/>
        <v>0.56948268044208672</v>
      </c>
      <c r="G1774">
        <f t="shared" ca="1" si="260"/>
        <v>0.48177772813005348</v>
      </c>
      <c r="I1774">
        <f t="shared" ca="1" si="261"/>
        <v>0.34756589400401072</v>
      </c>
      <c r="J1774">
        <f t="shared" ca="1" si="261"/>
        <v>8.5632130706170706E-2</v>
      </c>
      <c r="K1774">
        <f t="shared" ca="1" si="261"/>
        <v>0.50262011145633223</v>
      </c>
      <c r="M1774">
        <f t="shared" ca="1" si="255"/>
        <v>0.73082540991252165</v>
      </c>
      <c r="N1774">
        <f t="shared" ca="1" si="256"/>
        <v>0.57588487142204259</v>
      </c>
      <c r="O1774">
        <f t="shared" ca="1" si="257"/>
        <v>0.69623038985850916</v>
      </c>
      <c r="Q1774" s="1"/>
      <c r="R1774" s="1"/>
      <c r="S1774" s="1"/>
    </row>
    <row r="1775" spans="5:19">
      <c r="E1775">
        <f t="shared" ca="1" si="260"/>
        <v>0.61625483139754111</v>
      </c>
      <c r="F1775">
        <f t="shared" ca="1" si="260"/>
        <v>0.85728194764776711</v>
      </c>
      <c r="G1775">
        <f t="shared" ca="1" si="260"/>
        <v>0.24948715234234253</v>
      </c>
      <c r="I1775">
        <f t="shared" ca="1" si="261"/>
        <v>0.65064798108518396</v>
      </c>
      <c r="J1775">
        <f t="shared" ca="1" si="261"/>
        <v>0.57922244145275803</v>
      </c>
      <c r="K1775">
        <f t="shared" ca="1" si="261"/>
        <v>0.50668354101814161</v>
      </c>
      <c r="M1775">
        <f t="shared" ca="1" si="255"/>
        <v>0.89616561667530947</v>
      </c>
      <c r="N1775">
        <f t="shared" ca="1" si="256"/>
        <v>1.0346163416674041</v>
      </c>
      <c r="O1775">
        <f t="shared" ca="1" si="257"/>
        <v>0.56477610601243922</v>
      </c>
      <c r="Q1775" s="1"/>
      <c r="R1775" s="1"/>
      <c r="S1775" s="1"/>
    </row>
    <row r="1776" spans="5:19">
      <c r="E1776">
        <f t="shared" ca="1" si="260"/>
        <v>8.6923084291280261E-2</v>
      </c>
      <c r="F1776">
        <f t="shared" ca="1" si="260"/>
        <v>3.0966424424073047E-2</v>
      </c>
      <c r="G1776">
        <f t="shared" ca="1" si="260"/>
        <v>0.78366193334075129</v>
      </c>
      <c r="I1776">
        <f t="shared" ca="1" si="261"/>
        <v>0.65424906993236687</v>
      </c>
      <c r="J1776">
        <f t="shared" ca="1" si="261"/>
        <v>0.34531203502111407</v>
      </c>
      <c r="K1776">
        <f t="shared" ca="1" si="261"/>
        <v>0.58888751474443524</v>
      </c>
      <c r="M1776">
        <f t="shared" ca="1" si="255"/>
        <v>0.65999808188363407</v>
      </c>
      <c r="N1776">
        <f t="shared" ca="1" si="256"/>
        <v>0.34669773718908947</v>
      </c>
      <c r="O1776">
        <f t="shared" ca="1" si="257"/>
        <v>0.98026248055775422</v>
      </c>
      <c r="Q1776" s="1"/>
      <c r="R1776" s="1"/>
      <c r="S1776" s="1"/>
    </row>
    <row r="1777" spans="5:19">
      <c r="E1777">
        <f t="shared" ca="1" si="260"/>
        <v>0.26507769893159816</v>
      </c>
      <c r="F1777">
        <f t="shared" ca="1" si="260"/>
        <v>0.28049055958588109</v>
      </c>
      <c r="G1777">
        <f t="shared" ca="1" si="260"/>
        <v>0.93424981842887234</v>
      </c>
      <c r="I1777">
        <f t="shared" ca="1" si="261"/>
        <v>0.42808783014099117</v>
      </c>
      <c r="J1777">
        <f t="shared" ca="1" si="261"/>
        <v>0.65996682672473805</v>
      </c>
      <c r="K1777">
        <f t="shared" ca="1" si="261"/>
        <v>0.26101160155333702</v>
      </c>
      <c r="M1777">
        <f t="shared" ca="1" si="255"/>
        <v>0.50351303536819492</v>
      </c>
      <c r="N1777">
        <f t="shared" ca="1" si="256"/>
        <v>0.71709913289162552</v>
      </c>
      <c r="O1777">
        <f t="shared" ca="1" si="257"/>
        <v>0.97002565913475658</v>
      </c>
      <c r="Q1777" s="1"/>
      <c r="R1777" s="1"/>
      <c r="S1777" s="1"/>
    </row>
    <row r="1778" spans="5:19">
      <c r="E1778">
        <f t="shared" ca="1" si="260"/>
        <v>0.10578172406776254</v>
      </c>
      <c r="F1778">
        <f t="shared" ca="1" si="260"/>
        <v>0.58334537754426385</v>
      </c>
      <c r="G1778">
        <f t="shared" ca="1" si="260"/>
        <v>0.21851955784950849</v>
      </c>
      <c r="I1778">
        <f t="shared" ca="1" si="261"/>
        <v>3.4578634028651578E-2</v>
      </c>
      <c r="J1778">
        <f t="shared" ca="1" si="261"/>
        <v>0.75814367204735778</v>
      </c>
      <c r="K1778">
        <f t="shared" ca="1" si="261"/>
        <v>0.96800681619862172</v>
      </c>
      <c r="M1778">
        <f t="shared" ca="1" si="255"/>
        <v>0.11128995946641221</v>
      </c>
      <c r="N1778">
        <f t="shared" ca="1" si="256"/>
        <v>0.95659482382443994</v>
      </c>
      <c r="O1778">
        <f t="shared" ca="1" si="257"/>
        <v>0.99236484891885246</v>
      </c>
      <c r="Q1778" s="1"/>
      <c r="R1778" s="1"/>
      <c r="S1778" s="1"/>
    </row>
    <row r="1779" spans="5:19">
      <c r="E1779">
        <f t="shared" ca="1" si="260"/>
        <v>0.76071215850513263</v>
      </c>
      <c r="F1779">
        <f t="shared" ca="1" si="260"/>
        <v>0.70778217454294823</v>
      </c>
      <c r="G1779">
        <f t="shared" ca="1" si="260"/>
        <v>0.16924811878461199</v>
      </c>
      <c r="I1779">
        <f t="shared" ca="1" si="261"/>
        <v>0.35470488462688676</v>
      </c>
      <c r="J1779">
        <f t="shared" ca="1" si="261"/>
        <v>9.9759526201408377E-2</v>
      </c>
      <c r="K1779">
        <f t="shared" ca="1" si="261"/>
        <v>0.12514651001111998</v>
      </c>
      <c r="M1779">
        <f t="shared" ca="1" si="255"/>
        <v>0.83934411493481687</v>
      </c>
      <c r="N1779">
        <f t="shared" ca="1" si="256"/>
        <v>0.71477798627872835</v>
      </c>
      <c r="O1779">
        <f t="shared" ca="1" si="257"/>
        <v>0.21049126984294023</v>
      </c>
      <c r="Q1779" s="1"/>
      <c r="R1779" s="1"/>
      <c r="S1779" s="1"/>
    </row>
    <row r="1780" spans="5:19">
      <c r="E1780">
        <f t="shared" ca="1" si="260"/>
        <v>0.48753100029917729</v>
      </c>
      <c r="F1780">
        <f t="shared" ca="1" si="260"/>
        <v>0.45983486053908318</v>
      </c>
      <c r="G1780">
        <f t="shared" ca="1" si="260"/>
        <v>5.6748310836352012E-4</v>
      </c>
      <c r="I1780">
        <f t="shared" ca="1" si="261"/>
        <v>0.48677437689819669</v>
      </c>
      <c r="J1780">
        <f t="shared" ca="1" si="261"/>
        <v>0.57048542875695141</v>
      </c>
      <c r="K1780">
        <f t="shared" ca="1" si="261"/>
        <v>0.48148562723648158</v>
      </c>
      <c r="M1780">
        <f t="shared" ca="1" si="255"/>
        <v>0.68893814690242261</v>
      </c>
      <c r="N1780">
        <f t="shared" ca="1" si="256"/>
        <v>0.73273578006741336</v>
      </c>
      <c r="O1780">
        <f t="shared" ca="1" si="257"/>
        <v>0.48148596165660568</v>
      </c>
      <c r="Q1780" s="1"/>
      <c r="R1780" s="1"/>
      <c r="S1780" s="1"/>
    </row>
    <row r="1781" spans="5:19">
      <c r="E1781">
        <f t="shared" ca="1" si="260"/>
        <v>0.24218128696759278</v>
      </c>
      <c r="F1781">
        <f t="shared" ca="1" si="260"/>
        <v>0.4051278442753441</v>
      </c>
      <c r="G1781">
        <f t="shared" ca="1" si="260"/>
        <v>1.1889625469478915E-2</v>
      </c>
      <c r="I1781">
        <f t="shared" ca="1" si="261"/>
        <v>0.81745623567532277</v>
      </c>
      <c r="J1781">
        <f t="shared" ca="1" si="261"/>
        <v>0.92608990375660927</v>
      </c>
      <c r="K1781">
        <f t="shared" ca="1" si="261"/>
        <v>0.57908966936529738</v>
      </c>
      <c r="M1781">
        <f t="shared" ca="1" si="255"/>
        <v>0.85257637370604422</v>
      </c>
      <c r="N1781">
        <f t="shared" ca="1" si="256"/>
        <v>1.0108269288296159</v>
      </c>
      <c r="O1781">
        <f t="shared" ca="1" si="257"/>
        <v>0.57921171289901752</v>
      </c>
      <c r="Q1781" s="1"/>
      <c r="R1781" s="1"/>
      <c r="S1781" s="1"/>
    </row>
    <row r="1782" spans="5:19">
      <c r="E1782">
        <f t="shared" ca="1" si="260"/>
        <v>0.92400252860101073</v>
      </c>
      <c r="F1782">
        <f t="shared" ca="1" si="260"/>
        <v>0.44866816491728212</v>
      </c>
      <c r="G1782">
        <f t="shared" ca="1" si="260"/>
        <v>0.196809254940437</v>
      </c>
      <c r="I1782">
        <f t="shared" ca="1" si="261"/>
        <v>0.18300599502803649</v>
      </c>
      <c r="J1782">
        <f t="shared" ca="1" si="261"/>
        <v>0.65412282028827384</v>
      </c>
      <c r="K1782">
        <f t="shared" ca="1" si="261"/>
        <v>0.71205330634473718</v>
      </c>
      <c r="M1782">
        <f t="shared" ca="1" si="255"/>
        <v>0.94195109590533588</v>
      </c>
      <c r="N1782">
        <f t="shared" ca="1" si="256"/>
        <v>0.79320853893041698</v>
      </c>
      <c r="O1782">
        <f t="shared" ca="1" si="257"/>
        <v>0.73875151025678598</v>
      </c>
      <c r="Q1782" s="1"/>
      <c r="R1782" s="1"/>
      <c r="S1782" s="1"/>
    </row>
    <row r="1783" spans="5:19">
      <c r="E1783">
        <f t="shared" ref="E1783:G1802" ca="1" si="262">RAND()</f>
        <v>0.21285992181853253</v>
      </c>
      <c r="F1783">
        <f t="shared" ca="1" si="262"/>
        <v>0.2057629208566274</v>
      </c>
      <c r="G1783">
        <f t="shared" ca="1" si="262"/>
        <v>0.93504183034082633</v>
      </c>
      <c r="I1783">
        <f t="shared" ref="I1783:K1802" ca="1" si="263">RAND()</f>
        <v>0.57005704147723191</v>
      </c>
      <c r="J1783">
        <f t="shared" ca="1" si="263"/>
        <v>0.19534421213750708</v>
      </c>
      <c r="K1783">
        <f t="shared" ca="1" si="263"/>
        <v>0.28554417065413951</v>
      </c>
      <c r="M1783">
        <f t="shared" ca="1" si="255"/>
        <v>0.60850174761816933</v>
      </c>
      <c r="N1783">
        <f t="shared" ca="1" si="256"/>
        <v>0.28372123786398873</v>
      </c>
      <c r="O1783">
        <f t="shared" ca="1" si="257"/>
        <v>0.97767003527861229</v>
      </c>
      <c r="Q1783" s="1"/>
      <c r="R1783" s="1"/>
      <c r="S1783" s="1"/>
    </row>
    <row r="1784" spans="5:19">
      <c r="E1784">
        <f t="shared" ca="1" si="262"/>
        <v>0.70726200442632958</v>
      </c>
      <c r="F1784">
        <f t="shared" ca="1" si="262"/>
        <v>0.98808053698528919</v>
      </c>
      <c r="G1784">
        <f t="shared" ca="1" si="262"/>
        <v>1.1516936198013861E-2</v>
      </c>
      <c r="I1784">
        <f t="shared" ca="1" si="263"/>
        <v>0.65059289985123403</v>
      </c>
      <c r="J1784">
        <f t="shared" ca="1" si="263"/>
        <v>0.40914806090191913</v>
      </c>
      <c r="K1784">
        <f t="shared" ca="1" si="263"/>
        <v>0.6824286764987042</v>
      </c>
      <c r="M1784">
        <f t="shared" ca="1" si="255"/>
        <v>0.96098421643749554</v>
      </c>
      <c r="N1784">
        <f t="shared" ca="1" si="256"/>
        <v>1.0694415754537216</v>
      </c>
      <c r="O1784">
        <f t="shared" ca="1" si="257"/>
        <v>0.68252585176472413</v>
      </c>
      <c r="Q1784" s="1"/>
      <c r="R1784" s="1"/>
      <c r="S1784" s="1"/>
    </row>
    <row r="1785" spans="5:19">
      <c r="E1785">
        <f t="shared" ca="1" si="262"/>
        <v>0.19588128623031986</v>
      </c>
      <c r="F1785">
        <f t="shared" ca="1" si="262"/>
        <v>0.70813347059610998</v>
      </c>
      <c r="G1785">
        <f t="shared" ca="1" si="262"/>
        <v>0.69462298297929537</v>
      </c>
      <c r="I1785">
        <f t="shared" ca="1" si="263"/>
        <v>0.24422784604773407</v>
      </c>
      <c r="J1785">
        <f t="shared" ca="1" si="263"/>
        <v>0.58609085763658708</v>
      </c>
      <c r="K1785">
        <f t="shared" ca="1" si="263"/>
        <v>0.18983585608341436</v>
      </c>
      <c r="M1785">
        <f t="shared" ca="1" si="255"/>
        <v>0.31307621928271745</v>
      </c>
      <c r="N1785">
        <f t="shared" ca="1" si="256"/>
        <v>0.91921461345198485</v>
      </c>
      <c r="O1785">
        <f t="shared" ca="1" si="257"/>
        <v>0.72009634128912026</v>
      </c>
      <c r="Q1785" s="1"/>
      <c r="R1785" s="1"/>
      <c r="S1785" s="1"/>
    </row>
    <row r="1786" spans="5:19">
      <c r="E1786">
        <f t="shared" ca="1" si="262"/>
        <v>0.93564455555831216</v>
      </c>
      <c r="F1786">
        <f t="shared" ca="1" si="262"/>
        <v>5.442618629041629E-2</v>
      </c>
      <c r="G1786">
        <f t="shared" ca="1" si="262"/>
        <v>0.73584604427618849</v>
      </c>
      <c r="I1786">
        <f t="shared" ca="1" si="263"/>
        <v>0.79823802596991289</v>
      </c>
      <c r="J1786">
        <f t="shared" ca="1" si="263"/>
        <v>0.67529373662773939</v>
      </c>
      <c r="K1786">
        <f t="shared" ca="1" si="263"/>
        <v>0.85869271120496138</v>
      </c>
      <c r="M1786">
        <f t="shared" ca="1" si="255"/>
        <v>1.2298840109743092</v>
      </c>
      <c r="N1786">
        <f t="shared" ca="1" si="256"/>
        <v>0.6774834614090397</v>
      </c>
      <c r="O1786">
        <f t="shared" ca="1" si="257"/>
        <v>1.1308503761123492</v>
      </c>
      <c r="Q1786" s="1"/>
      <c r="R1786" s="1"/>
      <c r="S1786" s="1"/>
    </row>
    <row r="1787" spans="5:19">
      <c r="E1787">
        <f t="shared" ca="1" si="262"/>
        <v>0.82997062581105507</v>
      </c>
      <c r="F1787">
        <f t="shared" ca="1" si="262"/>
        <v>0.83099648446873076</v>
      </c>
      <c r="G1787">
        <f t="shared" ca="1" si="262"/>
        <v>0.9779995502419192</v>
      </c>
      <c r="I1787">
        <f t="shared" ca="1" si="263"/>
        <v>0.89846194384635369</v>
      </c>
      <c r="J1787">
        <f t="shared" ca="1" si="263"/>
        <v>0.50598095305422275</v>
      </c>
      <c r="K1787">
        <f t="shared" ca="1" si="263"/>
        <v>5.8692439505967364E-2</v>
      </c>
      <c r="M1787">
        <f t="shared" ca="1" si="255"/>
        <v>1.2231455777009386</v>
      </c>
      <c r="N1787">
        <f t="shared" ca="1" si="256"/>
        <v>0.97291925772545429</v>
      </c>
      <c r="O1787">
        <f t="shared" ca="1" si="257"/>
        <v>0.97975911464428733</v>
      </c>
      <c r="Q1787" s="1"/>
      <c r="R1787" s="1"/>
      <c r="S1787" s="1"/>
    </row>
    <row r="1788" spans="5:19">
      <c r="E1788">
        <f t="shared" ca="1" si="262"/>
        <v>7.2393037508433622E-2</v>
      </c>
      <c r="F1788">
        <f t="shared" ca="1" si="262"/>
        <v>0.72439132824916674</v>
      </c>
      <c r="G1788">
        <f t="shared" ca="1" si="262"/>
        <v>0.32191078702107534</v>
      </c>
      <c r="I1788">
        <f t="shared" ca="1" si="263"/>
        <v>0.36418266402281052</v>
      </c>
      <c r="J1788">
        <f t="shared" ca="1" si="263"/>
        <v>0.8298790879379141</v>
      </c>
      <c r="K1788">
        <f t="shared" ca="1" si="263"/>
        <v>0.98049970141333143</v>
      </c>
      <c r="M1788">
        <f t="shared" ca="1" si="255"/>
        <v>0.37130818016096651</v>
      </c>
      <c r="N1788">
        <f t="shared" ca="1" si="256"/>
        <v>1.1015634784429158</v>
      </c>
      <c r="O1788">
        <f t="shared" ca="1" si="257"/>
        <v>1.0319913852703229</v>
      </c>
      <c r="Q1788" s="1"/>
      <c r="R1788" s="1"/>
      <c r="S1788" s="1"/>
    </row>
    <row r="1789" spans="5:19">
      <c r="E1789">
        <f t="shared" ca="1" si="262"/>
        <v>0.20474857076076525</v>
      </c>
      <c r="F1789">
        <f t="shared" ca="1" si="262"/>
        <v>0.59330677430073209</v>
      </c>
      <c r="G1789">
        <f t="shared" ca="1" si="262"/>
        <v>0.98065000251023227</v>
      </c>
      <c r="I1789">
        <f t="shared" ca="1" si="263"/>
        <v>0.89276190611070994</v>
      </c>
      <c r="J1789">
        <f t="shared" ca="1" si="263"/>
        <v>0.49691993876296969</v>
      </c>
      <c r="K1789">
        <f t="shared" ca="1" si="263"/>
        <v>0.94332368620972962</v>
      </c>
      <c r="M1789">
        <f t="shared" ca="1" si="255"/>
        <v>0.91593984422068031</v>
      </c>
      <c r="N1789">
        <f t="shared" ca="1" si="256"/>
        <v>0.77391366054058863</v>
      </c>
      <c r="O1789">
        <f t="shared" ca="1" si="257"/>
        <v>1.3607108452524479</v>
      </c>
      <c r="Q1789" s="1"/>
      <c r="R1789" s="1"/>
      <c r="S1789" s="1"/>
    </row>
    <row r="1790" spans="5:19">
      <c r="E1790">
        <f t="shared" ca="1" si="262"/>
        <v>0.64798629478147385</v>
      </c>
      <c r="F1790">
        <f t="shared" ca="1" si="262"/>
        <v>0.86577591905772522</v>
      </c>
      <c r="G1790">
        <f t="shared" ca="1" si="262"/>
        <v>0.33939715454922581</v>
      </c>
      <c r="I1790">
        <f t="shared" ca="1" si="263"/>
        <v>0.20577736636434896</v>
      </c>
      <c r="J1790">
        <f t="shared" ca="1" si="263"/>
        <v>0.6023835108812603</v>
      </c>
      <c r="K1790">
        <f t="shared" ca="1" si="263"/>
        <v>0.4963253935332006</v>
      </c>
      <c r="M1790">
        <f t="shared" ca="1" si="255"/>
        <v>0.67987540235874877</v>
      </c>
      <c r="N1790">
        <f t="shared" ca="1" si="256"/>
        <v>1.0547197903717755</v>
      </c>
      <c r="O1790">
        <f t="shared" ca="1" si="257"/>
        <v>0.60127308669355684</v>
      </c>
      <c r="Q1790" s="1"/>
      <c r="R1790" s="1"/>
      <c r="S1790" s="1"/>
    </row>
    <row r="1791" spans="5:19">
      <c r="E1791">
        <f t="shared" ca="1" si="262"/>
        <v>0.90425997011877968</v>
      </c>
      <c r="F1791">
        <f t="shared" ca="1" si="262"/>
        <v>1.1872076640262463E-2</v>
      </c>
      <c r="G1791">
        <f t="shared" ca="1" si="262"/>
        <v>3.9813792364785883E-2</v>
      </c>
      <c r="I1791">
        <f t="shared" ca="1" si="263"/>
        <v>0.87780010270165709</v>
      </c>
      <c r="J1791">
        <f t="shared" ca="1" si="263"/>
        <v>8.3270635429324891E-2</v>
      </c>
      <c r="K1791">
        <f t="shared" ca="1" si="263"/>
        <v>0.5730814512374689</v>
      </c>
      <c r="M1791">
        <f t="shared" ca="1" si="255"/>
        <v>1.2602456561568685</v>
      </c>
      <c r="N1791">
        <f t="shared" ca="1" si="256"/>
        <v>8.4112691839910839E-2</v>
      </c>
      <c r="O1791">
        <f t="shared" ca="1" si="257"/>
        <v>0.57446278192317191</v>
      </c>
      <c r="Q1791" s="1"/>
      <c r="R1791" s="1"/>
      <c r="S1791" s="1"/>
    </row>
    <row r="1792" spans="5:19">
      <c r="E1792">
        <f t="shared" ca="1" si="262"/>
        <v>0.53089199546463473</v>
      </c>
      <c r="F1792">
        <f t="shared" ca="1" si="262"/>
        <v>0.87615139005819631</v>
      </c>
      <c r="G1792">
        <f t="shared" ca="1" si="262"/>
        <v>0.45433464903502063</v>
      </c>
      <c r="I1792">
        <f t="shared" ca="1" si="263"/>
        <v>0.72839515344258476</v>
      </c>
      <c r="J1792">
        <f t="shared" ca="1" si="263"/>
        <v>0.8864673503380498</v>
      </c>
      <c r="K1792">
        <f t="shared" ca="1" si="263"/>
        <v>0.24869682575876961</v>
      </c>
      <c r="M1792">
        <f t="shared" ca="1" si="255"/>
        <v>0.90133557036603651</v>
      </c>
      <c r="N1792">
        <f t="shared" ca="1" si="256"/>
        <v>1.2463810097703962</v>
      </c>
      <c r="O1792">
        <f t="shared" ca="1" si="257"/>
        <v>0.51794795535484373</v>
      </c>
      <c r="Q1792" s="1"/>
      <c r="R1792" s="1"/>
      <c r="S1792" s="1"/>
    </row>
    <row r="1793" spans="5:19">
      <c r="E1793">
        <f t="shared" ca="1" si="262"/>
        <v>0.21785448193859924</v>
      </c>
      <c r="F1793">
        <f t="shared" ca="1" si="262"/>
        <v>0.17207341274519905</v>
      </c>
      <c r="G1793">
        <f t="shared" ca="1" si="262"/>
        <v>0.42104331780085968</v>
      </c>
      <c r="I1793">
        <f t="shared" ca="1" si="263"/>
        <v>0.51558990561095719</v>
      </c>
      <c r="J1793">
        <f t="shared" ca="1" si="263"/>
        <v>0.91405213988484135</v>
      </c>
      <c r="K1793">
        <f t="shared" ca="1" si="263"/>
        <v>0.75377650235207749</v>
      </c>
      <c r="M1793">
        <f t="shared" ca="1" si="255"/>
        <v>0.55972629567374377</v>
      </c>
      <c r="N1793">
        <f t="shared" ca="1" si="256"/>
        <v>0.93010782912619183</v>
      </c>
      <c r="O1793">
        <f t="shared" ca="1" si="257"/>
        <v>0.86339822270079236</v>
      </c>
      <c r="Q1793" s="1"/>
      <c r="R1793" s="1"/>
      <c r="S1793" s="1"/>
    </row>
    <row r="1794" spans="5:19">
      <c r="E1794">
        <f t="shared" ca="1" si="262"/>
        <v>0.86820286965482207</v>
      </c>
      <c r="F1794">
        <f t="shared" ca="1" si="262"/>
        <v>0.55186998796811881</v>
      </c>
      <c r="G1794">
        <f t="shared" ca="1" si="262"/>
        <v>0.41846060835668109</v>
      </c>
      <c r="I1794">
        <f t="shared" ca="1" si="263"/>
        <v>7.874161309496408E-2</v>
      </c>
      <c r="J1794">
        <f t="shared" ca="1" si="263"/>
        <v>0.20870951781809866</v>
      </c>
      <c r="K1794">
        <f t="shared" ca="1" si="263"/>
        <v>0.84218518331623837</v>
      </c>
      <c r="M1794">
        <f t="shared" ca="1" si="255"/>
        <v>0.87176629007416029</v>
      </c>
      <c r="N1794">
        <f t="shared" ca="1" si="256"/>
        <v>0.59001707301381956</v>
      </c>
      <c r="O1794">
        <f t="shared" ca="1" si="257"/>
        <v>0.94041754755196361</v>
      </c>
      <c r="Q1794" s="1"/>
      <c r="R1794" s="1"/>
      <c r="S1794" s="1"/>
    </row>
    <row r="1795" spans="5:19">
      <c r="E1795">
        <f t="shared" ca="1" si="262"/>
        <v>0.93005708775140494</v>
      </c>
      <c r="F1795">
        <f t="shared" ca="1" si="262"/>
        <v>0.63214326848078617</v>
      </c>
      <c r="G1795">
        <f t="shared" ca="1" si="262"/>
        <v>0.49275320398275113</v>
      </c>
      <c r="I1795">
        <f t="shared" ca="1" si="263"/>
        <v>1.6214740335964706E-3</v>
      </c>
      <c r="J1795">
        <f t="shared" ca="1" si="263"/>
        <v>0.74092654021913162</v>
      </c>
      <c r="K1795">
        <f t="shared" ca="1" si="263"/>
        <v>0.80850995365552691</v>
      </c>
      <c r="M1795">
        <f t="shared" ref="M1795:M1858" ca="1" si="264">SQRT(E1795^2+I1795^2)</f>
        <v>0.93005850120014821</v>
      </c>
      <c r="N1795">
        <f t="shared" ref="N1795:N1858" ca="1" si="265">SQRT(F1795^2+J1795^2)</f>
        <v>0.973949305604077</v>
      </c>
      <c r="O1795">
        <f t="shared" ref="O1795:O1858" ca="1" si="266">SQRT(G1795^2+K1795^2)</f>
        <v>0.94683370514326803</v>
      </c>
      <c r="Q1795" s="1"/>
      <c r="R1795" s="1"/>
      <c r="S1795" s="1"/>
    </row>
    <row r="1796" spans="5:19">
      <c r="E1796">
        <f t="shared" ca="1" si="262"/>
        <v>0.13990989636479445</v>
      </c>
      <c r="F1796">
        <f t="shared" ca="1" si="262"/>
        <v>0.93273834455713112</v>
      </c>
      <c r="G1796">
        <f t="shared" ca="1" si="262"/>
        <v>0.26074980208733134</v>
      </c>
      <c r="I1796">
        <f t="shared" ca="1" si="263"/>
        <v>0.7288166511493579</v>
      </c>
      <c r="J1796">
        <f t="shared" ca="1" si="263"/>
        <v>9.7100463046234875E-2</v>
      </c>
      <c r="K1796">
        <f t="shared" ca="1" si="263"/>
        <v>0.96624204616223519</v>
      </c>
      <c r="M1796">
        <f t="shared" ca="1" si="264"/>
        <v>0.74212430905702875</v>
      </c>
      <c r="N1796">
        <f t="shared" ca="1" si="265"/>
        <v>0.93777892881583269</v>
      </c>
      <c r="O1796">
        <f t="shared" ca="1" si="266"/>
        <v>1.000806750107315</v>
      </c>
      <c r="Q1796" s="1"/>
      <c r="R1796" s="1"/>
      <c r="S1796" s="1"/>
    </row>
    <row r="1797" spans="5:19">
      <c r="E1797">
        <f t="shared" ca="1" si="262"/>
        <v>0.88028815135611715</v>
      </c>
      <c r="F1797">
        <f t="shared" ca="1" si="262"/>
        <v>0.28025121207963144</v>
      </c>
      <c r="G1797">
        <f t="shared" ca="1" si="262"/>
        <v>0.12458222115491324</v>
      </c>
      <c r="I1797">
        <f t="shared" ca="1" si="263"/>
        <v>0.13988844669126466</v>
      </c>
      <c r="J1797">
        <f t="shared" ca="1" si="263"/>
        <v>0.63573901344953843</v>
      </c>
      <c r="K1797">
        <f t="shared" ca="1" si="263"/>
        <v>0.91514993219918028</v>
      </c>
      <c r="M1797">
        <f t="shared" ca="1" si="264"/>
        <v>0.89133383585257497</v>
      </c>
      <c r="N1797">
        <f t="shared" ca="1" si="265"/>
        <v>0.69476962735420078</v>
      </c>
      <c r="O1797">
        <f t="shared" ca="1" si="266"/>
        <v>0.92359088791090616</v>
      </c>
      <c r="Q1797" s="1"/>
      <c r="R1797" s="1"/>
      <c r="S1797" s="1"/>
    </row>
    <row r="1798" spans="5:19">
      <c r="E1798">
        <f t="shared" ca="1" si="262"/>
        <v>0.50892413756621746</v>
      </c>
      <c r="F1798">
        <f t="shared" ca="1" si="262"/>
        <v>0.70939471495810125</v>
      </c>
      <c r="G1798">
        <f t="shared" ca="1" si="262"/>
        <v>0.88129067322304877</v>
      </c>
      <c r="I1798">
        <f t="shared" ca="1" si="263"/>
        <v>0.84369223953299421</v>
      </c>
      <c r="J1798">
        <f t="shared" ca="1" si="263"/>
        <v>0.20184257563677299</v>
      </c>
      <c r="K1798">
        <f t="shared" ca="1" si="263"/>
        <v>0.99506045954280897</v>
      </c>
      <c r="M1798">
        <f t="shared" ca="1" si="264"/>
        <v>0.98530217336902159</v>
      </c>
      <c r="N1798">
        <f t="shared" ca="1" si="265"/>
        <v>0.73755087075412784</v>
      </c>
      <c r="O1798">
        <f t="shared" ca="1" si="266"/>
        <v>1.32921727676685</v>
      </c>
      <c r="Q1798" s="1"/>
      <c r="R1798" s="1"/>
      <c r="S1798" s="1"/>
    </row>
    <row r="1799" spans="5:19">
      <c r="E1799">
        <f t="shared" ca="1" si="262"/>
        <v>8.2331876361581458E-2</v>
      </c>
      <c r="F1799">
        <f t="shared" ca="1" si="262"/>
        <v>0.10878691811862673</v>
      </c>
      <c r="G1799">
        <f t="shared" ca="1" si="262"/>
        <v>0.9109825288115303</v>
      </c>
      <c r="I1799">
        <f t="shared" ca="1" si="263"/>
        <v>0.43056401744488815</v>
      </c>
      <c r="J1799">
        <f t="shared" ca="1" si="263"/>
        <v>0.67024020682927188</v>
      </c>
      <c r="K1799">
        <f t="shared" ca="1" si="263"/>
        <v>0.52233685069874713</v>
      </c>
      <c r="M1799">
        <f t="shared" ca="1" si="264"/>
        <v>0.43836504306741964</v>
      </c>
      <c r="N1799">
        <f t="shared" ca="1" si="265"/>
        <v>0.67901143466387504</v>
      </c>
      <c r="O1799">
        <f t="shared" ca="1" si="266"/>
        <v>1.0501071152019379</v>
      </c>
      <c r="Q1799" s="1"/>
      <c r="R1799" s="1"/>
      <c r="S1799" s="1"/>
    </row>
    <row r="1800" spans="5:19">
      <c r="E1800">
        <f t="shared" ca="1" si="262"/>
        <v>0.13332551115111624</v>
      </c>
      <c r="F1800">
        <f t="shared" ca="1" si="262"/>
        <v>0.30966813591599074</v>
      </c>
      <c r="G1800">
        <f t="shared" ca="1" si="262"/>
        <v>0.58065900841350171</v>
      </c>
      <c r="I1800">
        <f t="shared" ca="1" si="263"/>
        <v>0.94375010210317711</v>
      </c>
      <c r="J1800">
        <f t="shared" ca="1" si="263"/>
        <v>0.98709820215099775</v>
      </c>
      <c r="K1800">
        <f t="shared" ca="1" si="263"/>
        <v>0.78753841871468766</v>
      </c>
      <c r="M1800">
        <f t="shared" ca="1" si="264"/>
        <v>0.95312116078883891</v>
      </c>
      <c r="N1800">
        <f t="shared" ca="1" si="265"/>
        <v>1.0345323654151264</v>
      </c>
      <c r="O1800">
        <f t="shared" ca="1" si="266"/>
        <v>0.97845881109190369</v>
      </c>
      <c r="Q1800" s="1"/>
      <c r="R1800" s="1"/>
      <c r="S1800" s="1"/>
    </row>
    <row r="1801" spans="5:19">
      <c r="E1801">
        <f t="shared" ca="1" si="262"/>
        <v>0.60167239032040154</v>
      </c>
      <c r="F1801">
        <f t="shared" ca="1" si="262"/>
        <v>0.88888605045890667</v>
      </c>
      <c r="G1801">
        <f t="shared" ca="1" si="262"/>
        <v>0.20111753583299663</v>
      </c>
      <c r="I1801">
        <f t="shared" ca="1" si="263"/>
        <v>0.39651755073542505</v>
      </c>
      <c r="J1801">
        <f t="shared" ca="1" si="263"/>
        <v>0.50743881706170257</v>
      </c>
      <c r="K1801">
        <f t="shared" ca="1" si="263"/>
        <v>0.22425989060736207</v>
      </c>
      <c r="M1801">
        <f t="shared" ca="1" si="264"/>
        <v>0.72058020602503792</v>
      </c>
      <c r="N1801">
        <f t="shared" ca="1" si="265"/>
        <v>1.023529464041663</v>
      </c>
      <c r="O1801">
        <f t="shared" ca="1" si="266"/>
        <v>0.30123207291847709</v>
      </c>
      <c r="Q1801" s="1"/>
      <c r="R1801" s="1"/>
      <c r="S1801" s="1"/>
    </row>
    <row r="1802" spans="5:19">
      <c r="E1802">
        <f t="shared" ca="1" si="262"/>
        <v>0.30626633372947154</v>
      </c>
      <c r="F1802">
        <f t="shared" ca="1" si="262"/>
        <v>0.38628325248440532</v>
      </c>
      <c r="G1802">
        <f t="shared" ca="1" si="262"/>
        <v>0.95288973115089748</v>
      </c>
      <c r="I1802">
        <f t="shared" ca="1" si="263"/>
        <v>0.99468105657331396</v>
      </c>
      <c r="J1802">
        <f t="shared" ca="1" si="263"/>
        <v>0.12928611177790761</v>
      </c>
      <c r="K1802">
        <f t="shared" ca="1" si="263"/>
        <v>0.13568021616547377</v>
      </c>
      <c r="M1802">
        <f t="shared" ca="1" si="264"/>
        <v>1.0407638884405512</v>
      </c>
      <c r="N1802">
        <f t="shared" ca="1" si="265"/>
        <v>0.40734463277252153</v>
      </c>
      <c r="O1802">
        <f t="shared" ca="1" si="266"/>
        <v>0.96250088872246731</v>
      </c>
      <c r="Q1802" s="1"/>
      <c r="R1802" s="1"/>
      <c r="S1802" s="1"/>
    </row>
    <row r="1803" spans="5:19">
      <c r="E1803">
        <f t="shared" ref="E1803:G1822" ca="1" si="267">RAND()</f>
        <v>0.57381588416164098</v>
      </c>
      <c r="F1803">
        <f t="shared" ca="1" si="267"/>
        <v>0.39637320344989768</v>
      </c>
      <c r="G1803">
        <f t="shared" ca="1" si="267"/>
        <v>5.4488693003169608E-2</v>
      </c>
      <c r="I1803">
        <f t="shared" ref="I1803:K1822" ca="1" si="268">RAND()</f>
        <v>0.76070530154382343</v>
      </c>
      <c r="J1803">
        <f t="shared" ca="1" si="268"/>
        <v>0.85406172041829254</v>
      </c>
      <c r="K1803">
        <f t="shared" ca="1" si="268"/>
        <v>0.91294727804776166</v>
      </c>
      <c r="M1803">
        <f t="shared" ca="1" si="264"/>
        <v>0.9528573999886264</v>
      </c>
      <c r="N1803">
        <f t="shared" ca="1" si="265"/>
        <v>0.94155888753544659</v>
      </c>
      <c r="O1803">
        <f t="shared" ca="1" si="266"/>
        <v>0.91457189447304288</v>
      </c>
      <c r="Q1803" s="1"/>
      <c r="R1803" s="1"/>
      <c r="S1803" s="1"/>
    </row>
    <row r="1804" spans="5:19">
      <c r="E1804">
        <f t="shared" ca="1" si="267"/>
        <v>0.92876358612337029</v>
      </c>
      <c r="F1804">
        <f t="shared" ca="1" si="267"/>
        <v>0.28675921791433723</v>
      </c>
      <c r="G1804">
        <f t="shared" ca="1" si="267"/>
        <v>0.11304984315567079</v>
      </c>
      <c r="I1804">
        <f t="shared" ca="1" si="268"/>
        <v>0.89004790032646941</v>
      </c>
      <c r="J1804">
        <f t="shared" ca="1" si="268"/>
        <v>0.41976877106949129</v>
      </c>
      <c r="K1804">
        <f t="shared" ca="1" si="268"/>
        <v>0.26497503843549719</v>
      </c>
      <c r="M1804">
        <f t="shared" ca="1" si="264"/>
        <v>1.28638527035422</v>
      </c>
      <c r="N1804">
        <f t="shared" ca="1" si="265"/>
        <v>0.50836666907266193</v>
      </c>
      <c r="O1804">
        <f t="shared" ca="1" si="266"/>
        <v>0.2880833872881513</v>
      </c>
      <c r="Q1804" s="1"/>
      <c r="R1804" s="1"/>
      <c r="S1804" s="1"/>
    </row>
    <row r="1805" spans="5:19">
      <c r="E1805">
        <f t="shared" ca="1" si="267"/>
        <v>0.85389575488210134</v>
      </c>
      <c r="F1805">
        <f t="shared" ca="1" si="267"/>
        <v>0.22177912445230086</v>
      </c>
      <c r="G1805">
        <f t="shared" ca="1" si="267"/>
        <v>0.41117804230746757</v>
      </c>
      <c r="I1805">
        <f t="shared" ca="1" si="268"/>
        <v>0.9045903555835455</v>
      </c>
      <c r="J1805">
        <f t="shared" ca="1" si="268"/>
        <v>0.45236723698101233</v>
      </c>
      <c r="K1805">
        <f t="shared" ca="1" si="268"/>
        <v>0.50193162151020809</v>
      </c>
      <c r="M1805">
        <f t="shared" ca="1" si="264"/>
        <v>1.2439540472302177</v>
      </c>
      <c r="N1805">
        <f t="shared" ca="1" si="265"/>
        <v>0.50380759932405206</v>
      </c>
      <c r="O1805">
        <f t="shared" ca="1" si="266"/>
        <v>0.64884723560146917</v>
      </c>
      <c r="Q1805" s="1"/>
      <c r="R1805" s="1"/>
      <c r="S1805" s="1"/>
    </row>
    <row r="1806" spans="5:19">
      <c r="E1806">
        <f t="shared" ca="1" si="267"/>
        <v>4.3778425823830958E-2</v>
      </c>
      <c r="F1806">
        <f t="shared" ca="1" si="267"/>
        <v>0.16217465679124121</v>
      </c>
      <c r="G1806">
        <f t="shared" ca="1" si="267"/>
        <v>0.74862859582416519</v>
      </c>
      <c r="I1806">
        <f t="shared" ca="1" si="268"/>
        <v>0.2172182137817984</v>
      </c>
      <c r="J1806">
        <f t="shared" ca="1" si="268"/>
        <v>0.66938883555933426</v>
      </c>
      <c r="K1806">
        <f t="shared" ca="1" si="268"/>
        <v>0.13284276064244249</v>
      </c>
      <c r="M1806">
        <f t="shared" ca="1" si="264"/>
        <v>0.22158588169413623</v>
      </c>
      <c r="N1806">
        <f t="shared" ca="1" si="265"/>
        <v>0.68875397093362611</v>
      </c>
      <c r="O1806">
        <f t="shared" ca="1" si="266"/>
        <v>0.76032359791128845</v>
      </c>
      <c r="Q1806" s="1"/>
      <c r="R1806" s="1"/>
      <c r="S1806" s="1"/>
    </row>
    <row r="1807" spans="5:19">
      <c r="E1807">
        <f t="shared" ca="1" si="267"/>
        <v>0.86408285816642216</v>
      </c>
      <c r="F1807">
        <f t="shared" ca="1" si="267"/>
        <v>0.35533774591559464</v>
      </c>
      <c r="G1807">
        <f t="shared" ca="1" si="267"/>
        <v>0.51265419697076653</v>
      </c>
      <c r="I1807">
        <f t="shared" ca="1" si="268"/>
        <v>0.27733592273658481</v>
      </c>
      <c r="J1807">
        <f t="shared" ca="1" si="268"/>
        <v>0.12893686767196932</v>
      </c>
      <c r="K1807">
        <f t="shared" ca="1" si="268"/>
        <v>0.55463965058758125</v>
      </c>
      <c r="M1807">
        <f t="shared" ca="1" si="264"/>
        <v>0.90749898061496803</v>
      </c>
      <c r="N1807">
        <f t="shared" ca="1" si="265"/>
        <v>0.37800744637828843</v>
      </c>
      <c r="O1807">
        <f t="shared" ca="1" si="266"/>
        <v>0.7552744320282897</v>
      </c>
      <c r="Q1807" s="1"/>
      <c r="R1807" s="1"/>
      <c r="S1807" s="1"/>
    </row>
    <row r="1808" spans="5:19">
      <c r="E1808">
        <f t="shared" ca="1" si="267"/>
        <v>0.22318278960090399</v>
      </c>
      <c r="F1808">
        <f t="shared" ca="1" si="267"/>
        <v>0.44873553871559313</v>
      </c>
      <c r="G1808">
        <f t="shared" ca="1" si="267"/>
        <v>0.96174122942117624</v>
      </c>
      <c r="I1808">
        <f t="shared" ca="1" si="268"/>
        <v>0.68274066188640381</v>
      </c>
      <c r="J1808">
        <f t="shared" ca="1" si="268"/>
        <v>3.6376307153878962E-2</v>
      </c>
      <c r="K1808">
        <f t="shared" ca="1" si="268"/>
        <v>0.41405874972612633</v>
      </c>
      <c r="M1808">
        <f t="shared" ca="1" si="264"/>
        <v>0.71829337249283187</v>
      </c>
      <c r="N1808">
        <f t="shared" ca="1" si="265"/>
        <v>0.45020752928902347</v>
      </c>
      <c r="O1808">
        <f t="shared" ca="1" si="266"/>
        <v>1.0470868352688418</v>
      </c>
      <c r="Q1808" s="1"/>
      <c r="R1808" s="1"/>
      <c r="S1808" s="1"/>
    </row>
    <row r="1809" spans="5:19">
      <c r="E1809">
        <f t="shared" ca="1" si="267"/>
        <v>0.7923744807505777</v>
      </c>
      <c r="F1809">
        <f t="shared" ca="1" si="267"/>
        <v>0.40068144395985161</v>
      </c>
      <c r="G1809">
        <f t="shared" ca="1" si="267"/>
        <v>0.70235159607086772</v>
      </c>
      <c r="I1809">
        <f t="shared" ca="1" si="268"/>
        <v>0.50237272417370527</v>
      </c>
      <c r="J1809">
        <f t="shared" ca="1" si="268"/>
        <v>0.3873969903983856</v>
      </c>
      <c r="K1809">
        <f t="shared" ca="1" si="268"/>
        <v>0.15920988144028669</v>
      </c>
      <c r="M1809">
        <f t="shared" ca="1" si="264"/>
        <v>0.93820875701437434</v>
      </c>
      <c r="N1809">
        <f t="shared" ca="1" si="265"/>
        <v>0.55733477166195056</v>
      </c>
      <c r="O1809">
        <f t="shared" ca="1" si="266"/>
        <v>0.72017050123670401</v>
      </c>
      <c r="Q1809" s="1"/>
      <c r="R1809" s="1"/>
      <c r="S1809" s="1"/>
    </row>
    <row r="1810" spans="5:19">
      <c r="E1810">
        <f t="shared" ca="1" si="267"/>
        <v>9.5843425898124668E-2</v>
      </c>
      <c r="F1810">
        <f t="shared" ca="1" si="267"/>
        <v>0.51257843181699503</v>
      </c>
      <c r="G1810">
        <f t="shared" ca="1" si="267"/>
        <v>7.4920232787886842E-2</v>
      </c>
      <c r="I1810">
        <f t="shared" ca="1" si="268"/>
        <v>0.35132996620208612</v>
      </c>
      <c r="J1810">
        <f t="shared" ca="1" si="268"/>
        <v>0.5337106756753105</v>
      </c>
      <c r="K1810">
        <f t="shared" ca="1" si="268"/>
        <v>0.174575438637536</v>
      </c>
      <c r="M1810">
        <f t="shared" ca="1" si="264"/>
        <v>0.36416851516770127</v>
      </c>
      <c r="N1810">
        <f t="shared" ca="1" si="265"/>
        <v>0.73998900944119861</v>
      </c>
      <c r="O1810">
        <f t="shared" ca="1" si="266"/>
        <v>0.18997269555512247</v>
      </c>
      <c r="Q1810" s="1"/>
      <c r="R1810" s="1"/>
      <c r="S1810" s="1"/>
    </row>
    <row r="1811" spans="5:19">
      <c r="E1811">
        <f t="shared" ca="1" si="267"/>
        <v>0.93642581075449538</v>
      </c>
      <c r="F1811">
        <f t="shared" ca="1" si="267"/>
        <v>0.10326021687651199</v>
      </c>
      <c r="G1811">
        <f t="shared" ca="1" si="267"/>
        <v>0.8551601113851941</v>
      </c>
      <c r="I1811">
        <f t="shared" ca="1" si="268"/>
        <v>0.64296057055725608</v>
      </c>
      <c r="J1811">
        <f t="shared" ca="1" si="268"/>
        <v>7.2131440220021048E-2</v>
      </c>
      <c r="K1811">
        <f t="shared" ca="1" si="268"/>
        <v>0.68003537269295689</v>
      </c>
      <c r="M1811">
        <f t="shared" ca="1" si="264"/>
        <v>1.1359100291565905</v>
      </c>
      <c r="N1811">
        <f t="shared" ca="1" si="265"/>
        <v>0.12595879110883354</v>
      </c>
      <c r="O1811">
        <f t="shared" ca="1" si="266"/>
        <v>1.0925872616033863</v>
      </c>
      <c r="Q1811" s="1"/>
      <c r="R1811" s="1"/>
      <c r="S1811" s="1"/>
    </row>
    <row r="1812" spans="5:19">
      <c r="E1812">
        <f t="shared" ca="1" si="267"/>
        <v>0.90791949455193444</v>
      </c>
      <c r="F1812">
        <f t="shared" ca="1" si="267"/>
        <v>0.10954204297430969</v>
      </c>
      <c r="G1812">
        <f t="shared" ca="1" si="267"/>
        <v>0.66973856527081654</v>
      </c>
      <c r="I1812">
        <f t="shared" ca="1" si="268"/>
        <v>0.50295366689464194</v>
      </c>
      <c r="J1812">
        <f t="shared" ca="1" si="268"/>
        <v>0.54139852851988435</v>
      </c>
      <c r="K1812">
        <f t="shared" ca="1" si="268"/>
        <v>0.72338142773065162</v>
      </c>
      <c r="M1812">
        <f t="shared" ca="1" si="264"/>
        <v>1.0379210950887388</v>
      </c>
      <c r="N1812">
        <f t="shared" ca="1" si="265"/>
        <v>0.55236928395999862</v>
      </c>
      <c r="O1812">
        <f t="shared" ca="1" si="266"/>
        <v>0.9858146051852994</v>
      </c>
      <c r="Q1812" s="1"/>
      <c r="R1812" s="1"/>
      <c r="S1812" s="1"/>
    </row>
    <row r="1813" spans="5:19">
      <c r="E1813">
        <f t="shared" ca="1" si="267"/>
        <v>0.25086782900453053</v>
      </c>
      <c r="F1813">
        <f t="shared" ca="1" si="267"/>
        <v>0.98639863852640897</v>
      </c>
      <c r="G1813">
        <f t="shared" ca="1" si="267"/>
        <v>9.4133554479580495E-2</v>
      </c>
      <c r="I1813">
        <f t="shared" ca="1" si="268"/>
        <v>0.73784277008662258</v>
      </c>
      <c r="J1813">
        <f t="shared" ca="1" si="268"/>
        <v>0.97603438771496664</v>
      </c>
      <c r="K1813">
        <f t="shared" ca="1" si="268"/>
        <v>0.43022883902296449</v>
      </c>
      <c r="M1813">
        <f t="shared" ca="1" si="264"/>
        <v>0.77932446451946247</v>
      </c>
      <c r="N1813">
        <f t="shared" ca="1" si="265"/>
        <v>1.3876690527964091</v>
      </c>
      <c r="O1813">
        <f t="shared" ca="1" si="266"/>
        <v>0.4404066075866801</v>
      </c>
      <c r="Q1813" s="1"/>
      <c r="R1813" s="1"/>
      <c r="S1813" s="1"/>
    </row>
    <row r="1814" spans="5:19">
      <c r="E1814">
        <f t="shared" ca="1" si="267"/>
        <v>0.22785519546531408</v>
      </c>
      <c r="F1814">
        <f t="shared" ca="1" si="267"/>
        <v>0.71363804154287447</v>
      </c>
      <c r="G1814">
        <f t="shared" ca="1" si="267"/>
        <v>0.15394674151627874</v>
      </c>
      <c r="I1814">
        <f t="shared" ca="1" si="268"/>
        <v>0.64572342951544326</v>
      </c>
      <c r="J1814">
        <f t="shared" ca="1" si="268"/>
        <v>0.50450594167353202</v>
      </c>
      <c r="K1814">
        <f t="shared" ca="1" si="268"/>
        <v>0.5262148518249905</v>
      </c>
      <c r="M1814">
        <f t="shared" ca="1" si="264"/>
        <v>0.68474574662842713</v>
      </c>
      <c r="N1814">
        <f t="shared" ca="1" si="265"/>
        <v>0.87395966698758276</v>
      </c>
      <c r="O1814">
        <f t="shared" ca="1" si="266"/>
        <v>0.54827152899332343</v>
      </c>
      <c r="Q1814" s="1"/>
      <c r="R1814" s="1"/>
      <c r="S1814" s="1"/>
    </row>
    <row r="1815" spans="5:19">
      <c r="E1815">
        <f t="shared" ca="1" si="267"/>
        <v>0.91914728792698597</v>
      </c>
      <c r="F1815">
        <f t="shared" ca="1" si="267"/>
        <v>9.8672003096118566E-2</v>
      </c>
      <c r="G1815">
        <f t="shared" ca="1" si="267"/>
        <v>0.63265942463932068</v>
      </c>
      <c r="I1815">
        <f t="shared" ca="1" si="268"/>
        <v>0.77106568515609997</v>
      </c>
      <c r="J1815">
        <f t="shared" ca="1" si="268"/>
        <v>0.78385113458821731</v>
      </c>
      <c r="K1815">
        <f t="shared" ca="1" si="268"/>
        <v>0.24349910377875794</v>
      </c>
      <c r="M1815">
        <f t="shared" ca="1" si="264"/>
        <v>1.1997391498691621</v>
      </c>
      <c r="N1815">
        <f t="shared" ca="1" si="265"/>
        <v>0.79003719240946879</v>
      </c>
      <c r="O1815">
        <f t="shared" ca="1" si="266"/>
        <v>0.6779009965518672</v>
      </c>
      <c r="Q1815" s="1"/>
      <c r="R1815" s="1"/>
      <c r="S1815" s="1"/>
    </row>
    <row r="1816" spans="5:19">
      <c r="E1816">
        <f t="shared" ca="1" si="267"/>
        <v>0.77956405489526537</v>
      </c>
      <c r="F1816">
        <f t="shared" ca="1" si="267"/>
        <v>0.55628235847792595</v>
      </c>
      <c r="G1816">
        <f t="shared" ca="1" si="267"/>
        <v>0.90543725542462128</v>
      </c>
      <c r="I1816">
        <f t="shared" ca="1" si="268"/>
        <v>0.12033853110323744</v>
      </c>
      <c r="J1816">
        <f t="shared" ca="1" si="268"/>
        <v>0.6806633252632559</v>
      </c>
      <c r="K1816">
        <f t="shared" ca="1" si="268"/>
        <v>0.13637631627965074</v>
      </c>
      <c r="M1816">
        <f t="shared" ca="1" si="264"/>
        <v>0.78879748842959252</v>
      </c>
      <c r="N1816">
        <f t="shared" ca="1" si="265"/>
        <v>0.8790634929925123</v>
      </c>
      <c r="O1816">
        <f t="shared" ca="1" si="266"/>
        <v>0.91565010956853943</v>
      </c>
      <c r="Q1816" s="1"/>
      <c r="R1816" s="1"/>
      <c r="S1816" s="1"/>
    </row>
    <row r="1817" spans="5:19">
      <c r="E1817">
        <f t="shared" ca="1" si="267"/>
        <v>0.70657811329838482</v>
      </c>
      <c r="F1817">
        <f t="shared" ca="1" si="267"/>
        <v>0.11815928655158259</v>
      </c>
      <c r="G1817">
        <f t="shared" ca="1" si="267"/>
        <v>0.54093274094349963</v>
      </c>
      <c r="I1817">
        <f t="shared" ca="1" si="268"/>
        <v>0.26601793944039387</v>
      </c>
      <c r="J1817">
        <f t="shared" ca="1" si="268"/>
        <v>0.9729322889890315</v>
      </c>
      <c r="K1817">
        <f t="shared" ca="1" si="268"/>
        <v>0.12802557931855851</v>
      </c>
      <c r="M1817">
        <f t="shared" ca="1" si="264"/>
        <v>0.75499547965296998</v>
      </c>
      <c r="N1817">
        <f t="shared" ca="1" si="265"/>
        <v>0.9800810456058292</v>
      </c>
      <c r="O1817">
        <f t="shared" ca="1" si="266"/>
        <v>0.55587658628916892</v>
      </c>
      <c r="Q1817" s="1"/>
      <c r="R1817" s="1"/>
      <c r="S1817" s="1"/>
    </row>
    <row r="1818" spans="5:19">
      <c r="E1818">
        <f t="shared" ca="1" si="267"/>
        <v>4.6431776444920025E-2</v>
      </c>
      <c r="F1818">
        <f t="shared" ca="1" si="267"/>
        <v>0.31498902700041498</v>
      </c>
      <c r="G1818">
        <f t="shared" ca="1" si="267"/>
        <v>0.85876682350600975</v>
      </c>
      <c r="I1818">
        <f t="shared" ca="1" si="268"/>
        <v>0.59932201825430642</v>
      </c>
      <c r="J1818">
        <f t="shared" ca="1" si="268"/>
        <v>0.10454519315013067</v>
      </c>
      <c r="K1818">
        <f t="shared" ca="1" si="268"/>
        <v>0.66703477360884289</v>
      </c>
      <c r="M1818">
        <f t="shared" ca="1" si="264"/>
        <v>0.60111795134419854</v>
      </c>
      <c r="N1818">
        <f t="shared" ca="1" si="265"/>
        <v>0.33188519783423043</v>
      </c>
      <c r="O1818">
        <f t="shared" ca="1" si="266"/>
        <v>1.0873894639723167</v>
      </c>
      <c r="Q1818" s="1"/>
      <c r="R1818" s="1"/>
      <c r="S1818" s="1"/>
    </row>
    <row r="1819" spans="5:19">
      <c r="E1819">
        <f t="shared" ca="1" si="267"/>
        <v>0.49447725273395249</v>
      </c>
      <c r="F1819">
        <f t="shared" ca="1" si="267"/>
        <v>0.61114249100318596</v>
      </c>
      <c r="G1819">
        <f t="shared" ca="1" si="267"/>
        <v>9.1721980216286525E-2</v>
      </c>
      <c r="I1819">
        <f t="shared" ca="1" si="268"/>
        <v>0.11959245360775328</v>
      </c>
      <c r="J1819">
        <f t="shared" ca="1" si="268"/>
        <v>0.38450339923376298</v>
      </c>
      <c r="K1819">
        <f t="shared" ca="1" si="268"/>
        <v>0.35004407692639639</v>
      </c>
      <c r="M1819">
        <f t="shared" ca="1" si="264"/>
        <v>0.50873382866803707</v>
      </c>
      <c r="N1819">
        <f t="shared" ca="1" si="265"/>
        <v>0.72203740092317781</v>
      </c>
      <c r="O1819">
        <f t="shared" ca="1" si="266"/>
        <v>0.36186154458031289</v>
      </c>
      <c r="Q1819" s="1"/>
      <c r="R1819" s="1"/>
      <c r="S1819" s="1"/>
    </row>
    <row r="1820" spans="5:19">
      <c r="E1820">
        <f t="shared" ca="1" si="267"/>
        <v>0.36306825201392212</v>
      </c>
      <c r="F1820">
        <f t="shared" ca="1" si="267"/>
        <v>0.7171826611658112</v>
      </c>
      <c r="G1820">
        <f t="shared" ca="1" si="267"/>
        <v>0.33990005527955081</v>
      </c>
      <c r="I1820">
        <f t="shared" ca="1" si="268"/>
        <v>0.38087633852786684</v>
      </c>
      <c r="J1820">
        <f t="shared" ca="1" si="268"/>
        <v>0.84421163154096757</v>
      </c>
      <c r="K1820">
        <f t="shared" ca="1" si="268"/>
        <v>0.4295831185385941</v>
      </c>
      <c r="M1820">
        <f t="shared" ca="1" si="264"/>
        <v>0.5261989555964921</v>
      </c>
      <c r="N1820">
        <f t="shared" ca="1" si="265"/>
        <v>1.1077202933529462</v>
      </c>
      <c r="O1820">
        <f t="shared" ca="1" si="266"/>
        <v>0.54778983498453626</v>
      </c>
      <c r="Q1820" s="1"/>
      <c r="R1820" s="1"/>
      <c r="S1820" s="1"/>
    </row>
    <row r="1821" spans="5:19">
      <c r="E1821">
        <f t="shared" ca="1" si="267"/>
        <v>0.44495896938192203</v>
      </c>
      <c r="F1821">
        <f t="shared" ca="1" si="267"/>
        <v>0.16578140253052354</v>
      </c>
      <c r="G1821">
        <f t="shared" ca="1" si="267"/>
        <v>0.17628528477728089</v>
      </c>
      <c r="I1821">
        <f t="shared" ca="1" si="268"/>
        <v>0.50134606419059757</v>
      </c>
      <c r="J1821">
        <f t="shared" ca="1" si="268"/>
        <v>0.53275358751973134</v>
      </c>
      <c r="K1821">
        <f t="shared" ca="1" si="268"/>
        <v>0.72525234063556887</v>
      </c>
      <c r="M1821">
        <f t="shared" ca="1" si="264"/>
        <v>0.67032556307575275</v>
      </c>
      <c r="N1821">
        <f t="shared" ca="1" si="265"/>
        <v>0.55795148394831928</v>
      </c>
      <c r="O1821">
        <f t="shared" ca="1" si="266"/>
        <v>0.74636951922380801</v>
      </c>
      <c r="Q1821" s="1"/>
      <c r="R1821" s="1"/>
      <c r="S1821" s="1"/>
    </row>
    <row r="1822" spans="5:19">
      <c r="E1822">
        <f t="shared" ca="1" si="267"/>
        <v>0.5611921919330003</v>
      </c>
      <c r="F1822">
        <f t="shared" ca="1" si="267"/>
        <v>0.61726012521507667</v>
      </c>
      <c r="G1822">
        <f t="shared" ca="1" si="267"/>
        <v>0.1329250728895004</v>
      </c>
      <c r="I1822">
        <f t="shared" ca="1" si="268"/>
        <v>6.322584637462203E-2</v>
      </c>
      <c r="J1822">
        <f t="shared" ca="1" si="268"/>
        <v>0.960362669707987</v>
      </c>
      <c r="K1822">
        <f t="shared" ca="1" si="268"/>
        <v>0.48581493334533743</v>
      </c>
      <c r="M1822">
        <f t="shared" ca="1" si="264"/>
        <v>0.56474258201091299</v>
      </c>
      <c r="N1822">
        <f t="shared" ca="1" si="265"/>
        <v>1.1416245089998656</v>
      </c>
      <c r="O1822">
        <f t="shared" ca="1" si="266"/>
        <v>0.50367174276905158</v>
      </c>
      <c r="Q1822" s="1"/>
      <c r="R1822" s="1"/>
      <c r="S1822" s="1"/>
    </row>
    <row r="1823" spans="5:19">
      <c r="E1823">
        <f t="shared" ref="E1823:G1842" ca="1" si="269">RAND()</f>
        <v>0.32694641166765503</v>
      </c>
      <c r="F1823">
        <f t="shared" ca="1" si="269"/>
        <v>0.7919012517795494</v>
      </c>
      <c r="G1823">
        <f t="shared" ca="1" si="269"/>
        <v>0.94144440206877356</v>
      </c>
      <c r="I1823">
        <f t="shared" ref="I1823:K1842" ca="1" si="270">RAND()</f>
        <v>0.64839850692866285</v>
      </c>
      <c r="J1823">
        <f t="shared" ca="1" si="270"/>
        <v>0.36368456074205646</v>
      </c>
      <c r="K1823">
        <f t="shared" ca="1" si="270"/>
        <v>0.77697813609808297</v>
      </c>
      <c r="M1823">
        <f t="shared" ca="1" si="264"/>
        <v>0.7261642926292059</v>
      </c>
      <c r="N1823">
        <f t="shared" ca="1" si="265"/>
        <v>0.8714207091251388</v>
      </c>
      <c r="O1823">
        <f t="shared" ca="1" si="266"/>
        <v>1.2206607170549406</v>
      </c>
      <c r="Q1823" s="1"/>
      <c r="R1823" s="1"/>
      <c r="S1823" s="1"/>
    </row>
    <row r="1824" spans="5:19">
      <c r="E1824">
        <f t="shared" ca="1" si="269"/>
        <v>0.36471247124551187</v>
      </c>
      <c r="F1824">
        <f t="shared" ca="1" si="269"/>
        <v>6.9248042318208469E-2</v>
      </c>
      <c r="G1824">
        <f t="shared" ca="1" si="269"/>
        <v>0.32945994294308267</v>
      </c>
      <c r="I1824">
        <f t="shared" ca="1" si="270"/>
        <v>0.94720186021868491</v>
      </c>
      <c r="J1824">
        <f t="shared" ca="1" si="270"/>
        <v>0.61282142965049524</v>
      </c>
      <c r="K1824">
        <f t="shared" ca="1" si="270"/>
        <v>3.7189930852790098E-2</v>
      </c>
      <c r="M1824">
        <f t="shared" ca="1" si="264"/>
        <v>1.0149909116261808</v>
      </c>
      <c r="N1824">
        <f t="shared" ca="1" si="265"/>
        <v>0.61672148981836306</v>
      </c>
      <c r="O1824">
        <f t="shared" ca="1" si="266"/>
        <v>0.33155232612801044</v>
      </c>
      <c r="Q1824" s="1"/>
      <c r="R1824" s="1"/>
      <c r="S1824" s="1"/>
    </row>
    <row r="1825" spans="5:19">
      <c r="E1825">
        <f t="shared" ca="1" si="269"/>
        <v>0.84552241508922776</v>
      </c>
      <c r="F1825">
        <f t="shared" ca="1" si="269"/>
        <v>0.88687786630626331</v>
      </c>
      <c r="G1825">
        <f t="shared" ca="1" si="269"/>
        <v>0.78324094023202839</v>
      </c>
      <c r="I1825">
        <f t="shared" ca="1" si="270"/>
        <v>0.47763358784871746</v>
      </c>
      <c r="J1825">
        <f t="shared" ca="1" si="270"/>
        <v>0.28888481914438136</v>
      </c>
      <c r="K1825">
        <f t="shared" ca="1" si="270"/>
        <v>0.94651812268576485</v>
      </c>
      <c r="M1825">
        <f t="shared" ca="1" si="264"/>
        <v>0.97110349533896689</v>
      </c>
      <c r="N1825">
        <f t="shared" ca="1" si="265"/>
        <v>0.93274154430690615</v>
      </c>
      <c r="O1825">
        <f t="shared" ca="1" si="266"/>
        <v>1.2285613240811939</v>
      </c>
      <c r="Q1825" s="1"/>
      <c r="R1825" s="1"/>
      <c r="S1825" s="1"/>
    </row>
    <row r="1826" spans="5:19">
      <c r="E1826">
        <f t="shared" ca="1" si="269"/>
        <v>0.95967301707695629</v>
      </c>
      <c r="F1826">
        <f t="shared" ca="1" si="269"/>
        <v>0.18308814248038763</v>
      </c>
      <c r="G1826">
        <f t="shared" ca="1" si="269"/>
        <v>0.39861896721304779</v>
      </c>
      <c r="I1826">
        <f t="shared" ca="1" si="270"/>
        <v>0.55525653095078664</v>
      </c>
      <c r="J1826">
        <f t="shared" ca="1" si="270"/>
        <v>0.95665927251731753</v>
      </c>
      <c r="K1826">
        <f t="shared" ca="1" si="270"/>
        <v>0.53935917899354879</v>
      </c>
      <c r="M1826">
        <f t="shared" ca="1" si="264"/>
        <v>1.1087299557913504</v>
      </c>
      <c r="N1826">
        <f t="shared" ca="1" si="265"/>
        <v>0.97402167923012983</v>
      </c>
      <c r="O1826">
        <f t="shared" ca="1" si="266"/>
        <v>0.67067533500688081</v>
      </c>
      <c r="Q1826" s="1"/>
      <c r="R1826" s="1"/>
      <c r="S1826" s="1"/>
    </row>
    <row r="1827" spans="5:19">
      <c r="E1827">
        <f t="shared" ca="1" si="269"/>
        <v>0.19611659103815438</v>
      </c>
      <c r="F1827">
        <f t="shared" ca="1" si="269"/>
        <v>3.5107658515378226E-2</v>
      </c>
      <c r="G1827">
        <f t="shared" ca="1" si="269"/>
        <v>0.27835639567977744</v>
      </c>
      <c r="I1827">
        <f t="shared" ca="1" si="270"/>
        <v>0.82277170077728012</v>
      </c>
      <c r="J1827">
        <f t="shared" ca="1" si="270"/>
        <v>0.60786880951668643</v>
      </c>
      <c r="K1827">
        <f t="shared" ca="1" si="270"/>
        <v>0.39456927974127454</v>
      </c>
      <c r="M1827">
        <f t="shared" ca="1" si="264"/>
        <v>0.84582207873781878</v>
      </c>
      <c r="N1827">
        <f t="shared" ca="1" si="265"/>
        <v>0.60888179252599273</v>
      </c>
      <c r="O1827">
        <f t="shared" ca="1" si="266"/>
        <v>0.48287389609647047</v>
      </c>
      <c r="Q1827" s="1"/>
      <c r="R1827" s="1"/>
      <c r="S1827" s="1"/>
    </row>
    <row r="1828" spans="5:19">
      <c r="E1828">
        <f t="shared" ca="1" si="269"/>
        <v>0.16479612369142527</v>
      </c>
      <c r="F1828">
        <f t="shared" ca="1" si="269"/>
        <v>0.10230842990445943</v>
      </c>
      <c r="G1828">
        <f t="shared" ca="1" si="269"/>
        <v>0.6392099701892926</v>
      </c>
      <c r="I1828">
        <f t="shared" ca="1" si="270"/>
        <v>0.20214969656493054</v>
      </c>
      <c r="J1828">
        <f t="shared" ca="1" si="270"/>
        <v>0.8621703304219035</v>
      </c>
      <c r="K1828">
        <f t="shared" ca="1" si="270"/>
        <v>0.7203244182434938</v>
      </c>
      <c r="M1828">
        <f t="shared" ca="1" si="264"/>
        <v>0.26081077854454759</v>
      </c>
      <c r="N1828">
        <f t="shared" ca="1" si="265"/>
        <v>0.86821926579023223</v>
      </c>
      <c r="O1828">
        <f t="shared" ca="1" si="266"/>
        <v>0.96304550957222368</v>
      </c>
      <c r="Q1828" s="1"/>
      <c r="R1828" s="1"/>
      <c r="S1828" s="1"/>
    </row>
    <row r="1829" spans="5:19">
      <c r="E1829">
        <f t="shared" ca="1" si="269"/>
        <v>5.1090197926832559E-2</v>
      </c>
      <c r="F1829">
        <f t="shared" ca="1" si="269"/>
        <v>0.72394324203962701</v>
      </c>
      <c r="G1829">
        <f t="shared" ca="1" si="269"/>
        <v>0.2731605275891027</v>
      </c>
      <c r="I1829">
        <f t="shared" ca="1" si="270"/>
        <v>0.15436206130743813</v>
      </c>
      <c r="J1829">
        <f t="shared" ca="1" si="270"/>
        <v>0.27486408282718888</v>
      </c>
      <c r="K1829">
        <f t="shared" ca="1" si="270"/>
        <v>0.72929900533328995</v>
      </c>
      <c r="M1829">
        <f t="shared" ca="1" si="264"/>
        <v>0.162597214906296</v>
      </c>
      <c r="N1829">
        <f t="shared" ca="1" si="265"/>
        <v>0.77436689090073951</v>
      </c>
      <c r="O1829">
        <f t="shared" ca="1" si="266"/>
        <v>0.77877706245939415</v>
      </c>
      <c r="Q1829" s="1"/>
      <c r="R1829" s="1"/>
      <c r="S1829" s="1"/>
    </row>
    <row r="1830" spans="5:19">
      <c r="E1830">
        <f t="shared" ca="1" si="269"/>
        <v>0.43321537616170946</v>
      </c>
      <c r="F1830">
        <f t="shared" ca="1" si="269"/>
        <v>4.7456557445928915E-2</v>
      </c>
      <c r="G1830">
        <f t="shared" ca="1" si="269"/>
        <v>0.45626588274163593</v>
      </c>
      <c r="I1830">
        <f t="shared" ca="1" si="270"/>
        <v>0.579281115123776</v>
      </c>
      <c r="J1830">
        <f t="shared" ca="1" si="270"/>
        <v>0.18825150218415487</v>
      </c>
      <c r="K1830">
        <f t="shared" ca="1" si="270"/>
        <v>0.93871812990186676</v>
      </c>
      <c r="M1830">
        <f t="shared" ca="1" si="264"/>
        <v>0.72335480400836272</v>
      </c>
      <c r="N1830">
        <f t="shared" ca="1" si="265"/>
        <v>0.1941410644845897</v>
      </c>
      <c r="O1830">
        <f t="shared" ca="1" si="266"/>
        <v>1.0437290276505977</v>
      </c>
      <c r="Q1830" s="1"/>
      <c r="R1830" s="1"/>
      <c r="S1830" s="1"/>
    </row>
    <row r="1831" spans="5:19">
      <c r="E1831">
        <f t="shared" ca="1" si="269"/>
        <v>0.49634302205692293</v>
      </c>
      <c r="F1831">
        <f t="shared" ca="1" si="269"/>
        <v>0.39178618049027958</v>
      </c>
      <c r="G1831">
        <f t="shared" ca="1" si="269"/>
        <v>9.0040634050011725E-2</v>
      </c>
      <c r="I1831">
        <f t="shared" ca="1" si="270"/>
        <v>0.28730948117638366</v>
      </c>
      <c r="J1831">
        <f t="shared" ca="1" si="270"/>
        <v>0.99585535102250522</v>
      </c>
      <c r="K1831">
        <f t="shared" ca="1" si="270"/>
        <v>0.81970685383815489</v>
      </c>
      <c r="M1831">
        <f t="shared" ca="1" si="264"/>
        <v>0.57350077028583135</v>
      </c>
      <c r="N1831">
        <f t="shared" ca="1" si="265"/>
        <v>1.0701515273003721</v>
      </c>
      <c r="O1831">
        <f t="shared" ca="1" si="266"/>
        <v>0.8246372790562978</v>
      </c>
      <c r="Q1831" s="1"/>
      <c r="R1831" s="1"/>
      <c r="S1831" s="1"/>
    </row>
    <row r="1832" spans="5:19">
      <c r="E1832">
        <f t="shared" ca="1" si="269"/>
        <v>0.77470508574014318</v>
      </c>
      <c r="F1832">
        <f t="shared" ca="1" si="269"/>
        <v>0.13538020691050079</v>
      </c>
      <c r="G1832">
        <f t="shared" ca="1" si="269"/>
        <v>0.64147919199002912</v>
      </c>
      <c r="I1832">
        <f t="shared" ca="1" si="270"/>
        <v>0.28358355561042536</v>
      </c>
      <c r="J1832">
        <f t="shared" ca="1" si="270"/>
        <v>0.78657171972736961</v>
      </c>
      <c r="K1832">
        <f t="shared" ca="1" si="270"/>
        <v>0.226333087538789</v>
      </c>
      <c r="M1832">
        <f t="shared" ca="1" si="264"/>
        <v>0.8249773347700492</v>
      </c>
      <c r="N1832">
        <f t="shared" ca="1" si="265"/>
        <v>0.79813712524728586</v>
      </c>
      <c r="O1832">
        <f t="shared" ca="1" si="266"/>
        <v>0.68023688540906235</v>
      </c>
      <c r="Q1832" s="1"/>
      <c r="R1832" s="1"/>
      <c r="S1832" s="1"/>
    </row>
    <row r="1833" spans="5:19">
      <c r="E1833">
        <f t="shared" ca="1" si="269"/>
        <v>0.20801401001585873</v>
      </c>
      <c r="F1833">
        <f t="shared" ca="1" si="269"/>
        <v>0.28500020855863539</v>
      </c>
      <c r="G1833">
        <f t="shared" ca="1" si="269"/>
        <v>2.0107916206820953E-2</v>
      </c>
      <c r="I1833">
        <f t="shared" ca="1" si="270"/>
        <v>0.29116774258619049</v>
      </c>
      <c r="J1833">
        <f t="shared" ca="1" si="270"/>
        <v>0.88379770241660349</v>
      </c>
      <c r="K1833">
        <f t="shared" ca="1" si="270"/>
        <v>0.13660120912923457</v>
      </c>
      <c r="M1833">
        <f t="shared" ca="1" si="264"/>
        <v>0.35783862659810201</v>
      </c>
      <c r="N1833">
        <f t="shared" ca="1" si="265"/>
        <v>0.92861375053104445</v>
      </c>
      <c r="O1833">
        <f t="shared" ca="1" si="266"/>
        <v>0.13807323647162548</v>
      </c>
      <c r="Q1833" s="1"/>
      <c r="R1833" s="1"/>
      <c r="S1833" s="1"/>
    </row>
    <row r="1834" spans="5:19">
      <c r="E1834">
        <f t="shared" ca="1" si="269"/>
        <v>0.55899989988957888</v>
      </c>
      <c r="F1834">
        <f t="shared" ca="1" si="269"/>
        <v>0.7205236027379629</v>
      </c>
      <c r="G1834">
        <f t="shared" ca="1" si="269"/>
        <v>0.43719787750796435</v>
      </c>
      <c r="I1834">
        <f t="shared" ca="1" si="270"/>
        <v>0.93701362517093578</v>
      </c>
      <c r="J1834">
        <f t="shared" ca="1" si="270"/>
        <v>0.513616618622315</v>
      </c>
      <c r="K1834">
        <f t="shared" ca="1" si="270"/>
        <v>0.13763351737709906</v>
      </c>
      <c r="M1834">
        <f t="shared" ca="1" si="264"/>
        <v>1.0910890989431332</v>
      </c>
      <c r="N1834">
        <f t="shared" ca="1" si="265"/>
        <v>0.88484817512809189</v>
      </c>
      <c r="O1834">
        <f t="shared" ca="1" si="266"/>
        <v>0.458350269120747</v>
      </c>
      <c r="Q1834" s="1"/>
      <c r="R1834" s="1"/>
      <c r="S1834" s="1"/>
    </row>
    <row r="1835" spans="5:19">
      <c r="E1835">
        <f t="shared" ca="1" si="269"/>
        <v>0.5718675555731112</v>
      </c>
      <c r="F1835">
        <f t="shared" ca="1" si="269"/>
        <v>0.96855469762590207</v>
      </c>
      <c r="G1835">
        <f t="shared" ca="1" si="269"/>
        <v>0.41821366623306755</v>
      </c>
      <c r="I1835">
        <f t="shared" ca="1" si="270"/>
        <v>0.8344868273370698</v>
      </c>
      <c r="J1835">
        <f t="shared" ca="1" si="270"/>
        <v>0.5493781906430435</v>
      </c>
      <c r="K1835">
        <f t="shared" ca="1" si="270"/>
        <v>0.411019436167404</v>
      </c>
      <c r="M1835">
        <f t="shared" ca="1" si="264"/>
        <v>1.0116327229366664</v>
      </c>
      <c r="N1835">
        <f t="shared" ca="1" si="265"/>
        <v>1.1135145255664278</v>
      </c>
      <c r="O1835">
        <f t="shared" ca="1" si="266"/>
        <v>0.58637841666578616</v>
      </c>
      <c r="Q1835" s="1"/>
      <c r="R1835" s="1"/>
      <c r="S1835" s="1"/>
    </row>
    <row r="1836" spans="5:19">
      <c r="E1836">
        <f t="shared" ca="1" si="269"/>
        <v>0.43977807014906234</v>
      </c>
      <c r="F1836">
        <f t="shared" ca="1" si="269"/>
        <v>7.0309466975878365E-2</v>
      </c>
      <c r="G1836">
        <f t="shared" ca="1" si="269"/>
        <v>5.551171754604578E-2</v>
      </c>
      <c r="I1836">
        <f t="shared" ca="1" si="270"/>
        <v>0.82059597574030296</v>
      </c>
      <c r="J1836">
        <f t="shared" ca="1" si="270"/>
        <v>0.29420557940307335</v>
      </c>
      <c r="K1836">
        <f t="shared" ca="1" si="270"/>
        <v>7.7313080898544051E-2</v>
      </c>
      <c r="M1836">
        <f t="shared" ca="1" si="264"/>
        <v>0.93101155008153014</v>
      </c>
      <c r="N1836">
        <f t="shared" ca="1" si="265"/>
        <v>0.30249023802154379</v>
      </c>
      <c r="O1836">
        <f t="shared" ca="1" si="266"/>
        <v>9.5178060827781019E-2</v>
      </c>
      <c r="Q1836" s="1"/>
      <c r="R1836" s="1"/>
      <c r="S1836" s="1"/>
    </row>
    <row r="1837" spans="5:19">
      <c r="E1837">
        <f t="shared" ca="1" si="269"/>
        <v>0.68648863835650609</v>
      </c>
      <c r="F1837">
        <f t="shared" ca="1" si="269"/>
        <v>0.91517510097842836</v>
      </c>
      <c r="G1837">
        <f t="shared" ca="1" si="269"/>
        <v>0.87227690551974546</v>
      </c>
      <c r="I1837">
        <f t="shared" ca="1" si="270"/>
        <v>0.48702080083525523</v>
      </c>
      <c r="J1837">
        <f t="shared" ca="1" si="270"/>
        <v>0.2930747459664016</v>
      </c>
      <c r="K1837">
        <f t="shared" ca="1" si="270"/>
        <v>0.58278313237220902</v>
      </c>
      <c r="M1837">
        <f t="shared" ca="1" si="264"/>
        <v>0.8416982303882925</v>
      </c>
      <c r="N1837">
        <f t="shared" ca="1" si="265"/>
        <v>0.96095695646274781</v>
      </c>
      <c r="O1837">
        <f t="shared" ca="1" si="266"/>
        <v>1.0490487020537542</v>
      </c>
      <c r="Q1837" s="1"/>
      <c r="R1837" s="1"/>
      <c r="S1837" s="1"/>
    </row>
    <row r="1838" spans="5:19">
      <c r="E1838">
        <f t="shared" ca="1" si="269"/>
        <v>0.23140963411460724</v>
      </c>
      <c r="F1838">
        <f t="shared" ca="1" si="269"/>
        <v>0.53551268453727818</v>
      </c>
      <c r="G1838">
        <f t="shared" ca="1" si="269"/>
        <v>0.52531685641551418</v>
      </c>
      <c r="I1838">
        <f t="shared" ca="1" si="270"/>
        <v>0.22554270245451402</v>
      </c>
      <c r="J1838">
        <f t="shared" ca="1" si="270"/>
        <v>0.21167518049992839</v>
      </c>
      <c r="K1838">
        <f t="shared" ca="1" si="270"/>
        <v>0.83055881635737006</v>
      </c>
      <c r="M1838">
        <f t="shared" ca="1" si="264"/>
        <v>0.3231407269155992</v>
      </c>
      <c r="N1838">
        <f t="shared" ca="1" si="265"/>
        <v>0.57583002469478761</v>
      </c>
      <c r="O1838">
        <f t="shared" ca="1" si="266"/>
        <v>0.98274398856631706</v>
      </c>
      <c r="Q1838" s="1"/>
      <c r="R1838" s="1"/>
      <c r="S1838" s="1"/>
    </row>
    <row r="1839" spans="5:19">
      <c r="E1839">
        <f t="shared" ca="1" si="269"/>
        <v>0.64714720359228695</v>
      </c>
      <c r="F1839">
        <f t="shared" ca="1" si="269"/>
        <v>0.58343442431056936</v>
      </c>
      <c r="G1839">
        <f t="shared" ca="1" si="269"/>
        <v>0.83370960045178677</v>
      </c>
      <c r="I1839">
        <f t="shared" ca="1" si="270"/>
        <v>0.47181495522991135</v>
      </c>
      <c r="J1839">
        <f t="shared" ca="1" si="270"/>
        <v>0.99339215209226039</v>
      </c>
      <c r="K1839">
        <f t="shared" ca="1" si="270"/>
        <v>0.11431169485595394</v>
      </c>
      <c r="M1839">
        <f t="shared" ca="1" si="264"/>
        <v>0.80088005037953103</v>
      </c>
      <c r="N1839">
        <f t="shared" ca="1" si="265"/>
        <v>1.1520519499176667</v>
      </c>
      <c r="O1839">
        <f t="shared" ca="1" si="266"/>
        <v>0.84150987009441469</v>
      </c>
      <c r="Q1839" s="1"/>
      <c r="R1839" s="1"/>
      <c r="S1839" s="1"/>
    </row>
    <row r="1840" spans="5:19">
      <c r="E1840">
        <f t="shared" ca="1" si="269"/>
        <v>0.87732341333205621</v>
      </c>
      <c r="F1840">
        <f t="shared" ca="1" si="269"/>
        <v>0.99912253028265252</v>
      </c>
      <c r="G1840">
        <f t="shared" ca="1" si="269"/>
        <v>0.70667980592414814</v>
      </c>
      <c r="I1840">
        <f t="shared" ca="1" si="270"/>
        <v>0.66137672659399627</v>
      </c>
      <c r="J1840">
        <f t="shared" ca="1" si="270"/>
        <v>0.28272025916430543</v>
      </c>
      <c r="K1840">
        <f t="shared" ca="1" si="270"/>
        <v>0.83347780879241418</v>
      </c>
      <c r="M1840">
        <f t="shared" ca="1" si="264"/>
        <v>1.0986881022659705</v>
      </c>
      <c r="N1840">
        <f t="shared" ca="1" si="265"/>
        <v>1.0383528183909079</v>
      </c>
      <c r="O1840">
        <f t="shared" ca="1" si="266"/>
        <v>1.092740411008212</v>
      </c>
      <c r="Q1840" s="1"/>
      <c r="R1840" s="1"/>
      <c r="S1840" s="1"/>
    </row>
    <row r="1841" spans="5:19">
      <c r="E1841">
        <f t="shared" ca="1" si="269"/>
        <v>0.1191637258909326</v>
      </c>
      <c r="F1841">
        <f t="shared" ca="1" si="269"/>
        <v>2.6639755367852347E-2</v>
      </c>
      <c r="G1841">
        <f t="shared" ca="1" si="269"/>
        <v>0.38837844627672613</v>
      </c>
      <c r="I1841">
        <f t="shared" ca="1" si="270"/>
        <v>0.53066658069012207</v>
      </c>
      <c r="J1841">
        <f t="shared" ca="1" si="270"/>
        <v>1.6044530826921033E-2</v>
      </c>
      <c r="K1841">
        <f t="shared" ca="1" si="270"/>
        <v>0.77396450620075319</v>
      </c>
      <c r="M1841">
        <f t="shared" ca="1" si="264"/>
        <v>0.54388143324584559</v>
      </c>
      <c r="N1841">
        <f t="shared" ca="1" si="265"/>
        <v>3.1098288305227303E-2</v>
      </c>
      <c r="O1841">
        <f t="shared" ca="1" si="266"/>
        <v>0.86594392104275408</v>
      </c>
      <c r="Q1841" s="1"/>
      <c r="R1841" s="1"/>
      <c r="S1841" s="1"/>
    </row>
    <row r="1842" spans="5:19">
      <c r="E1842">
        <f t="shared" ca="1" si="269"/>
        <v>0.39576191360570356</v>
      </c>
      <c r="F1842">
        <f t="shared" ca="1" si="269"/>
        <v>0.5600176507468575</v>
      </c>
      <c r="G1842">
        <f t="shared" ca="1" si="269"/>
        <v>0.12357395170435037</v>
      </c>
      <c r="I1842">
        <f t="shared" ca="1" si="270"/>
        <v>0.66850417711213561</v>
      </c>
      <c r="J1842">
        <f t="shared" ca="1" si="270"/>
        <v>0.49432950407400433</v>
      </c>
      <c r="K1842">
        <f t="shared" ca="1" si="270"/>
        <v>6.0571102574715541E-2</v>
      </c>
      <c r="M1842">
        <f t="shared" ca="1" si="264"/>
        <v>0.77686892528741425</v>
      </c>
      <c r="N1842">
        <f t="shared" ca="1" si="265"/>
        <v>0.74698154444810771</v>
      </c>
      <c r="O1842">
        <f t="shared" ca="1" si="266"/>
        <v>0.13762042002168801</v>
      </c>
      <c r="Q1842" s="1"/>
      <c r="R1842" s="1"/>
      <c r="S1842" s="1"/>
    </row>
    <row r="1843" spans="5:19">
      <c r="E1843">
        <f t="shared" ref="E1843:G1862" ca="1" si="271">RAND()</f>
        <v>0.26193998527749773</v>
      </c>
      <c r="F1843">
        <f t="shared" ca="1" si="271"/>
        <v>0.81255327895214058</v>
      </c>
      <c r="G1843">
        <f t="shared" ca="1" si="271"/>
        <v>0.39429914123536247</v>
      </c>
      <c r="I1843">
        <f t="shared" ref="I1843:K1862" ca="1" si="272">RAND()</f>
        <v>0.69558155016453416</v>
      </c>
      <c r="J1843">
        <f t="shared" ca="1" si="272"/>
        <v>0.54959593087027181</v>
      </c>
      <c r="K1843">
        <f t="shared" ca="1" si="272"/>
        <v>1.9129927956157644E-2</v>
      </c>
      <c r="M1843">
        <f t="shared" ca="1" si="264"/>
        <v>0.74326727952767579</v>
      </c>
      <c r="N1843">
        <f t="shared" ca="1" si="265"/>
        <v>0.98096815359370149</v>
      </c>
      <c r="O1843">
        <f t="shared" ca="1" si="266"/>
        <v>0.39476292495946491</v>
      </c>
      <c r="Q1843" s="1"/>
      <c r="R1843" s="1"/>
      <c r="S1843" s="1"/>
    </row>
    <row r="1844" spans="5:19">
      <c r="E1844">
        <f t="shared" ca="1" si="271"/>
        <v>0.83541211706098606</v>
      </c>
      <c r="F1844">
        <f t="shared" ca="1" si="271"/>
        <v>0.92202476263449284</v>
      </c>
      <c r="G1844">
        <f t="shared" ca="1" si="271"/>
        <v>0.75775877231678956</v>
      </c>
      <c r="I1844">
        <f t="shared" ca="1" si="272"/>
        <v>0.9436568020992866</v>
      </c>
      <c r="J1844">
        <f t="shared" ca="1" si="272"/>
        <v>0.28625016733434716</v>
      </c>
      <c r="K1844">
        <f t="shared" ca="1" si="272"/>
        <v>0.38935315547489591</v>
      </c>
      <c r="M1844">
        <f t="shared" ca="1" si="264"/>
        <v>1.2603180414008883</v>
      </c>
      <c r="N1844">
        <f t="shared" ca="1" si="265"/>
        <v>0.96543711406291743</v>
      </c>
      <c r="O1844">
        <f t="shared" ca="1" si="266"/>
        <v>0.85193558248338619</v>
      </c>
      <c r="Q1844" s="1"/>
      <c r="R1844" s="1"/>
      <c r="S1844" s="1"/>
    </row>
    <row r="1845" spans="5:19">
      <c r="E1845">
        <f t="shared" ca="1" si="271"/>
        <v>0.66388708537979069</v>
      </c>
      <c r="F1845">
        <f t="shared" ca="1" si="271"/>
        <v>0.84250209332408676</v>
      </c>
      <c r="G1845">
        <f t="shared" ca="1" si="271"/>
        <v>0.77878519446219685</v>
      </c>
      <c r="I1845">
        <f t="shared" ca="1" si="272"/>
        <v>0.20911833115362732</v>
      </c>
      <c r="J1845">
        <f t="shared" ca="1" si="272"/>
        <v>0.53464451096467935</v>
      </c>
      <c r="K1845">
        <f t="shared" ca="1" si="272"/>
        <v>0.66478860690199326</v>
      </c>
      <c r="M1845">
        <f t="shared" ca="1" si="264"/>
        <v>0.69604348898510038</v>
      </c>
      <c r="N1845">
        <f t="shared" ca="1" si="265"/>
        <v>0.99782489964929688</v>
      </c>
      <c r="O1845">
        <f t="shared" ca="1" si="266"/>
        <v>1.0239386070366789</v>
      </c>
      <c r="Q1845" s="1"/>
      <c r="R1845" s="1"/>
      <c r="S1845" s="1"/>
    </row>
    <row r="1846" spans="5:19">
      <c r="E1846">
        <f t="shared" ca="1" si="271"/>
        <v>0.39752138117311731</v>
      </c>
      <c r="F1846">
        <f t="shared" ca="1" si="271"/>
        <v>0.33396728861523783</v>
      </c>
      <c r="G1846">
        <f t="shared" ca="1" si="271"/>
        <v>0.32842446844916129</v>
      </c>
      <c r="I1846">
        <f t="shared" ca="1" si="272"/>
        <v>0.95068038679325451</v>
      </c>
      <c r="J1846">
        <f t="shared" ca="1" si="272"/>
        <v>0.92614931575452797</v>
      </c>
      <c r="K1846">
        <f t="shared" ca="1" si="272"/>
        <v>0.96103212474173394</v>
      </c>
      <c r="M1846">
        <f t="shared" ca="1" si="264"/>
        <v>1.0304447808219297</v>
      </c>
      <c r="N1846">
        <f t="shared" ca="1" si="265"/>
        <v>0.98452359288012692</v>
      </c>
      <c r="O1846">
        <f t="shared" ca="1" si="266"/>
        <v>1.0156009926451066</v>
      </c>
      <c r="Q1846" s="1"/>
      <c r="R1846" s="1"/>
      <c r="S1846" s="1"/>
    </row>
    <row r="1847" spans="5:19">
      <c r="E1847">
        <f t="shared" ca="1" si="271"/>
        <v>0.35436432694857367</v>
      </c>
      <c r="F1847">
        <f t="shared" ca="1" si="271"/>
        <v>0.25281268636535459</v>
      </c>
      <c r="G1847">
        <f t="shared" ca="1" si="271"/>
        <v>0.34727762028729181</v>
      </c>
      <c r="I1847">
        <f t="shared" ca="1" si="272"/>
        <v>0.1757685198734078</v>
      </c>
      <c r="J1847">
        <f t="shared" ca="1" si="272"/>
        <v>0.33294484770328658</v>
      </c>
      <c r="K1847">
        <f t="shared" ca="1" si="272"/>
        <v>0.26104174768249466</v>
      </c>
      <c r="M1847">
        <f t="shared" ca="1" si="264"/>
        <v>0.39556118210992869</v>
      </c>
      <c r="N1847">
        <f t="shared" ca="1" si="265"/>
        <v>0.41805086532553887</v>
      </c>
      <c r="O1847">
        <f t="shared" ca="1" si="266"/>
        <v>0.43444739564823687</v>
      </c>
      <c r="Q1847" s="1"/>
      <c r="R1847" s="1"/>
      <c r="S1847" s="1"/>
    </row>
    <row r="1848" spans="5:19">
      <c r="E1848">
        <f t="shared" ca="1" si="271"/>
        <v>0.32253017434614861</v>
      </c>
      <c r="F1848">
        <f t="shared" ca="1" si="271"/>
        <v>6.2189341136221543E-2</v>
      </c>
      <c r="G1848">
        <f t="shared" ca="1" si="271"/>
        <v>6.7270321973603053E-2</v>
      </c>
      <c r="I1848">
        <f t="shared" ca="1" si="272"/>
        <v>0.9537761014124273</v>
      </c>
      <c r="J1848">
        <f t="shared" ca="1" si="272"/>
        <v>3.8372163948802829E-2</v>
      </c>
      <c r="K1848">
        <f t="shared" ca="1" si="272"/>
        <v>2.1682530063464434E-2</v>
      </c>
      <c r="M1848">
        <f t="shared" ca="1" si="264"/>
        <v>1.0068339311868892</v>
      </c>
      <c r="N1848">
        <f t="shared" ca="1" si="265"/>
        <v>7.3074873363360271E-2</v>
      </c>
      <c r="O1848">
        <f t="shared" ca="1" si="266"/>
        <v>7.0678344125943274E-2</v>
      </c>
      <c r="Q1848" s="1"/>
      <c r="R1848" s="1"/>
      <c r="S1848" s="1"/>
    </row>
    <row r="1849" spans="5:19">
      <c r="E1849">
        <f t="shared" ca="1" si="271"/>
        <v>8.9402250605623346E-2</v>
      </c>
      <c r="F1849">
        <f t="shared" ca="1" si="271"/>
        <v>0.43111321690617999</v>
      </c>
      <c r="G1849">
        <f t="shared" ca="1" si="271"/>
        <v>0.64804109580531311</v>
      </c>
      <c r="I1849">
        <f t="shared" ca="1" si="272"/>
        <v>0.26507723176930931</v>
      </c>
      <c r="J1849">
        <f t="shared" ca="1" si="272"/>
        <v>0.4673887543835793</v>
      </c>
      <c r="K1849">
        <f t="shared" ca="1" si="272"/>
        <v>0.79931299664291022</v>
      </c>
      <c r="M1849">
        <f t="shared" ca="1" si="264"/>
        <v>0.27974756695247738</v>
      </c>
      <c r="N1849">
        <f t="shared" ca="1" si="265"/>
        <v>0.63585442792783065</v>
      </c>
      <c r="O1849">
        <f t="shared" ca="1" si="266"/>
        <v>1.0290085171925547</v>
      </c>
      <c r="Q1849" s="1"/>
      <c r="R1849" s="1"/>
      <c r="S1849" s="1"/>
    </row>
    <row r="1850" spans="5:19">
      <c r="E1850">
        <f t="shared" ca="1" si="271"/>
        <v>0.79276053754781839</v>
      </c>
      <c r="F1850">
        <f t="shared" ca="1" si="271"/>
        <v>0.97002626202788034</v>
      </c>
      <c r="G1850">
        <f t="shared" ca="1" si="271"/>
        <v>6.2631164127421535E-2</v>
      </c>
      <c r="I1850">
        <f t="shared" ca="1" si="272"/>
        <v>0.70610854293977132</v>
      </c>
      <c r="J1850">
        <f t="shared" ca="1" si="272"/>
        <v>0.64580197394416228</v>
      </c>
      <c r="K1850">
        <f t="shared" ca="1" si="272"/>
        <v>0.72002905453558141</v>
      </c>
      <c r="M1850">
        <f t="shared" ca="1" si="264"/>
        <v>1.0616301353605373</v>
      </c>
      <c r="N1850">
        <f t="shared" ca="1" si="265"/>
        <v>1.1653373496863295</v>
      </c>
      <c r="O1850">
        <f t="shared" ca="1" si="266"/>
        <v>0.72274788280240521</v>
      </c>
      <c r="Q1850" s="1"/>
      <c r="R1850" s="1"/>
      <c r="S1850" s="1"/>
    </row>
    <row r="1851" spans="5:19">
      <c r="E1851">
        <f t="shared" ca="1" si="271"/>
        <v>0.88416402727716203</v>
      </c>
      <c r="F1851">
        <f t="shared" ca="1" si="271"/>
        <v>0.79985596215218857</v>
      </c>
      <c r="G1851">
        <f t="shared" ca="1" si="271"/>
        <v>0.60008180116292387</v>
      </c>
      <c r="I1851">
        <f t="shared" ca="1" si="272"/>
        <v>6.8749325435204511E-2</v>
      </c>
      <c r="J1851">
        <f t="shared" ca="1" si="272"/>
        <v>7.4127523213205926E-2</v>
      </c>
      <c r="K1851">
        <f t="shared" ca="1" si="272"/>
        <v>0.51609160648320396</v>
      </c>
      <c r="M1851">
        <f t="shared" ca="1" si="264"/>
        <v>0.88683284607572233</v>
      </c>
      <c r="N1851">
        <f t="shared" ca="1" si="265"/>
        <v>0.80328354264738155</v>
      </c>
      <c r="O1851">
        <f t="shared" ca="1" si="266"/>
        <v>0.79148513212147775</v>
      </c>
      <c r="Q1851" s="1"/>
      <c r="R1851" s="1"/>
      <c r="S1851" s="1"/>
    </row>
    <row r="1852" spans="5:19">
      <c r="E1852">
        <f t="shared" ca="1" si="271"/>
        <v>0.6065216377594469</v>
      </c>
      <c r="F1852">
        <f t="shared" ca="1" si="271"/>
        <v>0.6364926062160885</v>
      </c>
      <c r="G1852">
        <f t="shared" ca="1" si="271"/>
        <v>0.29040019482905266</v>
      </c>
      <c r="I1852">
        <f t="shared" ca="1" si="272"/>
        <v>0.94500027564114308</v>
      </c>
      <c r="J1852">
        <f t="shared" ca="1" si="272"/>
        <v>4.8176233496835863E-2</v>
      </c>
      <c r="K1852">
        <f t="shared" ca="1" si="272"/>
        <v>0.47809134418297838</v>
      </c>
      <c r="M1852">
        <f t="shared" ca="1" si="264"/>
        <v>1.1228953727005193</v>
      </c>
      <c r="N1852">
        <f t="shared" ca="1" si="265"/>
        <v>0.63831323599130418</v>
      </c>
      <c r="O1852">
        <f t="shared" ca="1" si="266"/>
        <v>0.55937787455300625</v>
      </c>
      <c r="Q1852" s="1"/>
      <c r="R1852" s="1"/>
      <c r="S1852" s="1"/>
    </row>
    <row r="1853" spans="5:19">
      <c r="E1853">
        <f t="shared" ca="1" si="271"/>
        <v>0.68723817441932811</v>
      </c>
      <c r="F1853">
        <f t="shared" ca="1" si="271"/>
        <v>0.206221394044384</v>
      </c>
      <c r="G1853">
        <f t="shared" ca="1" si="271"/>
        <v>0.57958678304360145</v>
      </c>
      <c r="I1853">
        <f t="shared" ca="1" si="272"/>
        <v>0.97017014149236225</v>
      </c>
      <c r="J1853">
        <f t="shared" ca="1" si="272"/>
        <v>0.14780882516857563</v>
      </c>
      <c r="K1853">
        <f t="shared" ca="1" si="272"/>
        <v>0.16038450468189591</v>
      </c>
      <c r="M1853">
        <f t="shared" ca="1" si="264"/>
        <v>1.1889181686821515</v>
      </c>
      <c r="N1853">
        <f t="shared" ca="1" si="265"/>
        <v>0.25372172189097969</v>
      </c>
      <c r="O1853">
        <f t="shared" ca="1" si="266"/>
        <v>0.60136846310800818</v>
      </c>
      <c r="Q1853" s="1"/>
      <c r="R1853" s="1"/>
      <c r="S1853" s="1"/>
    </row>
    <row r="1854" spans="5:19">
      <c r="E1854">
        <f t="shared" ca="1" si="271"/>
        <v>0.56857902262890825</v>
      </c>
      <c r="F1854">
        <f t="shared" ca="1" si="271"/>
        <v>0.42722454507419383</v>
      </c>
      <c r="G1854">
        <f t="shared" ca="1" si="271"/>
        <v>0.23844303642461995</v>
      </c>
      <c r="I1854">
        <f t="shared" ca="1" si="272"/>
        <v>0.87488158984845854</v>
      </c>
      <c r="J1854">
        <f t="shared" ca="1" si="272"/>
        <v>0.68876763067404401</v>
      </c>
      <c r="K1854">
        <f t="shared" ca="1" si="272"/>
        <v>8.9920395339246895E-3</v>
      </c>
      <c r="M1854">
        <f t="shared" ca="1" si="264"/>
        <v>1.0434078307303483</v>
      </c>
      <c r="N1854">
        <f t="shared" ca="1" si="265"/>
        <v>0.81050703943777569</v>
      </c>
      <c r="O1854">
        <f t="shared" ca="1" si="266"/>
        <v>0.23861252773979053</v>
      </c>
      <c r="Q1854" s="1"/>
      <c r="R1854" s="1"/>
      <c r="S1854" s="1"/>
    </row>
    <row r="1855" spans="5:19">
      <c r="E1855">
        <f t="shared" ca="1" si="271"/>
        <v>0.99944134510261229</v>
      </c>
      <c r="F1855">
        <f t="shared" ca="1" si="271"/>
        <v>0.25315740268979825</v>
      </c>
      <c r="G1855">
        <f t="shared" ca="1" si="271"/>
        <v>0.98204099256268051</v>
      </c>
      <c r="I1855">
        <f t="shared" ca="1" si="272"/>
        <v>0.78302668125423658</v>
      </c>
      <c r="J1855">
        <f t="shared" ca="1" si="272"/>
        <v>0.56814465054047236</v>
      </c>
      <c r="K1855">
        <f t="shared" ca="1" si="272"/>
        <v>0.75531168658669845</v>
      </c>
      <c r="M1855">
        <f t="shared" ca="1" si="264"/>
        <v>1.2696510488541892</v>
      </c>
      <c r="N1855">
        <f t="shared" ca="1" si="265"/>
        <v>0.6219943846003757</v>
      </c>
      <c r="O1855">
        <f t="shared" ca="1" si="266"/>
        <v>1.2389109148635093</v>
      </c>
      <c r="Q1855" s="1"/>
      <c r="R1855" s="1"/>
      <c r="S1855" s="1"/>
    </row>
    <row r="1856" spans="5:19">
      <c r="E1856">
        <f t="shared" ca="1" si="271"/>
        <v>0.91043447312287218</v>
      </c>
      <c r="F1856">
        <f t="shared" ca="1" si="271"/>
        <v>0.1758606532687752</v>
      </c>
      <c r="G1856">
        <f t="shared" ca="1" si="271"/>
        <v>0.9695702208307857</v>
      </c>
      <c r="I1856">
        <f t="shared" ca="1" si="272"/>
        <v>0.14001320649181914</v>
      </c>
      <c r="J1856">
        <f t="shared" ca="1" si="272"/>
        <v>0.52764088655231323</v>
      </c>
      <c r="K1856">
        <f t="shared" ca="1" si="272"/>
        <v>0.99390087984246045</v>
      </c>
      <c r="M1856">
        <f t="shared" ca="1" si="264"/>
        <v>0.92113768126303608</v>
      </c>
      <c r="N1856">
        <f t="shared" ca="1" si="265"/>
        <v>0.55617611826635582</v>
      </c>
      <c r="O1856">
        <f t="shared" ca="1" si="266"/>
        <v>1.3884903212026634</v>
      </c>
      <c r="Q1856" s="1"/>
      <c r="R1856" s="1"/>
      <c r="S1856" s="1"/>
    </row>
    <row r="1857" spans="5:19">
      <c r="E1857">
        <f t="shared" ca="1" si="271"/>
        <v>0.64385040028970697</v>
      </c>
      <c r="F1857">
        <f t="shared" ca="1" si="271"/>
        <v>0.56684435739900474</v>
      </c>
      <c r="G1857">
        <f t="shared" ca="1" si="271"/>
        <v>0.86405102662224209</v>
      </c>
      <c r="I1857">
        <f t="shared" ca="1" si="272"/>
        <v>6.9449673421827729E-2</v>
      </c>
      <c r="J1857">
        <f t="shared" ca="1" si="272"/>
        <v>0.64302585776479493</v>
      </c>
      <c r="K1857">
        <f t="shared" ca="1" si="272"/>
        <v>0.35236472174698674</v>
      </c>
      <c r="M1857">
        <f t="shared" ca="1" si="264"/>
        <v>0.64758520295912758</v>
      </c>
      <c r="N1857">
        <f t="shared" ca="1" si="265"/>
        <v>0.85720171445771198</v>
      </c>
      <c r="O1857">
        <f t="shared" ca="1" si="266"/>
        <v>0.93313722128033338</v>
      </c>
      <c r="Q1857" s="1"/>
      <c r="R1857" s="1"/>
      <c r="S1857" s="1"/>
    </row>
    <row r="1858" spans="5:19">
      <c r="E1858">
        <f t="shared" ca="1" si="271"/>
        <v>0.36120786250915682</v>
      </c>
      <c r="F1858">
        <f t="shared" ca="1" si="271"/>
        <v>0.67771629628213481</v>
      </c>
      <c r="G1858">
        <f t="shared" ca="1" si="271"/>
        <v>0.28247773670059573</v>
      </c>
      <c r="I1858">
        <f t="shared" ca="1" si="272"/>
        <v>0.91895574407396596</v>
      </c>
      <c r="J1858">
        <f t="shared" ca="1" si="272"/>
        <v>4.9781218857107845E-2</v>
      </c>
      <c r="K1858">
        <f t="shared" ca="1" si="272"/>
        <v>0.39791639260219669</v>
      </c>
      <c r="M1858">
        <f t="shared" ca="1" si="264"/>
        <v>0.98739595882552122</v>
      </c>
      <c r="N1858">
        <f t="shared" ca="1" si="265"/>
        <v>0.67954216057377459</v>
      </c>
      <c r="O1858">
        <f t="shared" ca="1" si="266"/>
        <v>0.48798681051134635</v>
      </c>
      <c r="Q1858" s="1"/>
      <c r="R1858" s="1"/>
      <c r="S1858" s="1"/>
    </row>
    <row r="1859" spans="5:19">
      <c r="E1859">
        <f t="shared" ca="1" si="271"/>
        <v>0.80094722691609288</v>
      </c>
      <c r="F1859">
        <f t="shared" ca="1" si="271"/>
        <v>0.28001694332381333</v>
      </c>
      <c r="G1859">
        <f t="shared" ca="1" si="271"/>
        <v>0.79769536884073222</v>
      </c>
      <c r="I1859">
        <f t="shared" ca="1" si="272"/>
        <v>0.66028986393243372</v>
      </c>
      <c r="J1859">
        <f t="shared" ca="1" si="272"/>
        <v>0.68669055856650218</v>
      </c>
      <c r="K1859">
        <f t="shared" ca="1" si="272"/>
        <v>0.60243624495383763</v>
      </c>
      <c r="M1859">
        <f t="shared" ref="M1859:M1922" ca="1" si="273">SQRT(E1859^2+I1859^2)</f>
        <v>1.0380265722593478</v>
      </c>
      <c r="N1859">
        <f t="shared" ref="N1859:N1922" ca="1" si="274">SQRT(F1859^2+J1859^2)</f>
        <v>0.74158843826801024</v>
      </c>
      <c r="O1859">
        <f t="shared" ref="O1859:O1922" ca="1" si="275">SQRT(G1859^2+K1859^2)</f>
        <v>0.9996235945114702</v>
      </c>
      <c r="Q1859" s="1"/>
      <c r="R1859" s="1"/>
      <c r="S1859" s="1"/>
    </row>
    <row r="1860" spans="5:19">
      <c r="E1860">
        <f t="shared" ca="1" si="271"/>
        <v>0.81171752178068979</v>
      </c>
      <c r="F1860">
        <f t="shared" ca="1" si="271"/>
        <v>0.30006421393317173</v>
      </c>
      <c r="G1860">
        <f t="shared" ca="1" si="271"/>
        <v>0.21105440788767993</v>
      </c>
      <c r="I1860">
        <f t="shared" ca="1" si="272"/>
        <v>0.42336363839453139</v>
      </c>
      <c r="J1860">
        <f t="shared" ca="1" si="272"/>
        <v>0.42879220909015325</v>
      </c>
      <c r="K1860">
        <f t="shared" ca="1" si="272"/>
        <v>0.32971251285174308</v>
      </c>
      <c r="M1860">
        <f t="shared" ca="1" si="273"/>
        <v>0.91549009032345086</v>
      </c>
      <c r="N1860">
        <f t="shared" ca="1" si="274"/>
        <v>0.52335579777026064</v>
      </c>
      <c r="O1860">
        <f t="shared" ca="1" si="275"/>
        <v>0.39147708006961279</v>
      </c>
      <c r="Q1860" s="1"/>
      <c r="R1860" s="1"/>
      <c r="S1860" s="1"/>
    </row>
    <row r="1861" spans="5:19">
      <c r="E1861">
        <f t="shared" ca="1" si="271"/>
        <v>0.74568100014050298</v>
      </c>
      <c r="F1861">
        <f t="shared" ca="1" si="271"/>
        <v>0.65698963314990833</v>
      </c>
      <c r="G1861">
        <f t="shared" ca="1" si="271"/>
        <v>8.8935746504134272E-2</v>
      </c>
      <c r="I1861">
        <f t="shared" ca="1" si="272"/>
        <v>0.56526817434124177</v>
      </c>
      <c r="J1861">
        <f t="shared" ca="1" si="272"/>
        <v>0.90155043605835949</v>
      </c>
      <c r="K1861">
        <f t="shared" ca="1" si="272"/>
        <v>0.53065456443187786</v>
      </c>
      <c r="M1861">
        <f t="shared" ca="1" si="273"/>
        <v>0.93571804668587066</v>
      </c>
      <c r="N1861">
        <f t="shared" ca="1" si="274"/>
        <v>1.1155395855026702</v>
      </c>
      <c r="O1861">
        <f t="shared" ca="1" si="275"/>
        <v>0.53805560470887548</v>
      </c>
      <c r="Q1861" s="1"/>
      <c r="R1861" s="1"/>
      <c r="S1861" s="1"/>
    </row>
    <row r="1862" spans="5:19">
      <c r="E1862">
        <f t="shared" ca="1" si="271"/>
        <v>0.59390235877473785</v>
      </c>
      <c r="F1862">
        <f t="shared" ca="1" si="271"/>
        <v>0.23506178727265992</v>
      </c>
      <c r="G1862">
        <f t="shared" ca="1" si="271"/>
        <v>0.84472663899044886</v>
      </c>
      <c r="I1862">
        <f t="shared" ca="1" si="272"/>
        <v>0.7027195807138833</v>
      </c>
      <c r="J1862">
        <f t="shared" ca="1" si="272"/>
        <v>0.75563240177861157</v>
      </c>
      <c r="K1862">
        <f t="shared" ca="1" si="272"/>
        <v>0.72905677159005311</v>
      </c>
      <c r="M1862">
        <f t="shared" ca="1" si="273"/>
        <v>0.92007326929809974</v>
      </c>
      <c r="N1862">
        <f t="shared" ca="1" si="274"/>
        <v>0.79134971438266799</v>
      </c>
      <c r="O1862">
        <f t="shared" ca="1" si="275"/>
        <v>1.115834607287931</v>
      </c>
      <c r="Q1862" s="1"/>
      <c r="R1862" s="1"/>
      <c r="S1862" s="1"/>
    </row>
    <row r="1863" spans="5:19">
      <c r="E1863">
        <f t="shared" ref="E1863:G1882" ca="1" si="276">RAND()</f>
        <v>0.78612480958301756</v>
      </c>
      <c r="F1863">
        <f t="shared" ca="1" si="276"/>
        <v>0.35178048077613511</v>
      </c>
      <c r="G1863">
        <f t="shared" ca="1" si="276"/>
        <v>0.96860425528507754</v>
      </c>
      <c r="I1863">
        <f t="shared" ref="I1863:K1882" ca="1" si="277">RAND()</f>
        <v>0.95367304786971396</v>
      </c>
      <c r="J1863">
        <f t="shared" ca="1" si="277"/>
        <v>0.79875079039050867</v>
      </c>
      <c r="K1863">
        <f t="shared" ca="1" si="277"/>
        <v>3.9758881041318306E-2</v>
      </c>
      <c r="M1863">
        <f t="shared" ca="1" si="273"/>
        <v>1.2359144381691822</v>
      </c>
      <c r="N1863">
        <f t="shared" ca="1" si="274"/>
        <v>0.87278424126730836</v>
      </c>
      <c r="O1863">
        <f t="shared" ca="1" si="275"/>
        <v>0.96941991519568926</v>
      </c>
      <c r="Q1863" s="1"/>
      <c r="R1863" s="1"/>
      <c r="S1863" s="1"/>
    </row>
    <row r="1864" spans="5:19">
      <c r="E1864">
        <f t="shared" ca="1" si="276"/>
        <v>0.477218386847029</v>
      </c>
      <c r="F1864">
        <f t="shared" ca="1" si="276"/>
        <v>0.43368112626588551</v>
      </c>
      <c r="G1864">
        <f t="shared" ca="1" si="276"/>
        <v>0.71627815006109086</v>
      </c>
      <c r="I1864">
        <f t="shared" ca="1" si="277"/>
        <v>0.29521092588135778</v>
      </c>
      <c r="J1864">
        <f t="shared" ca="1" si="277"/>
        <v>0.64470154176576155</v>
      </c>
      <c r="K1864">
        <f t="shared" ca="1" si="277"/>
        <v>0.29372173720466055</v>
      </c>
      <c r="M1864">
        <f t="shared" ca="1" si="273"/>
        <v>0.56114782322005774</v>
      </c>
      <c r="N1864">
        <f t="shared" ca="1" si="274"/>
        <v>0.77699382058958288</v>
      </c>
      <c r="O1864">
        <f t="shared" ca="1" si="275"/>
        <v>0.77416202901037601</v>
      </c>
      <c r="Q1864" s="1"/>
      <c r="R1864" s="1"/>
      <c r="S1864" s="1"/>
    </row>
    <row r="1865" spans="5:19">
      <c r="E1865">
        <f t="shared" ca="1" si="276"/>
        <v>0.44475556198788535</v>
      </c>
      <c r="F1865">
        <f t="shared" ca="1" si="276"/>
        <v>0.36520625142015328</v>
      </c>
      <c r="G1865">
        <f t="shared" ca="1" si="276"/>
        <v>0.84861103070804056</v>
      </c>
      <c r="I1865">
        <f t="shared" ca="1" si="277"/>
        <v>0.54301275711437924</v>
      </c>
      <c r="J1865">
        <f t="shared" ca="1" si="277"/>
        <v>0.59437112871670394</v>
      </c>
      <c r="K1865">
        <f t="shared" ca="1" si="277"/>
        <v>0.49789104355708913</v>
      </c>
      <c r="M1865">
        <f t="shared" ca="1" si="273"/>
        <v>0.70190481142966921</v>
      </c>
      <c r="N1865">
        <f t="shared" ca="1" si="274"/>
        <v>0.69760493456420503</v>
      </c>
      <c r="O1865">
        <f t="shared" ca="1" si="275"/>
        <v>0.98388829279229162</v>
      </c>
      <c r="Q1865" s="1"/>
      <c r="R1865" s="1"/>
      <c r="S1865" s="1"/>
    </row>
    <row r="1866" spans="5:19">
      <c r="E1866">
        <f t="shared" ca="1" si="276"/>
        <v>0.79601565368414473</v>
      </c>
      <c r="F1866">
        <f t="shared" ca="1" si="276"/>
        <v>0.64063820715796194</v>
      </c>
      <c r="G1866">
        <f t="shared" ca="1" si="276"/>
        <v>0.16100237758657387</v>
      </c>
      <c r="I1866">
        <f t="shared" ca="1" si="277"/>
        <v>0.51240272752064153</v>
      </c>
      <c r="J1866">
        <f t="shared" ca="1" si="277"/>
        <v>0.10930689660160198</v>
      </c>
      <c r="K1866">
        <f t="shared" ca="1" si="277"/>
        <v>0.81854321090411553</v>
      </c>
      <c r="M1866">
        <f t="shared" ca="1" si="273"/>
        <v>0.94667707064277673</v>
      </c>
      <c r="N1866">
        <f t="shared" ca="1" si="274"/>
        <v>0.6498963841376878</v>
      </c>
      <c r="O1866">
        <f t="shared" ca="1" si="275"/>
        <v>0.8342270396635133</v>
      </c>
      <c r="Q1866" s="1"/>
      <c r="R1866" s="1"/>
      <c r="S1866" s="1"/>
    </row>
    <row r="1867" spans="5:19">
      <c r="E1867">
        <f t="shared" ca="1" si="276"/>
        <v>0.95798244923174058</v>
      </c>
      <c r="F1867">
        <f t="shared" ca="1" si="276"/>
        <v>0.35478069739550921</v>
      </c>
      <c r="G1867">
        <f t="shared" ca="1" si="276"/>
        <v>0.30940252813257541</v>
      </c>
      <c r="I1867">
        <f t="shared" ca="1" si="277"/>
        <v>0.17487566446520586</v>
      </c>
      <c r="J1867">
        <f t="shared" ca="1" si="277"/>
        <v>0.66626253160656512</v>
      </c>
      <c r="K1867">
        <f t="shared" ca="1" si="277"/>
        <v>6.5113355482676605E-2</v>
      </c>
      <c r="M1867">
        <f t="shared" ca="1" si="273"/>
        <v>0.97381305755170056</v>
      </c>
      <c r="N1867">
        <f t="shared" ca="1" si="274"/>
        <v>0.75483448799537045</v>
      </c>
      <c r="O1867">
        <f t="shared" ca="1" si="275"/>
        <v>0.31617981193783157</v>
      </c>
      <c r="Q1867" s="1"/>
      <c r="R1867" s="1"/>
      <c r="S1867" s="1"/>
    </row>
    <row r="1868" spans="5:19">
      <c r="E1868">
        <f t="shared" ca="1" si="276"/>
        <v>0.75271233088813183</v>
      </c>
      <c r="F1868">
        <f t="shared" ca="1" si="276"/>
        <v>0.83936416143830339</v>
      </c>
      <c r="G1868">
        <f t="shared" ca="1" si="276"/>
        <v>2.9780796061298354E-2</v>
      </c>
      <c r="I1868">
        <f t="shared" ca="1" si="277"/>
        <v>0.32826259352977738</v>
      </c>
      <c r="J1868">
        <f t="shared" ca="1" si="277"/>
        <v>0.52778554915182707</v>
      </c>
      <c r="K1868">
        <f t="shared" ca="1" si="277"/>
        <v>0.47734820241846698</v>
      </c>
      <c r="M1868">
        <f t="shared" ca="1" si="273"/>
        <v>0.82117731543311656</v>
      </c>
      <c r="N1868">
        <f t="shared" ca="1" si="274"/>
        <v>0.99150884080804946</v>
      </c>
      <c r="O1868">
        <f t="shared" ca="1" si="275"/>
        <v>0.47827628225345481</v>
      </c>
      <c r="Q1868" s="1"/>
      <c r="R1868" s="1"/>
      <c r="S1868" s="1"/>
    </row>
    <row r="1869" spans="5:19">
      <c r="E1869">
        <f t="shared" ca="1" si="276"/>
        <v>0.29024449743617886</v>
      </c>
      <c r="F1869">
        <f t="shared" ca="1" si="276"/>
        <v>0.50168599535862679</v>
      </c>
      <c r="G1869">
        <f t="shared" ca="1" si="276"/>
        <v>0.5943655479044625</v>
      </c>
      <c r="I1869">
        <f t="shared" ca="1" si="277"/>
        <v>0.60365685133374658</v>
      </c>
      <c r="J1869">
        <f t="shared" ca="1" si="277"/>
        <v>0.62787238362076625</v>
      </c>
      <c r="K1869">
        <f t="shared" ca="1" si="277"/>
        <v>2.0793950887187274E-2</v>
      </c>
      <c r="M1869">
        <f t="shared" ca="1" si="273"/>
        <v>0.66980852671054669</v>
      </c>
      <c r="N1869">
        <f t="shared" ca="1" si="274"/>
        <v>0.80368685944999674</v>
      </c>
      <c r="O1869">
        <f t="shared" ca="1" si="275"/>
        <v>0.59472917612075382</v>
      </c>
      <c r="Q1869" s="1"/>
      <c r="R1869" s="1"/>
      <c r="S1869" s="1"/>
    </row>
    <row r="1870" spans="5:19">
      <c r="E1870">
        <f t="shared" ca="1" si="276"/>
        <v>0.34938496313385992</v>
      </c>
      <c r="F1870">
        <f t="shared" ca="1" si="276"/>
        <v>0.58003682963140357</v>
      </c>
      <c r="G1870">
        <f t="shared" ca="1" si="276"/>
        <v>0.52076462813405677</v>
      </c>
      <c r="I1870">
        <f t="shared" ca="1" si="277"/>
        <v>8.4565020411794922E-2</v>
      </c>
      <c r="J1870">
        <f t="shared" ca="1" si="277"/>
        <v>0.43029542866606629</v>
      </c>
      <c r="K1870">
        <f t="shared" ca="1" si="277"/>
        <v>0.50928587254375346</v>
      </c>
      <c r="M1870">
        <f t="shared" ca="1" si="273"/>
        <v>0.35947335804103198</v>
      </c>
      <c r="N1870">
        <f t="shared" ca="1" si="274"/>
        <v>0.72221664316170642</v>
      </c>
      <c r="O1870">
        <f t="shared" ca="1" si="275"/>
        <v>0.72840091837411547</v>
      </c>
      <c r="Q1870" s="1"/>
      <c r="R1870" s="1"/>
      <c r="S1870" s="1"/>
    </row>
    <row r="1871" spans="5:19">
      <c r="E1871">
        <f t="shared" ca="1" si="276"/>
        <v>0.45913915507892078</v>
      </c>
      <c r="F1871">
        <f t="shared" ca="1" si="276"/>
        <v>0.97541343219828902</v>
      </c>
      <c r="G1871">
        <f t="shared" ca="1" si="276"/>
        <v>0.79719098867549776</v>
      </c>
      <c r="I1871">
        <f t="shared" ca="1" si="277"/>
        <v>0.41130343099642408</v>
      </c>
      <c r="J1871">
        <f t="shared" ca="1" si="277"/>
        <v>0.80523326891535962</v>
      </c>
      <c r="K1871">
        <f t="shared" ca="1" si="277"/>
        <v>2.9969993522909633E-2</v>
      </c>
      <c r="M1871">
        <f t="shared" ca="1" si="273"/>
        <v>0.61642459074570954</v>
      </c>
      <c r="N1871">
        <f t="shared" ca="1" si="274"/>
        <v>1.2648446470143921</v>
      </c>
      <c r="O1871">
        <f t="shared" ca="1" si="275"/>
        <v>0.79775414316516136</v>
      </c>
      <c r="Q1871" s="1"/>
      <c r="R1871" s="1"/>
      <c r="S1871" s="1"/>
    </row>
    <row r="1872" spans="5:19">
      <c r="E1872">
        <f t="shared" ca="1" si="276"/>
        <v>0.25326203778171319</v>
      </c>
      <c r="F1872">
        <f t="shared" ca="1" si="276"/>
        <v>0.37318940781127674</v>
      </c>
      <c r="G1872">
        <f t="shared" ca="1" si="276"/>
        <v>0.32199317593091337</v>
      </c>
      <c r="I1872">
        <f t="shared" ca="1" si="277"/>
        <v>0.70081874320458182</v>
      </c>
      <c r="J1872">
        <f t="shared" ca="1" si="277"/>
        <v>0.38003279472666596</v>
      </c>
      <c r="K1872">
        <f t="shared" ca="1" si="277"/>
        <v>0.68542837923927191</v>
      </c>
      <c r="M1872">
        <f t="shared" ca="1" si="273"/>
        <v>0.74517687202985272</v>
      </c>
      <c r="N1872">
        <f t="shared" ca="1" si="274"/>
        <v>0.53263050904946452</v>
      </c>
      <c r="O1872">
        <f t="shared" ca="1" si="275"/>
        <v>0.75729232692049064</v>
      </c>
      <c r="Q1872" s="1"/>
      <c r="R1872" s="1"/>
      <c r="S1872" s="1"/>
    </row>
    <row r="1873" spans="5:19">
      <c r="E1873">
        <f t="shared" ca="1" si="276"/>
        <v>0.10573498110109636</v>
      </c>
      <c r="F1873">
        <f t="shared" ca="1" si="276"/>
        <v>0.32722570828763953</v>
      </c>
      <c r="G1873">
        <f t="shared" ca="1" si="276"/>
        <v>0.45741973703346606</v>
      </c>
      <c r="I1873">
        <f t="shared" ca="1" si="277"/>
        <v>0.28494168422056454</v>
      </c>
      <c r="J1873">
        <f t="shared" ca="1" si="277"/>
        <v>0.27531076839214186</v>
      </c>
      <c r="K1873">
        <f t="shared" ca="1" si="277"/>
        <v>0.44242907145394028</v>
      </c>
      <c r="M1873">
        <f t="shared" ca="1" si="273"/>
        <v>0.30392704656693703</v>
      </c>
      <c r="N1873">
        <f t="shared" ca="1" si="274"/>
        <v>0.42763615768199364</v>
      </c>
      <c r="O1873">
        <f t="shared" ca="1" si="275"/>
        <v>0.63637748160613061</v>
      </c>
      <c r="Q1873" s="1"/>
      <c r="R1873" s="1"/>
      <c r="S1873" s="1"/>
    </row>
    <row r="1874" spans="5:19">
      <c r="E1874">
        <f t="shared" ca="1" si="276"/>
        <v>0.84736559604641926</v>
      </c>
      <c r="F1874">
        <f t="shared" ca="1" si="276"/>
        <v>0.80829361630339247</v>
      </c>
      <c r="G1874">
        <f t="shared" ca="1" si="276"/>
        <v>0.10756619239275977</v>
      </c>
      <c r="I1874">
        <f t="shared" ca="1" si="277"/>
        <v>0.41097194437989448</v>
      </c>
      <c r="J1874">
        <f t="shared" ca="1" si="277"/>
        <v>0.32645823392727569</v>
      </c>
      <c r="K1874">
        <f t="shared" ca="1" si="277"/>
        <v>0.13988918178375354</v>
      </c>
      <c r="M1874">
        <f t="shared" ca="1" si="273"/>
        <v>0.94176769557598139</v>
      </c>
      <c r="N1874">
        <f t="shared" ca="1" si="274"/>
        <v>0.87173020405153545</v>
      </c>
      <c r="O1874">
        <f t="shared" ca="1" si="275"/>
        <v>0.17646378927701925</v>
      </c>
      <c r="Q1874" s="1"/>
      <c r="R1874" s="1"/>
      <c r="S1874" s="1"/>
    </row>
    <row r="1875" spans="5:19">
      <c r="E1875">
        <f t="shared" ca="1" si="276"/>
        <v>0.51673267756812469</v>
      </c>
      <c r="F1875">
        <f t="shared" ca="1" si="276"/>
        <v>0.66609765749727279</v>
      </c>
      <c r="G1875">
        <f t="shared" ca="1" si="276"/>
        <v>0.61630945156666872</v>
      </c>
      <c r="I1875">
        <f t="shared" ca="1" si="277"/>
        <v>0.66200954285807434</v>
      </c>
      <c r="J1875">
        <f t="shared" ca="1" si="277"/>
        <v>5.9442425483219985E-2</v>
      </c>
      <c r="K1875">
        <f t="shared" ca="1" si="277"/>
        <v>0.6438313373070863</v>
      </c>
      <c r="M1875">
        <f t="shared" ca="1" si="273"/>
        <v>0.83980312865687767</v>
      </c>
      <c r="N1875">
        <f t="shared" ca="1" si="274"/>
        <v>0.66874471307867722</v>
      </c>
      <c r="O1875">
        <f t="shared" ca="1" si="275"/>
        <v>0.89126658805827519</v>
      </c>
      <c r="Q1875" s="1"/>
      <c r="R1875" s="1"/>
      <c r="S1875" s="1"/>
    </row>
    <row r="1876" spans="5:19">
      <c r="E1876">
        <f t="shared" ca="1" si="276"/>
        <v>0.41210447270903572</v>
      </c>
      <c r="F1876">
        <f t="shared" ca="1" si="276"/>
        <v>5.2781340808746968E-2</v>
      </c>
      <c r="G1876">
        <f t="shared" ca="1" si="276"/>
        <v>5.9574482150616115E-2</v>
      </c>
      <c r="I1876">
        <f t="shared" ca="1" si="277"/>
        <v>0.52833607167496033</v>
      </c>
      <c r="J1876">
        <f t="shared" ca="1" si="277"/>
        <v>0.45444708811068968</v>
      </c>
      <c r="K1876">
        <f t="shared" ca="1" si="277"/>
        <v>0.70334953770294484</v>
      </c>
      <c r="M1876">
        <f t="shared" ca="1" si="273"/>
        <v>0.67005156597065063</v>
      </c>
      <c r="N1876">
        <f t="shared" ca="1" si="274"/>
        <v>0.45750194079353812</v>
      </c>
      <c r="O1876">
        <f t="shared" ca="1" si="275"/>
        <v>0.70586804086207244</v>
      </c>
      <c r="Q1876" s="1"/>
      <c r="R1876" s="1"/>
      <c r="S1876" s="1"/>
    </row>
    <row r="1877" spans="5:19">
      <c r="E1877">
        <f t="shared" ca="1" si="276"/>
        <v>0.73131013201751394</v>
      </c>
      <c r="F1877">
        <f t="shared" ca="1" si="276"/>
        <v>4.8587431240918022E-2</v>
      </c>
      <c r="G1877">
        <f t="shared" ca="1" si="276"/>
        <v>0.93838186975893256</v>
      </c>
      <c r="I1877">
        <f t="shared" ca="1" si="277"/>
        <v>0.57011677980531839</v>
      </c>
      <c r="J1877">
        <f t="shared" ca="1" si="277"/>
        <v>0.13883808997910063</v>
      </c>
      <c r="K1877">
        <f t="shared" ca="1" si="277"/>
        <v>0.84412911583290229</v>
      </c>
      <c r="M1877">
        <f t="shared" ca="1" si="273"/>
        <v>0.9272797052707773</v>
      </c>
      <c r="N1877">
        <f t="shared" ca="1" si="274"/>
        <v>0.14709437006097745</v>
      </c>
      <c r="O1877">
        <f t="shared" ca="1" si="275"/>
        <v>1.262186395778812</v>
      </c>
      <c r="Q1877" s="1"/>
      <c r="R1877" s="1"/>
      <c r="S1877" s="1"/>
    </row>
    <row r="1878" spans="5:19">
      <c r="E1878">
        <f t="shared" ca="1" si="276"/>
        <v>0.19299941316548308</v>
      </c>
      <c r="F1878">
        <f t="shared" ca="1" si="276"/>
        <v>0.99335823744581209</v>
      </c>
      <c r="G1878">
        <f t="shared" ca="1" si="276"/>
        <v>0.51222622329482004</v>
      </c>
      <c r="I1878">
        <f t="shared" ca="1" si="277"/>
        <v>0.6590506393250033</v>
      </c>
      <c r="J1878">
        <f t="shared" ca="1" si="277"/>
        <v>0.94810780373911596</v>
      </c>
      <c r="K1878">
        <f t="shared" ca="1" si="277"/>
        <v>0.43813807165827989</v>
      </c>
      <c r="M1878">
        <f t="shared" ca="1" si="273"/>
        <v>0.68672885382581417</v>
      </c>
      <c r="N1878">
        <f t="shared" ca="1" si="274"/>
        <v>1.3731966339211803</v>
      </c>
      <c r="O1878">
        <f t="shared" ca="1" si="275"/>
        <v>0.67404797579053</v>
      </c>
      <c r="Q1878" s="1"/>
      <c r="R1878" s="1"/>
      <c r="S1878" s="1"/>
    </row>
    <row r="1879" spans="5:19">
      <c r="E1879">
        <f t="shared" ca="1" si="276"/>
        <v>0.44376769628113721</v>
      </c>
      <c r="F1879">
        <f t="shared" ca="1" si="276"/>
        <v>0.38993591263349003</v>
      </c>
      <c r="G1879">
        <f t="shared" ca="1" si="276"/>
        <v>0.46916369657481116</v>
      </c>
      <c r="I1879">
        <f t="shared" ca="1" si="277"/>
        <v>0.27256062626044475</v>
      </c>
      <c r="J1879">
        <f t="shared" ca="1" si="277"/>
        <v>0.38346186582595587</v>
      </c>
      <c r="K1879">
        <f t="shared" ca="1" si="277"/>
        <v>0.1248648176370919</v>
      </c>
      <c r="M1879">
        <f t="shared" ca="1" si="273"/>
        <v>0.52078696532282132</v>
      </c>
      <c r="N1879">
        <f t="shared" ca="1" si="274"/>
        <v>0.54689397373168791</v>
      </c>
      <c r="O1879">
        <f t="shared" ca="1" si="275"/>
        <v>0.48549541384784028</v>
      </c>
      <c r="Q1879" s="1"/>
      <c r="R1879" s="1"/>
      <c r="S1879" s="1"/>
    </row>
    <row r="1880" spans="5:19">
      <c r="E1880">
        <f t="shared" ca="1" si="276"/>
        <v>0.87546804667498201</v>
      </c>
      <c r="F1880">
        <f t="shared" ca="1" si="276"/>
        <v>0.35097600025065123</v>
      </c>
      <c r="G1880">
        <f t="shared" ca="1" si="276"/>
        <v>0.7728968499101212</v>
      </c>
      <c r="I1880">
        <f t="shared" ca="1" si="277"/>
        <v>0.88417409594509366</v>
      </c>
      <c r="J1880">
        <f t="shared" ca="1" si="277"/>
        <v>0.52841523342018526</v>
      </c>
      <c r="K1880">
        <f t="shared" ca="1" si="277"/>
        <v>4.9497621722846219E-2</v>
      </c>
      <c r="M1880">
        <f t="shared" ca="1" si="273"/>
        <v>1.2442701204679121</v>
      </c>
      <c r="N1880">
        <f t="shared" ca="1" si="274"/>
        <v>0.63435543007249018</v>
      </c>
      <c r="O1880">
        <f t="shared" ca="1" si="275"/>
        <v>0.77448018383765405</v>
      </c>
      <c r="Q1880" s="1"/>
      <c r="R1880" s="1"/>
      <c r="S1880" s="1"/>
    </row>
    <row r="1881" spans="5:19">
      <c r="E1881">
        <f t="shared" ca="1" si="276"/>
        <v>0.89703734755693354</v>
      </c>
      <c r="F1881">
        <f t="shared" ca="1" si="276"/>
        <v>0.20616492336463565</v>
      </c>
      <c r="G1881">
        <f t="shared" ca="1" si="276"/>
        <v>0.75539637878688826</v>
      </c>
      <c r="I1881">
        <f t="shared" ca="1" si="277"/>
        <v>0.82595850039384366</v>
      </c>
      <c r="J1881">
        <f t="shared" ca="1" si="277"/>
        <v>0.69814814100722078</v>
      </c>
      <c r="K1881">
        <f t="shared" ca="1" si="277"/>
        <v>0.98995225917019436</v>
      </c>
      <c r="M1881">
        <f t="shared" ca="1" si="273"/>
        <v>1.2193783035977086</v>
      </c>
      <c r="N1881">
        <f t="shared" ca="1" si="274"/>
        <v>0.72795247263663054</v>
      </c>
      <c r="O1881">
        <f t="shared" ca="1" si="275"/>
        <v>1.2452426127146934</v>
      </c>
      <c r="Q1881" s="1"/>
      <c r="R1881" s="1"/>
      <c r="S1881" s="1"/>
    </row>
    <row r="1882" spans="5:19">
      <c r="E1882">
        <f t="shared" ca="1" si="276"/>
        <v>4.9856599450126993E-2</v>
      </c>
      <c r="F1882">
        <f t="shared" ca="1" si="276"/>
        <v>0.72575600826321907</v>
      </c>
      <c r="G1882">
        <f t="shared" ca="1" si="276"/>
        <v>0.68730589193075886</v>
      </c>
      <c r="I1882">
        <f t="shared" ca="1" si="277"/>
        <v>0.86449581379854679</v>
      </c>
      <c r="J1882">
        <f t="shared" ca="1" si="277"/>
        <v>0.53183185018318735</v>
      </c>
      <c r="K1882">
        <f t="shared" ca="1" si="277"/>
        <v>0.95548266837340634</v>
      </c>
      <c r="M1882">
        <f t="shared" ca="1" si="273"/>
        <v>0.86593226789624955</v>
      </c>
      <c r="N1882">
        <f t="shared" ca="1" si="274"/>
        <v>0.89975935693908393</v>
      </c>
      <c r="O1882">
        <f t="shared" ca="1" si="275"/>
        <v>1.17700319398237</v>
      </c>
      <c r="Q1882" s="1"/>
      <c r="R1882" s="1"/>
      <c r="S1882" s="1"/>
    </row>
    <row r="1883" spans="5:19">
      <c r="E1883">
        <f t="shared" ref="E1883:G1902" ca="1" si="278">RAND()</f>
        <v>0.90999001702736759</v>
      </c>
      <c r="F1883">
        <f t="shared" ca="1" si="278"/>
        <v>0.24099293708236047</v>
      </c>
      <c r="G1883">
        <f t="shared" ca="1" si="278"/>
        <v>0.62725298792343942</v>
      </c>
      <c r="I1883">
        <f t="shared" ref="I1883:K1902" ca="1" si="279">RAND()</f>
        <v>0.45740910333371976</v>
      </c>
      <c r="J1883">
        <f t="shared" ca="1" si="279"/>
        <v>0.94497066536579233</v>
      </c>
      <c r="K1883">
        <f t="shared" ca="1" si="279"/>
        <v>0.82176080669881491</v>
      </c>
      <c r="M1883">
        <f t="shared" ca="1" si="273"/>
        <v>1.0184816733265387</v>
      </c>
      <c r="N1883">
        <f t="shared" ca="1" si="274"/>
        <v>0.97521646526576389</v>
      </c>
      <c r="O1883">
        <f t="shared" ca="1" si="275"/>
        <v>1.0337974338743396</v>
      </c>
      <c r="Q1883" s="1"/>
      <c r="R1883" s="1"/>
      <c r="S1883" s="1"/>
    </row>
    <row r="1884" spans="5:19">
      <c r="E1884">
        <f t="shared" ca="1" si="278"/>
        <v>0.11275221427481452</v>
      </c>
      <c r="F1884">
        <f t="shared" ca="1" si="278"/>
        <v>0.27258534161377795</v>
      </c>
      <c r="G1884">
        <f t="shared" ca="1" si="278"/>
        <v>8.6987124753109102E-2</v>
      </c>
      <c r="I1884">
        <f t="shared" ca="1" si="279"/>
        <v>0.81051467090551288</v>
      </c>
      <c r="J1884">
        <f t="shared" ca="1" si="279"/>
        <v>0.47678208598091398</v>
      </c>
      <c r="K1884">
        <f t="shared" ca="1" si="279"/>
        <v>9.6271391020658292E-2</v>
      </c>
      <c r="M1884">
        <f t="shared" ca="1" si="273"/>
        <v>0.8183196768848624</v>
      </c>
      <c r="N1884">
        <f t="shared" ca="1" si="274"/>
        <v>0.54920299159328301</v>
      </c>
      <c r="O1884">
        <f t="shared" ca="1" si="275"/>
        <v>0.12974953025682001</v>
      </c>
      <c r="Q1884" s="1"/>
      <c r="R1884" s="1"/>
      <c r="S1884" s="1"/>
    </row>
    <row r="1885" spans="5:19">
      <c r="E1885">
        <f t="shared" ca="1" si="278"/>
        <v>0.46162216452055516</v>
      </c>
      <c r="F1885">
        <f t="shared" ca="1" si="278"/>
        <v>0.77763164320632683</v>
      </c>
      <c r="G1885">
        <f t="shared" ca="1" si="278"/>
        <v>0.68971566157914843</v>
      </c>
      <c r="I1885">
        <f t="shared" ca="1" si="279"/>
        <v>0.3672047450527427</v>
      </c>
      <c r="J1885">
        <f t="shared" ca="1" si="279"/>
        <v>0.80945835174820191</v>
      </c>
      <c r="K1885">
        <f t="shared" ca="1" si="279"/>
        <v>0.74363460991210251</v>
      </c>
      <c r="M1885">
        <f t="shared" ca="1" si="273"/>
        <v>0.58985959987601477</v>
      </c>
      <c r="N1885">
        <f t="shared" ca="1" si="274"/>
        <v>1.1224677259194082</v>
      </c>
      <c r="O1885">
        <f t="shared" ca="1" si="275"/>
        <v>1.0142485528146872</v>
      </c>
      <c r="Q1885" s="1"/>
      <c r="R1885" s="1"/>
      <c r="S1885" s="1"/>
    </row>
    <row r="1886" spans="5:19">
      <c r="E1886">
        <f t="shared" ca="1" si="278"/>
        <v>0.40833582877768126</v>
      </c>
      <c r="F1886">
        <f t="shared" ca="1" si="278"/>
        <v>7.3295041084660451E-2</v>
      </c>
      <c r="G1886">
        <f t="shared" ca="1" si="278"/>
        <v>0.73776165071040811</v>
      </c>
      <c r="I1886">
        <f t="shared" ca="1" si="279"/>
        <v>5.5417984530657272E-2</v>
      </c>
      <c r="J1886">
        <f t="shared" ca="1" si="279"/>
        <v>0.23502503679563347</v>
      </c>
      <c r="K1886">
        <f t="shared" ca="1" si="279"/>
        <v>0.73087539615637342</v>
      </c>
      <c r="M1886">
        <f t="shared" ca="1" si="273"/>
        <v>0.41207924246799427</v>
      </c>
      <c r="N1886">
        <f t="shared" ca="1" si="274"/>
        <v>0.24618881162309331</v>
      </c>
      <c r="O1886">
        <f t="shared" ca="1" si="275"/>
        <v>1.0384946306869778</v>
      </c>
      <c r="Q1886" s="1"/>
      <c r="R1886" s="1"/>
      <c r="S1886" s="1"/>
    </row>
    <row r="1887" spans="5:19">
      <c r="E1887">
        <f t="shared" ca="1" si="278"/>
        <v>0.5839410847132136</v>
      </c>
      <c r="F1887">
        <f t="shared" ca="1" si="278"/>
        <v>0.22794508480161113</v>
      </c>
      <c r="G1887">
        <f t="shared" ca="1" si="278"/>
        <v>2.6816140125606402E-2</v>
      </c>
      <c r="I1887">
        <f t="shared" ca="1" si="279"/>
        <v>0.1587698114340883</v>
      </c>
      <c r="J1887">
        <f t="shared" ca="1" si="279"/>
        <v>0.73885006211977977</v>
      </c>
      <c r="K1887">
        <f t="shared" ca="1" si="279"/>
        <v>0.55103080922207948</v>
      </c>
      <c r="M1887">
        <f t="shared" ca="1" si="273"/>
        <v>0.60514051544980896</v>
      </c>
      <c r="N1887">
        <f t="shared" ca="1" si="274"/>
        <v>0.77321302108773116</v>
      </c>
      <c r="O1887">
        <f t="shared" ca="1" si="275"/>
        <v>0.55168293256468959</v>
      </c>
      <c r="Q1887" s="1"/>
      <c r="R1887" s="1"/>
      <c r="S1887" s="1"/>
    </row>
    <row r="1888" spans="5:19">
      <c r="E1888">
        <f t="shared" ca="1" si="278"/>
        <v>0.6584002438319434</v>
      </c>
      <c r="F1888">
        <f t="shared" ca="1" si="278"/>
        <v>0.23200259524395461</v>
      </c>
      <c r="G1888">
        <f t="shared" ca="1" si="278"/>
        <v>0.52544937703648564</v>
      </c>
      <c r="I1888">
        <f t="shared" ca="1" si="279"/>
        <v>0.11734477161186252</v>
      </c>
      <c r="J1888">
        <f t="shared" ca="1" si="279"/>
        <v>0.29016394036182658</v>
      </c>
      <c r="K1888">
        <f t="shared" ca="1" si="279"/>
        <v>0.76935355533843097</v>
      </c>
      <c r="M1888">
        <f t="shared" ca="1" si="273"/>
        <v>0.66877550530996777</v>
      </c>
      <c r="N1888">
        <f t="shared" ca="1" si="274"/>
        <v>0.37151085648501836</v>
      </c>
      <c r="O1888">
        <f t="shared" ca="1" si="275"/>
        <v>0.93166621755858203</v>
      </c>
      <c r="Q1888" s="1"/>
      <c r="R1888" s="1"/>
      <c r="S1888" s="1"/>
    </row>
    <row r="1889" spans="5:19">
      <c r="E1889">
        <f t="shared" ca="1" si="278"/>
        <v>0.3221265243085023</v>
      </c>
      <c r="F1889">
        <f t="shared" ca="1" si="278"/>
        <v>0.48775568424296267</v>
      </c>
      <c r="G1889">
        <f t="shared" ca="1" si="278"/>
        <v>0.43003642131406661</v>
      </c>
      <c r="I1889">
        <f t="shared" ca="1" si="279"/>
        <v>3.7180466739076934E-2</v>
      </c>
      <c r="J1889">
        <f t="shared" ca="1" si="279"/>
        <v>0.35515705106200812</v>
      </c>
      <c r="K1889">
        <f t="shared" ca="1" si="279"/>
        <v>0.43161182738898685</v>
      </c>
      <c r="M1889">
        <f t="shared" ca="1" si="273"/>
        <v>0.32426514578352655</v>
      </c>
      <c r="N1889">
        <f t="shared" ca="1" si="274"/>
        <v>0.60335904603343982</v>
      </c>
      <c r="O1889">
        <f t="shared" ca="1" si="275"/>
        <v>0.60927833803498221</v>
      </c>
      <c r="Q1889" s="1"/>
      <c r="R1889" s="1"/>
      <c r="S1889" s="1"/>
    </row>
    <row r="1890" spans="5:19">
      <c r="E1890">
        <f t="shared" ca="1" si="278"/>
        <v>0.79020959754149289</v>
      </c>
      <c r="F1890">
        <f t="shared" ca="1" si="278"/>
        <v>0.44372622412277618</v>
      </c>
      <c r="G1890">
        <f t="shared" ca="1" si="278"/>
        <v>0.88820644127288784</v>
      </c>
      <c r="I1890">
        <f t="shared" ca="1" si="279"/>
        <v>0.68411007860462014</v>
      </c>
      <c r="J1890">
        <f t="shared" ca="1" si="279"/>
        <v>0.36646070304360423</v>
      </c>
      <c r="K1890">
        <f t="shared" ca="1" si="279"/>
        <v>9.7306871406344086E-2</v>
      </c>
      <c r="M1890">
        <f t="shared" ca="1" si="273"/>
        <v>1.0451974969808853</v>
      </c>
      <c r="N1890">
        <f t="shared" ca="1" si="274"/>
        <v>0.57548797454809508</v>
      </c>
      <c r="O1890">
        <f t="shared" ca="1" si="275"/>
        <v>0.89352073817093847</v>
      </c>
      <c r="Q1890" s="1"/>
      <c r="R1890" s="1"/>
      <c r="S1890" s="1"/>
    </row>
    <row r="1891" spans="5:19">
      <c r="E1891">
        <f t="shared" ca="1" si="278"/>
        <v>1.1451992126291444E-2</v>
      </c>
      <c r="F1891">
        <f t="shared" ca="1" si="278"/>
        <v>0.68238578615965384</v>
      </c>
      <c r="G1891">
        <f t="shared" ca="1" si="278"/>
        <v>0.30702843717786776</v>
      </c>
      <c r="I1891">
        <f t="shared" ca="1" si="279"/>
        <v>0.64600636564272751</v>
      </c>
      <c r="J1891">
        <f t="shared" ca="1" si="279"/>
        <v>0.71546260778931003</v>
      </c>
      <c r="K1891">
        <f t="shared" ca="1" si="279"/>
        <v>0.18697228101693142</v>
      </c>
      <c r="M1891">
        <f t="shared" ca="1" si="273"/>
        <v>0.64610786450451607</v>
      </c>
      <c r="N1891">
        <f t="shared" ca="1" si="274"/>
        <v>0.98870476093594739</v>
      </c>
      <c r="O1891">
        <f t="shared" ca="1" si="275"/>
        <v>0.35947892164153139</v>
      </c>
      <c r="Q1891" s="1"/>
      <c r="R1891" s="1"/>
      <c r="S1891" s="1"/>
    </row>
    <row r="1892" spans="5:19">
      <c r="E1892">
        <f t="shared" ca="1" si="278"/>
        <v>0.94045152863037096</v>
      </c>
      <c r="F1892">
        <f t="shared" ca="1" si="278"/>
        <v>8.9534658177747417E-2</v>
      </c>
      <c r="G1892">
        <f t="shared" ca="1" si="278"/>
        <v>0.65433210354979487</v>
      </c>
      <c r="I1892">
        <f t="shared" ca="1" si="279"/>
        <v>0.24545280255714452</v>
      </c>
      <c r="J1892">
        <f t="shared" ca="1" si="279"/>
        <v>0.42479045826297535</v>
      </c>
      <c r="K1892">
        <f t="shared" ca="1" si="279"/>
        <v>0.67618080842805295</v>
      </c>
      <c r="M1892">
        <f t="shared" ca="1" si="273"/>
        <v>0.97195481169978171</v>
      </c>
      <c r="N1892">
        <f t="shared" ca="1" si="274"/>
        <v>0.43412370177896842</v>
      </c>
      <c r="O1892">
        <f t="shared" ca="1" si="275"/>
        <v>0.94094154304202915</v>
      </c>
      <c r="Q1892" s="1"/>
      <c r="R1892" s="1"/>
      <c r="S1892" s="1"/>
    </row>
    <row r="1893" spans="5:19">
      <c r="E1893">
        <f t="shared" ca="1" si="278"/>
        <v>0.94932368381651422</v>
      </c>
      <c r="F1893">
        <f t="shared" ca="1" si="278"/>
        <v>0.83517156198124209</v>
      </c>
      <c r="G1893">
        <f t="shared" ca="1" si="278"/>
        <v>0.80135891012733795</v>
      </c>
      <c r="I1893">
        <f t="shared" ca="1" si="279"/>
        <v>8.1062923369417561E-2</v>
      </c>
      <c r="J1893">
        <f t="shared" ca="1" si="279"/>
        <v>4.575134882963372E-2</v>
      </c>
      <c r="K1893">
        <f t="shared" ca="1" si="279"/>
        <v>0.69610438942322772</v>
      </c>
      <c r="M1893">
        <f t="shared" ca="1" si="273"/>
        <v>0.95277838671967841</v>
      </c>
      <c r="N1893">
        <f t="shared" ca="1" si="274"/>
        <v>0.83642377050267913</v>
      </c>
      <c r="O1893">
        <f t="shared" ca="1" si="275"/>
        <v>1.0614788852420756</v>
      </c>
      <c r="Q1893" s="1"/>
      <c r="R1893" s="1"/>
      <c r="S1893" s="1"/>
    </row>
    <row r="1894" spans="5:19">
      <c r="E1894">
        <f t="shared" ca="1" si="278"/>
        <v>0.7548784458526443</v>
      </c>
      <c r="F1894">
        <f t="shared" ca="1" si="278"/>
        <v>0.34542951044207726</v>
      </c>
      <c r="G1894">
        <f t="shared" ca="1" si="278"/>
        <v>0.84274646396989539</v>
      </c>
      <c r="I1894">
        <f t="shared" ca="1" si="279"/>
        <v>0.21212155874450467</v>
      </c>
      <c r="J1894">
        <f t="shared" ca="1" si="279"/>
        <v>0.34679184915977523</v>
      </c>
      <c r="K1894">
        <f t="shared" ca="1" si="279"/>
        <v>0.93399451029134828</v>
      </c>
      <c r="M1894">
        <f t="shared" ca="1" si="273"/>
        <v>0.78411544028739921</v>
      </c>
      <c r="N1894">
        <f t="shared" ca="1" si="274"/>
        <v>0.48947536539432651</v>
      </c>
      <c r="O1894">
        <f t="shared" ca="1" si="275"/>
        <v>1.258001330598715</v>
      </c>
      <c r="Q1894" s="1"/>
      <c r="R1894" s="1"/>
      <c r="S1894" s="1"/>
    </row>
    <row r="1895" spans="5:19">
      <c r="E1895">
        <f t="shared" ca="1" si="278"/>
        <v>0.49218431769417781</v>
      </c>
      <c r="F1895">
        <f t="shared" ca="1" si="278"/>
        <v>0.67855323201403994</v>
      </c>
      <c r="G1895">
        <f t="shared" ca="1" si="278"/>
        <v>7.2192686496193037E-2</v>
      </c>
      <c r="I1895">
        <f t="shared" ca="1" si="279"/>
        <v>0.24156940211351685</v>
      </c>
      <c r="J1895">
        <f t="shared" ca="1" si="279"/>
        <v>0.28012095425239059</v>
      </c>
      <c r="K1895">
        <f t="shared" ca="1" si="279"/>
        <v>0.68818689852545845</v>
      </c>
      <c r="M1895">
        <f t="shared" ca="1" si="273"/>
        <v>0.54827108132890379</v>
      </c>
      <c r="N1895">
        <f t="shared" ca="1" si="274"/>
        <v>0.73409961019467207</v>
      </c>
      <c r="O1895">
        <f t="shared" ca="1" si="275"/>
        <v>0.69196314301097517</v>
      </c>
      <c r="Q1895" s="1"/>
      <c r="R1895" s="1"/>
      <c r="S1895" s="1"/>
    </row>
    <row r="1896" spans="5:19">
      <c r="E1896">
        <f t="shared" ca="1" si="278"/>
        <v>0.27791408274722307</v>
      </c>
      <c r="F1896">
        <f t="shared" ca="1" si="278"/>
        <v>0.24699781702507928</v>
      </c>
      <c r="G1896">
        <f t="shared" ca="1" si="278"/>
        <v>0.68469501463643789</v>
      </c>
      <c r="I1896">
        <f t="shared" ca="1" si="279"/>
        <v>0.71124319456474705</v>
      </c>
      <c r="J1896">
        <f t="shared" ca="1" si="279"/>
        <v>0.35445344550048574</v>
      </c>
      <c r="K1896">
        <f t="shared" ca="1" si="279"/>
        <v>0.11665015156468295</v>
      </c>
      <c r="M1896">
        <f t="shared" ca="1" si="273"/>
        <v>0.76361189042857169</v>
      </c>
      <c r="N1896">
        <f t="shared" ca="1" si="274"/>
        <v>0.4320244977340062</v>
      </c>
      <c r="O1896">
        <f t="shared" ca="1" si="275"/>
        <v>0.69456066756479629</v>
      </c>
      <c r="Q1896" s="1"/>
      <c r="R1896" s="1"/>
      <c r="S1896" s="1"/>
    </row>
    <row r="1897" spans="5:19">
      <c r="E1897">
        <f t="shared" ca="1" si="278"/>
        <v>0.35438313036848923</v>
      </c>
      <c r="F1897">
        <f t="shared" ca="1" si="278"/>
        <v>0.24348822282557681</v>
      </c>
      <c r="G1897">
        <f t="shared" ca="1" si="278"/>
        <v>0.46939222350442034</v>
      </c>
      <c r="I1897">
        <f t="shared" ca="1" si="279"/>
        <v>2.0549042498280823E-2</v>
      </c>
      <c r="J1897">
        <f t="shared" ca="1" si="279"/>
        <v>7.2757753307801654E-2</v>
      </c>
      <c r="K1897">
        <f t="shared" ca="1" si="279"/>
        <v>8.9336564398223794E-2</v>
      </c>
      <c r="M1897">
        <f t="shared" ca="1" si="273"/>
        <v>0.35497840249424439</v>
      </c>
      <c r="N1897">
        <f t="shared" ca="1" si="274"/>
        <v>0.25412635699816077</v>
      </c>
      <c r="O1897">
        <f t="shared" ca="1" si="275"/>
        <v>0.47781804196252542</v>
      </c>
      <c r="Q1897" s="1"/>
      <c r="R1897" s="1"/>
      <c r="S1897" s="1"/>
    </row>
    <row r="1898" spans="5:19">
      <c r="E1898">
        <f t="shared" ca="1" si="278"/>
        <v>0.46906625901142562</v>
      </c>
      <c r="F1898">
        <f t="shared" ca="1" si="278"/>
        <v>0.46395261506486651</v>
      </c>
      <c r="G1898">
        <f t="shared" ca="1" si="278"/>
        <v>0.90748061180314243</v>
      </c>
      <c r="I1898">
        <f t="shared" ca="1" si="279"/>
        <v>0.27146022695905891</v>
      </c>
      <c r="J1898">
        <f t="shared" ca="1" si="279"/>
        <v>0.13798564096248356</v>
      </c>
      <c r="K1898">
        <f t="shared" ca="1" si="279"/>
        <v>0.85688817119819749</v>
      </c>
      <c r="M1898">
        <f t="shared" ca="1" si="273"/>
        <v>0.54195369743515698</v>
      </c>
      <c r="N1898">
        <f t="shared" ca="1" si="274"/>
        <v>0.48403725697239014</v>
      </c>
      <c r="O1898">
        <f t="shared" ca="1" si="275"/>
        <v>1.2481099305501888</v>
      </c>
      <c r="Q1898" s="1"/>
      <c r="R1898" s="1"/>
      <c r="S1898" s="1"/>
    </row>
    <row r="1899" spans="5:19">
      <c r="E1899">
        <f t="shared" ca="1" si="278"/>
        <v>0.50072452988277627</v>
      </c>
      <c r="F1899">
        <f t="shared" ca="1" si="278"/>
        <v>0.56444521201080011</v>
      </c>
      <c r="G1899">
        <f t="shared" ca="1" si="278"/>
        <v>6.0970457829074398E-2</v>
      </c>
      <c r="I1899">
        <f t="shared" ca="1" si="279"/>
        <v>4.6730401895363372E-2</v>
      </c>
      <c r="J1899">
        <f t="shared" ca="1" si="279"/>
        <v>0.37107206919031466</v>
      </c>
      <c r="K1899">
        <f t="shared" ca="1" si="279"/>
        <v>0.3192128603881379</v>
      </c>
      <c r="M1899">
        <f t="shared" ca="1" si="273"/>
        <v>0.50290037312337466</v>
      </c>
      <c r="N1899">
        <f t="shared" ca="1" si="274"/>
        <v>0.67549454320157076</v>
      </c>
      <c r="O1899">
        <f t="shared" ca="1" si="275"/>
        <v>0.3249834564482687</v>
      </c>
      <c r="Q1899" s="1"/>
      <c r="R1899" s="1"/>
      <c r="S1899" s="1"/>
    </row>
    <row r="1900" spans="5:19">
      <c r="E1900">
        <f t="shared" ca="1" si="278"/>
        <v>0.22326164709704166</v>
      </c>
      <c r="F1900">
        <f t="shared" ca="1" si="278"/>
        <v>0.39309922334232472</v>
      </c>
      <c r="G1900">
        <f t="shared" ca="1" si="278"/>
        <v>0.93632555386020222</v>
      </c>
      <c r="I1900">
        <f t="shared" ca="1" si="279"/>
        <v>0.16551656832753925</v>
      </c>
      <c r="J1900">
        <f t="shared" ca="1" si="279"/>
        <v>0.51949973205282607</v>
      </c>
      <c r="K1900">
        <f t="shared" ca="1" si="279"/>
        <v>0.55160188489860196</v>
      </c>
      <c r="M1900">
        <f t="shared" ca="1" si="273"/>
        <v>0.27792354606151842</v>
      </c>
      <c r="N1900">
        <f t="shared" ca="1" si="274"/>
        <v>0.65146524926146054</v>
      </c>
      <c r="O1900">
        <f t="shared" ca="1" si="275"/>
        <v>1.086724519938381</v>
      </c>
      <c r="Q1900" s="1"/>
      <c r="R1900" s="1"/>
      <c r="S1900" s="1"/>
    </row>
    <row r="1901" spans="5:19">
      <c r="E1901">
        <f t="shared" ca="1" si="278"/>
        <v>0.19097239933755095</v>
      </c>
      <c r="F1901">
        <f t="shared" ca="1" si="278"/>
        <v>0.95239293450771845</v>
      </c>
      <c r="G1901">
        <f t="shared" ca="1" si="278"/>
        <v>0.53630798336616103</v>
      </c>
      <c r="I1901">
        <f t="shared" ca="1" si="279"/>
        <v>0.55149252970441509</v>
      </c>
      <c r="J1901">
        <f t="shared" ca="1" si="279"/>
        <v>0.70785306647210811</v>
      </c>
      <c r="K1901">
        <f t="shared" ca="1" si="279"/>
        <v>0.59712301572740745</v>
      </c>
      <c r="M1901">
        <f t="shared" ca="1" si="273"/>
        <v>0.5836218532821712</v>
      </c>
      <c r="N1901">
        <f t="shared" ca="1" si="274"/>
        <v>1.1866373773879659</v>
      </c>
      <c r="O1901">
        <f t="shared" ca="1" si="275"/>
        <v>0.80260958686877903</v>
      </c>
      <c r="Q1901" s="1"/>
      <c r="R1901" s="1"/>
      <c r="S1901" s="1"/>
    </row>
    <row r="1902" spans="5:19">
      <c r="E1902">
        <f t="shared" ca="1" si="278"/>
        <v>0.87900518700300134</v>
      </c>
      <c r="F1902">
        <f t="shared" ca="1" si="278"/>
        <v>0.34128744065885908</v>
      </c>
      <c r="G1902">
        <f t="shared" ca="1" si="278"/>
        <v>0.75708699366859955</v>
      </c>
      <c r="I1902">
        <f t="shared" ca="1" si="279"/>
        <v>0.40630344586137124</v>
      </c>
      <c r="J1902">
        <f t="shared" ca="1" si="279"/>
        <v>0.21700743234157649</v>
      </c>
      <c r="K1902">
        <f t="shared" ca="1" si="279"/>
        <v>0.93356476667572097</v>
      </c>
      <c r="M1902">
        <f t="shared" ca="1" si="273"/>
        <v>0.96836594781983409</v>
      </c>
      <c r="N1902">
        <f t="shared" ca="1" si="274"/>
        <v>0.40443706907621385</v>
      </c>
      <c r="O1902">
        <f t="shared" ca="1" si="275"/>
        <v>1.2019666757279304</v>
      </c>
      <c r="Q1902" s="1"/>
      <c r="R1902" s="1"/>
      <c r="S1902" s="1"/>
    </row>
    <row r="1903" spans="5:19">
      <c r="E1903">
        <f t="shared" ref="E1903:G1922" ca="1" si="280">RAND()</f>
        <v>0.96118063669264053</v>
      </c>
      <c r="F1903">
        <f t="shared" ca="1" si="280"/>
        <v>0.86816259692757303</v>
      </c>
      <c r="G1903">
        <f t="shared" ca="1" si="280"/>
        <v>0.16952441670868978</v>
      </c>
      <c r="I1903">
        <f t="shared" ref="I1903:K1922" ca="1" si="281">RAND()</f>
        <v>0.10635195339271242</v>
      </c>
      <c r="J1903">
        <f t="shared" ca="1" si="281"/>
        <v>0.23848211802293395</v>
      </c>
      <c r="K1903">
        <f t="shared" ca="1" si="281"/>
        <v>0.80700789488720326</v>
      </c>
      <c r="M1903">
        <f t="shared" ca="1" si="273"/>
        <v>0.96704651095142036</v>
      </c>
      <c r="N1903">
        <f t="shared" ca="1" si="274"/>
        <v>0.90032217306958084</v>
      </c>
      <c r="O1903">
        <f t="shared" ca="1" si="275"/>
        <v>0.82462128899919684</v>
      </c>
      <c r="Q1903" s="1"/>
      <c r="R1903" s="1"/>
      <c r="S1903" s="1"/>
    </row>
    <row r="1904" spans="5:19">
      <c r="E1904">
        <f t="shared" ca="1" si="280"/>
        <v>0.37485461162197975</v>
      </c>
      <c r="F1904">
        <f t="shared" ca="1" si="280"/>
        <v>0.72381793844399045</v>
      </c>
      <c r="G1904">
        <f t="shared" ca="1" si="280"/>
        <v>0.14882796686369559</v>
      </c>
      <c r="I1904">
        <f t="shared" ca="1" si="281"/>
        <v>0.8407535465830791</v>
      </c>
      <c r="J1904">
        <f t="shared" ca="1" si="281"/>
        <v>0.80865848028686749</v>
      </c>
      <c r="K1904">
        <f t="shared" ca="1" si="281"/>
        <v>0.35761220681563444</v>
      </c>
      <c r="M1904">
        <f t="shared" ca="1" si="273"/>
        <v>0.92053381575382165</v>
      </c>
      <c r="N1904">
        <f t="shared" ca="1" si="274"/>
        <v>1.0852838088505579</v>
      </c>
      <c r="O1904">
        <f t="shared" ca="1" si="275"/>
        <v>0.38734513574373097</v>
      </c>
      <c r="Q1904" s="1"/>
      <c r="R1904" s="1"/>
      <c r="S1904" s="1"/>
    </row>
    <row r="1905" spans="5:19">
      <c r="E1905">
        <f t="shared" ca="1" si="280"/>
        <v>0.2797499810951285</v>
      </c>
      <c r="F1905">
        <f t="shared" ca="1" si="280"/>
        <v>0.53802380898137825</v>
      </c>
      <c r="G1905">
        <f t="shared" ca="1" si="280"/>
        <v>0.23556782865531756</v>
      </c>
      <c r="I1905">
        <f t="shared" ca="1" si="281"/>
        <v>0.70738897561806535</v>
      </c>
      <c r="J1905">
        <f t="shared" ca="1" si="281"/>
        <v>0.44464965554602021</v>
      </c>
      <c r="K1905">
        <f t="shared" ca="1" si="281"/>
        <v>0.98032872321222886</v>
      </c>
      <c r="M1905">
        <f t="shared" ca="1" si="273"/>
        <v>0.76069653262565928</v>
      </c>
      <c r="N1905">
        <f t="shared" ca="1" si="274"/>
        <v>0.69798491044436273</v>
      </c>
      <c r="O1905">
        <f t="shared" ca="1" si="275"/>
        <v>1.0082344010458579</v>
      </c>
      <c r="Q1905" s="1"/>
      <c r="R1905" s="1"/>
      <c r="S1905" s="1"/>
    </row>
    <row r="1906" spans="5:19">
      <c r="E1906">
        <f t="shared" ca="1" si="280"/>
        <v>2.3160914530524046E-2</v>
      </c>
      <c r="F1906">
        <f t="shared" ca="1" si="280"/>
        <v>0.78652123301692556</v>
      </c>
      <c r="G1906">
        <f t="shared" ca="1" si="280"/>
        <v>0.98138490182342153</v>
      </c>
      <c r="I1906">
        <f t="shared" ca="1" si="281"/>
        <v>0.23567060013424523</v>
      </c>
      <c r="J1906">
        <f t="shared" ca="1" si="281"/>
        <v>0.97558088647346097</v>
      </c>
      <c r="K1906">
        <f t="shared" ca="1" si="281"/>
        <v>0.94924576696325902</v>
      </c>
      <c r="M1906">
        <f t="shared" ca="1" si="273"/>
        <v>0.23680595374594268</v>
      </c>
      <c r="N1906">
        <f t="shared" ca="1" si="274"/>
        <v>1.2531455286752646</v>
      </c>
      <c r="O1906">
        <f t="shared" ca="1" si="275"/>
        <v>1.3653511825258118</v>
      </c>
      <c r="Q1906" s="1"/>
      <c r="R1906" s="1"/>
      <c r="S1906" s="1"/>
    </row>
    <row r="1907" spans="5:19">
      <c r="E1907">
        <f t="shared" ca="1" si="280"/>
        <v>0.82868770626047383</v>
      </c>
      <c r="F1907">
        <f t="shared" ca="1" si="280"/>
        <v>0.22206866223881794</v>
      </c>
      <c r="G1907">
        <f t="shared" ca="1" si="280"/>
        <v>0.14166830146868081</v>
      </c>
      <c r="I1907">
        <f t="shared" ca="1" si="281"/>
        <v>2.4165706669067699E-2</v>
      </c>
      <c r="J1907">
        <f t="shared" ca="1" si="281"/>
        <v>0.75577860981350886</v>
      </c>
      <c r="K1907">
        <f t="shared" ca="1" si="281"/>
        <v>0.40876062975289518</v>
      </c>
      <c r="M1907">
        <f t="shared" ca="1" si="273"/>
        <v>0.82903998449173777</v>
      </c>
      <c r="N1907">
        <f t="shared" ca="1" si="274"/>
        <v>0.78772825123907941</v>
      </c>
      <c r="O1907">
        <f t="shared" ca="1" si="275"/>
        <v>0.43261433179797049</v>
      </c>
      <c r="Q1907" s="1"/>
      <c r="R1907" s="1"/>
      <c r="S1907" s="1"/>
    </row>
    <row r="1908" spans="5:19">
      <c r="E1908">
        <f t="shared" ca="1" si="280"/>
        <v>9.9704028378409415E-2</v>
      </c>
      <c r="F1908">
        <f t="shared" ca="1" si="280"/>
        <v>0.32310341583362745</v>
      </c>
      <c r="G1908">
        <f t="shared" ca="1" si="280"/>
        <v>0.62994950213786427</v>
      </c>
      <c r="I1908">
        <f t="shared" ca="1" si="281"/>
        <v>0.94162331389901888</v>
      </c>
      <c r="J1908">
        <f t="shared" ca="1" si="281"/>
        <v>0.25753050216465101</v>
      </c>
      <c r="K1908">
        <f t="shared" ca="1" si="281"/>
        <v>0.47767801362567663</v>
      </c>
      <c r="M1908">
        <f t="shared" ca="1" si="273"/>
        <v>0.94688719420691969</v>
      </c>
      <c r="N1908">
        <f t="shared" ca="1" si="274"/>
        <v>0.41318007801506512</v>
      </c>
      <c r="O1908">
        <f t="shared" ca="1" si="275"/>
        <v>0.79057742185387203</v>
      </c>
      <c r="Q1908" s="1"/>
      <c r="R1908" s="1"/>
      <c r="S1908" s="1"/>
    </row>
    <row r="1909" spans="5:19">
      <c r="E1909">
        <f t="shared" ca="1" si="280"/>
        <v>0.22954466781043248</v>
      </c>
      <c r="F1909">
        <f t="shared" ca="1" si="280"/>
        <v>0.68582884218900908</v>
      </c>
      <c r="G1909">
        <f t="shared" ca="1" si="280"/>
        <v>0.26792887344033556</v>
      </c>
      <c r="I1909">
        <f t="shared" ca="1" si="281"/>
        <v>0.41497167554762471</v>
      </c>
      <c r="J1909">
        <f t="shared" ca="1" si="281"/>
        <v>0.34590293509759285</v>
      </c>
      <c r="K1909">
        <f t="shared" ca="1" si="281"/>
        <v>5.9517818746763318E-2</v>
      </c>
      <c r="M1909">
        <f t="shared" ca="1" si="273"/>
        <v>0.47422805276259744</v>
      </c>
      <c r="N1909">
        <f t="shared" ca="1" si="274"/>
        <v>0.76812111108043779</v>
      </c>
      <c r="O1909">
        <f t="shared" ca="1" si="275"/>
        <v>0.27445992780619161</v>
      </c>
      <c r="Q1909" s="1"/>
      <c r="R1909" s="1"/>
      <c r="S1909" s="1"/>
    </row>
    <row r="1910" spans="5:19">
      <c r="E1910">
        <f t="shared" ca="1" si="280"/>
        <v>0.25802039728007919</v>
      </c>
      <c r="F1910">
        <f t="shared" ca="1" si="280"/>
        <v>8.2423039457871994E-2</v>
      </c>
      <c r="G1910">
        <f t="shared" ca="1" si="280"/>
        <v>0.88750407730504333</v>
      </c>
      <c r="I1910">
        <f t="shared" ca="1" si="281"/>
        <v>0.64965769566376164</v>
      </c>
      <c r="J1910">
        <f t="shared" ca="1" si="281"/>
        <v>0.64281027835315019</v>
      </c>
      <c r="K1910">
        <f t="shared" ca="1" si="281"/>
        <v>0.28676008757252713</v>
      </c>
      <c r="M1910">
        <f t="shared" ca="1" si="273"/>
        <v>0.69902049107856534</v>
      </c>
      <c r="N1910">
        <f t="shared" ca="1" si="274"/>
        <v>0.64807299850397126</v>
      </c>
      <c r="O1910">
        <f t="shared" ca="1" si="275"/>
        <v>0.93268152927871351</v>
      </c>
      <c r="Q1910" s="1"/>
      <c r="R1910" s="1"/>
      <c r="S1910" s="1"/>
    </row>
    <row r="1911" spans="5:19">
      <c r="E1911">
        <f t="shared" ca="1" si="280"/>
        <v>0.21230243483921196</v>
      </c>
      <c r="F1911">
        <f t="shared" ca="1" si="280"/>
        <v>0.36045515986645249</v>
      </c>
      <c r="G1911">
        <f t="shared" ca="1" si="280"/>
        <v>0.25747223046854728</v>
      </c>
      <c r="I1911">
        <f t="shared" ca="1" si="281"/>
        <v>0.63082067545190235</v>
      </c>
      <c r="J1911">
        <f t="shared" ca="1" si="281"/>
        <v>0.21558969163237585</v>
      </c>
      <c r="K1911">
        <f t="shared" ca="1" si="281"/>
        <v>0.84421079874938787</v>
      </c>
      <c r="M1911">
        <f t="shared" ca="1" si="273"/>
        <v>0.66558774659413023</v>
      </c>
      <c r="N1911">
        <f t="shared" ca="1" si="274"/>
        <v>0.42000813969790246</v>
      </c>
      <c r="O1911">
        <f t="shared" ca="1" si="275"/>
        <v>0.88260060173757426</v>
      </c>
      <c r="Q1911" s="1"/>
      <c r="R1911" s="1"/>
      <c r="S1911" s="1"/>
    </row>
    <row r="1912" spans="5:19">
      <c r="E1912">
        <f t="shared" ca="1" si="280"/>
        <v>0.50008446439176102</v>
      </c>
      <c r="F1912">
        <f t="shared" ca="1" si="280"/>
        <v>0.29377650627754992</v>
      </c>
      <c r="G1912">
        <f t="shared" ca="1" si="280"/>
        <v>0.87076279093242914</v>
      </c>
      <c r="I1912">
        <f t="shared" ca="1" si="281"/>
        <v>0.69825551108175454</v>
      </c>
      <c r="J1912">
        <f t="shared" ca="1" si="281"/>
        <v>0.32744609317996964</v>
      </c>
      <c r="K1912">
        <f t="shared" ca="1" si="281"/>
        <v>0.91746391578909581</v>
      </c>
      <c r="M1912">
        <f t="shared" ca="1" si="273"/>
        <v>0.85886275404283119</v>
      </c>
      <c r="N1912">
        <f t="shared" ca="1" si="274"/>
        <v>0.43991542321163135</v>
      </c>
      <c r="O1912">
        <f t="shared" ca="1" si="275"/>
        <v>1.2648983654220975</v>
      </c>
      <c r="Q1912" s="1"/>
      <c r="R1912" s="1"/>
      <c r="S1912" s="1"/>
    </row>
    <row r="1913" spans="5:19">
      <c r="E1913">
        <f t="shared" ca="1" si="280"/>
        <v>0.11411752899900574</v>
      </c>
      <c r="F1913">
        <f t="shared" ca="1" si="280"/>
        <v>0.21830274479018863</v>
      </c>
      <c r="G1913">
        <f t="shared" ca="1" si="280"/>
        <v>0.36287291198653904</v>
      </c>
      <c r="I1913">
        <f t="shared" ca="1" si="281"/>
        <v>0.43938426827399635</v>
      </c>
      <c r="J1913">
        <f t="shared" ca="1" si="281"/>
        <v>0.12776167228219926</v>
      </c>
      <c r="K1913">
        <f t="shared" ca="1" si="281"/>
        <v>0.8632085570238508</v>
      </c>
      <c r="M1913">
        <f t="shared" ca="1" si="273"/>
        <v>0.45396183279160607</v>
      </c>
      <c r="N1913">
        <f t="shared" ca="1" si="274"/>
        <v>0.25294096798912252</v>
      </c>
      <c r="O1913">
        <f t="shared" ca="1" si="275"/>
        <v>0.93637907023426636</v>
      </c>
      <c r="Q1913" s="1"/>
      <c r="R1913" s="1"/>
      <c r="S1913" s="1"/>
    </row>
    <row r="1914" spans="5:19">
      <c r="E1914">
        <f t="shared" ca="1" si="280"/>
        <v>9.075466904299323E-2</v>
      </c>
      <c r="F1914">
        <f t="shared" ca="1" si="280"/>
        <v>0.59701429027027175</v>
      </c>
      <c r="G1914">
        <f t="shared" ca="1" si="280"/>
        <v>0.81425218956410572</v>
      </c>
      <c r="I1914">
        <f t="shared" ca="1" si="281"/>
        <v>0.35772201131261272</v>
      </c>
      <c r="J1914">
        <f t="shared" ca="1" si="281"/>
        <v>2.5530400695536581E-2</v>
      </c>
      <c r="K1914">
        <f t="shared" ca="1" si="281"/>
        <v>0.19801388760386596</v>
      </c>
      <c r="M1914">
        <f t="shared" ca="1" si="273"/>
        <v>0.36905480261154205</v>
      </c>
      <c r="N1914">
        <f t="shared" ca="1" si="274"/>
        <v>0.59755992515110223</v>
      </c>
      <c r="O1914">
        <f t="shared" ca="1" si="275"/>
        <v>0.83798336970010145</v>
      </c>
      <c r="Q1914" s="1"/>
      <c r="R1914" s="1"/>
      <c r="S1914" s="1"/>
    </row>
    <row r="1915" spans="5:19">
      <c r="E1915">
        <f t="shared" ca="1" si="280"/>
        <v>0.12449372921626445</v>
      </c>
      <c r="F1915">
        <f t="shared" ca="1" si="280"/>
        <v>0.79487424043076782</v>
      </c>
      <c r="G1915">
        <f t="shared" ca="1" si="280"/>
        <v>0.8384544647896317</v>
      </c>
      <c r="I1915">
        <f t="shared" ca="1" si="281"/>
        <v>0.59037495478602064</v>
      </c>
      <c r="J1915">
        <f t="shared" ca="1" si="281"/>
        <v>0.63628432464075702</v>
      </c>
      <c r="K1915">
        <f t="shared" ca="1" si="281"/>
        <v>0.30467273290133989</v>
      </c>
      <c r="M1915">
        <f t="shared" ca="1" si="273"/>
        <v>0.60335833122015359</v>
      </c>
      <c r="N1915">
        <f t="shared" ca="1" si="274"/>
        <v>1.0181762125899105</v>
      </c>
      <c r="O1915">
        <f t="shared" ca="1" si="275"/>
        <v>0.89209380879997091</v>
      </c>
      <c r="Q1915" s="1"/>
      <c r="R1915" s="1"/>
      <c r="S1915" s="1"/>
    </row>
    <row r="1916" spans="5:19">
      <c r="E1916">
        <f t="shared" ca="1" si="280"/>
        <v>0.78022191755893089</v>
      </c>
      <c r="F1916">
        <f t="shared" ca="1" si="280"/>
        <v>0.33196277783717498</v>
      </c>
      <c r="G1916">
        <f t="shared" ca="1" si="280"/>
        <v>0.34163564767802157</v>
      </c>
      <c r="I1916">
        <f t="shared" ca="1" si="281"/>
        <v>0.40010620015224108</v>
      </c>
      <c r="J1916">
        <f t="shared" ca="1" si="281"/>
        <v>0.90618017795962835</v>
      </c>
      <c r="K1916">
        <f t="shared" ca="1" si="281"/>
        <v>0.17712635124730358</v>
      </c>
      <c r="M1916">
        <f t="shared" ca="1" si="273"/>
        <v>0.87683020707523551</v>
      </c>
      <c r="N1916">
        <f t="shared" ca="1" si="274"/>
        <v>0.96507087863861962</v>
      </c>
      <c r="O1916">
        <f t="shared" ca="1" si="275"/>
        <v>0.38482289442101086</v>
      </c>
      <c r="Q1916" s="1"/>
      <c r="R1916" s="1"/>
      <c r="S1916" s="1"/>
    </row>
    <row r="1917" spans="5:19">
      <c r="E1917">
        <f t="shared" ca="1" si="280"/>
        <v>0.87080704747184901</v>
      </c>
      <c r="F1917">
        <f t="shared" ca="1" si="280"/>
        <v>0.85231927523201056</v>
      </c>
      <c r="G1917">
        <f t="shared" ca="1" si="280"/>
        <v>0.19486136906971052</v>
      </c>
      <c r="I1917">
        <f t="shared" ca="1" si="281"/>
        <v>0.42786547293646748</v>
      </c>
      <c r="J1917">
        <f t="shared" ca="1" si="281"/>
        <v>6.7688040356841839E-2</v>
      </c>
      <c r="K1917">
        <f t="shared" ca="1" si="281"/>
        <v>0.45373406651711679</v>
      </c>
      <c r="M1917">
        <f t="shared" ca="1" si="273"/>
        <v>0.97024418414015046</v>
      </c>
      <c r="N1917">
        <f t="shared" ca="1" si="274"/>
        <v>0.85500281738680206</v>
      </c>
      <c r="O1917">
        <f t="shared" ca="1" si="275"/>
        <v>0.49380720557104196</v>
      </c>
      <c r="Q1917" s="1"/>
      <c r="R1917" s="1"/>
      <c r="S1917" s="1"/>
    </row>
    <row r="1918" spans="5:19">
      <c r="E1918">
        <f t="shared" ca="1" si="280"/>
        <v>0.52118916381654667</v>
      </c>
      <c r="F1918">
        <f t="shared" ca="1" si="280"/>
        <v>8.2603837636905597E-2</v>
      </c>
      <c r="G1918">
        <f t="shared" ca="1" si="280"/>
        <v>0.49503345315357805</v>
      </c>
      <c r="I1918">
        <f t="shared" ca="1" si="281"/>
        <v>0.99273917302655246</v>
      </c>
      <c r="J1918">
        <f t="shared" ca="1" si="281"/>
        <v>0.366498346447651</v>
      </c>
      <c r="K1918">
        <f t="shared" ca="1" si="281"/>
        <v>0.2086072875052678</v>
      </c>
      <c r="M1918">
        <f t="shared" ca="1" si="273"/>
        <v>1.121235572991347</v>
      </c>
      <c r="N1918">
        <f t="shared" ca="1" si="274"/>
        <v>0.37569193755150865</v>
      </c>
      <c r="O1918">
        <f t="shared" ca="1" si="275"/>
        <v>0.53719188391250039</v>
      </c>
      <c r="Q1918" s="1"/>
      <c r="R1918" s="1"/>
      <c r="S1918" s="1"/>
    </row>
    <row r="1919" spans="5:19">
      <c r="E1919">
        <f t="shared" ca="1" si="280"/>
        <v>0.84915608108008134</v>
      </c>
      <c r="F1919">
        <f t="shared" ca="1" si="280"/>
        <v>0.91341323460621915</v>
      </c>
      <c r="G1919">
        <f t="shared" ca="1" si="280"/>
        <v>0.63958511586483713</v>
      </c>
      <c r="I1919">
        <f t="shared" ca="1" si="281"/>
        <v>0.62817659080483312</v>
      </c>
      <c r="J1919">
        <f t="shared" ca="1" si="281"/>
        <v>0.1223036474576249</v>
      </c>
      <c r="K1919">
        <f t="shared" ca="1" si="281"/>
        <v>0.15317238794739763</v>
      </c>
      <c r="M1919">
        <f t="shared" ca="1" si="273"/>
        <v>1.0562537002398924</v>
      </c>
      <c r="N1919">
        <f t="shared" ca="1" si="274"/>
        <v>0.92156492952761326</v>
      </c>
      <c r="O1919">
        <f t="shared" ca="1" si="275"/>
        <v>0.65767081497155189</v>
      </c>
      <c r="Q1919" s="1"/>
      <c r="R1919" s="1"/>
      <c r="S1919" s="1"/>
    </row>
    <row r="1920" spans="5:19">
      <c r="E1920">
        <f t="shared" ca="1" si="280"/>
        <v>0.8937087532271486</v>
      </c>
      <c r="F1920">
        <f t="shared" ca="1" si="280"/>
        <v>0.76037539988553871</v>
      </c>
      <c r="G1920">
        <f t="shared" ca="1" si="280"/>
        <v>0.22603576833763506</v>
      </c>
      <c r="I1920">
        <f t="shared" ca="1" si="281"/>
        <v>0.57188996357057986</v>
      </c>
      <c r="J1920">
        <f t="shared" ca="1" si="281"/>
        <v>0.52337440421840009</v>
      </c>
      <c r="K1920">
        <f t="shared" ca="1" si="281"/>
        <v>0.41362087233596689</v>
      </c>
      <c r="M1920">
        <f t="shared" ca="1" si="273"/>
        <v>1.0610247245128568</v>
      </c>
      <c r="N1920">
        <f t="shared" ca="1" si="274"/>
        <v>0.92308803249855753</v>
      </c>
      <c r="O1920">
        <f t="shared" ca="1" si="275"/>
        <v>0.47135378920716359</v>
      </c>
      <c r="Q1920" s="1"/>
      <c r="R1920" s="1"/>
      <c r="S1920" s="1"/>
    </row>
    <row r="1921" spans="5:19">
      <c r="E1921">
        <f t="shared" ca="1" si="280"/>
        <v>0.26554825941548765</v>
      </c>
      <c r="F1921">
        <f t="shared" ca="1" si="280"/>
        <v>0.10076732994012705</v>
      </c>
      <c r="G1921">
        <f t="shared" ca="1" si="280"/>
        <v>0.8397339265553696</v>
      </c>
      <c r="I1921">
        <f t="shared" ca="1" si="281"/>
        <v>0.97684500934836649</v>
      </c>
      <c r="J1921">
        <f t="shared" ca="1" si="281"/>
        <v>0.31445960188990263</v>
      </c>
      <c r="K1921">
        <f t="shared" ca="1" si="281"/>
        <v>0.11698291580594855</v>
      </c>
      <c r="M1921">
        <f t="shared" ca="1" si="273"/>
        <v>1.0122954363067165</v>
      </c>
      <c r="N1921">
        <f t="shared" ca="1" si="274"/>
        <v>0.3302103814298068</v>
      </c>
      <c r="O1921">
        <f t="shared" ca="1" si="275"/>
        <v>0.84784318715111495</v>
      </c>
      <c r="Q1921" s="1"/>
      <c r="R1921" s="1"/>
      <c r="S1921" s="1"/>
    </row>
    <row r="1922" spans="5:19">
      <c r="E1922">
        <f t="shared" ca="1" si="280"/>
        <v>0.78738089603987627</v>
      </c>
      <c r="F1922">
        <f t="shared" ca="1" si="280"/>
        <v>0.13175625365426247</v>
      </c>
      <c r="G1922">
        <f t="shared" ca="1" si="280"/>
        <v>6.1680847184541587E-2</v>
      </c>
      <c r="I1922">
        <f t="shared" ca="1" si="281"/>
        <v>0.19637899476463172</v>
      </c>
      <c r="J1922">
        <f t="shared" ca="1" si="281"/>
        <v>0.6477794858238104</v>
      </c>
      <c r="K1922">
        <f t="shared" ca="1" si="281"/>
        <v>0.4078039731111871</v>
      </c>
      <c r="M1922">
        <f t="shared" ca="1" si="273"/>
        <v>0.81150069934247471</v>
      </c>
      <c r="N1922">
        <f t="shared" ca="1" si="274"/>
        <v>0.66104309438278419</v>
      </c>
      <c r="O1922">
        <f t="shared" ca="1" si="275"/>
        <v>0.41244224734461016</v>
      </c>
      <c r="Q1922" s="1"/>
      <c r="R1922" s="1"/>
      <c r="S1922" s="1"/>
    </row>
    <row r="1923" spans="5:19">
      <c r="E1923">
        <f t="shared" ref="E1923:G1942" ca="1" si="282">RAND()</f>
        <v>0.47998841724231633</v>
      </c>
      <c r="F1923">
        <f t="shared" ca="1" si="282"/>
        <v>0.75835230853651714</v>
      </c>
      <c r="G1923">
        <f t="shared" ca="1" si="282"/>
        <v>0.99862794300412205</v>
      </c>
      <c r="I1923">
        <f t="shared" ref="I1923:K1942" ca="1" si="283">RAND()</f>
        <v>0.21429439543717743</v>
      </c>
      <c r="J1923">
        <f t="shared" ca="1" si="283"/>
        <v>0.99948502545448958</v>
      </c>
      <c r="K1923">
        <f t="shared" ca="1" si="283"/>
        <v>0.73358387786892276</v>
      </c>
      <c r="M1923">
        <f t="shared" ref="M1923:M1986" ca="1" si="284">SQRT(E1923^2+I1923^2)</f>
        <v>0.52565289745474564</v>
      </c>
      <c r="N1923">
        <f t="shared" ref="N1923:N1986" ca="1" si="285">SQRT(F1923^2+J1923^2)</f>
        <v>1.2546188823584741</v>
      </c>
      <c r="O1923">
        <f t="shared" ref="O1923:O1986" ca="1" si="286">SQRT(G1923^2+K1923^2)</f>
        <v>1.2391138262556232</v>
      </c>
      <c r="Q1923" s="1"/>
      <c r="R1923" s="1"/>
      <c r="S1923" s="1"/>
    </row>
    <row r="1924" spans="5:19">
      <c r="E1924">
        <f t="shared" ca="1" si="282"/>
        <v>0.55704533890734353</v>
      </c>
      <c r="F1924">
        <f t="shared" ca="1" si="282"/>
        <v>0.29226822014644638</v>
      </c>
      <c r="G1924">
        <f t="shared" ca="1" si="282"/>
        <v>0.96450388993990943</v>
      </c>
      <c r="I1924">
        <f t="shared" ca="1" si="283"/>
        <v>0.73614531646204195</v>
      </c>
      <c r="J1924">
        <f t="shared" ca="1" si="283"/>
        <v>0.71434754370636977</v>
      </c>
      <c r="K1924">
        <f t="shared" ca="1" si="283"/>
        <v>0.98442060827867994</v>
      </c>
      <c r="M1924">
        <f t="shared" ca="1" si="284"/>
        <v>0.92315190328970076</v>
      </c>
      <c r="N1924">
        <f t="shared" ca="1" si="285"/>
        <v>0.77182454334317163</v>
      </c>
      <c r="O1924">
        <f t="shared" ca="1" si="286"/>
        <v>1.3781696875613625</v>
      </c>
      <c r="Q1924" s="1"/>
      <c r="R1924" s="1"/>
      <c r="S1924" s="1"/>
    </row>
    <row r="1925" spans="5:19">
      <c r="E1925">
        <f t="shared" ca="1" si="282"/>
        <v>0.75160512064062401</v>
      </c>
      <c r="F1925">
        <f t="shared" ca="1" si="282"/>
        <v>0.24422685662952937</v>
      </c>
      <c r="G1925">
        <f t="shared" ca="1" si="282"/>
        <v>0.10253448235440921</v>
      </c>
      <c r="I1925">
        <f t="shared" ca="1" si="283"/>
        <v>0.96751330458441132</v>
      </c>
      <c r="J1925">
        <f t="shared" ca="1" si="283"/>
        <v>0.84989697304457401</v>
      </c>
      <c r="K1925">
        <f t="shared" ca="1" si="283"/>
        <v>0.49919291742074368</v>
      </c>
      <c r="M1925">
        <f t="shared" ca="1" si="284"/>
        <v>1.225149889573131</v>
      </c>
      <c r="N1925">
        <f t="shared" ca="1" si="285"/>
        <v>0.88429159347438668</v>
      </c>
      <c r="O1925">
        <f t="shared" ca="1" si="286"/>
        <v>0.50961445120278925</v>
      </c>
      <c r="Q1925" s="1"/>
      <c r="R1925" s="1"/>
      <c r="S1925" s="1"/>
    </row>
    <row r="1926" spans="5:19">
      <c r="E1926">
        <f t="shared" ca="1" si="282"/>
        <v>0.50127192087162098</v>
      </c>
      <c r="F1926">
        <f t="shared" ca="1" si="282"/>
        <v>4.4262657510912184E-2</v>
      </c>
      <c r="G1926">
        <f t="shared" ca="1" si="282"/>
        <v>0.42060601457392455</v>
      </c>
      <c r="I1926">
        <f t="shared" ca="1" si="283"/>
        <v>0.64321017909552491</v>
      </c>
      <c r="J1926">
        <f t="shared" ca="1" si="283"/>
        <v>0.10980323446384466</v>
      </c>
      <c r="K1926">
        <f t="shared" ca="1" si="283"/>
        <v>0.55316910114050288</v>
      </c>
      <c r="M1926">
        <f t="shared" ca="1" si="284"/>
        <v>0.81547095174900119</v>
      </c>
      <c r="N1926">
        <f t="shared" ca="1" si="285"/>
        <v>0.11838890635802982</v>
      </c>
      <c r="O1926">
        <f t="shared" ca="1" si="286"/>
        <v>0.69491400471738396</v>
      </c>
      <c r="Q1926" s="1"/>
      <c r="R1926" s="1"/>
      <c r="S1926" s="1"/>
    </row>
    <row r="1927" spans="5:19">
      <c r="E1927">
        <f t="shared" ca="1" si="282"/>
        <v>0.2126395349967718</v>
      </c>
      <c r="F1927">
        <f t="shared" ca="1" si="282"/>
        <v>0.72010324726119102</v>
      </c>
      <c r="G1927">
        <f t="shared" ca="1" si="282"/>
        <v>0.79847410414508868</v>
      </c>
      <c r="I1927">
        <f t="shared" ca="1" si="283"/>
        <v>0.54405005810971119</v>
      </c>
      <c r="J1927">
        <f t="shared" ca="1" si="283"/>
        <v>0.38327582823857975</v>
      </c>
      <c r="K1927">
        <f t="shared" ca="1" si="283"/>
        <v>0.50076091783650956</v>
      </c>
      <c r="M1927">
        <f t="shared" ca="1" si="284"/>
        <v>0.58412844270145203</v>
      </c>
      <c r="N1927">
        <f t="shared" ca="1" si="285"/>
        <v>0.81575060357199936</v>
      </c>
      <c r="O1927">
        <f t="shared" ca="1" si="286"/>
        <v>0.94250856326230026</v>
      </c>
      <c r="Q1927" s="1"/>
      <c r="R1927" s="1"/>
      <c r="S1927" s="1"/>
    </row>
    <row r="1928" spans="5:19">
      <c r="E1928">
        <f t="shared" ca="1" si="282"/>
        <v>4.9946779666472985E-2</v>
      </c>
      <c r="F1928">
        <f t="shared" ca="1" si="282"/>
        <v>0.53459313292092792</v>
      </c>
      <c r="G1928">
        <f t="shared" ca="1" si="282"/>
        <v>0.98020869674268574</v>
      </c>
      <c r="I1928">
        <f t="shared" ca="1" si="283"/>
        <v>0.21280791759617301</v>
      </c>
      <c r="J1928">
        <f t="shared" ca="1" si="283"/>
        <v>0.63425668182757455</v>
      </c>
      <c r="K1928">
        <f t="shared" ca="1" si="283"/>
        <v>0.68838017524800765</v>
      </c>
      <c r="M1928">
        <f t="shared" ca="1" si="284"/>
        <v>0.21859069191223757</v>
      </c>
      <c r="N1928">
        <f t="shared" ca="1" si="285"/>
        <v>0.82950066679246137</v>
      </c>
      <c r="O1928">
        <f t="shared" ca="1" si="286"/>
        <v>1.1977797605755709</v>
      </c>
      <c r="Q1928" s="1"/>
      <c r="R1928" s="1"/>
      <c r="S1928" s="1"/>
    </row>
    <row r="1929" spans="5:19">
      <c r="E1929">
        <f t="shared" ca="1" si="282"/>
        <v>0.22765987228253337</v>
      </c>
      <c r="F1929">
        <f t="shared" ca="1" si="282"/>
        <v>0.51195686065129742</v>
      </c>
      <c r="G1929">
        <f t="shared" ca="1" si="282"/>
        <v>0.20095864757407345</v>
      </c>
      <c r="I1929">
        <f t="shared" ca="1" si="283"/>
        <v>0.9812756486220382</v>
      </c>
      <c r="J1929">
        <f t="shared" ca="1" si="283"/>
        <v>0.36120341212968943</v>
      </c>
      <c r="K1929">
        <f t="shared" ca="1" si="283"/>
        <v>0.74155838832058141</v>
      </c>
      <c r="M1929">
        <f t="shared" ca="1" si="284"/>
        <v>1.0073385309945715</v>
      </c>
      <c r="N1929">
        <f t="shared" ca="1" si="285"/>
        <v>0.62655225807753834</v>
      </c>
      <c r="O1929">
        <f t="shared" ca="1" si="286"/>
        <v>0.76830542190161522</v>
      </c>
      <c r="Q1929" s="1"/>
      <c r="R1929" s="1"/>
      <c r="S1929" s="1"/>
    </row>
    <row r="1930" spans="5:19">
      <c r="E1930">
        <f t="shared" ca="1" si="282"/>
        <v>0.62715493493395869</v>
      </c>
      <c r="F1930">
        <f t="shared" ca="1" si="282"/>
        <v>0.96683697184977468</v>
      </c>
      <c r="G1930">
        <f t="shared" ca="1" si="282"/>
        <v>0.52724287035124906</v>
      </c>
      <c r="I1930">
        <f t="shared" ca="1" si="283"/>
        <v>0.84013687383440683</v>
      </c>
      <c r="J1930">
        <f t="shared" ca="1" si="283"/>
        <v>0.27012410585023527</v>
      </c>
      <c r="K1930">
        <f t="shared" ca="1" si="283"/>
        <v>0.8481935324257508</v>
      </c>
      <c r="M1930">
        <f t="shared" ca="1" si="284"/>
        <v>1.0484051121528681</v>
      </c>
      <c r="N1930">
        <f t="shared" ca="1" si="285"/>
        <v>1.0038629202720017</v>
      </c>
      <c r="O1930">
        <f t="shared" ca="1" si="286"/>
        <v>0.9987078215299493</v>
      </c>
      <c r="Q1930" s="1"/>
      <c r="R1930" s="1"/>
      <c r="S1930" s="1"/>
    </row>
    <row r="1931" spans="5:19">
      <c r="E1931">
        <f t="shared" ca="1" si="282"/>
        <v>0.45486669903531074</v>
      </c>
      <c r="F1931">
        <f t="shared" ca="1" si="282"/>
        <v>0.72845545614992968</v>
      </c>
      <c r="G1931">
        <f t="shared" ca="1" si="282"/>
        <v>0.61686432604609642</v>
      </c>
      <c r="I1931">
        <f t="shared" ca="1" si="283"/>
        <v>0.1361002523555721</v>
      </c>
      <c r="J1931">
        <f t="shared" ca="1" si="283"/>
        <v>0.65874687819683508</v>
      </c>
      <c r="K1931">
        <f t="shared" ca="1" si="283"/>
        <v>0.61732653747573885</v>
      </c>
      <c r="M1931">
        <f t="shared" ca="1" si="284"/>
        <v>0.47479152539038688</v>
      </c>
      <c r="N1931">
        <f t="shared" ca="1" si="285"/>
        <v>0.98213787276974407</v>
      </c>
      <c r="O1931">
        <f t="shared" ca="1" si="286"/>
        <v>0.87270479007513735</v>
      </c>
      <c r="Q1931" s="1"/>
      <c r="R1931" s="1"/>
      <c r="S1931" s="1"/>
    </row>
    <row r="1932" spans="5:19">
      <c r="E1932">
        <f t="shared" ca="1" si="282"/>
        <v>0.66301632676701505</v>
      </c>
      <c r="F1932">
        <f t="shared" ca="1" si="282"/>
        <v>1.4426329145811767E-2</v>
      </c>
      <c r="G1932">
        <f t="shared" ca="1" si="282"/>
        <v>0.50104521574226024</v>
      </c>
      <c r="I1932">
        <f t="shared" ca="1" si="283"/>
        <v>0.13002278802947953</v>
      </c>
      <c r="J1932">
        <f t="shared" ca="1" si="283"/>
        <v>0.26357908212172987</v>
      </c>
      <c r="K1932">
        <f t="shared" ca="1" si="283"/>
        <v>0.57625530956060755</v>
      </c>
      <c r="M1932">
        <f t="shared" ca="1" si="284"/>
        <v>0.67564530263044398</v>
      </c>
      <c r="N1932">
        <f t="shared" ca="1" si="285"/>
        <v>0.26397358107347962</v>
      </c>
      <c r="O1932">
        <f t="shared" ca="1" si="286"/>
        <v>0.76362064535671104</v>
      </c>
      <c r="Q1932" s="1"/>
      <c r="R1932" s="1"/>
      <c r="S1932" s="1"/>
    </row>
    <row r="1933" spans="5:19">
      <c r="E1933">
        <f t="shared" ca="1" si="282"/>
        <v>0.12155219504239678</v>
      </c>
      <c r="F1933">
        <f t="shared" ca="1" si="282"/>
        <v>0.99554565287845431</v>
      </c>
      <c r="G1933">
        <f t="shared" ca="1" si="282"/>
        <v>0.59413977912860649</v>
      </c>
      <c r="I1933">
        <f t="shared" ca="1" si="283"/>
        <v>0.98928542679103226</v>
      </c>
      <c r="J1933">
        <f t="shared" ca="1" si="283"/>
        <v>0.30285119958261064</v>
      </c>
      <c r="K1933">
        <f t="shared" ca="1" si="283"/>
        <v>0.38868225599121153</v>
      </c>
      <c r="M1933">
        <f t="shared" ca="1" si="284"/>
        <v>0.99672493285797747</v>
      </c>
      <c r="N1933">
        <f t="shared" ca="1" si="285"/>
        <v>1.040591176232921</v>
      </c>
      <c r="O1933">
        <f t="shared" ca="1" si="286"/>
        <v>0.70998307956275053</v>
      </c>
      <c r="Q1933" s="1"/>
      <c r="R1933" s="1"/>
      <c r="S1933" s="1"/>
    </row>
    <row r="1934" spans="5:19">
      <c r="E1934">
        <f t="shared" ca="1" si="282"/>
        <v>0.48312079367446703</v>
      </c>
      <c r="F1934">
        <f t="shared" ca="1" si="282"/>
        <v>0.98760337551470134</v>
      </c>
      <c r="G1934">
        <f t="shared" ca="1" si="282"/>
        <v>0.23425336816208886</v>
      </c>
      <c r="I1934">
        <f t="shared" ca="1" si="283"/>
        <v>0.79837814954107333</v>
      </c>
      <c r="J1934">
        <f t="shared" ca="1" si="283"/>
        <v>0.33110444799879013</v>
      </c>
      <c r="K1934">
        <f t="shared" ca="1" si="283"/>
        <v>0.61147213998205974</v>
      </c>
      <c r="M1934">
        <f t="shared" ca="1" si="284"/>
        <v>0.93317381604140359</v>
      </c>
      <c r="N1934">
        <f t="shared" ca="1" si="285"/>
        <v>1.0416288123955748</v>
      </c>
      <c r="O1934">
        <f t="shared" ca="1" si="286"/>
        <v>0.65480746671790691</v>
      </c>
      <c r="Q1934" s="1"/>
      <c r="R1934" s="1"/>
      <c r="S1934" s="1"/>
    </row>
    <row r="1935" spans="5:19">
      <c r="E1935">
        <f t="shared" ca="1" si="282"/>
        <v>6.1486200211834152E-2</v>
      </c>
      <c r="F1935">
        <f t="shared" ca="1" si="282"/>
        <v>0.25310184582419737</v>
      </c>
      <c r="G1935">
        <f t="shared" ca="1" si="282"/>
        <v>0.18892064740666292</v>
      </c>
      <c r="I1935">
        <f t="shared" ca="1" si="283"/>
        <v>0.52744035873360318</v>
      </c>
      <c r="J1935">
        <f t="shared" ca="1" si="283"/>
        <v>0.34080994512467044</v>
      </c>
      <c r="K1935">
        <f t="shared" ca="1" si="283"/>
        <v>0.86505823437205298</v>
      </c>
      <c r="M1935">
        <f t="shared" ca="1" si="284"/>
        <v>0.53101213247676537</v>
      </c>
      <c r="N1935">
        <f t="shared" ca="1" si="285"/>
        <v>0.42451379607204365</v>
      </c>
      <c r="O1935">
        <f t="shared" ca="1" si="286"/>
        <v>0.88544720896925666</v>
      </c>
      <c r="Q1935" s="1"/>
      <c r="R1935" s="1"/>
      <c r="S1935" s="1"/>
    </row>
    <row r="1936" spans="5:19">
      <c r="E1936">
        <f t="shared" ca="1" si="282"/>
        <v>0.60411305642211954</v>
      </c>
      <c r="F1936">
        <f t="shared" ca="1" si="282"/>
        <v>0.56009339429653604</v>
      </c>
      <c r="G1936">
        <f t="shared" ca="1" si="282"/>
        <v>0.57227842584327648</v>
      </c>
      <c r="I1936">
        <f t="shared" ca="1" si="283"/>
        <v>0.62107927184715939</v>
      </c>
      <c r="J1936">
        <f t="shared" ca="1" si="283"/>
        <v>0.77157077908384775</v>
      </c>
      <c r="K1936">
        <f t="shared" ca="1" si="283"/>
        <v>0.72053482007637903</v>
      </c>
      <c r="M1936">
        <f t="shared" ca="1" si="284"/>
        <v>0.86642486509672179</v>
      </c>
      <c r="N1936">
        <f t="shared" ca="1" si="285"/>
        <v>0.95342859065095742</v>
      </c>
      <c r="O1936">
        <f t="shared" ca="1" si="286"/>
        <v>0.92014837044259246</v>
      </c>
      <c r="Q1936" s="1"/>
      <c r="R1936" s="1"/>
      <c r="S1936" s="1"/>
    </row>
    <row r="1937" spans="5:19">
      <c r="E1937">
        <f t="shared" ca="1" si="282"/>
        <v>0.35086511744189663</v>
      </c>
      <c r="F1937">
        <f t="shared" ca="1" si="282"/>
        <v>0.31592092843070585</v>
      </c>
      <c r="G1937">
        <f t="shared" ca="1" si="282"/>
        <v>0.25478474971820653</v>
      </c>
      <c r="I1937">
        <f t="shared" ca="1" si="283"/>
        <v>0.30587478359887488</v>
      </c>
      <c r="J1937">
        <f t="shared" ca="1" si="283"/>
        <v>0.84931968322676887</v>
      </c>
      <c r="K1937">
        <f t="shared" ca="1" si="283"/>
        <v>8.0838067490843102E-2</v>
      </c>
      <c r="M1937">
        <f t="shared" ca="1" si="284"/>
        <v>0.46547364466656371</v>
      </c>
      <c r="N1937">
        <f t="shared" ca="1" si="285"/>
        <v>0.90617324907378405</v>
      </c>
      <c r="O1937">
        <f t="shared" ca="1" si="286"/>
        <v>0.26730144377579268</v>
      </c>
      <c r="Q1937" s="1"/>
      <c r="R1937" s="1"/>
      <c r="S1937" s="1"/>
    </row>
    <row r="1938" spans="5:19">
      <c r="E1938">
        <f t="shared" ca="1" si="282"/>
        <v>0.96996681231072035</v>
      </c>
      <c r="F1938">
        <f t="shared" ca="1" si="282"/>
        <v>0.89639786150161904</v>
      </c>
      <c r="G1938">
        <f t="shared" ca="1" si="282"/>
        <v>0.54118681911870414</v>
      </c>
      <c r="I1938">
        <f t="shared" ca="1" si="283"/>
        <v>0.61805632033471003</v>
      </c>
      <c r="J1938">
        <f t="shared" ca="1" si="283"/>
        <v>0.24723002305210073</v>
      </c>
      <c r="K1938">
        <f t="shared" ca="1" si="283"/>
        <v>0.16475747789850637</v>
      </c>
      <c r="M1938">
        <f t="shared" ca="1" si="284"/>
        <v>1.1501431354791898</v>
      </c>
      <c r="N1938">
        <f t="shared" ca="1" si="285"/>
        <v>0.92986655515886685</v>
      </c>
      <c r="O1938">
        <f t="shared" ca="1" si="286"/>
        <v>0.56571034965899092</v>
      </c>
      <c r="Q1938" s="1"/>
      <c r="R1938" s="1"/>
      <c r="S1938" s="1"/>
    </row>
    <row r="1939" spans="5:19">
      <c r="E1939">
        <f t="shared" ca="1" si="282"/>
        <v>0.73804986675338213</v>
      </c>
      <c r="F1939">
        <f t="shared" ca="1" si="282"/>
        <v>0.95907967496120961</v>
      </c>
      <c r="G1939">
        <f t="shared" ca="1" si="282"/>
        <v>5.2526104890197489E-2</v>
      </c>
      <c r="I1939">
        <f t="shared" ca="1" si="283"/>
        <v>0.19702879949212826</v>
      </c>
      <c r="J1939">
        <f t="shared" ca="1" si="283"/>
        <v>0.29187093337443937</v>
      </c>
      <c r="K1939">
        <f t="shared" ca="1" si="283"/>
        <v>0.93048698828200838</v>
      </c>
      <c r="M1939">
        <f t="shared" ca="1" si="284"/>
        <v>0.76389655951836466</v>
      </c>
      <c r="N1939">
        <f t="shared" ca="1" si="285"/>
        <v>1.0025080870858678</v>
      </c>
      <c r="O1939">
        <f t="shared" ca="1" si="286"/>
        <v>0.93196836161806396</v>
      </c>
      <c r="Q1939" s="1"/>
      <c r="R1939" s="1"/>
      <c r="S1939" s="1"/>
    </row>
    <row r="1940" spans="5:19">
      <c r="E1940">
        <f t="shared" ca="1" si="282"/>
        <v>0.9662162077033023</v>
      </c>
      <c r="F1940">
        <f t="shared" ca="1" si="282"/>
        <v>0.27477035165849228</v>
      </c>
      <c r="G1940">
        <f t="shared" ca="1" si="282"/>
        <v>0.83362108842933047</v>
      </c>
      <c r="I1940">
        <f t="shared" ca="1" si="283"/>
        <v>0.11657497960644236</v>
      </c>
      <c r="J1940">
        <f t="shared" ca="1" si="283"/>
        <v>0.79153827760142081</v>
      </c>
      <c r="K1940">
        <f t="shared" ca="1" si="283"/>
        <v>0.50409077047994133</v>
      </c>
      <c r="M1940">
        <f t="shared" ca="1" si="284"/>
        <v>0.97322324566298424</v>
      </c>
      <c r="N1940">
        <f t="shared" ca="1" si="285"/>
        <v>0.83787325476992969</v>
      </c>
      <c r="O1940">
        <f t="shared" ca="1" si="286"/>
        <v>0.97418254139414884</v>
      </c>
      <c r="Q1940" s="1"/>
      <c r="R1940" s="1"/>
      <c r="S1940" s="1"/>
    </row>
    <row r="1941" spans="5:19">
      <c r="E1941">
        <f t="shared" ca="1" si="282"/>
        <v>0.13669716334523319</v>
      </c>
      <c r="F1941">
        <f t="shared" ca="1" si="282"/>
        <v>0.32464856016349941</v>
      </c>
      <c r="G1941">
        <f t="shared" ca="1" si="282"/>
        <v>4.0009692045944512E-2</v>
      </c>
      <c r="I1941">
        <f t="shared" ca="1" si="283"/>
        <v>2.9380068711170715E-2</v>
      </c>
      <c r="J1941">
        <f t="shared" ca="1" si="283"/>
        <v>0.99277164809780083</v>
      </c>
      <c r="K1941">
        <f t="shared" ca="1" si="283"/>
        <v>0.27792623832636476</v>
      </c>
      <c r="M1941">
        <f t="shared" ca="1" si="284"/>
        <v>0.13981882170904772</v>
      </c>
      <c r="N1941">
        <f t="shared" ca="1" si="285"/>
        <v>1.0445057361657029</v>
      </c>
      <c r="O1941">
        <f t="shared" ca="1" si="286"/>
        <v>0.28079132715925292</v>
      </c>
      <c r="Q1941" s="1"/>
      <c r="R1941" s="1"/>
      <c r="S1941" s="1"/>
    </row>
    <row r="1942" spans="5:19">
      <c r="E1942">
        <f t="shared" ca="1" si="282"/>
        <v>0.6961767825733125</v>
      </c>
      <c r="F1942">
        <f t="shared" ca="1" si="282"/>
        <v>0.58298048441610462</v>
      </c>
      <c r="G1942">
        <f t="shared" ca="1" si="282"/>
        <v>0.99030359364022935</v>
      </c>
      <c r="I1942">
        <f t="shared" ca="1" si="283"/>
        <v>0.19732317940591138</v>
      </c>
      <c r="J1942">
        <f t="shared" ca="1" si="283"/>
        <v>0.54987646227403397</v>
      </c>
      <c r="K1942">
        <f t="shared" ca="1" si="283"/>
        <v>0.78647563592339065</v>
      </c>
      <c r="M1942">
        <f t="shared" ca="1" si="284"/>
        <v>0.72360109848243515</v>
      </c>
      <c r="N1942">
        <f t="shared" ca="1" si="285"/>
        <v>0.80139276823106098</v>
      </c>
      <c r="O1942">
        <f t="shared" ca="1" si="286"/>
        <v>1.2646126416724823</v>
      </c>
      <c r="Q1942" s="1"/>
      <c r="R1942" s="1"/>
      <c r="S1942" s="1"/>
    </row>
    <row r="1943" spans="5:19">
      <c r="E1943">
        <f t="shared" ref="E1943:G1962" ca="1" si="287">RAND()</f>
        <v>0.92439951069043969</v>
      </c>
      <c r="F1943">
        <f t="shared" ca="1" si="287"/>
        <v>0.42274763224635592</v>
      </c>
      <c r="G1943">
        <f t="shared" ca="1" si="287"/>
        <v>0.38112439036329682</v>
      </c>
      <c r="I1943">
        <f t="shared" ref="I1943:K1962" ca="1" si="288">RAND()</f>
        <v>0.40007731418397618</v>
      </c>
      <c r="J1943">
        <f t="shared" ca="1" si="288"/>
        <v>0.90551379074635063</v>
      </c>
      <c r="K1943">
        <f t="shared" ca="1" si="288"/>
        <v>0.74698962442161854</v>
      </c>
      <c r="M1943">
        <f t="shared" ca="1" si="284"/>
        <v>1.007261789550953</v>
      </c>
      <c r="N1943">
        <f t="shared" ca="1" si="285"/>
        <v>0.99933517190266341</v>
      </c>
      <c r="O1943">
        <f t="shared" ca="1" si="286"/>
        <v>0.8385996064412059</v>
      </c>
      <c r="Q1943" s="1"/>
      <c r="R1943" s="1"/>
      <c r="S1943" s="1"/>
    </row>
    <row r="1944" spans="5:19">
      <c r="E1944">
        <f t="shared" ca="1" si="287"/>
        <v>0.61456324340785429</v>
      </c>
      <c r="F1944">
        <f t="shared" ca="1" si="287"/>
        <v>0.52461742574695092</v>
      </c>
      <c r="G1944">
        <f t="shared" ca="1" si="287"/>
        <v>3.6188780531973386E-2</v>
      </c>
      <c r="I1944">
        <f t="shared" ca="1" si="288"/>
        <v>0.72406602773299689</v>
      </c>
      <c r="J1944">
        <f t="shared" ca="1" si="288"/>
        <v>0.60591630285229248</v>
      </c>
      <c r="K1944">
        <f t="shared" ca="1" si="288"/>
        <v>7.2855017103012454E-2</v>
      </c>
      <c r="M1944">
        <f t="shared" ca="1" si="284"/>
        <v>0.94971553249645368</v>
      </c>
      <c r="N1944">
        <f t="shared" ca="1" si="285"/>
        <v>0.80147240093439809</v>
      </c>
      <c r="O1944">
        <f t="shared" ca="1" si="286"/>
        <v>8.1347903190380849E-2</v>
      </c>
      <c r="Q1944" s="1"/>
      <c r="R1944" s="1"/>
      <c r="S1944" s="1"/>
    </row>
    <row r="1945" spans="5:19">
      <c r="E1945">
        <f t="shared" ca="1" si="287"/>
        <v>0.61138633080990701</v>
      </c>
      <c r="F1945">
        <f t="shared" ca="1" si="287"/>
        <v>0.87620345109910591</v>
      </c>
      <c r="G1945">
        <f t="shared" ca="1" si="287"/>
        <v>0.39481030716879451</v>
      </c>
      <c r="I1945">
        <f t="shared" ca="1" si="288"/>
        <v>0.93688301693359999</v>
      </c>
      <c r="J1945">
        <f t="shared" ca="1" si="288"/>
        <v>0.71966558990345963</v>
      </c>
      <c r="K1945">
        <f t="shared" ca="1" si="288"/>
        <v>0.69787803350182642</v>
      </c>
      <c r="M1945">
        <f t="shared" ca="1" si="284"/>
        <v>1.1187238412225804</v>
      </c>
      <c r="N1945">
        <f t="shared" ca="1" si="285"/>
        <v>1.1338655339188495</v>
      </c>
      <c r="O1945">
        <f t="shared" ca="1" si="286"/>
        <v>0.80181601897885169</v>
      </c>
      <c r="Q1945" s="1"/>
      <c r="R1945" s="1"/>
      <c r="S1945" s="1"/>
    </row>
    <row r="1946" spans="5:19">
      <c r="E1946">
        <f t="shared" ca="1" si="287"/>
        <v>0.82396841458496306</v>
      </c>
      <c r="F1946">
        <f t="shared" ca="1" si="287"/>
        <v>0.38261426718864389</v>
      </c>
      <c r="G1946">
        <f t="shared" ca="1" si="287"/>
        <v>0.95124075584573209</v>
      </c>
      <c r="I1946">
        <f t="shared" ca="1" si="288"/>
        <v>0.77924252393019966</v>
      </c>
      <c r="J1946">
        <f t="shared" ca="1" si="288"/>
        <v>0.9302763419480331</v>
      </c>
      <c r="K1946">
        <f t="shared" ca="1" si="288"/>
        <v>0.40499019812604353</v>
      </c>
      <c r="M1946">
        <f t="shared" ca="1" si="284"/>
        <v>1.1340823864846705</v>
      </c>
      <c r="N1946">
        <f t="shared" ca="1" si="285"/>
        <v>1.0058865491915661</v>
      </c>
      <c r="O1946">
        <f t="shared" ca="1" si="286"/>
        <v>1.0338646121036021</v>
      </c>
      <c r="Q1946" s="1"/>
      <c r="R1946" s="1"/>
      <c r="S1946" s="1"/>
    </row>
    <row r="1947" spans="5:19">
      <c r="E1947">
        <f t="shared" ca="1" si="287"/>
        <v>0.8709962181257398</v>
      </c>
      <c r="F1947">
        <f t="shared" ca="1" si="287"/>
        <v>0.44143192303759626</v>
      </c>
      <c r="G1947">
        <f t="shared" ca="1" si="287"/>
        <v>0.2999864956702758</v>
      </c>
      <c r="I1947">
        <f t="shared" ca="1" si="288"/>
        <v>0.66151216387356238</v>
      </c>
      <c r="J1947">
        <f t="shared" ca="1" si="288"/>
        <v>0.43672873655978117</v>
      </c>
      <c r="K1947">
        <f t="shared" ca="1" si="288"/>
        <v>4.3349500985877087E-2</v>
      </c>
      <c r="M1947">
        <f t="shared" ca="1" si="284"/>
        <v>1.093724259099168</v>
      </c>
      <c r="N1947">
        <f t="shared" ca="1" si="285"/>
        <v>0.62096226295466062</v>
      </c>
      <c r="O1947">
        <f t="shared" ca="1" si="286"/>
        <v>0.30310241968723534</v>
      </c>
      <c r="Q1947" s="1"/>
      <c r="R1947" s="1"/>
      <c r="S1947" s="1"/>
    </row>
    <row r="1948" spans="5:19">
      <c r="E1948">
        <f t="shared" ca="1" si="287"/>
        <v>0.28999867162723181</v>
      </c>
      <c r="F1948">
        <f t="shared" ca="1" si="287"/>
        <v>4.233454101897216E-2</v>
      </c>
      <c r="G1948">
        <f t="shared" ca="1" si="287"/>
        <v>0.87993516785268211</v>
      </c>
      <c r="I1948">
        <f t="shared" ca="1" si="288"/>
        <v>7.3993206863618877E-2</v>
      </c>
      <c r="J1948">
        <f t="shared" ca="1" si="288"/>
        <v>0.36110307050140045</v>
      </c>
      <c r="K1948">
        <f t="shared" ca="1" si="288"/>
        <v>0.28606932268264385</v>
      </c>
      <c r="M1948">
        <f t="shared" ca="1" si="284"/>
        <v>0.29928953240553091</v>
      </c>
      <c r="N1948">
        <f t="shared" ca="1" si="285"/>
        <v>0.36357618306047823</v>
      </c>
      <c r="O1948">
        <f t="shared" ca="1" si="286"/>
        <v>0.92526837026023667</v>
      </c>
      <c r="Q1948" s="1"/>
      <c r="R1948" s="1"/>
      <c r="S1948" s="1"/>
    </row>
    <row r="1949" spans="5:19">
      <c r="E1949">
        <f t="shared" ca="1" si="287"/>
        <v>0.30362491838963779</v>
      </c>
      <c r="F1949">
        <f t="shared" ca="1" si="287"/>
        <v>9.63107073801166E-2</v>
      </c>
      <c r="G1949">
        <f t="shared" ca="1" si="287"/>
        <v>0.85110952962595299</v>
      </c>
      <c r="I1949">
        <f t="shared" ca="1" si="288"/>
        <v>0.44187179659133746</v>
      </c>
      <c r="J1949">
        <f t="shared" ca="1" si="288"/>
        <v>0.78457538084578848</v>
      </c>
      <c r="K1949">
        <f t="shared" ca="1" si="288"/>
        <v>0.62506495161904296</v>
      </c>
      <c r="M1949">
        <f t="shared" ca="1" si="284"/>
        <v>0.53613316973488079</v>
      </c>
      <c r="N1949">
        <f t="shared" ca="1" si="285"/>
        <v>0.79046459793299562</v>
      </c>
      <c r="O1949">
        <f t="shared" ca="1" si="286"/>
        <v>1.0559799359659385</v>
      </c>
      <c r="Q1949" s="1"/>
      <c r="R1949" s="1"/>
      <c r="S1949" s="1"/>
    </row>
    <row r="1950" spans="5:19">
      <c r="E1950">
        <f t="shared" ca="1" si="287"/>
        <v>0.95103054041907331</v>
      </c>
      <c r="F1950">
        <f t="shared" ca="1" si="287"/>
        <v>4.7800235802439417E-2</v>
      </c>
      <c r="G1950">
        <f t="shared" ca="1" si="287"/>
        <v>0.78850309772221872</v>
      </c>
      <c r="I1950">
        <f t="shared" ca="1" si="288"/>
        <v>8.9465262514787369E-2</v>
      </c>
      <c r="J1950">
        <f t="shared" ca="1" si="288"/>
        <v>0.39642111913680722</v>
      </c>
      <c r="K1950">
        <f t="shared" ca="1" si="288"/>
        <v>0.14407856032919963</v>
      </c>
      <c r="M1950">
        <f t="shared" ca="1" si="284"/>
        <v>0.95522935570816425</v>
      </c>
      <c r="N1950">
        <f t="shared" ca="1" si="285"/>
        <v>0.3992925822507194</v>
      </c>
      <c r="O1950">
        <f t="shared" ca="1" si="286"/>
        <v>0.80155833640731955</v>
      </c>
      <c r="Q1950" s="1"/>
      <c r="R1950" s="1"/>
      <c r="S1950" s="1"/>
    </row>
    <row r="1951" spans="5:19">
      <c r="E1951">
        <f t="shared" ca="1" si="287"/>
        <v>0.30065526799212661</v>
      </c>
      <c r="F1951">
        <f t="shared" ca="1" si="287"/>
        <v>3.9642611107710835E-3</v>
      </c>
      <c r="G1951">
        <f t="shared" ca="1" si="287"/>
        <v>0.46514379848505083</v>
      </c>
      <c r="I1951">
        <f t="shared" ca="1" si="288"/>
        <v>0.39888870735259685</v>
      </c>
      <c r="J1951">
        <f t="shared" ca="1" si="288"/>
        <v>0.30082437042562016</v>
      </c>
      <c r="K1951">
        <f t="shared" ca="1" si="288"/>
        <v>0.22849423648039036</v>
      </c>
      <c r="M1951">
        <f t="shared" ca="1" si="284"/>
        <v>0.49950554654061963</v>
      </c>
      <c r="N1951">
        <f t="shared" ca="1" si="285"/>
        <v>0.30085048979206447</v>
      </c>
      <c r="O1951">
        <f t="shared" ca="1" si="286"/>
        <v>0.51823582409348945</v>
      </c>
      <c r="Q1951" s="1"/>
      <c r="R1951" s="1"/>
      <c r="S1951" s="1"/>
    </row>
    <row r="1952" spans="5:19">
      <c r="E1952">
        <f t="shared" ca="1" si="287"/>
        <v>0.99774217972939816</v>
      </c>
      <c r="F1952">
        <f t="shared" ca="1" si="287"/>
        <v>0.10880668778105917</v>
      </c>
      <c r="G1952">
        <f t="shared" ca="1" si="287"/>
        <v>0.65604900048346981</v>
      </c>
      <c r="I1952">
        <f t="shared" ca="1" si="288"/>
        <v>0.34064331162856165</v>
      </c>
      <c r="J1952">
        <f t="shared" ca="1" si="288"/>
        <v>9.4255359792407845E-3</v>
      </c>
      <c r="K1952">
        <f t="shared" ca="1" si="288"/>
        <v>0.4987116417976587</v>
      </c>
      <c r="M1952">
        <f t="shared" ca="1" si="284"/>
        <v>1.0542899615231305</v>
      </c>
      <c r="N1952">
        <f t="shared" ca="1" si="285"/>
        <v>0.10921417506157731</v>
      </c>
      <c r="O1952">
        <f t="shared" ca="1" si="286"/>
        <v>0.82408348648657925</v>
      </c>
      <c r="Q1952" s="1"/>
      <c r="R1952" s="1"/>
      <c r="S1952" s="1"/>
    </row>
    <row r="1953" spans="5:19">
      <c r="E1953">
        <f t="shared" ca="1" si="287"/>
        <v>7.8127365169057494E-2</v>
      </c>
      <c r="F1953">
        <f t="shared" ca="1" si="287"/>
        <v>0.39032667005666033</v>
      </c>
      <c r="G1953">
        <f t="shared" ca="1" si="287"/>
        <v>0.48378923991347023</v>
      </c>
      <c r="I1953">
        <f t="shared" ca="1" si="288"/>
        <v>0.91592268309344771</v>
      </c>
      <c r="J1953">
        <f t="shared" ca="1" si="288"/>
        <v>0.35604711536429345</v>
      </c>
      <c r="K1953">
        <f t="shared" ca="1" si="288"/>
        <v>0.55040838448531426</v>
      </c>
      <c r="M1953">
        <f t="shared" ca="1" si="284"/>
        <v>0.91924874032731718</v>
      </c>
      <c r="N1953">
        <f t="shared" ca="1" si="285"/>
        <v>0.52832230476930975</v>
      </c>
      <c r="O1953">
        <f t="shared" ca="1" si="286"/>
        <v>0.73280380619084318</v>
      </c>
      <c r="Q1953" s="1"/>
      <c r="R1953" s="1"/>
      <c r="S1953" s="1"/>
    </row>
    <row r="1954" spans="5:19">
      <c r="E1954">
        <f t="shared" ca="1" si="287"/>
        <v>0.43949816063099956</v>
      </c>
      <c r="F1954">
        <f t="shared" ca="1" si="287"/>
        <v>0.72506136667112586</v>
      </c>
      <c r="G1954">
        <f t="shared" ca="1" si="287"/>
        <v>0.89711626954874113</v>
      </c>
      <c r="I1954">
        <f t="shared" ca="1" si="288"/>
        <v>0.51224779738218729</v>
      </c>
      <c r="J1954">
        <f t="shared" ca="1" si="288"/>
        <v>0.37720163681033458</v>
      </c>
      <c r="K1954">
        <f t="shared" ca="1" si="288"/>
        <v>1.5064162786118107E-2</v>
      </c>
      <c r="M1954">
        <f t="shared" ca="1" si="284"/>
        <v>0.67494921225299187</v>
      </c>
      <c r="N1954">
        <f t="shared" ca="1" si="285"/>
        <v>0.81730964771706716</v>
      </c>
      <c r="O1954">
        <f t="shared" ca="1" si="286"/>
        <v>0.89724273755182671</v>
      </c>
      <c r="Q1954" s="1"/>
      <c r="R1954" s="1"/>
      <c r="S1954" s="1"/>
    </row>
    <row r="1955" spans="5:19">
      <c r="E1955">
        <f t="shared" ca="1" si="287"/>
        <v>0.67105372854880319</v>
      </c>
      <c r="F1955">
        <f t="shared" ca="1" si="287"/>
        <v>0.38117174045877888</v>
      </c>
      <c r="G1955">
        <f t="shared" ca="1" si="287"/>
        <v>0.43204574165343246</v>
      </c>
      <c r="I1955">
        <f t="shared" ca="1" si="288"/>
        <v>0.68057258934838849</v>
      </c>
      <c r="J1955">
        <f t="shared" ca="1" si="288"/>
        <v>0.36317819351683434</v>
      </c>
      <c r="K1955">
        <f t="shared" ca="1" si="288"/>
        <v>0.86358639466835907</v>
      </c>
      <c r="M1955">
        <f t="shared" ca="1" si="284"/>
        <v>0.95576783581140723</v>
      </c>
      <c r="N1955">
        <f t="shared" ca="1" si="285"/>
        <v>0.52648864752293179</v>
      </c>
      <c r="O1955">
        <f t="shared" ca="1" si="286"/>
        <v>0.96563190913368191</v>
      </c>
      <c r="Q1955" s="1"/>
      <c r="R1955" s="1"/>
      <c r="S1955" s="1"/>
    </row>
    <row r="1956" spans="5:19">
      <c r="E1956">
        <f t="shared" ca="1" si="287"/>
        <v>0.74958325180987639</v>
      </c>
      <c r="F1956">
        <f t="shared" ca="1" si="287"/>
        <v>0.67944421322480331</v>
      </c>
      <c r="G1956">
        <f t="shared" ca="1" si="287"/>
        <v>0.70255348683210039</v>
      </c>
      <c r="I1956">
        <f t="shared" ca="1" si="288"/>
        <v>0.41525571253976601</v>
      </c>
      <c r="J1956">
        <f t="shared" ca="1" si="288"/>
        <v>0.74384279314857538</v>
      </c>
      <c r="K1956">
        <f t="shared" ca="1" si="288"/>
        <v>0.12010975125505841</v>
      </c>
      <c r="M1956">
        <f t="shared" ca="1" si="284"/>
        <v>0.85692027528281611</v>
      </c>
      <c r="N1956">
        <f t="shared" ca="1" si="285"/>
        <v>1.0074455517812098</v>
      </c>
      <c r="O1956">
        <f t="shared" ca="1" si="286"/>
        <v>0.71274662693449087</v>
      </c>
      <c r="Q1956" s="1"/>
      <c r="R1956" s="1"/>
      <c r="S1956" s="1"/>
    </row>
    <row r="1957" spans="5:19">
      <c r="E1957">
        <f t="shared" ca="1" si="287"/>
        <v>0.91603494611101821</v>
      </c>
      <c r="F1957">
        <f t="shared" ca="1" si="287"/>
        <v>0.85340374310811851</v>
      </c>
      <c r="G1957">
        <f t="shared" ca="1" si="287"/>
        <v>0.87374317530192869</v>
      </c>
      <c r="I1957">
        <f t="shared" ca="1" si="288"/>
        <v>0.54334081132670065</v>
      </c>
      <c r="J1957">
        <f t="shared" ca="1" si="288"/>
        <v>0.92753261969600653</v>
      </c>
      <c r="K1957">
        <f t="shared" ca="1" si="288"/>
        <v>0.42398914653694586</v>
      </c>
      <c r="M1957">
        <f t="shared" ca="1" si="284"/>
        <v>1.0650536417241026</v>
      </c>
      <c r="N1957">
        <f t="shared" ca="1" si="285"/>
        <v>1.2604025981213638</v>
      </c>
      <c r="O1957">
        <f t="shared" ca="1" si="286"/>
        <v>0.97118171974549883</v>
      </c>
      <c r="Q1957" s="1"/>
      <c r="R1957" s="1"/>
      <c r="S1957" s="1"/>
    </row>
    <row r="1958" spans="5:19">
      <c r="E1958">
        <f t="shared" ca="1" si="287"/>
        <v>0.91316866084863246</v>
      </c>
      <c r="F1958">
        <f t="shared" ca="1" si="287"/>
        <v>0.84335866440020202</v>
      </c>
      <c r="G1958">
        <f t="shared" ca="1" si="287"/>
        <v>0.65809242769724552</v>
      </c>
      <c r="I1958">
        <f t="shared" ca="1" si="288"/>
        <v>0.8195133816949165</v>
      </c>
      <c r="J1958">
        <f t="shared" ca="1" si="288"/>
        <v>0.26074095533708253</v>
      </c>
      <c r="K1958">
        <f t="shared" ca="1" si="288"/>
        <v>0.54523027309935079</v>
      </c>
      <c r="M1958">
        <f t="shared" ca="1" si="284"/>
        <v>1.2269797007013288</v>
      </c>
      <c r="N1958">
        <f t="shared" ca="1" si="285"/>
        <v>0.88274553672561096</v>
      </c>
      <c r="O1958">
        <f t="shared" ca="1" si="286"/>
        <v>0.85461201377961393</v>
      </c>
      <c r="Q1958" s="1"/>
      <c r="R1958" s="1"/>
      <c r="S1958" s="1"/>
    </row>
    <row r="1959" spans="5:19">
      <c r="E1959">
        <f t="shared" ca="1" si="287"/>
        <v>0.86738157894534518</v>
      </c>
      <c r="F1959">
        <f t="shared" ca="1" si="287"/>
        <v>0.78760424735124035</v>
      </c>
      <c r="G1959">
        <f t="shared" ca="1" si="287"/>
        <v>0.19975629011668961</v>
      </c>
      <c r="I1959">
        <f t="shared" ca="1" si="288"/>
        <v>0.8164158153720098</v>
      </c>
      <c r="J1959">
        <f t="shared" ca="1" si="288"/>
        <v>0.81858345338237237</v>
      </c>
      <c r="K1959">
        <f t="shared" ca="1" si="288"/>
        <v>0.73372606268999774</v>
      </c>
      <c r="M1959">
        <f t="shared" ca="1" si="284"/>
        <v>1.1911698397303652</v>
      </c>
      <c r="N1959">
        <f t="shared" ca="1" si="285"/>
        <v>1.1359574466489157</v>
      </c>
      <c r="O1959">
        <f t="shared" ca="1" si="286"/>
        <v>0.76043179214953227</v>
      </c>
      <c r="Q1959" s="1"/>
      <c r="R1959" s="1"/>
      <c r="S1959" s="1"/>
    </row>
    <row r="1960" spans="5:19">
      <c r="E1960">
        <f t="shared" ca="1" si="287"/>
        <v>0.53952865717408116</v>
      </c>
      <c r="F1960">
        <f t="shared" ca="1" si="287"/>
        <v>0.53589876729327468</v>
      </c>
      <c r="G1960">
        <f t="shared" ca="1" si="287"/>
        <v>2.0178365767854256E-2</v>
      </c>
      <c r="I1960">
        <f t="shared" ca="1" si="288"/>
        <v>0.36230069197467252</v>
      </c>
      <c r="J1960">
        <f t="shared" ca="1" si="288"/>
        <v>3.1567395473255822E-2</v>
      </c>
      <c r="K1960">
        <f t="shared" ca="1" si="288"/>
        <v>0.30629340328876786</v>
      </c>
      <c r="M1960">
        <f t="shared" ca="1" si="284"/>
        <v>0.64988688501722647</v>
      </c>
      <c r="N1960">
        <f t="shared" ca="1" si="285"/>
        <v>0.53682770908683197</v>
      </c>
      <c r="O1960">
        <f t="shared" ca="1" si="286"/>
        <v>0.30695735101684257</v>
      </c>
      <c r="Q1960" s="1"/>
      <c r="R1960" s="1"/>
      <c r="S1960" s="1"/>
    </row>
    <row r="1961" spans="5:19">
      <c r="E1961">
        <f t="shared" ca="1" si="287"/>
        <v>0.49577808302879278</v>
      </c>
      <c r="F1961">
        <f t="shared" ca="1" si="287"/>
        <v>0.92233303843590964</v>
      </c>
      <c r="G1961">
        <f t="shared" ca="1" si="287"/>
        <v>0.59188977636059015</v>
      </c>
      <c r="I1961">
        <f t="shared" ca="1" si="288"/>
        <v>0.76491289022199371</v>
      </c>
      <c r="J1961">
        <f t="shared" ca="1" si="288"/>
        <v>0.39815240772848615</v>
      </c>
      <c r="K1961">
        <f t="shared" ca="1" si="288"/>
        <v>0.21596201249290914</v>
      </c>
      <c r="M1961">
        <f t="shared" ca="1" si="284"/>
        <v>0.91153038196182379</v>
      </c>
      <c r="N1961">
        <f t="shared" ca="1" si="285"/>
        <v>1.0046012012586925</v>
      </c>
      <c r="O1961">
        <f t="shared" ca="1" si="286"/>
        <v>0.6300580117736595</v>
      </c>
      <c r="Q1961" s="1"/>
      <c r="R1961" s="1"/>
      <c r="S1961" s="1"/>
    </row>
    <row r="1962" spans="5:19">
      <c r="E1962">
        <f t="shared" ca="1" si="287"/>
        <v>0.47197130740741233</v>
      </c>
      <c r="F1962">
        <f t="shared" ca="1" si="287"/>
        <v>0.11848322976186432</v>
      </c>
      <c r="G1962">
        <f t="shared" ca="1" si="287"/>
        <v>0.88477819033077432</v>
      </c>
      <c r="I1962">
        <f t="shared" ca="1" si="288"/>
        <v>0.14883725580506546</v>
      </c>
      <c r="J1962">
        <f t="shared" ca="1" si="288"/>
        <v>0.961627508973802</v>
      </c>
      <c r="K1962">
        <f t="shared" ca="1" si="288"/>
        <v>0.40493015759288165</v>
      </c>
      <c r="M1962">
        <f t="shared" ca="1" si="284"/>
        <v>0.49488326273116634</v>
      </c>
      <c r="N1962">
        <f t="shared" ca="1" si="285"/>
        <v>0.96889924231055236</v>
      </c>
      <c r="O1962">
        <f t="shared" ca="1" si="286"/>
        <v>0.97303693589359486</v>
      </c>
      <c r="Q1962" s="1"/>
      <c r="R1962" s="1"/>
      <c r="S1962" s="1"/>
    </row>
    <row r="1963" spans="5:19">
      <c r="E1963">
        <f t="shared" ref="E1963:G1982" ca="1" si="289">RAND()</f>
        <v>0.34630189500390962</v>
      </c>
      <c r="F1963">
        <f t="shared" ca="1" si="289"/>
        <v>0.28568558666118271</v>
      </c>
      <c r="G1963">
        <f t="shared" ca="1" si="289"/>
        <v>0.67875127686251879</v>
      </c>
      <c r="I1963">
        <f t="shared" ref="I1963:K1982" ca="1" si="290">RAND()</f>
        <v>0.19046247674043837</v>
      </c>
      <c r="J1963">
        <f t="shared" ca="1" si="290"/>
        <v>0.96604013170380765</v>
      </c>
      <c r="K1963">
        <f t="shared" ca="1" si="290"/>
        <v>8.8023236077806821E-2</v>
      </c>
      <c r="M1963">
        <f t="shared" ca="1" si="284"/>
        <v>0.39522266828890379</v>
      </c>
      <c r="N1963">
        <f t="shared" ca="1" si="285"/>
        <v>1.0073975334932355</v>
      </c>
      <c r="O1963">
        <f t="shared" ca="1" si="286"/>
        <v>0.68443508525798769</v>
      </c>
      <c r="Q1963" s="1"/>
      <c r="R1963" s="1"/>
      <c r="S1963" s="1"/>
    </row>
    <row r="1964" spans="5:19">
      <c r="E1964">
        <f t="shared" ca="1" si="289"/>
        <v>6.4962964948464652E-2</v>
      </c>
      <c r="F1964">
        <f t="shared" ca="1" si="289"/>
        <v>0.1512332763872255</v>
      </c>
      <c r="G1964">
        <f t="shared" ca="1" si="289"/>
        <v>0.43230158357585124</v>
      </c>
      <c r="I1964">
        <f t="shared" ca="1" si="290"/>
        <v>0.66902501812949233</v>
      </c>
      <c r="J1964">
        <f t="shared" ca="1" si="290"/>
        <v>0.99757896300724291</v>
      </c>
      <c r="K1964">
        <f t="shared" ca="1" si="290"/>
        <v>0.90073074552593013</v>
      </c>
      <c r="M1964">
        <f t="shared" ca="1" si="284"/>
        <v>0.67217160137725473</v>
      </c>
      <c r="N1964">
        <f t="shared" ca="1" si="285"/>
        <v>1.0089773492608349</v>
      </c>
      <c r="O1964">
        <f t="shared" ca="1" si="286"/>
        <v>0.99909986242511639</v>
      </c>
      <c r="Q1964" s="1"/>
      <c r="R1964" s="1"/>
      <c r="S1964" s="1"/>
    </row>
    <row r="1965" spans="5:19">
      <c r="E1965">
        <f t="shared" ca="1" si="289"/>
        <v>0.4590595455455766</v>
      </c>
      <c r="F1965">
        <f t="shared" ca="1" si="289"/>
        <v>0.21702479725810386</v>
      </c>
      <c r="G1965">
        <f t="shared" ca="1" si="289"/>
        <v>0.30477968771252018</v>
      </c>
      <c r="I1965">
        <f t="shared" ca="1" si="290"/>
        <v>0.11083283731188853</v>
      </c>
      <c r="J1965">
        <f t="shared" ca="1" si="290"/>
        <v>0.91642705124313384</v>
      </c>
      <c r="K1965">
        <f t="shared" ca="1" si="290"/>
        <v>0.78071793104671583</v>
      </c>
      <c r="M1965">
        <f t="shared" ca="1" si="284"/>
        <v>0.47224949357634555</v>
      </c>
      <c r="N1965">
        <f t="shared" ca="1" si="285"/>
        <v>0.94177401900620861</v>
      </c>
      <c r="O1965">
        <f t="shared" ca="1" si="286"/>
        <v>0.83809972312368997</v>
      </c>
      <c r="Q1965" s="1"/>
      <c r="R1965" s="1"/>
      <c r="S1965" s="1"/>
    </row>
    <row r="1966" spans="5:19">
      <c r="E1966">
        <f t="shared" ca="1" si="289"/>
        <v>0.68067273282867147</v>
      </c>
      <c r="F1966">
        <f t="shared" ca="1" si="289"/>
        <v>8.8157588591860625E-2</v>
      </c>
      <c r="G1966">
        <f t="shared" ca="1" si="289"/>
        <v>0.64211582582558457</v>
      </c>
      <c r="I1966">
        <f t="shared" ca="1" si="290"/>
        <v>0.16952524867994301</v>
      </c>
      <c r="J1966">
        <f t="shared" ca="1" si="290"/>
        <v>0.87945654647867211</v>
      </c>
      <c r="K1966">
        <f t="shared" ca="1" si="290"/>
        <v>0.87509963078687081</v>
      </c>
      <c r="M1966">
        <f t="shared" ca="1" si="284"/>
        <v>0.7014657362668888</v>
      </c>
      <c r="N1966">
        <f t="shared" ca="1" si="285"/>
        <v>0.88386400400204357</v>
      </c>
      <c r="O1966">
        <f t="shared" ca="1" si="286"/>
        <v>1.0854087237437287</v>
      </c>
      <c r="Q1966" s="1"/>
      <c r="R1966" s="1"/>
      <c r="S1966" s="1"/>
    </row>
    <row r="1967" spans="5:19">
      <c r="E1967">
        <f t="shared" ca="1" si="289"/>
        <v>0.78324186439182109</v>
      </c>
      <c r="F1967">
        <f t="shared" ca="1" si="289"/>
        <v>0.42544646098285233</v>
      </c>
      <c r="G1967">
        <f t="shared" ca="1" si="289"/>
        <v>0.8738597223831599</v>
      </c>
      <c r="I1967">
        <f t="shared" ca="1" si="290"/>
        <v>0.78937114303709555</v>
      </c>
      <c r="J1967">
        <f t="shared" ca="1" si="290"/>
        <v>2.9913846356496521E-2</v>
      </c>
      <c r="K1967">
        <f t="shared" ca="1" si="290"/>
        <v>0.11763786225051387</v>
      </c>
      <c r="M1967">
        <f t="shared" ca="1" si="284"/>
        <v>1.1120137677185775</v>
      </c>
      <c r="N1967">
        <f t="shared" ca="1" si="285"/>
        <v>0.42649681050000104</v>
      </c>
      <c r="O1967">
        <f t="shared" ca="1" si="286"/>
        <v>0.88174229854217845</v>
      </c>
      <c r="Q1967" s="1"/>
      <c r="R1967" s="1"/>
      <c r="S1967" s="1"/>
    </row>
    <row r="1968" spans="5:19">
      <c r="E1968">
        <f t="shared" ca="1" si="289"/>
        <v>0.93337520139351682</v>
      </c>
      <c r="F1968">
        <f t="shared" ca="1" si="289"/>
        <v>0.80683848216749854</v>
      </c>
      <c r="G1968">
        <f t="shared" ca="1" si="289"/>
        <v>0.13173030712512457</v>
      </c>
      <c r="I1968">
        <f t="shared" ca="1" si="290"/>
        <v>0.71294719848647059</v>
      </c>
      <c r="J1968">
        <f t="shared" ca="1" si="290"/>
        <v>0.10264706645758093</v>
      </c>
      <c r="K1968">
        <f t="shared" ca="1" si="290"/>
        <v>0.25011204025155731</v>
      </c>
      <c r="M1968">
        <f t="shared" ca="1" si="284"/>
        <v>1.1745139311247419</v>
      </c>
      <c r="N1968">
        <f t="shared" ca="1" si="285"/>
        <v>0.81334172188490361</v>
      </c>
      <c r="O1968">
        <f t="shared" ca="1" si="286"/>
        <v>0.28268163451854506</v>
      </c>
      <c r="Q1968" s="1"/>
      <c r="R1968" s="1"/>
      <c r="S1968" s="1"/>
    </row>
    <row r="1969" spans="5:19">
      <c r="E1969">
        <f t="shared" ca="1" si="289"/>
        <v>0.82092836131667735</v>
      </c>
      <c r="F1969">
        <f t="shared" ca="1" si="289"/>
        <v>0.99304283778106317</v>
      </c>
      <c r="G1969">
        <f t="shared" ca="1" si="289"/>
        <v>0.12751292900800681</v>
      </c>
      <c r="I1969">
        <f t="shared" ca="1" si="290"/>
        <v>0.2646135526689033</v>
      </c>
      <c r="J1969">
        <f t="shared" ca="1" si="290"/>
        <v>0.52604214112802539</v>
      </c>
      <c r="K1969">
        <f t="shared" ca="1" si="290"/>
        <v>0.50131600283733935</v>
      </c>
      <c r="M1969">
        <f t="shared" ca="1" si="284"/>
        <v>0.86252171373835196</v>
      </c>
      <c r="N1969">
        <f t="shared" ca="1" si="285"/>
        <v>1.1237679528758704</v>
      </c>
      <c r="O1969">
        <f t="shared" ca="1" si="286"/>
        <v>0.51727872734630043</v>
      </c>
      <c r="Q1969" s="1"/>
      <c r="R1969" s="1"/>
      <c r="S1969" s="1"/>
    </row>
    <row r="1970" spans="5:19">
      <c r="E1970">
        <f t="shared" ca="1" si="289"/>
        <v>0.79442654738147689</v>
      </c>
      <c r="F1970">
        <f t="shared" ca="1" si="289"/>
        <v>0.70669854601328552</v>
      </c>
      <c r="G1970">
        <f t="shared" ca="1" si="289"/>
        <v>0.18676004996451612</v>
      </c>
      <c r="I1970">
        <f t="shared" ca="1" si="290"/>
        <v>0.71876169332764683</v>
      </c>
      <c r="J1970">
        <f t="shared" ca="1" si="290"/>
        <v>0.40876855613641228</v>
      </c>
      <c r="K1970">
        <f t="shared" ca="1" si="290"/>
        <v>0.59190906787718522</v>
      </c>
      <c r="M1970">
        <f t="shared" ca="1" si="284"/>
        <v>1.0713225055881539</v>
      </c>
      <c r="N1970">
        <f t="shared" ca="1" si="285"/>
        <v>0.81640343423036821</v>
      </c>
      <c r="O1970">
        <f t="shared" ca="1" si="286"/>
        <v>0.62067355421186332</v>
      </c>
      <c r="Q1970" s="1"/>
      <c r="R1970" s="1"/>
      <c r="S1970" s="1"/>
    </row>
    <row r="1971" spans="5:19">
      <c r="E1971">
        <f t="shared" ca="1" si="289"/>
        <v>9.1800110493662768E-2</v>
      </c>
      <c r="F1971">
        <f t="shared" ca="1" si="289"/>
        <v>0.40256193738868795</v>
      </c>
      <c r="G1971">
        <f t="shared" ca="1" si="289"/>
        <v>0.15567638405792739</v>
      </c>
      <c r="I1971">
        <f t="shared" ca="1" si="290"/>
        <v>0.67093209669532516</v>
      </c>
      <c r="J1971">
        <f t="shared" ca="1" si="290"/>
        <v>0.10244419604471</v>
      </c>
      <c r="K1971">
        <f t="shared" ca="1" si="290"/>
        <v>0.35448065023355557</v>
      </c>
      <c r="M1971">
        <f t="shared" ca="1" si="284"/>
        <v>0.6771832386161325</v>
      </c>
      <c r="N1971">
        <f t="shared" ca="1" si="285"/>
        <v>0.41539249720882165</v>
      </c>
      <c r="O1971">
        <f t="shared" ca="1" si="286"/>
        <v>0.38715845327637577</v>
      </c>
      <c r="Q1971" s="1"/>
      <c r="R1971" s="1"/>
      <c r="S1971" s="1"/>
    </row>
    <row r="1972" spans="5:19">
      <c r="E1972">
        <f t="shared" ca="1" si="289"/>
        <v>0.64299633691295832</v>
      </c>
      <c r="F1972">
        <f t="shared" ca="1" si="289"/>
        <v>0.33756694021957423</v>
      </c>
      <c r="G1972">
        <f t="shared" ca="1" si="289"/>
        <v>0.3347339401932774</v>
      </c>
      <c r="I1972">
        <f t="shared" ca="1" si="290"/>
        <v>0.43263601830943799</v>
      </c>
      <c r="J1972">
        <f t="shared" ca="1" si="290"/>
        <v>0.11421142187264333</v>
      </c>
      <c r="K1972">
        <f t="shared" ca="1" si="290"/>
        <v>0.50834001486769331</v>
      </c>
      <c r="M1972">
        <f t="shared" ca="1" si="284"/>
        <v>0.77499562167932723</v>
      </c>
      <c r="N1972">
        <f t="shared" ca="1" si="285"/>
        <v>0.35636454371244136</v>
      </c>
      <c r="O1972">
        <f t="shared" ca="1" si="286"/>
        <v>0.60865128064681118</v>
      </c>
      <c r="Q1972" s="1"/>
      <c r="R1972" s="1"/>
      <c r="S1972" s="1"/>
    </row>
    <row r="1973" spans="5:19">
      <c r="E1973">
        <f t="shared" ca="1" si="289"/>
        <v>0.39400199306532424</v>
      </c>
      <c r="F1973">
        <f t="shared" ca="1" si="289"/>
        <v>0.61645988153323383</v>
      </c>
      <c r="G1973">
        <f t="shared" ca="1" si="289"/>
        <v>0.96868520487958865</v>
      </c>
      <c r="I1973">
        <f t="shared" ca="1" si="290"/>
        <v>0.84069607754954223</v>
      </c>
      <c r="J1973">
        <f t="shared" ca="1" si="290"/>
        <v>0.20260201790618826</v>
      </c>
      <c r="K1973">
        <f t="shared" ca="1" si="290"/>
        <v>0.25529516822433096</v>
      </c>
      <c r="M1973">
        <f t="shared" ca="1" si="284"/>
        <v>0.92844357143912282</v>
      </c>
      <c r="N1973">
        <f t="shared" ca="1" si="285"/>
        <v>0.64889934751055822</v>
      </c>
      <c r="O1973">
        <f t="shared" ca="1" si="286"/>
        <v>1.0017617726142778</v>
      </c>
      <c r="Q1973" s="1"/>
      <c r="R1973" s="1"/>
      <c r="S1973" s="1"/>
    </row>
    <row r="1974" spans="5:19">
      <c r="E1974">
        <f t="shared" ca="1" si="289"/>
        <v>0.85067697333268777</v>
      </c>
      <c r="F1974">
        <f t="shared" ca="1" si="289"/>
        <v>0.52874999707846748</v>
      </c>
      <c r="G1974">
        <f t="shared" ca="1" si="289"/>
        <v>7.4555624206283255E-2</v>
      </c>
      <c r="I1974">
        <f t="shared" ca="1" si="290"/>
        <v>0.61086984729700733</v>
      </c>
      <c r="J1974">
        <f t="shared" ca="1" si="290"/>
        <v>0.7632160384483766</v>
      </c>
      <c r="K1974">
        <f t="shared" ca="1" si="290"/>
        <v>0.47223693177273951</v>
      </c>
      <c r="M1974">
        <f t="shared" ca="1" si="284"/>
        <v>1.0472885387013129</v>
      </c>
      <c r="N1974">
        <f t="shared" ca="1" si="285"/>
        <v>0.92848009173881219</v>
      </c>
      <c r="O1974">
        <f t="shared" ca="1" si="286"/>
        <v>0.47808603915082015</v>
      </c>
      <c r="Q1974" s="1"/>
      <c r="R1974" s="1"/>
      <c r="S1974" s="1"/>
    </row>
    <row r="1975" spans="5:19">
      <c r="E1975">
        <f t="shared" ca="1" si="289"/>
        <v>5.9852718420461359E-2</v>
      </c>
      <c r="F1975">
        <f t="shared" ca="1" si="289"/>
        <v>0.29454450682989153</v>
      </c>
      <c r="G1975">
        <f t="shared" ca="1" si="289"/>
        <v>0.99090322710548762</v>
      </c>
      <c r="I1975">
        <f t="shared" ca="1" si="290"/>
        <v>0.39761556167392431</v>
      </c>
      <c r="J1975">
        <f t="shared" ca="1" si="290"/>
        <v>4.4335434463208312E-2</v>
      </c>
      <c r="K1975">
        <f t="shared" ca="1" si="290"/>
        <v>0.93656901945132143</v>
      </c>
      <c r="M1975">
        <f t="shared" ca="1" si="284"/>
        <v>0.40209511659256614</v>
      </c>
      <c r="N1975">
        <f t="shared" ca="1" si="285"/>
        <v>0.29786254758311836</v>
      </c>
      <c r="O1975">
        <f t="shared" ca="1" si="286"/>
        <v>1.3634701073672568</v>
      </c>
      <c r="Q1975" s="1"/>
      <c r="R1975" s="1"/>
      <c r="S1975" s="1"/>
    </row>
    <row r="1976" spans="5:19">
      <c r="E1976">
        <f t="shared" ca="1" si="289"/>
        <v>0.78035784875365177</v>
      </c>
      <c r="F1976">
        <f t="shared" ca="1" si="289"/>
        <v>0.762598613896323</v>
      </c>
      <c r="G1976">
        <f t="shared" ca="1" si="289"/>
        <v>0.47501420600521183</v>
      </c>
      <c r="I1976">
        <f t="shared" ca="1" si="290"/>
        <v>0.41850379171025409</v>
      </c>
      <c r="J1976">
        <f t="shared" ca="1" si="290"/>
        <v>0.25466475275580613</v>
      </c>
      <c r="K1976">
        <f t="shared" ca="1" si="290"/>
        <v>0.15840544040971993</v>
      </c>
      <c r="M1976">
        <f t="shared" ca="1" si="284"/>
        <v>0.88549635560361684</v>
      </c>
      <c r="N1976">
        <f t="shared" ca="1" si="285"/>
        <v>0.8039967551008953</v>
      </c>
      <c r="O1976">
        <f t="shared" ca="1" si="286"/>
        <v>0.50073024619864848</v>
      </c>
      <c r="Q1976" s="1"/>
      <c r="R1976" s="1"/>
      <c r="S1976" s="1"/>
    </row>
    <row r="1977" spans="5:19">
      <c r="E1977">
        <f t="shared" ca="1" si="289"/>
        <v>0.79332760828618198</v>
      </c>
      <c r="F1977">
        <f t="shared" ca="1" si="289"/>
        <v>0.67291571461026933</v>
      </c>
      <c r="G1977">
        <f t="shared" ca="1" si="289"/>
        <v>0.5949455723196948</v>
      </c>
      <c r="I1977">
        <f t="shared" ca="1" si="290"/>
        <v>0.69800017629499411</v>
      </c>
      <c r="J1977">
        <f t="shared" ca="1" si="290"/>
        <v>3.0694838687339576E-2</v>
      </c>
      <c r="K1977">
        <f t="shared" ca="1" si="290"/>
        <v>0.25753293906696495</v>
      </c>
      <c r="M1977">
        <f t="shared" ca="1" si="284"/>
        <v>1.0566801503657182</v>
      </c>
      <c r="N1977">
        <f t="shared" ca="1" si="285"/>
        <v>0.67361541853752971</v>
      </c>
      <c r="O1977">
        <f t="shared" ca="1" si="286"/>
        <v>0.64829271839754476</v>
      </c>
      <c r="Q1977" s="1"/>
      <c r="R1977" s="1"/>
      <c r="S1977" s="1"/>
    </row>
    <row r="1978" spans="5:19">
      <c r="E1978">
        <f t="shared" ca="1" si="289"/>
        <v>3.2083458113187691E-2</v>
      </c>
      <c r="F1978">
        <f t="shared" ca="1" si="289"/>
        <v>0.18612091029772793</v>
      </c>
      <c r="G1978">
        <f t="shared" ca="1" si="289"/>
        <v>0.43953392608518183</v>
      </c>
      <c r="I1978">
        <f t="shared" ca="1" si="290"/>
        <v>0.38718700340990075</v>
      </c>
      <c r="J1978">
        <f t="shared" ca="1" si="290"/>
        <v>0.56728491801760006</v>
      </c>
      <c r="K1978">
        <f t="shared" ca="1" si="290"/>
        <v>0.46189457341436091</v>
      </c>
      <c r="M1978">
        <f t="shared" ca="1" si="284"/>
        <v>0.38851399446357032</v>
      </c>
      <c r="N1978">
        <f t="shared" ca="1" si="285"/>
        <v>0.59703699337670035</v>
      </c>
      <c r="O1978">
        <f t="shared" ca="1" si="286"/>
        <v>0.63760228130825292</v>
      </c>
      <c r="Q1978" s="1"/>
      <c r="R1978" s="1"/>
      <c r="S1978" s="1"/>
    </row>
    <row r="1979" spans="5:19">
      <c r="E1979">
        <f t="shared" ca="1" si="289"/>
        <v>0.1857255892483336</v>
      </c>
      <c r="F1979">
        <f t="shared" ca="1" si="289"/>
        <v>0.95967862330786247</v>
      </c>
      <c r="G1979">
        <f t="shared" ca="1" si="289"/>
        <v>0.6671701822340228</v>
      </c>
      <c r="I1979">
        <f t="shared" ca="1" si="290"/>
        <v>0.26206098954862878</v>
      </c>
      <c r="J1979">
        <f t="shared" ca="1" si="290"/>
        <v>0.52056956651809116</v>
      </c>
      <c r="K1979">
        <f t="shared" ca="1" si="290"/>
        <v>0.56934686175142613</v>
      </c>
      <c r="M1979">
        <f t="shared" ca="1" si="284"/>
        <v>0.32120080439632659</v>
      </c>
      <c r="N1979">
        <f t="shared" ca="1" si="285"/>
        <v>1.0917764119172513</v>
      </c>
      <c r="O1979">
        <f t="shared" ca="1" si="286"/>
        <v>0.87708146773739137</v>
      </c>
      <c r="Q1979" s="1"/>
      <c r="R1979" s="1"/>
      <c r="S1979" s="1"/>
    </row>
    <row r="1980" spans="5:19">
      <c r="E1980">
        <f t="shared" ca="1" si="289"/>
        <v>0.37264165145739181</v>
      </c>
      <c r="F1980">
        <f t="shared" ca="1" si="289"/>
        <v>0.36808657847297455</v>
      </c>
      <c r="G1980">
        <f t="shared" ca="1" si="289"/>
        <v>0.65576770305020493</v>
      </c>
      <c r="I1980">
        <f t="shared" ca="1" si="290"/>
        <v>0.6865007059368704</v>
      </c>
      <c r="J1980">
        <f t="shared" ca="1" si="290"/>
        <v>0.6221211623719809</v>
      </c>
      <c r="K1980">
        <f t="shared" ca="1" si="290"/>
        <v>0.55808659531160076</v>
      </c>
      <c r="M1980">
        <f t="shared" ca="1" si="284"/>
        <v>0.78111780139279485</v>
      </c>
      <c r="N1980">
        <f t="shared" ca="1" si="285"/>
        <v>0.72285715734369393</v>
      </c>
      <c r="O1980">
        <f t="shared" ca="1" si="286"/>
        <v>0.86109925573666379</v>
      </c>
      <c r="Q1980" s="1"/>
      <c r="R1980" s="1"/>
      <c r="S1980" s="1"/>
    </row>
    <row r="1981" spans="5:19">
      <c r="E1981">
        <f t="shared" ca="1" si="289"/>
        <v>0.62845537754967129</v>
      </c>
      <c r="F1981">
        <f t="shared" ca="1" si="289"/>
        <v>0.42391410046185851</v>
      </c>
      <c r="G1981">
        <f t="shared" ca="1" si="289"/>
        <v>0.64547671266990392</v>
      </c>
      <c r="I1981">
        <f t="shared" ca="1" si="290"/>
        <v>0.77926362636662261</v>
      </c>
      <c r="J1981">
        <f t="shared" ca="1" si="290"/>
        <v>0.22312016348128338</v>
      </c>
      <c r="K1981">
        <f t="shared" ca="1" si="290"/>
        <v>0.31867989304415456</v>
      </c>
      <c r="M1981">
        <f t="shared" ca="1" si="284"/>
        <v>1.0011033717599591</v>
      </c>
      <c r="N1981">
        <f t="shared" ca="1" si="285"/>
        <v>0.47904673250352237</v>
      </c>
      <c r="O1981">
        <f t="shared" ca="1" si="286"/>
        <v>0.71985905622543878</v>
      </c>
      <c r="Q1981" s="1"/>
      <c r="R1981" s="1"/>
      <c r="S1981" s="1"/>
    </row>
    <row r="1982" spans="5:19">
      <c r="E1982">
        <f t="shared" ca="1" si="289"/>
        <v>0.2792132275275947</v>
      </c>
      <c r="F1982">
        <f t="shared" ca="1" si="289"/>
        <v>0.25285836350674451</v>
      </c>
      <c r="G1982">
        <f t="shared" ca="1" si="289"/>
        <v>0.86765189361909201</v>
      </c>
      <c r="I1982">
        <f t="shared" ca="1" si="290"/>
        <v>0.35265630398889236</v>
      </c>
      <c r="J1982">
        <f t="shared" ca="1" si="290"/>
        <v>0.86071635116179923</v>
      </c>
      <c r="K1982">
        <f t="shared" ca="1" si="290"/>
        <v>0.24626653207006055</v>
      </c>
      <c r="M1982">
        <f t="shared" ca="1" si="284"/>
        <v>0.44980717554245664</v>
      </c>
      <c r="N1982">
        <f t="shared" ca="1" si="285"/>
        <v>0.89708973305494388</v>
      </c>
      <c r="O1982">
        <f t="shared" ca="1" si="286"/>
        <v>0.90192406183592322</v>
      </c>
      <c r="Q1982" s="1"/>
      <c r="R1982" s="1"/>
      <c r="S1982" s="1"/>
    </row>
    <row r="1983" spans="5:19">
      <c r="E1983">
        <f t="shared" ref="E1983:G2002" ca="1" si="291">RAND()</f>
        <v>0.9333543630121186</v>
      </c>
      <c r="F1983">
        <f t="shared" ca="1" si="291"/>
        <v>0.23286055831653951</v>
      </c>
      <c r="G1983">
        <f t="shared" ca="1" si="291"/>
        <v>0.6347667411665725</v>
      </c>
      <c r="I1983">
        <f t="shared" ref="I1983:K2002" ca="1" si="292">RAND()</f>
        <v>0.91115877039506099</v>
      </c>
      <c r="J1983">
        <f t="shared" ca="1" si="292"/>
        <v>0.97301900042669232</v>
      </c>
      <c r="K1983">
        <f t="shared" ca="1" si="292"/>
        <v>5.3324545973210569E-2</v>
      </c>
      <c r="M1983">
        <f t="shared" ca="1" si="284"/>
        <v>1.3043621704962152</v>
      </c>
      <c r="N1983">
        <f t="shared" ca="1" si="285"/>
        <v>1.0004948849498683</v>
      </c>
      <c r="O1983">
        <f t="shared" ca="1" si="286"/>
        <v>0.63700260823208532</v>
      </c>
      <c r="Q1983" s="1"/>
      <c r="R1983" s="1"/>
      <c r="S1983" s="1"/>
    </row>
    <row r="1984" spans="5:19">
      <c r="E1984">
        <f t="shared" ca="1" si="291"/>
        <v>0.92855581154857969</v>
      </c>
      <c r="F1984">
        <f t="shared" ca="1" si="291"/>
        <v>0.60556974304069477</v>
      </c>
      <c r="G1984">
        <f t="shared" ca="1" si="291"/>
        <v>0.63283852861514522</v>
      </c>
      <c r="I1984">
        <f t="shared" ca="1" si="292"/>
        <v>0.39356559129706703</v>
      </c>
      <c r="J1984">
        <f t="shared" ca="1" si="292"/>
        <v>0.64940273101034962</v>
      </c>
      <c r="K1984">
        <f t="shared" ca="1" si="292"/>
        <v>0.80531645854978362</v>
      </c>
      <c r="M1984">
        <f t="shared" ca="1" si="284"/>
        <v>1.0085186016200451</v>
      </c>
      <c r="N1984">
        <f t="shared" ca="1" si="285"/>
        <v>0.8879406628430041</v>
      </c>
      <c r="O1984">
        <f t="shared" ca="1" si="286"/>
        <v>1.0242163842230545</v>
      </c>
      <c r="Q1984" s="1"/>
      <c r="R1984" s="1"/>
      <c r="S1984" s="1"/>
    </row>
    <row r="1985" spans="5:19">
      <c r="E1985">
        <f t="shared" ca="1" si="291"/>
        <v>0.13430789782574015</v>
      </c>
      <c r="F1985">
        <f t="shared" ca="1" si="291"/>
        <v>0.21274647534355151</v>
      </c>
      <c r="G1985">
        <f t="shared" ca="1" si="291"/>
        <v>0.65983981329349861</v>
      </c>
      <c r="I1985">
        <f t="shared" ca="1" si="292"/>
        <v>0.14822013569790427</v>
      </c>
      <c r="J1985">
        <f t="shared" ca="1" si="292"/>
        <v>0.56412818447245394</v>
      </c>
      <c r="K1985">
        <f t="shared" ca="1" si="292"/>
        <v>0.52101031056938663</v>
      </c>
      <c r="M1985">
        <f t="shared" ca="1" si="284"/>
        <v>0.20001954915626274</v>
      </c>
      <c r="N1985">
        <f t="shared" ca="1" si="285"/>
        <v>0.60291099781583968</v>
      </c>
      <c r="O1985">
        <f t="shared" ca="1" si="286"/>
        <v>0.84073796329582251</v>
      </c>
      <c r="Q1985" s="1"/>
      <c r="R1985" s="1"/>
      <c r="S1985" s="1"/>
    </row>
    <row r="1986" spans="5:19">
      <c r="E1986">
        <f t="shared" ca="1" si="291"/>
        <v>0.48071389801425557</v>
      </c>
      <c r="F1986">
        <f t="shared" ca="1" si="291"/>
        <v>0.22709627179194714</v>
      </c>
      <c r="G1986">
        <f t="shared" ca="1" si="291"/>
        <v>0.41816291126462657</v>
      </c>
      <c r="I1986">
        <f t="shared" ca="1" si="292"/>
        <v>0.76998596693056065</v>
      </c>
      <c r="J1986">
        <f t="shared" ca="1" si="292"/>
        <v>0.22637100723398995</v>
      </c>
      <c r="K1986">
        <f t="shared" ca="1" si="292"/>
        <v>0.54618417806110875</v>
      </c>
      <c r="M1986">
        <f t="shared" ca="1" si="284"/>
        <v>0.90772476060425422</v>
      </c>
      <c r="N1986">
        <f t="shared" ca="1" si="285"/>
        <v>0.32065019815670326</v>
      </c>
      <c r="O1986">
        <f t="shared" ca="1" si="286"/>
        <v>0.68787889684274872</v>
      </c>
      <c r="Q1986" s="1"/>
      <c r="R1986" s="1"/>
      <c r="S1986" s="1"/>
    </row>
    <row r="1987" spans="5:19">
      <c r="E1987">
        <f t="shared" ca="1" si="291"/>
        <v>0.47934547545035922</v>
      </c>
      <c r="F1987">
        <f t="shared" ca="1" si="291"/>
        <v>0.43397555286932121</v>
      </c>
      <c r="G1987">
        <f t="shared" ca="1" si="291"/>
        <v>0.86658804546926271</v>
      </c>
      <c r="I1987">
        <f t="shared" ca="1" si="292"/>
        <v>0.80090754885135107</v>
      </c>
      <c r="J1987">
        <f t="shared" ca="1" si="292"/>
        <v>0.6289657589206934</v>
      </c>
      <c r="K1987">
        <f t="shared" ca="1" si="292"/>
        <v>0.72092818245969426</v>
      </c>
      <c r="M1987">
        <f t="shared" ref="M1987:M2050" ca="1" si="293">SQRT(E1987^2+I1987^2)</f>
        <v>0.93339433608834921</v>
      </c>
      <c r="N1987">
        <f t="shared" ref="N1987:N2050" ca="1" si="294">SQRT(F1987^2+J1987^2)</f>
        <v>0.7641548968520171</v>
      </c>
      <c r="O1987">
        <f t="shared" ref="O1987:O2050" ca="1" si="295">SQRT(G1987^2+K1987^2)</f>
        <v>1.1272587479433793</v>
      </c>
      <c r="Q1987" s="1"/>
      <c r="R1987" s="1"/>
      <c r="S1987" s="1"/>
    </row>
    <row r="1988" spans="5:19">
      <c r="E1988">
        <f t="shared" ca="1" si="291"/>
        <v>0.90983958064860726</v>
      </c>
      <c r="F1988">
        <f t="shared" ca="1" si="291"/>
        <v>0.8548231575303793</v>
      </c>
      <c r="G1988">
        <f t="shared" ca="1" si="291"/>
        <v>0.82285138134337643</v>
      </c>
      <c r="I1988">
        <f t="shared" ca="1" si="292"/>
        <v>0.34136434994362741</v>
      </c>
      <c r="J1988">
        <f t="shared" ca="1" si="292"/>
        <v>0.31588192142041827</v>
      </c>
      <c r="K1988">
        <f t="shared" ca="1" si="292"/>
        <v>2.7316695407947122E-2</v>
      </c>
      <c r="M1988">
        <f t="shared" ca="1" si="293"/>
        <v>0.97177038539321048</v>
      </c>
      <c r="N1988">
        <f t="shared" ca="1" si="294"/>
        <v>0.9113199322578559</v>
      </c>
      <c r="O1988">
        <f t="shared" ca="1" si="295"/>
        <v>0.82330468092117226</v>
      </c>
      <c r="Q1988" s="1"/>
      <c r="R1988" s="1"/>
      <c r="S1988" s="1"/>
    </row>
    <row r="1989" spans="5:19">
      <c r="E1989">
        <f t="shared" ca="1" si="291"/>
        <v>0.92827231424918022</v>
      </c>
      <c r="F1989">
        <f t="shared" ca="1" si="291"/>
        <v>0.60695257701664396</v>
      </c>
      <c r="G1989">
        <f t="shared" ca="1" si="291"/>
        <v>0.40269398068817708</v>
      </c>
      <c r="I1989">
        <f t="shared" ca="1" si="292"/>
        <v>0.27315714123884316</v>
      </c>
      <c r="J1989">
        <f t="shared" ca="1" si="292"/>
        <v>0.96219936014132856</v>
      </c>
      <c r="K1989">
        <f t="shared" ca="1" si="292"/>
        <v>0.5343302080054686</v>
      </c>
      <c r="M1989">
        <f t="shared" ca="1" si="293"/>
        <v>0.96762818954973928</v>
      </c>
      <c r="N1989">
        <f t="shared" ca="1" si="294"/>
        <v>1.1376374815394961</v>
      </c>
      <c r="O1989">
        <f t="shared" ca="1" si="295"/>
        <v>0.66908236658101916</v>
      </c>
      <c r="Q1989" s="1"/>
      <c r="R1989" s="1"/>
      <c r="S1989" s="1"/>
    </row>
    <row r="1990" spans="5:19">
      <c r="E1990">
        <f t="shared" ca="1" si="291"/>
        <v>0.15174254252461172</v>
      </c>
      <c r="F1990">
        <f t="shared" ca="1" si="291"/>
        <v>0.80707567994497342</v>
      </c>
      <c r="G1990">
        <f t="shared" ca="1" si="291"/>
        <v>0.37614617195818179</v>
      </c>
      <c r="I1990">
        <f t="shared" ca="1" si="292"/>
        <v>0.92969421515116957</v>
      </c>
      <c r="J1990">
        <f t="shared" ca="1" si="292"/>
        <v>0.53170103821106185</v>
      </c>
      <c r="K1990">
        <f t="shared" ca="1" si="292"/>
        <v>0.87340404881383904</v>
      </c>
      <c r="M1990">
        <f t="shared" ca="1" si="293"/>
        <v>0.94199635503402168</v>
      </c>
      <c r="N1990">
        <f t="shared" ca="1" si="294"/>
        <v>0.96647666665748444</v>
      </c>
      <c r="O1990">
        <f t="shared" ca="1" si="295"/>
        <v>0.9509577147082835</v>
      </c>
      <c r="Q1990" s="1"/>
      <c r="R1990" s="1"/>
      <c r="S1990" s="1"/>
    </row>
    <row r="1991" spans="5:19">
      <c r="E1991">
        <f t="shared" ca="1" si="291"/>
        <v>0.92971721966548393</v>
      </c>
      <c r="F1991">
        <f t="shared" ca="1" si="291"/>
        <v>0.73114025450482822</v>
      </c>
      <c r="G1991">
        <f t="shared" ca="1" si="291"/>
        <v>0.5472684513919932</v>
      </c>
      <c r="I1991">
        <f t="shared" ca="1" si="292"/>
        <v>0.23576452326429642</v>
      </c>
      <c r="J1991">
        <f t="shared" ca="1" si="292"/>
        <v>0.73167055410663195</v>
      </c>
      <c r="K1991">
        <f t="shared" ca="1" si="292"/>
        <v>0.12163072672309649</v>
      </c>
      <c r="M1991">
        <f t="shared" ca="1" si="293"/>
        <v>0.95914494158732788</v>
      </c>
      <c r="N1991">
        <f t="shared" ca="1" si="294"/>
        <v>1.0343635103309139</v>
      </c>
      <c r="O1991">
        <f t="shared" ca="1" si="295"/>
        <v>0.56062179013322255</v>
      </c>
      <c r="Q1991" s="1"/>
      <c r="R1991" s="1"/>
      <c r="S1991" s="1"/>
    </row>
    <row r="1992" spans="5:19">
      <c r="E1992">
        <f t="shared" ca="1" si="291"/>
        <v>0.51150948237071425</v>
      </c>
      <c r="F1992">
        <f t="shared" ca="1" si="291"/>
        <v>7.4826015787693656E-2</v>
      </c>
      <c r="G1992">
        <f t="shared" ca="1" si="291"/>
        <v>0.67615909240452421</v>
      </c>
      <c r="I1992">
        <f t="shared" ca="1" si="292"/>
        <v>0.72576545173274631</v>
      </c>
      <c r="J1992">
        <f t="shared" ca="1" si="292"/>
        <v>0.23161989112882697</v>
      </c>
      <c r="K1992">
        <f t="shared" ca="1" si="292"/>
        <v>0.87647861708815356</v>
      </c>
      <c r="M1992">
        <f t="shared" ca="1" si="293"/>
        <v>0.88790621209899945</v>
      </c>
      <c r="N1992">
        <f t="shared" ca="1" si="294"/>
        <v>0.24340646377035643</v>
      </c>
      <c r="O1992">
        <f t="shared" ca="1" si="295"/>
        <v>1.1069805257790546</v>
      </c>
      <c r="Q1992" s="1"/>
      <c r="R1992" s="1"/>
      <c r="S1992" s="1"/>
    </row>
    <row r="1993" spans="5:19">
      <c r="E1993">
        <f t="shared" ca="1" si="291"/>
        <v>0.45978068480776635</v>
      </c>
      <c r="F1993">
        <f t="shared" ca="1" si="291"/>
        <v>2.1343469865144904E-2</v>
      </c>
      <c r="G1993">
        <f t="shared" ca="1" si="291"/>
        <v>0.14845232920385154</v>
      </c>
      <c r="I1993">
        <f t="shared" ca="1" si="292"/>
        <v>0.98209863351999882</v>
      </c>
      <c r="J1993">
        <f t="shared" ca="1" si="292"/>
        <v>0.53392299823870193</v>
      </c>
      <c r="K1993">
        <f t="shared" ca="1" si="292"/>
        <v>0.48263303416349057</v>
      </c>
      <c r="M1993">
        <f t="shared" ca="1" si="293"/>
        <v>1.0843966082961287</v>
      </c>
      <c r="N1993">
        <f t="shared" ca="1" si="294"/>
        <v>0.53434942851479617</v>
      </c>
      <c r="O1993">
        <f t="shared" ca="1" si="295"/>
        <v>0.50494825448941372</v>
      </c>
      <c r="Q1993" s="1"/>
      <c r="R1993" s="1"/>
      <c r="S1993" s="1"/>
    </row>
    <row r="1994" spans="5:19">
      <c r="E1994">
        <f t="shared" ca="1" si="291"/>
        <v>8.7736808272533162E-2</v>
      </c>
      <c r="F1994">
        <f t="shared" ca="1" si="291"/>
        <v>0.98555609080387718</v>
      </c>
      <c r="G1994">
        <f t="shared" ca="1" si="291"/>
        <v>0.27246954979721494</v>
      </c>
      <c r="I1994">
        <f t="shared" ca="1" si="292"/>
        <v>0.52022292339958476</v>
      </c>
      <c r="J1994">
        <f t="shared" ca="1" si="292"/>
        <v>0.65254804259124599</v>
      </c>
      <c r="K1994">
        <f t="shared" ca="1" si="292"/>
        <v>4.092533397487319E-2</v>
      </c>
      <c r="M1994">
        <f t="shared" ca="1" si="293"/>
        <v>0.52756955707874331</v>
      </c>
      <c r="N1994">
        <f t="shared" ca="1" si="294"/>
        <v>1.1820066649601797</v>
      </c>
      <c r="O1994">
        <f t="shared" ca="1" si="295"/>
        <v>0.27552593077177312</v>
      </c>
      <c r="Q1994" s="1"/>
      <c r="R1994" s="1"/>
      <c r="S1994" s="1"/>
    </row>
    <row r="1995" spans="5:19">
      <c r="E1995">
        <f t="shared" ca="1" si="291"/>
        <v>0.31847305033214024</v>
      </c>
      <c r="F1995">
        <f t="shared" ca="1" si="291"/>
        <v>0.74424932109143893</v>
      </c>
      <c r="G1995">
        <f t="shared" ca="1" si="291"/>
        <v>0.6463492825271806</v>
      </c>
      <c r="I1995">
        <f t="shared" ca="1" si="292"/>
        <v>0.80058245928004634</v>
      </c>
      <c r="J1995">
        <f t="shared" ca="1" si="292"/>
        <v>0.3800238600316439</v>
      </c>
      <c r="K1995">
        <f t="shared" ca="1" si="292"/>
        <v>0.65374840396086098</v>
      </c>
      <c r="M1995">
        <f t="shared" ca="1" si="293"/>
        <v>0.86160162366069448</v>
      </c>
      <c r="N1995">
        <f t="shared" ca="1" si="294"/>
        <v>0.83565853441367921</v>
      </c>
      <c r="O1995">
        <f t="shared" ca="1" si="295"/>
        <v>0.9193227783019271</v>
      </c>
      <c r="Q1995" s="1"/>
      <c r="R1995" s="1"/>
      <c r="S1995" s="1"/>
    </row>
    <row r="1996" spans="5:19">
      <c r="E1996">
        <f t="shared" ca="1" si="291"/>
        <v>0.81454020122610404</v>
      </c>
      <c r="F1996">
        <f t="shared" ca="1" si="291"/>
        <v>0.82861152105015123</v>
      </c>
      <c r="G1996">
        <f t="shared" ca="1" si="291"/>
        <v>0.47515388597073072</v>
      </c>
      <c r="I1996">
        <f t="shared" ca="1" si="292"/>
        <v>0.78950608083898022</v>
      </c>
      <c r="J1996">
        <f t="shared" ca="1" si="292"/>
        <v>0.62947342504215964</v>
      </c>
      <c r="K1996">
        <f t="shared" ca="1" si="292"/>
        <v>8.5052537511462134E-2</v>
      </c>
      <c r="M1996">
        <f t="shared" ca="1" si="293"/>
        <v>1.1343701296733746</v>
      </c>
      <c r="N1996">
        <f t="shared" ca="1" si="294"/>
        <v>1.0405930259478737</v>
      </c>
      <c r="O1996">
        <f t="shared" ca="1" si="295"/>
        <v>0.4827060694565844</v>
      </c>
      <c r="Q1996" s="1"/>
      <c r="R1996" s="1"/>
      <c r="S1996" s="1"/>
    </row>
    <row r="1997" spans="5:19">
      <c r="E1997">
        <f t="shared" ca="1" si="291"/>
        <v>0.28521353506983349</v>
      </c>
      <c r="F1997">
        <f t="shared" ca="1" si="291"/>
        <v>0.61807799295096189</v>
      </c>
      <c r="G1997">
        <f t="shared" ca="1" si="291"/>
        <v>0.89308507683611715</v>
      </c>
      <c r="I1997">
        <f t="shared" ca="1" si="292"/>
        <v>0.70644133389193708</v>
      </c>
      <c r="J1997">
        <f t="shared" ca="1" si="292"/>
        <v>0.96126304050799072</v>
      </c>
      <c r="K1997">
        <f t="shared" ca="1" si="292"/>
        <v>0.68058793282970176</v>
      </c>
      <c r="M1997">
        <f t="shared" ca="1" si="293"/>
        <v>0.76184389399538444</v>
      </c>
      <c r="N1997">
        <f t="shared" ca="1" si="294"/>
        <v>1.142824150259766</v>
      </c>
      <c r="O1997">
        <f t="shared" ca="1" si="295"/>
        <v>1.1228539035781901</v>
      </c>
      <c r="Q1997" s="1"/>
      <c r="R1997" s="1"/>
      <c r="S1997" s="1"/>
    </row>
    <row r="1998" spans="5:19">
      <c r="E1998">
        <f t="shared" ca="1" si="291"/>
        <v>0.96737852664737733</v>
      </c>
      <c r="F1998">
        <f t="shared" ca="1" si="291"/>
        <v>0.1326857858115158</v>
      </c>
      <c r="G1998">
        <f t="shared" ca="1" si="291"/>
        <v>0.66400410855862724</v>
      </c>
      <c r="I1998">
        <f t="shared" ca="1" si="292"/>
        <v>0.87180861490988582</v>
      </c>
      <c r="J1998">
        <f t="shared" ca="1" si="292"/>
        <v>3.2639002310968834E-2</v>
      </c>
      <c r="K1998">
        <f t="shared" ca="1" si="292"/>
        <v>0.62831624198557323</v>
      </c>
      <c r="M1998">
        <f t="shared" ca="1" si="293"/>
        <v>1.3022563015203821</v>
      </c>
      <c r="N1998">
        <f t="shared" ca="1" si="294"/>
        <v>0.13664121716478844</v>
      </c>
      <c r="O1998">
        <f t="shared" ca="1" si="295"/>
        <v>0.91415685531839153</v>
      </c>
      <c r="Q1998" s="1"/>
      <c r="R1998" s="1"/>
      <c r="S1998" s="1"/>
    </row>
    <row r="1999" spans="5:19">
      <c r="E1999">
        <f t="shared" ca="1" si="291"/>
        <v>0.58196769035392859</v>
      </c>
      <c r="F1999">
        <f t="shared" ca="1" si="291"/>
        <v>0.62358817265390787</v>
      </c>
      <c r="G1999">
        <f t="shared" ca="1" si="291"/>
        <v>0.18202994766742231</v>
      </c>
      <c r="I1999">
        <f t="shared" ca="1" si="292"/>
        <v>6.9216345662284517E-2</v>
      </c>
      <c r="J1999">
        <f t="shared" ca="1" si="292"/>
        <v>0.77053940090354356</v>
      </c>
      <c r="K1999">
        <f t="shared" ca="1" si="292"/>
        <v>0.98231372914102266</v>
      </c>
      <c r="M1999">
        <f t="shared" ca="1" si="293"/>
        <v>0.58606936033436086</v>
      </c>
      <c r="N1999">
        <f t="shared" ca="1" si="294"/>
        <v>0.99125838075581074</v>
      </c>
      <c r="O1999">
        <f t="shared" ca="1" si="295"/>
        <v>0.99903711858306199</v>
      </c>
      <c r="Q1999" s="1"/>
      <c r="R1999" s="1"/>
      <c r="S1999" s="1"/>
    </row>
    <row r="2000" spans="5:19">
      <c r="E2000">
        <f t="shared" ca="1" si="291"/>
        <v>0.84709639782978718</v>
      </c>
      <c r="F2000">
        <f t="shared" ca="1" si="291"/>
        <v>7.9172521107537364E-2</v>
      </c>
      <c r="G2000">
        <f t="shared" ca="1" si="291"/>
        <v>0.73086158037624749</v>
      </c>
      <c r="I2000">
        <f t="shared" ca="1" si="292"/>
        <v>0.95602980505915891</v>
      </c>
      <c r="J2000">
        <f t="shared" ca="1" si="292"/>
        <v>0.35463190253637933</v>
      </c>
      <c r="K2000">
        <f t="shared" ca="1" si="292"/>
        <v>0.50628504350632664</v>
      </c>
      <c r="M2000">
        <f t="shared" ca="1" si="293"/>
        <v>1.2773274033612738</v>
      </c>
      <c r="N2000">
        <f t="shared" ca="1" si="294"/>
        <v>0.36336218074408283</v>
      </c>
      <c r="O2000">
        <f t="shared" ca="1" si="295"/>
        <v>0.88909121857561335</v>
      </c>
      <c r="Q2000" s="1"/>
      <c r="R2000" s="1"/>
      <c r="S2000" s="1"/>
    </row>
    <row r="2001" spans="5:19">
      <c r="E2001">
        <f t="shared" ca="1" si="291"/>
        <v>0.45372325474618069</v>
      </c>
      <c r="F2001">
        <f t="shared" ca="1" si="291"/>
        <v>0.25142263631780359</v>
      </c>
      <c r="G2001">
        <f t="shared" ca="1" si="291"/>
        <v>0.78319966262181051</v>
      </c>
      <c r="I2001">
        <f t="shared" ca="1" si="292"/>
        <v>0.19996870535573841</v>
      </c>
      <c r="J2001">
        <f t="shared" ca="1" si="292"/>
        <v>7.5638409481797453E-2</v>
      </c>
      <c r="K2001">
        <f t="shared" ca="1" si="292"/>
        <v>0.79481754970540042</v>
      </c>
      <c r="M2001">
        <f t="shared" ca="1" si="293"/>
        <v>0.49583492718758498</v>
      </c>
      <c r="N2001">
        <f t="shared" ca="1" si="294"/>
        <v>0.26255382503770652</v>
      </c>
      <c r="O2001">
        <f t="shared" ca="1" si="295"/>
        <v>1.1158569123550808</v>
      </c>
      <c r="Q2001" s="1"/>
      <c r="R2001" s="1"/>
      <c r="S2001" s="1"/>
    </row>
    <row r="2002" spans="5:19">
      <c r="E2002">
        <f t="shared" ca="1" si="291"/>
        <v>8.231693512167304E-2</v>
      </c>
      <c r="F2002">
        <f t="shared" ca="1" si="291"/>
        <v>0.18132880267431961</v>
      </c>
      <c r="G2002">
        <f t="shared" ca="1" si="291"/>
        <v>0.33524407780065513</v>
      </c>
      <c r="I2002">
        <f t="shared" ca="1" si="292"/>
        <v>0.40822644593350788</v>
      </c>
      <c r="J2002">
        <f t="shared" ca="1" si="292"/>
        <v>0.51496776882640205</v>
      </c>
      <c r="K2002">
        <f t="shared" ca="1" si="292"/>
        <v>0.54824535940874242</v>
      </c>
      <c r="M2002">
        <f t="shared" ca="1" si="293"/>
        <v>0.4164431641500782</v>
      </c>
      <c r="N2002">
        <f t="shared" ca="1" si="294"/>
        <v>0.54595964833432975</v>
      </c>
      <c r="O2002">
        <f t="shared" ca="1" si="295"/>
        <v>0.64262085697060356</v>
      </c>
      <c r="Q2002" s="1"/>
      <c r="R2002" s="1"/>
      <c r="S2002" s="1"/>
    </row>
    <row r="2003" spans="5:19">
      <c r="E2003">
        <f t="shared" ref="E2003:G2022" ca="1" si="296">RAND()</f>
        <v>0.72721253507016659</v>
      </c>
      <c r="F2003">
        <f t="shared" ca="1" si="296"/>
        <v>0.38863596396579969</v>
      </c>
      <c r="G2003">
        <f t="shared" ca="1" si="296"/>
        <v>0.84326936527831275</v>
      </c>
      <c r="I2003">
        <f t="shared" ref="I2003:K2022" ca="1" si="297">RAND()</f>
        <v>0.36692179315146856</v>
      </c>
      <c r="J2003">
        <f t="shared" ca="1" si="297"/>
        <v>0.28930354843467421</v>
      </c>
      <c r="K2003">
        <f t="shared" ca="1" si="297"/>
        <v>0.4389490577456896</v>
      </c>
      <c r="M2003">
        <f t="shared" ca="1" si="293"/>
        <v>0.81453647766853721</v>
      </c>
      <c r="N2003">
        <f t="shared" ca="1" si="294"/>
        <v>0.48449402021544108</v>
      </c>
      <c r="O2003">
        <f t="shared" ca="1" si="295"/>
        <v>0.95067318133663437</v>
      </c>
      <c r="Q2003" s="1"/>
      <c r="R2003" s="1"/>
      <c r="S2003" s="1"/>
    </row>
    <row r="2004" spans="5:19">
      <c r="E2004">
        <f t="shared" ca="1" si="296"/>
        <v>0.44714385448894411</v>
      </c>
      <c r="F2004">
        <f t="shared" ca="1" si="296"/>
        <v>0.7813083120475266</v>
      </c>
      <c r="G2004">
        <f t="shared" ca="1" si="296"/>
        <v>5.0940435337972545E-2</v>
      </c>
      <c r="I2004">
        <f t="shared" ca="1" si="297"/>
        <v>0.13264375783437199</v>
      </c>
      <c r="J2004">
        <f t="shared" ca="1" si="297"/>
        <v>0.21982713244977692</v>
      </c>
      <c r="K2004">
        <f t="shared" ca="1" si="297"/>
        <v>0.32415647625880073</v>
      </c>
      <c r="M2004">
        <f t="shared" ca="1" si="293"/>
        <v>0.46640325159635576</v>
      </c>
      <c r="N2004">
        <f t="shared" ca="1" si="294"/>
        <v>0.81164440898440682</v>
      </c>
      <c r="O2004">
        <f t="shared" ca="1" si="295"/>
        <v>0.32813465079589599</v>
      </c>
      <c r="Q2004" s="1"/>
      <c r="R2004" s="1"/>
      <c r="S2004" s="1"/>
    </row>
    <row r="2005" spans="5:19">
      <c r="E2005">
        <f t="shared" ca="1" si="296"/>
        <v>0.9894810523426163</v>
      </c>
      <c r="F2005">
        <f t="shared" ca="1" si="296"/>
        <v>0.63654740860287085</v>
      </c>
      <c r="G2005">
        <f t="shared" ca="1" si="296"/>
        <v>0.39891216968743159</v>
      </c>
      <c r="I2005">
        <f t="shared" ca="1" si="297"/>
        <v>0.87178318349381101</v>
      </c>
      <c r="J2005">
        <f t="shared" ca="1" si="297"/>
        <v>0.74301617811913045</v>
      </c>
      <c r="K2005">
        <f t="shared" ca="1" si="297"/>
        <v>0.38149073681322077</v>
      </c>
      <c r="M2005">
        <f t="shared" ca="1" si="293"/>
        <v>1.3187413210966186</v>
      </c>
      <c r="N2005">
        <f t="shared" ca="1" si="294"/>
        <v>0.97839953206539798</v>
      </c>
      <c r="O2005">
        <f t="shared" ca="1" si="295"/>
        <v>0.55196567048959511</v>
      </c>
      <c r="Q2005" s="1"/>
      <c r="R2005" s="1"/>
      <c r="S2005" s="1"/>
    </row>
    <row r="2006" spans="5:19">
      <c r="E2006">
        <f t="shared" ca="1" si="296"/>
        <v>0.72973881071719937</v>
      </c>
      <c r="F2006">
        <f t="shared" ca="1" si="296"/>
        <v>0.56171286091211958</v>
      </c>
      <c r="G2006">
        <f t="shared" ca="1" si="296"/>
        <v>0.30100493185213439</v>
      </c>
      <c r="I2006">
        <f t="shared" ca="1" si="297"/>
        <v>0.22186997724120472</v>
      </c>
      <c r="J2006">
        <f t="shared" ca="1" si="297"/>
        <v>0.14716804354803603</v>
      </c>
      <c r="K2006">
        <f t="shared" ca="1" si="297"/>
        <v>0.54557863944169416</v>
      </c>
      <c r="M2006">
        <f t="shared" ca="1" si="293"/>
        <v>0.7627221110391158</v>
      </c>
      <c r="N2006">
        <f t="shared" ca="1" si="294"/>
        <v>0.58067182741703149</v>
      </c>
      <c r="O2006">
        <f t="shared" ca="1" si="295"/>
        <v>0.62310514426889319</v>
      </c>
      <c r="Q2006" s="1"/>
      <c r="R2006" s="1"/>
      <c r="S2006" s="1"/>
    </row>
    <row r="2007" spans="5:19">
      <c r="E2007">
        <f t="shared" ca="1" si="296"/>
        <v>2.3268193036331208E-2</v>
      </c>
      <c r="F2007">
        <f t="shared" ca="1" si="296"/>
        <v>0.39243837530254355</v>
      </c>
      <c r="G2007">
        <f t="shared" ca="1" si="296"/>
        <v>0.44196831739535014</v>
      </c>
      <c r="I2007">
        <f t="shared" ca="1" si="297"/>
        <v>0.88400439601291936</v>
      </c>
      <c r="J2007">
        <f t="shared" ca="1" si="297"/>
        <v>0.56141214897257785</v>
      </c>
      <c r="K2007">
        <f t="shared" ca="1" si="297"/>
        <v>0.52722134995377479</v>
      </c>
      <c r="M2007">
        <f t="shared" ca="1" si="293"/>
        <v>0.88431056817010978</v>
      </c>
      <c r="N2007">
        <f t="shared" ca="1" si="294"/>
        <v>0.6849755319893609</v>
      </c>
      <c r="O2007">
        <f t="shared" ca="1" si="295"/>
        <v>0.68796682000541109</v>
      </c>
      <c r="Q2007" s="1"/>
      <c r="R2007" s="1"/>
      <c r="S2007" s="1"/>
    </row>
    <row r="2008" spans="5:19">
      <c r="E2008">
        <f t="shared" ca="1" si="296"/>
        <v>0.48608332499832141</v>
      </c>
      <c r="F2008">
        <f t="shared" ca="1" si="296"/>
        <v>0.7036818308155075</v>
      </c>
      <c r="G2008">
        <f t="shared" ca="1" si="296"/>
        <v>0.2485313633504509</v>
      </c>
      <c r="I2008">
        <f t="shared" ca="1" si="297"/>
        <v>0.67649101119171018</v>
      </c>
      <c r="J2008">
        <f t="shared" ca="1" si="297"/>
        <v>4.7484389805754645E-2</v>
      </c>
      <c r="K2008">
        <f t="shared" ca="1" si="297"/>
        <v>0.98130811528288753</v>
      </c>
      <c r="M2008">
        <f t="shared" ca="1" si="293"/>
        <v>0.8330168588117568</v>
      </c>
      <c r="N2008">
        <f t="shared" ca="1" si="294"/>
        <v>0.70528213240878956</v>
      </c>
      <c r="O2008">
        <f t="shared" ca="1" si="295"/>
        <v>1.0122911911544459</v>
      </c>
      <c r="Q2008" s="1"/>
      <c r="R2008" s="1"/>
      <c r="S2008" s="1"/>
    </row>
    <row r="2009" spans="5:19">
      <c r="E2009">
        <f t="shared" ca="1" si="296"/>
        <v>0.1412123033059256</v>
      </c>
      <c r="F2009">
        <f t="shared" ca="1" si="296"/>
        <v>0.9577774245698143</v>
      </c>
      <c r="G2009">
        <f t="shared" ca="1" si="296"/>
        <v>0.59212070653577697</v>
      </c>
      <c r="I2009">
        <f t="shared" ca="1" si="297"/>
        <v>7.9844278075367647E-2</v>
      </c>
      <c r="J2009">
        <f t="shared" ca="1" si="297"/>
        <v>4.7521332179520925E-2</v>
      </c>
      <c r="K2009">
        <f t="shared" ca="1" si="297"/>
        <v>0.41062986997978501</v>
      </c>
      <c r="M2009">
        <f t="shared" ca="1" si="293"/>
        <v>0.16222214197310231</v>
      </c>
      <c r="N2009">
        <f t="shared" ca="1" si="294"/>
        <v>0.95895561525427375</v>
      </c>
      <c r="O2009">
        <f t="shared" ca="1" si="295"/>
        <v>0.72057187096641717</v>
      </c>
      <c r="Q2009" s="1"/>
      <c r="R2009" s="1"/>
      <c r="S2009" s="1"/>
    </row>
    <row r="2010" spans="5:19">
      <c r="E2010">
        <f t="shared" ca="1" si="296"/>
        <v>0.6851907161458819</v>
      </c>
      <c r="F2010">
        <f t="shared" ca="1" si="296"/>
        <v>0.65252085543442839</v>
      </c>
      <c r="G2010">
        <f t="shared" ca="1" si="296"/>
        <v>1.3669037276851093E-2</v>
      </c>
      <c r="I2010">
        <f t="shared" ca="1" si="297"/>
        <v>0.96959634611154311</v>
      </c>
      <c r="J2010">
        <f t="shared" ca="1" si="297"/>
        <v>0.32551338674014807</v>
      </c>
      <c r="K2010">
        <f t="shared" ca="1" si="297"/>
        <v>0.16925909164415565</v>
      </c>
      <c r="M2010">
        <f t="shared" ca="1" si="293"/>
        <v>1.1872671948156244</v>
      </c>
      <c r="N2010">
        <f t="shared" ca="1" si="294"/>
        <v>0.72920671398713788</v>
      </c>
      <c r="O2010">
        <f t="shared" ca="1" si="295"/>
        <v>0.16981013716583773</v>
      </c>
      <c r="Q2010" s="1"/>
      <c r="R2010" s="1"/>
      <c r="S2010" s="1"/>
    </row>
    <row r="2011" spans="5:19">
      <c r="E2011">
        <f t="shared" ca="1" si="296"/>
        <v>0.88256954022403411</v>
      </c>
      <c r="F2011">
        <f t="shared" ca="1" si="296"/>
        <v>0.97091589117010857</v>
      </c>
      <c r="G2011">
        <f t="shared" ca="1" si="296"/>
        <v>3.5860621588430064E-2</v>
      </c>
      <c r="I2011">
        <f t="shared" ca="1" si="297"/>
        <v>0.75796759474580822</v>
      </c>
      <c r="J2011">
        <f t="shared" ca="1" si="297"/>
        <v>0.26858401807560628</v>
      </c>
      <c r="K2011">
        <f t="shared" ca="1" si="297"/>
        <v>0.52459376840917726</v>
      </c>
      <c r="M2011">
        <f t="shared" ca="1" si="293"/>
        <v>1.1633760647426132</v>
      </c>
      <c r="N2011">
        <f t="shared" ca="1" si="294"/>
        <v>1.007380286928568</v>
      </c>
      <c r="O2011">
        <f t="shared" ca="1" si="295"/>
        <v>0.52581803509812219</v>
      </c>
      <c r="Q2011" s="1"/>
      <c r="R2011" s="1"/>
      <c r="S2011" s="1"/>
    </row>
    <row r="2012" spans="5:19">
      <c r="E2012">
        <f t="shared" ca="1" si="296"/>
        <v>0.76972027018394495</v>
      </c>
      <c r="F2012">
        <f t="shared" ca="1" si="296"/>
        <v>0.21067890709095294</v>
      </c>
      <c r="G2012">
        <f t="shared" ca="1" si="296"/>
        <v>0.71661039961044626</v>
      </c>
      <c r="I2012">
        <f t="shared" ca="1" si="297"/>
        <v>0.14433142924703724</v>
      </c>
      <c r="J2012">
        <f t="shared" ca="1" si="297"/>
        <v>0.41338705482101368</v>
      </c>
      <c r="K2012">
        <f t="shared" ca="1" si="297"/>
        <v>0.95348756575220328</v>
      </c>
      <c r="M2012">
        <f t="shared" ca="1" si="293"/>
        <v>0.78313527298962704</v>
      </c>
      <c r="N2012">
        <f t="shared" ca="1" si="294"/>
        <v>0.46397678712046592</v>
      </c>
      <c r="O2012">
        <f t="shared" ca="1" si="295"/>
        <v>1.1927568917738038</v>
      </c>
      <c r="Q2012" s="1"/>
      <c r="R2012" s="1"/>
      <c r="S2012" s="1"/>
    </row>
    <row r="2013" spans="5:19">
      <c r="E2013">
        <f t="shared" ca="1" si="296"/>
        <v>9.3126840325055582E-2</v>
      </c>
      <c r="F2013">
        <f t="shared" ca="1" si="296"/>
        <v>0.56053354861627813</v>
      </c>
      <c r="G2013">
        <f t="shared" ca="1" si="296"/>
        <v>0.34298328372050779</v>
      </c>
      <c r="I2013">
        <f t="shared" ca="1" si="297"/>
        <v>0.66244116721958424</v>
      </c>
      <c r="J2013">
        <f t="shared" ca="1" si="297"/>
        <v>0.87722452612534063</v>
      </c>
      <c r="K2013">
        <f t="shared" ca="1" si="297"/>
        <v>0.16895474763413199</v>
      </c>
      <c r="M2013">
        <f t="shared" ca="1" si="293"/>
        <v>0.66895508699476502</v>
      </c>
      <c r="N2013">
        <f t="shared" ca="1" si="294"/>
        <v>1.041019081650373</v>
      </c>
      <c r="O2013">
        <f t="shared" ca="1" si="295"/>
        <v>0.38233916835686027</v>
      </c>
      <c r="Q2013" s="1"/>
      <c r="R2013" s="1"/>
      <c r="S2013" s="1"/>
    </row>
    <row r="2014" spans="5:19">
      <c r="E2014">
        <f t="shared" ca="1" si="296"/>
        <v>0.99396071893841764</v>
      </c>
      <c r="F2014">
        <f t="shared" ca="1" si="296"/>
        <v>0.43138213002048098</v>
      </c>
      <c r="G2014">
        <f t="shared" ca="1" si="296"/>
        <v>0.8523146600315572</v>
      </c>
      <c r="I2014">
        <f t="shared" ca="1" si="297"/>
        <v>0.71014909166874896</v>
      </c>
      <c r="J2014">
        <f t="shared" ca="1" si="297"/>
        <v>0.98621815251646705</v>
      </c>
      <c r="K2014">
        <f t="shared" ca="1" si="297"/>
        <v>0.43264717075819625</v>
      </c>
      <c r="M2014">
        <f t="shared" ca="1" si="293"/>
        <v>1.2215848898830262</v>
      </c>
      <c r="N2014">
        <f t="shared" ca="1" si="294"/>
        <v>1.0764370796539855</v>
      </c>
      <c r="O2014">
        <f t="shared" ca="1" si="295"/>
        <v>0.95583672981832035</v>
      </c>
      <c r="Q2014" s="1"/>
      <c r="R2014" s="1"/>
      <c r="S2014" s="1"/>
    </row>
    <row r="2015" spans="5:19">
      <c r="E2015">
        <f t="shared" ca="1" si="296"/>
        <v>0.95630751848743856</v>
      </c>
      <c r="F2015">
        <f t="shared" ca="1" si="296"/>
        <v>0.59186675663631005</v>
      </c>
      <c r="G2015">
        <f t="shared" ca="1" si="296"/>
        <v>0.23238422694720562</v>
      </c>
      <c r="I2015">
        <f t="shared" ca="1" si="297"/>
        <v>0.56385128765157799</v>
      </c>
      <c r="J2015">
        <f t="shared" ca="1" si="297"/>
        <v>0.65980919524576276</v>
      </c>
      <c r="K2015">
        <f t="shared" ca="1" si="297"/>
        <v>0.79300692604694989</v>
      </c>
      <c r="M2015">
        <f t="shared" ca="1" si="293"/>
        <v>1.1101587023943671</v>
      </c>
      <c r="N2015">
        <f t="shared" ca="1" si="294"/>
        <v>0.8863714975911885</v>
      </c>
      <c r="O2015">
        <f t="shared" ca="1" si="295"/>
        <v>0.82635489572718268</v>
      </c>
      <c r="Q2015" s="1"/>
      <c r="R2015" s="1"/>
      <c r="S2015" s="1"/>
    </row>
    <row r="2016" spans="5:19">
      <c r="E2016">
        <f t="shared" ca="1" si="296"/>
        <v>0.89201815554373542</v>
      </c>
      <c r="F2016">
        <f t="shared" ca="1" si="296"/>
        <v>0.4283168370395698</v>
      </c>
      <c r="G2016">
        <f t="shared" ca="1" si="296"/>
        <v>0.25357238173633156</v>
      </c>
      <c r="I2016">
        <f t="shared" ca="1" si="297"/>
        <v>0.5257457657421527</v>
      </c>
      <c r="J2016">
        <f t="shared" ca="1" si="297"/>
        <v>0.99403345104585394</v>
      </c>
      <c r="K2016">
        <f t="shared" ca="1" si="297"/>
        <v>0.65411253886060372</v>
      </c>
      <c r="M2016">
        <f t="shared" ca="1" si="293"/>
        <v>1.0354250335081967</v>
      </c>
      <c r="N2016">
        <f t="shared" ca="1" si="294"/>
        <v>1.0823852431965761</v>
      </c>
      <c r="O2016">
        <f t="shared" ca="1" si="295"/>
        <v>0.70154270452631795</v>
      </c>
      <c r="Q2016" s="1"/>
      <c r="R2016" s="1"/>
      <c r="S2016" s="1"/>
    </row>
    <row r="2017" spans="5:19">
      <c r="E2017">
        <f t="shared" ca="1" si="296"/>
        <v>0.69284361541711204</v>
      </c>
      <c r="F2017">
        <f t="shared" ca="1" si="296"/>
        <v>0.22324713406176322</v>
      </c>
      <c r="G2017">
        <f t="shared" ca="1" si="296"/>
        <v>0.49225386180399688</v>
      </c>
      <c r="I2017">
        <f t="shared" ca="1" si="297"/>
        <v>4.4186103745471605E-2</v>
      </c>
      <c r="J2017">
        <f t="shared" ca="1" si="297"/>
        <v>0.67684133294854032</v>
      </c>
      <c r="K2017">
        <f t="shared" ca="1" si="297"/>
        <v>0.39228006492121725</v>
      </c>
      <c r="M2017">
        <f t="shared" ca="1" si="293"/>
        <v>0.6942511701023345</v>
      </c>
      <c r="N2017">
        <f t="shared" ca="1" si="294"/>
        <v>0.71270854692107322</v>
      </c>
      <c r="O2017">
        <f t="shared" ca="1" si="295"/>
        <v>0.62944222435068886</v>
      </c>
      <c r="Q2017" s="1"/>
      <c r="R2017" s="1"/>
      <c r="S2017" s="1"/>
    </row>
    <row r="2018" spans="5:19">
      <c r="E2018">
        <f t="shared" ca="1" si="296"/>
        <v>7.0658287551443211E-2</v>
      </c>
      <c r="F2018">
        <f t="shared" ca="1" si="296"/>
        <v>1.2258302075633054E-2</v>
      </c>
      <c r="G2018">
        <f t="shared" ca="1" si="296"/>
        <v>0.77345387417148537</v>
      </c>
      <c r="I2018">
        <f t="shared" ca="1" si="297"/>
        <v>0.6402597533611285</v>
      </c>
      <c r="J2018">
        <f t="shared" ca="1" si="297"/>
        <v>0.69595289501487922</v>
      </c>
      <c r="K2018">
        <f t="shared" ca="1" si="297"/>
        <v>0.61829148887890928</v>
      </c>
      <c r="M2018">
        <f t="shared" ca="1" si="293"/>
        <v>0.64414683525866645</v>
      </c>
      <c r="N2018">
        <f t="shared" ca="1" si="294"/>
        <v>0.69606084364038823</v>
      </c>
      <c r="O2018">
        <f t="shared" ca="1" si="295"/>
        <v>0.99020970541142361</v>
      </c>
      <c r="Q2018" s="1"/>
      <c r="R2018" s="1"/>
      <c r="S2018" s="1"/>
    </row>
    <row r="2019" spans="5:19">
      <c r="E2019">
        <f t="shared" ca="1" si="296"/>
        <v>0.28669024817531952</v>
      </c>
      <c r="F2019">
        <f t="shared" ca="1" si="296"/>
        <v>0.84371085663552048</v>
      </c>
      <c r="G2019">
        <f t="shared" ca="1" si="296"/>
        <v>0.33814611926378468</v>
      </c>
      <c r="I2019">
        <f t="shared" ca="1" si="297"/>
        <v>0.21394569499210281</v>
      </c>
      <c r="J2019">
        <f t="shared" ca="1" si="297"/>
        <v>0.98994300999798668</v>
      </c>
      <c r="K2019">
        <f t="shared" ca="1" si="297"/>
        <v>0.71314157266054878</v>
      </c>
      <c r="M2019">
        <f t="shared" ca="1" si="293"/>
        <v>0.35772064352575489</v>
      </c>
      <c r="N2019">
        <f t="shared" ca="1" si="294"/>
        <v>1.3007056441211122</v>
      </c>
      <c r="O2019">
        <f t="shared" ca="1" si="295"/>
        <v>0.78924882048053668</v>
      </c>
      <c r="Q2019" s="1"/>
      <c r="R2019" s="1"/>
      <c r="S2019" s="1"/>
    </row>
    <row r="2020" spans="5:19">
      <c r="E2020">
        <f t="shared" ca="1" si="296"/>
        <v>0.64210169731370303</v>
      </c>
      <c r="F2020">
        <f t="shared" ca="1" si="296"/>
        <v>8.0184829562252702E-2</v>
      </c>
      <c r="G2020">
        <f t="shared" ca="1" si="296"/>
        <v>0.82577999169410821</v>
      </c>
      <c r="I2020">
        <f t="shared" ca="1" si="297"/>
        <v>0.56761636894488676</v>
      </c>
      <c r="J2020">
        <f t="shared" ca="1" si="297"/>
        <v>0.66715544591795251</v>
      </c>
      <c r="K2020">
        <f t="shared" ca="1" si="297"/>
        <v>0.97006357845916025</v>
      </c>
      <c r="M2020">
        <f t="shared" ca="1" si="293"/>
        <v>0.85701979673010831</v>
      </c>
      <c r="N2020">
        <f t="shared" ca="1" si="294"/>
        <v>0.67195684080892393</v>
      </c>
      <c r="O2020">
        <f t="shared" ca="1" si="295"/>
        <v>1.2739450305783655</v>
      </c>
      <c r="Q2020" s="1"/>
      <c r="R2020" s="1"/>
      <c r="S2020" s="1"/>
    </row>
    <row r="2021" spans="5:19">
      <c r="E2021">
        <f t="shared" ca="1" si="296"/>
        <v>0.60453412079266489</v>
      </c>
      <c r="F2021">
        <f t="shared" ca="1" si="296"/>
        <v>5.1591548132824627E-2</v>
      </c>
      <c r="G2021">
        <f t="shared" ca="1" si="296"/>
        <v>0.91074663854490634</v>
      </c>
      <c r="I2021">
        <f t="shared" ca="1" si="297"/>
        <v>0.87810563864413482</v>
      </c>
      <c r="J2021">
        <f t="shared" ca="1" si="297"/>
        <v>0.81453165604396816</v>
      </c>
      <c r="K2021">
        <f t="shared" ca="1" si="297"/>
        <v>0.56779985645804665</v>
      </c>
      <c r="M2021">
        <f t="shared" ca="1" si="293"/>
        <v>1.0660820868118852</v>
      </c>
      <c r="N2021">
        <f t="shared" ca="1" si="294"/>
        <v>0.81616389685924651</v>
      </c>
      <c r="O2021">
        <f t="shared" ca="1" si="295"/>
        <v>1.0732455993921544</v>
      </c>
      <c r="Q2021" s="1"/>
      <c r="R2021" s="1"/>
      <c r="S2021" s="1"/>
    </row>
    <row r="2022" spans="5:19">
      <c r="E2022">
        <f t="shared" ca="1" si="296"/>
        <v>0.67600965585946526</v>
      </c>
      <c r="F2022">
        <f t="shared" ca="1" si="296"/>
        <v>0.55963148408208285</v>
      </c>
      <c r="G2022">
        <f t="shared" ca="1" si="296"/>
        <v>0.82246874688786686</v>
      </c>
      <c r="I2022">
        <f t="shared" ca="1" si="297"/>
        <v>0.80971513013942809</v>
      </c>
      <c r="J2022">
        <f t="shared" ca="1" si="297"/>
        <v>0.68032300710863325</v>
      </c>
      <c r="K2022">
        <f t="shared" ca="1" si="297"/>
        <v>0.33596493201384581</v>
      </c>
      <c r="M2022">
        <f t="shared" ca="1" si="293"/>
        <v>1.0548116641334335</v>
      </c>
      <c r="N2022">
        <f t="shared" ca="1" si="294"/>
        <v>0.88092382870328123</v>
      </c>
      <c r="O2022">
        <f t="shared" ca="1" si="295"/>
        <v>0.88844092383813911</v>
      </c>
      <c r="Q2022" s="1"/>
      <c r="R2022" s="1"/>
      <c r="S2022" s="1"/>
    </row>
    <row r="2023" spans="5:19">
      <c r="E2023">
        <f t="shared" ref="E2023:G2042" ca="1" si="298">RAND()</f>
        <v>0.47922380891132299</v>
      </c>
      <c r="F2023">
        <f t="shared" ca="1" si="298"/>
        <v>0.89536482666600192</v>
      </c>
      <c r="G2023">
        <f t="shared" ca="1" si="298"/>
        <v>3.726109092380181E-2</v>
      </c>
      <c r="I2023">
        <f t="shared" ref="I2023:K2042" ca="1" si="299">RAND()</f>
        <v>6.6266945855721904E-2</v>
      </c>
      <c r="J2023">
        <f t="shared" ca="1" si="299"/>
        <v>0.52579279299665882</v>
      </c>
      <c r="K2023">
        <f t="shared" ca="1" si="299"/>
        <v>0.62167396692025001</v>
      </c>
      <c r="M2023">
        <f t="shared" ca="1" si="293"/>
        <v>0.48378380206505611</v>
      </c>
      <c r="N2023">
        <f t="shared" ca="1" si="294"/>
        <v>1.0383333925083345</v>
      </c>
      <c r="O2023">
        <f t="shared" ca="1" si="295"/>
        <v>0.62278961940866673</v>
      </c>
      <c r="Q2023" s="1"/>
      <c r="R2023" s="1"/>
      <c r="S2023" s="1"/>
    </row>
    <row r="2024" spans="5:19">
      <c r="E2024">
        <f t="shared" ca="1" si="298"/>
        <v>0.85175717417681263</v>
      </c>
      <c r="F2024">
        <f t="shared" ca="1" si="298"/>
        <v>0.69883615714449787</v>
      </c>
      <c r="G2024">
        <f t="shared" ca="1" si="298"/>
        <v>0.55250944426820636</v>
      </c>
      <c r="I2024">
        <f t="shared" ca="1" si="299"/>
        <v>0.30754048833261027</v>
      </c>
      <c r="J2024">
        <f t="shared" ca="1" si="299"/>
        <v>0.93424481915836299</v>
      </c>
      <c r="K2024">
        <f t="shared" ca="1" si="299"/>
        <v>0.8757160961819932</v>
      </c>
      <c r="M2024">
        <f t="shared" ca="1" si="293"/>
        <v>0.90557795673565811</v>
      </c>
      <c r="N2024">
        <f t="shared" ca="1" si="294"/>
        <v>1.1666984857523095</v>
      </c>
      <c r="O2024">
        <f t="shared" ca="1" si="295"/>
        <v>1.0354445263353282</v>
      </c>
      <c r="Q2024" s="1"/>
      <c r="R2024" s="1"/>
      <c r="S2024" s="1"/>
    </row>
    <row r="2025" spans="5:19">
      <c r="E2025">
        <f t="shared" ca="1" si="298"/>
        <v>0.47266481399538018</v>
      </c>
      <c r="F2025">
        <f t="shared" ca="1" si="298"/>
        <v>0.85669819555609572</v>
      </c>
      <c r="G2025">
        <f t="shared" ca="1" si="298"/>
        <v>0.77413650389500432</v>
      </c>
      <c r="I2025">
        <f t="shared" ca="1" si="299"/>
        <v>0.91869147241010785</v>
      </c>
      <c r="J2025">
        <f t="shared" ca="1" si="299"/>
        <v>0.22588616661661209</v>
      </c>
      <c r="K2025">
        <f t="shared" ca="1" si="299"/>
        <v>0.58880214035467127</v>
      </c>
      <c r="M2025">
        <f t="shared" ca="1" si="293"/>
        <v>1.0331534483649267</v>
      </c>
      <c r="N2025">
        <f t="shared" ca="1" si="294"/>
        <v>0.88597762868924534</v>
      </c>
      <c r="O2025">
        <f t="shared" ca="1" si="295"/>
        <v>0.97261260898110002</v>
      </c>
      <c r="Q2025" s="1"/>
      <c r="R2025" s="1"/>
      <c r="S2025" s="1"/>
    </row>
    <row r="2026" spans="5:19">
      <c r="E2026">
        <f t="shared" ca="1" si="298"/>
        <v>0.97536051563100945</v>
      </c>
      <c r="F2026">
        <f t="shared" ca="1" si="298"/>
        <v>0.45308215755092607</v>
      </c>
      <c r="G2026">
        <f t="shared" ca="1" si="298"/>
        <v>0.13485375346383677</v>
      </c>
      <c r="I2026">
        <f t="shared" ca="1" si="299"/>
        <v>0.89353127164964374</v>
      </c>
      <c r="J2026">
        <f t="shared" ca="1" si="299"/>
        <v>0.44927742494078604</v>
      </c>
      <c r="K2026">
        <f t="shared" ca="1" si="299"/>
        <v>7.2891926274368579E-2</v>
      </c>
      <c r="M2026">
        <f t="shared" ca="1" si="293"/>
        <v>1.3227721908430863</v>
      </c>
      <c r="N2026">
        <f t="shared" ca="1" si="294"/>
        <v>0.63807025165919296</v>
      </c>
      <c r="O2026">
        <f t="shared" ca="1" si="295"/>
        <v>0.15329307792354244</v>
      </c>
      <c r="Q2026" s="1"/>
      <c r="R2026" s="1"/>
      <c r="S2026" s="1"/>
    </row>
    <row r="2027" spans="5:19">
      <c r="E2027">
        <f t="shared" ca="1" si="298"/>
        <v>0.92714166415006627</v>
      </c>
      <c r="F2027">
        <f t="shared" ca="1" si="298"/>
        <v>0.6361763141203336</v>
      </c>
      <c r="G2027">
        <f t="shared" ca="1" si="298"/>
        <v>0.66756563147125902</v>
      </c>
      <c r="I2027">
        <f t="shared" ca="1" si="299"/>
        <v>0.59368656050885171</v>
      </c>
      <c r="J2027">
        <f t="shared" ca="1" si="299"/>
        <v>0.38077765528785967</v>
      </c>
      <c r="K2027">
        <f t="shared" ca="1" si="299"/>
        <v>0.1620108916793197</v>
      </c>
      <c r="M2027">
        <f t="shared" ca="1" si="293"/>
        <v>1.1009338751858735</v>
      </c>
      <c r="N2027">
        <f t="shared" ca="1" si="294"/>
        <v>0.74142560342508634</v>
      </c>
      <c r="O2027">
        <f t="shared" ca="1" si="295"/>
        <v>0.68694352121870184</v>
      </c>
      <c r="Q2027" s="1"/>
      <c r="R2027" s="1"/>
      <c r="S2027" s="1"/>
    </row>
    <row r="2028" spans="5:19">
      <c r="E2028">
        <f t="shared" ca="1" si="298"/>
        <v>0.66717367848542541</v>
      </c>
      <c r="F2028">
        <f t="shared" ca="1" si="298"/>
        <v>0.20952680865547268</v>
      </c>
      <c r="G2028">
        <f t="shared" ca="1" si="298"/>
        <v>0.93276055712554484</v>
      </c>
      <c r="I2028">
        <f t="shared" ca="1" si="299"/>
        <v>0.20770638979991451</v>
      </c>
      <c r="J2028">
        <f t="shared" ca="1" si="299"/>
        <v>0.93239022590459064</v>
      </c>
      <c r="K2028">
        <f t="shared" ca="1" si="299"/>
        <v>6.5791994270529841E-2</v>
      </c>
      <c r="M2028">
        <f t="shared" ca="1" si="293"/>
        <v>0.69875794208544628</v>
      </c>
      <c r="N2028">
        <f t="shared" ca="1" si="294"/>
        <v>0.95564272450940613</v>
      </c>
      <c r="O2028">
        <f t="shared" ca="1" si="295"/>
        <v>0.93507798789151819</v>
      </c>
      <c r="Q2028" s="1"/>
      <c r="R2028" s="1"/>
      <c r="S2028" s="1"/>
    </row>
    <row r="2029" spans="5:19">
      <c r="E2029">
        <f t="shared" ca="1" si="298"/>
        <v>0.20892542918015189</v>
      </c>
      <c r="F2029">
        <f t="shared" ca="1" si="298"/>
        <v>0.38230265974438504</v>
      </c>
      <c r="G2029">
        <f t="shared" ca="1" si="298"/>
        <v>0.56534377699063398</v>
      </c>
      <c r="I2029">
        <f t="shared" ca="1" si="299"/>
        <v>0.13251649668766952</v>
      </c>
      <c r="J2029">
        <f t="shared" ca="1" si="299"/>
        <v>0.61748216601202977</v>
      </c>
      <c r="K2029">
        <f t="shared" ca="1" si="299"/>
        <v>0.72882307189554352</v>
      </c>
      <c r="M2029">
        <f t="shared" ca="1" si="293"/>
        <v>0.24740747129479293</v>
      </c>
      <c r="N2029">
        <f t="shared" ca="1" si="294"/>
        <v>0.72625033493316815</v>
      </c>
      <c r="O2029">
        <f t="shared" ca="1" si="295"/>
        <v>0.9223863920880947</v>
      </c>
      <c r="Q2029" s="1"/>
      <c r="R2029" s="1"/>
      <c r="S2029" s="1"/>
    </row>
    <row r="2030" spans="5:19">
      <c r="E2030">
        <f t="shared" ca="1" si="298"/>
        <v>0.93285217669234211</v>
      </c>
      <c r="F2030">
        <f t="shared" ca="1" si="298"/>
        <v>0.69901279262706684</v>
      </c>
      <c r="G2030">
        <f t="shared" ca="1" si="298"/>
        <v>0.48431951749805169</v>
      </c>
      <c r="I2030">
        <f t="shared" ca="1" si="299"/>
        <v>0.13751495145118131</v>
      </c>
      <c r="J2030">
        <f t="shared" ca="1" si="299"/>
        <v>4.1887683701160583E-2</v>
      </c>
      <c r="K2030">
        <f t="shared" ca="1" si="299"/>
        <v>0.47408309276257676</v>
      </c>
      <c r="M2030">
        <f t="shared" ca="1" si="293"/>
        <v>0.94293347879490486</v>
      </c>
      <c r="N2030">
        <f t="shared" ca="1" si="294"/>
        <v>0.70026670797785273</v>
      </c>
      <c r="O2030">
        <f t="shared" ca="1" si="295"/>
        <v>0.67773163853613594</v>
      </c>
      <c r="Q2030" s="1"/>
      <c r="R2030" s="1"/>
      <c r="S2030" s="1"/>
    </row>
    <row r="2031" spans="5:19">
      <c r="E2031">
        <f t="shared" ca="1" si="298"/>
        <v>0.75794012756168794</v>
      </c>
      <c r="F2031">
        <f t="shared" ca="1" si="298"/>
        <v>0.78246463289664181</v>
      </c>
      <c r="G2031">
        <f t="shared" ca="1" si="298"/>
        <v>0.33668333520903926</v>
      </c>
      <c r="I2031">
        <f t="shared" ca="1" si="299"/>
        <v>0.29993360174219852</v>
      </c>
      <c r="J2031">
        <f t="shared" ca="1" si="299"/>
        <v>0.51450767100584316</v>
      </c>
      <c r="K2031">
        <f t="shared" ca="1" si="299"/>
        <v>0.58158517101842477</v>
      </c>
      <c r="M2031">
        <f t="shared" ca="1" si="293"/>
        <v>0.81512784421971229</v>
      </c>
      <c r="N2031">
        <f t="shared" ca="1" si="294"/>
        <v>0.93646625420136387</v>
      </c>
      <c r="O2031">
        <f t="shared" ca="1" si="295"/>
        <v>0.67200965718954719</v>
      </c>
      <c r="Q2031" s="1"/>
      <c r="R2031" s="1"/>
      <c r="S2031" s="1"/>
    </row>
    <row r="2032" spans="5:19">
      <c r="E2032">
        <f t="shared" ca="1" si="298"/>
        <v>1.3337887892186373E-2</v>
      </c>
      <c r="F2032">
        <f t="shared" ca="1" si="298"/>
        <v>0.98436312022782335</v>
      </c>
      <c r="G2032">
        <f t="shared" ca="1" si="298"/>
        <v>0.58608364185512118</v>
      </c>
      <c r="I2032">
        <f t="shared" ca="1" si="299"/>
        <v>0.2185049599158575</v>
      </c>
      <c r="J2032">
        <f t="shared" ca="1" si="299"/>
        <v>0.31245594833923285</v>
      </c>
      <c r="K2032">
        <f t="shared" ca="1" si="299"/>
        <v>0.15456215074270219</v>
      </c>
      <c r="M2032">
        <f t="shared" ca="1" si="293"/>
        <v>0.21891166428780132</v>
      </c>
      <c r="N2032">
        <f t="shared" ca="1" si="294"/>
        <v>1.0327630280549482</v>
      </c>
      <c r="O2032">
        <f t="shared" ca="1" si="295"/>
        <v>0.60612168224901164</v>
      </c>
      <c r="Q2032" s="1"/>
      <c r="R2032" s="1"/>
      <c r="S2032" s="1"/>
    </row>
    <row r="2033" spans="5:19">
      <c r="E2033">
        <f t="shared" ca="1" si="298"/>
        <v>0.80963067141703515</v>
      </c>
      <c r="F2033">
        <f t="shared" ca="1" si="298"/>
        <v>0.79630104945245583</v>
      </c>
      <c r="G2033">
        <f t="shared" ca="1" si="298"/>
        <v>0.92506381535080462</v>
      </c>
      <c r="I2033">
        <f t="shared" ca="1" si="299"/>
        <v>0.41018520263072755</v>
      </c>
      <c r="J2033">
        <f t="shared" ca="1" si="299"/>
        <v>0.67670379247801016</v>
      </c>
      <c r="K2033">
        <f t="shared" ca="1" si="299"/>
        <v>0.32568204154165414</v>
      </c>
      <c r="M2033">
        <f t="shared" ca="1" si="293"/>
        <v>0.90760879488709789</v>
      </c>
      <c r="N2033">
        <f t="shared" ca="1" si="294"/>
        <v>1.0449992268481372</v>
      </c>
      <c r="O2033">
        <f t="shared" ca="1" si="295"/>
        <v>0.98072006946637291</v>
      </c>
      <c r="Q2033" s="1"/>
      <c r="R2033" s="1"/>
      <c r="S2033" s="1"/>
    </row>
    <row r="2034" spans="5:19">
      <c r="E2034">
        <f t="shared" ca="1" si="298"/>
        <v>0.4783463483323791</v>
      </c>
      <c r="F2034">
        <f t="shared" ca="1" si="298"/>
        <v>0.4767617047914483</v>
      </c>
      <c r="G2034">
        <f t="shared" ca="1" si="298"/>
        <v>0.21959163243367374</v>
      </c>
      <c r="I2034">
        <f t="shared" ca="1" si="299"/>
        <v>0.28816948560815359</v>
      </c>
      <c r="J2034">
        <f t="shared" ca="1" si="299"/>
        <v>0.76969918543182403</v>
      </c>
      <c r="K2034">
        <f t="shared" ca="1" si="299"/>
        <v>0.58851589075990107</v>
      </c>
      <c r="M2034">
        <f t="shared" ca="1" si="293"/>
        <v>0.55844147535671951</v>
      </c>
      <c r="N2034">
        <f t="shared" ca="1" si="294"/>
        <v>0.90539414577854516</v>
      </c>
      <c r="O2034">
        <f t="shared" ca="1" si="295"/>
        <v>0.62814921691569869</v>
      </c>
      <c r="Q2034" s="1"/>
      <c r="R2034" s="1"/>
      <c r="S2034" s="1"/>
    </row>
    <row r="2035" spans="5:19">
      <c r="E2035">
        <f t="shared" ca="1" si="298"/>
        <v>0.36286139612486679</v>
      </c>
      <c r="F2035">
        <f t="shared" ca="1" si="298"/>
        <v>0.93016018932405053</v>
      </c>
      <c r="G2035">
        <f t="shared" ca="1" si="298"/>
        <v>0.12787430464137373</v>
      </c>
      <c r="I2035">
        <f t="shared" ca="1" si="299"/>
        <v>0.70968748288549355</v>
      </c>
      <c r="J2035">
        <f t="shared" ca="1" si="299"/>
        <v>0.5254403593582273</v>
      </c>
      <c r="K2035">
        <f t="shared" ca="1" si="299"/>
        <v>0.66703810281351128</v>
      </c>
      <c r="M2035">
        <f t="shared" ca="1" si="293"/>
        <v>0.7970725915260386</v>
      </c>
      <c r="N2035">
        <f t="shared" ca="1" si="294"/>
        <v>1.0683096690781455</v>
      </c>
      <c r="O2035">
        <f t="shared" ca="1" si="295"/>
        <v>0.67918456136205219</v>
      </c>
      <c r="Q2035" s="1"/>
      <c r="R2035" s="1"/>
      <c r="S2035" s="1"/>
    </row>
    <row r="2036" spans="5:19">
      <c r="E2036">
        <f t="shared" ca="1" si="298"/>
        <v>0.76564770159019258</v>
      </c>
      <c r="F2036">
        <f t="shared" ca="1" si="298"/>
        <v>0.311923874170694</v>
      </c>
      <c r="G2036">
        <f t="shared" ca="1" si="298"/>
        <v>0.31820233407635201</v>
      </c>
      <c r="I2036">
        <f t="shared" ca="1" si="299"/>
        <v>0.6450071947444409</v>
      </c>
      <c r="J2036">
        <f t="shared" ca="1" si="299"/>
        <v>0.32318975987199572</v>
      </c>
      <c r="K2036">
        <f t="shared" ca="1" si="299"/>
        <v>0.35563218216650849</v>
      </c>
      <c r="M2036">
        <f t="shared" ca="1" si="293"/>
        <v>1.0011247096253482</v>
      </c>
      <c r="N2036">
        <f t="shared" ca="1" si="294"/>
        <v>0.44916380549168605</v>
      </c>
      <c r="O2036">
        <f t="shared" ca="1" si="295"/>
        <v>0.4772074752182231</v>
      </c>
      <c r="Q2036" s="1"/>
      <c r="R2036" s="1"/>
      <c r="S2036" s="1"/>
    </row>
    <row r="2037" spans="5:19">
      <c r="E2037">
        <f t="shared" ca="1" si="298"/>
        <v>0.3848729100374324</v>
      </c>
      <c r="F2037">
        <f t="shared" ca="1" si="298"/>
        <v>0.84512006153064867</v>
      </c>
      <c r="G2037">
        <f t="shared" ca="1" si="298"/>
        <v>5.2235208578648162E-2</v>
      </c>
      <c r="I2037">
        <f t="shared" ca="1" si="299"/>
        <v>0.95247797933533496</v>
      </c>
      <c r="J2037">
        <f t="shared" ca="1" si="299"/>
        <v>0.40101062036817137</v>
      </c>
      <c r="K2037">
        <f t="shared" ca="1" si="299"/>
        <v>0.62494390446016101</v>
      </c>
      <c r="M2037">
        <f t="shared" ca="1" si="293"/>
        <v>1.0272981349147892</v>
      </c>
      <c r="N2037">
        <f t="shared" ca="1" si="294"/>
        <v>0.93543435688969279</v>
      </c>
      <c r="O2037">
        <f t="shared" ca="1" si="295"/>
        <v>0.62712311449759672</v>
      </c>
      <c r="Q2037" s="1"/>
      <c r="R2037" s="1"/>
      <c r="S2037" s="1"/>
    </row>
    <row r="2038" spans="5:19">
      <c r="E2038">
        <f t="shared" ca="1" si="298"/>
        <v>0.25392067514499339</v>
      </c>
      <c r="F2038">
        <f t="shared" ca="1" si="298"/>
        <v>0.91504836978037751</v>
      </c>
      <c r="G2038">
        <f t="shared" ca="1" si="298"/>
        <v>0.81767763566984741</v>
      </c>
      <c r="I2038">
        <f t="shared" ca="1" si="299"/>
        <v>0.19419679471395312</v>
      </c>
      <c r="J2038">
        <f t="shared" ca="1" si="299"/>
        <v>0.22737219032704603</v>
      </c>
      <c r="K2038">
        <f t="shared" ca="1" si="299"/>
        <v>0.91227430126567643</v>
      </c>
      <c r="M2038">
        <f t="shared" ca="1" si="293"/>
        <v>0.31966874157987751</v>
      </c>
      <c r="N2038">
        <f t="shared" ca="1" si="294"/>
        <v>0.94287413368479089</v>
      </c>
      <c r="O2038">
        <f t="shared" ca="1" si="295"/>
        <v>1.2250882076913523</v>
      </c>
      <c r="Q2038" s="1"/>
      <c r="R2038" s="1"/>
      <c r="S2038" s="1"/>
    </row>
    <row r="2039" spans="5:19">
      <c r="E2039">
        <f t="shared" ca="1" si="298"/>
        <v>0.79987668421672353</v>
      </c>
      <c r="F2039">
        <f t="shared" ca="1" si="298"/>
        <v>0.25216523869613194</v>
      </c>
      <c r="G2039">
        <f t="shared" ca="1" si="298"/>
        <v>0.71660055483686036</v>
      </c>
      <c r="I2039">
        <f t="shared" ca="1" si="299"/>
        <v>0.24259736642157059</v>
      </c>
      <c r="J2039">
        <f t="shared" ca="1" si="299"/>
        <v>1.1278008810640117E-3</v>
      </c>
      <c r="K2039">
        <f t="shared" ca="1" si="299"/>
        <v>0.64797559113424263</v>
      </c>
      <c r="M2039">
        <f t="shared" ca="1" si="293"/>
        <v>0.83585656194602065</v>
      </c>
      <c r="N2039">
        <f t="shared" ca="1" si="294"/>
        <v>0.25216776071001729</v>
      </c>
      <c r="O2039">
        <f t="shared" ca="1" si="295"/>
        <v>0.96612044895979055</v>
      </c>
      <c r="Q2039" s="1"/>
      <c r="R2039" s="1"/>
      <c r="S2039" s="1"/>
    </row>
    <row r="2040" spans="5:19">
      <c r="E2040">
        <f t="shared" ca="1" si="298"/>
        <v>0.57773074443023198</v>
      </c>
      <c r="F2040">
        <f t="shared" ca="1" si="298"/>
        <v>0.37691929089679554</v>
      </c>
      <c r="G2040">
        <f t="shared" ca="1" si="298"/>
        <v>3.039465035970812E-2</v>
      </c>
      <c r="I2040">
        <f t="shared" ca="1" si="299"/>
        <v>3.5448856110474658E-2</v>
      </c>
      <c r="J2040">
        <f t="shared" ca="1" si="299"/>
        <v>0.12436122514864767</v>
      </c>
      <c r="K2040">
        <f t="shared" ca="1" si="299"/>
        <v>0.43169959981093786</v>
      </c>
      <c r="M2040">
        <f t="shared" ca="1" si="293"/>
        <v>0.57881727208113887</v>
      </c>
      <c r="N2040">
        <f t="shared" ca="1" si="294"/>
        <v>0.39690536173074786</v>
      </c>
      <c r="O2040">
        <f t="shared" ca="1" si="295"/>
        <v>0.43276827430787118</v>
      </c>
      <c r="Q2040" s="1"/>
      <c r="R2040" s="1"/>
      <c r="S2040" s="1"/>
    </row>
    <row r="2041" spans="5:19">
      <c r="E2041">
        <f t="shared" ca="1" si="298"/>
        <v>0.19020408735284877</v>
      </c>
      <c r="F2041">
        <f t="shared" ca="1" si="298"/>
        <v>0.19512874840371452</v>
      </c>
      <c r="G2041">
        <f t="shared" ca="1" si="298"/>
        <v>0.14943942457956894</v>
      </c>
      <c r="I2041">
        <f t="shared" ca="1" si="299"/>
        <v>0.51018538422351534</v>
      </c>
      <c r="J2041">
        <f t="shared" ca="1" si="299"/>
        <v>0.58316286125920169</v>
      </c>
      <c r="K2041">
        <f t="shared" ca="1" si="299"/>
        <v>0.8929624505620799</v>
      </c>
      <c r="M2041">
        <f t="shared" ca="1" si="293"/>
        <v>0.54448757664525838</v>
      </c>
      <c r="N2041">
        <f t="shared" ca="1" si="294"/>
        <v>0.61494239665648276</v>
      </c>
      <c r="O2041">
        <f t="shared" ca="1" si="295"/>
        <v>0.90538062699204447</v>
      </c>
      <c r="Q2041" s="1"/>
      <c r="R2041" s="1"/>
      <c r="S2041" s="1"/>
    </row>
    <row r="2042" spans="5:19">
      <c r="E2042">
        <f t="shared" ca="1" si="298"/>
        <v>0.97952502214352255</v>
      </c>
      <c r="F2042">
        <f t="shared" ca="1" si="298"/>
        <v>0.61085091930151814</v>
      </c>
      <c r="G2042">
        <f t="shared" ca="1" si="298"/>
        <v>9.5555481656485863E-2</v>
      </c>
      <c r="I2042">
        <f t="shared" ca="1" si="299"/>
        <v>0.88730400785684616</v>
      </c>
      <c r="J2042">
        <f t="shared" ca="1" si="299"/>
        <v>2.9700222638127549E-2</v>
      </c>
      <c r="K2042">
        <f t="shared" ca="1" si="299"/>
        <v>0.73071427335238992</v>
      </c>
      <c r="M2042">
        <f t="shared" ca="1" si="293"/>
        <v>1.321657168619794</v>
      </c>
      <c r="N2042">
        <f t="shared" ca="1" si="294"/>
        <v>0.61157252132209483</v>
      </c>
      <c r="O2042">
        <f t="shared" ca="1" si="295"/>
        <v>0.7369356819665569</v>
      </c>
      <c r="Q2042" s="1"/>
      <c r="R2042" s="1"/>
      <c r="S2042" s="1"/>
    </row>
    <row r="2043" spans="5:19">
      <c r="E2043">
        <f t="shared" ref="E2043:G2062" ca="1" si="300">RAND()</f>
        <v>0.37065243709659579</v>
      </c>
      <c r="F2043">
        <f t="shared" ca="1" si="300"/>
        <v>0.74044763903387523</v>
      </c>
      <c r="G2043">
        <f t="shared" ca="1" si="300"/>
        <v>0.95829119086296566</v>
      </c>
      <c r="I2043">
        <f t="shared" ref="I2043:K2062" ca="1" si="301">RAND()</f>
        <v>8.5874073979259613E-2</v>
      </c>
      <c r="J2043">
        <f t="shared" ca="1" si="301"/>
        <v>0.11361628951777281</v>
      </c>
      <c r="K2043">
        <f t="shared" ca="1" si="301"/>
        <v>0.46623834984394841</v>
      </c>
      <c r="M2043">
        <f t="shared" ca="1" si="293"/>
        <v>0.38047021658395452</v>
      </c>
      <c r="N2043">
        <f t="shared" ca="1" si="294"/>
        <v>0.74911372126975917</v>
      </c>
      <c r="O2043">
        <f t="shared" ca="1" si="295"/>
        <v>1.0656923596192143</v>
      </c>
      <c r="Q2043" s="1"/>
      <c r="R2043" s="1"/>
      <c r="S2043" s="1"/>
    </row>
    <row r="2044" spans="5:19">
      <c r="E2044">
        <f t="shared" ca="1" si="300"/>
        <v>0.36756197075328068</v>
      </c>
      <c r="F2044">
        <f t="shared" ca="1" si="300"/>
        <v>0.90820847646947223</v>
      </c>
      <c r="G2044">
        <f t="shared" ca="1" si="300"/>
        <v>0.22780679041643048</v>
      </c>
      <c r="I2044">
        <f t="shared" ca="1" si="301"/>
        <v>0.69263641429040002</v>
      </c>
      <c r="J2044">
        <f t="shared" ca="1" si="301"/>
        <v>0.64650858215370466</v>
      </c>
      <c r="K2044">
        <f t="shared" ca="1" si="301"/>
        <v>0.4632969322356626</v>
      </c>
      <c r="M2044">
        <f t="shared" ca="1" si="293"/>
        <v>0.78412180478870641</v>
      </c>
      <c r="N2044">
        <f t="shared" ca="1" si="294"/>
        <v>1.1148165694540932</v>
      </c>
      <c r="O2044">
        <f t="shared" ca="1" si="295"/>
        <v>0.51627510222633399</v>
      </c>
      <c r="Q2044" s="1"/>
      <c r="R2044" s="1"/>
      <c r="S2044" s="1"/>
    </row>
    <row r="2045" spans="5:19">
      <c r="E2045">
        <f t="shared" ca="1" si="300"/>
        <v>0.29598684916398321</v>
      </c>
      <c r="F2045">
        <f t="shared" ca="1" si="300"/>
        <v>0.1954852998334391</v>
      </c>
      <c r="G2045">
        <f t="shared" ca="1" si="300"/>
        <v>0.11536512746812755</v>
      </c>
      <c r="I2045">
        <f t="shared" ca="1" si="301"/>
        <v>3.2882137216483365E-2</v>
      </c>
      <c r="J2045">
        <f t="shared" ca="1" si="301"/>
        <v>0.88395326489695547</v>
      </c>
      <c r="K2045">
        <f t="shared" ca="1" si="301"/>
        <v>0.91699632144051502</v>
      </c>
      <c r="M2045">
        <f t="shared" ca="1" si="293"/>
        <v>0.29780773970121427</v>
      </c>
      <c r="N2045">
        <f t="shared" ca="1" si="294"/>
        <v>0.90531092834062077</v>
      </c>
      <c r="O2045">
        <f t="shared" ca="1" si="295"/>
        <v>0.92422473791344362</v>
      </c>
      <c r="Q2045" s="1"/>
      <c r="R2045" s="1"/>
      <c r="S2045" s="1"/>
    </row>
    <row r="2046" spans="5:19">
      <c r="E2046">
        <f t="shared" ca="1" si="300"/>
        <v>0.93228153342351372</v>
      </c>
      <c r="F2046">
        <f t="shared" ca="1" si="300"/>
        <v>0.89742002925041953</v>
      </c>
      <c r="G2046">
        <f t="shared" ca="1" si="300"/>
        <v>0.52160935190028157</v>
      </c>
      <c r="I2046">
        <f t="shared" ca="1" si="301"/>
        <v>0.49270918243107165</v>
      </c>
      <c r="J2046">
        <f t="shared" ca="1" si="301"/>
        <v>0.2902249592202546</v>
      </c>
      <c r="K2046">
        <f t="shared" ca="1" si="301"/>
        <v>0.33955780050093831</v>
      </c>
      <c r="M2046">
        <f t="shared" ca="1" si="293"/>
        <v>1.0544719986867328</v>
      </c>
      <c r="N2046">
        <f t="shared" ca="1" si="294"/>
        <v>0.94318250400133186</v>
      </c>
      <c r="O2046">
        <f t="shared" ca="1" si="295"/>
        <v>0.62239522481367637</v>
      </c>
      <c r="Q2046" s="1"/>
      <c r="R2046" s="1"/>
      <c r="S2046" s="1"/>
    </row>
    <row r="2047" spans="5:19">
      <c r="E2047">
        <f t="shared" ca="1" si="300"/>
        <v>0.95828684563878275</v>
      </c>
      <c r="F2047">
        <f t="shared" ca="1" si="300"/>
        <v>4.3281822880729237E-2</v>
      </c>
      <c r="G2047">
        <f t="shared" ca="1" si="300"/>
        <v>0.52279496501674316</v>
      </c>
      <c r="I2047">
        <f t="shared" ca="1" si="301"/>
        <v>0.95714779213527823</v>
      </c>
      <c r="J2047">
        <f t="shared" ca="1" si="301"/>
        <v>0.1297443906510396</v>
      </c>
      <c r="K2047">
        <f t="shared" ca="1" si="301"/>
        <v>0.69834811762012272</v>
      </c>
      <c r="M2047">
        <f t="shared" ca="1" si="293"/>
        <v>1.354417060773293</v>
      </c>
      <c r="N2047">
        <f t="shared" ca="1" si="294"/>
        <v>0.13677325432001824</v>
      </c>
      <c r="O2047">
        <f t="shared" ca="1" si="295"/>
        <v>0.87235581549642149</v>
      </c>
      <c r="Q2047" s="1"/>
      <c r="R2047" s="1"/>
      <c r="S2047" s="1"/>
    </row>
    <row r="2048" spans="5:19">
      <c r="E2048">
        <f t="shared" ca="1" si="300"/>
        <v>0.2157837711074988</v>
      </c>
      <c r="F2048">
        <f t="shared" ca="1" si="300"/>
        <v>0.90724079495966614</v>
      </c>
      <c r="G2048">
        <f t="shared" ca="1" si="300"/>
        <v>0.90085284636828766</v>
      </c>
      <c r="I2048">
        <f t="shared" ca="1" si="301"/>
        <v>0.37433642143426926</v>
      </c>
      <c r="J2048">
        <f t="shared" ca="1" si="301"/>
        <v>0.67479646943515981</v>
      </c>
      <c r="K2048">
        <f t="shared" ca="1" si="301"/>
        <v>0.47450768458712211</v>
      </c>
      <c r="M2048">
        <f t="shared" ca="1" si="293"/>
        <v>0.43207683609005038</v>
      </c>
      <c r="N2048">
        <f t="shared" ca="1" si="294"/>
        <v>1.1306795015393192</v>
      </c>
      <c r="O2048">
        <f t="shared" ca="1" si="295"/>
        <v>1.0181814148480994</v>
      </c>
      <c r="Q2048" s="1"/>
      <c r="R2048" s="1"/>
      <c r="S2048" s="1"/>
    </row>
    <row r="2049" spans="5:19">
      <c r="E2049">
        <f t="shared" ca="1" si="300"/>
        <v>0.5633418605768874</v>
      </c>
      <c r="F2049">
        <f t="shared" ca="1" si="300"/>
        <v>8.0151399361856335E-2</v>
      </c>
      <c r="G2049">
        <f t="shared" ca="1" si="300"/>
        <v>0.81399795919242468</v>
      </c>
      <c r="I2049">
        <f t="shared" ca="1" si="301"/>
        <v>0.71787701176118301</v>
      </c>
      <c r="J2049">
        <f t="shared" ca="1" si="301"/>
        <v>0.81188979103320169</v>
      </c>
      <c r="K2049">
        <f t="shared" ca="1" si="301"/>
        <v>0.65036152979042261</v>
      </c>
      <c r="M2049">
        <f t="shared" ca="1" si="293"/>
        <v>0.91252477001635135</v>
      </c>
      <c r="N2049">
        <f t="shared" ca="1" si="294"/>
        <v>0.815836552014924</v>
      </c>
      <c r="O2049">
        <f t="shared" ca="1" si="295"/>
        <v>1.0419034489820882</v>
      </c>
      <c r="Q2049" s="1"/>
      <c r="R2049" s="1"/>
      <c r="S2049" s="1"/>
    </row>
    <row r="2050" spans="5:19">
      <c r="E2050">
        <f t="shared" ca="1" si="300"/>
        <v>0.90240793395148367</v>
      </c>
      <c r="F2050">
        <f t="shared" ca="1" si="300"/>
        <v>0.16920153123849868</v>
      </c>
      <c r="G2050">
        <f t="shared" ca="1" si="300"/>
        <v>0.2124652911585847</v>
      </c>
      <c r="I2050">
        <f t="shared" ca="1" si="301"/>
        <v>0.2825192226994675</v>
      </c>
      <c r="J2050">
        <f t="shared" ca="1" si="301"/>
        <v>0.54726285864114566</v>
      </c>
      <c r="K2050">
        <f t="shared" ca="1" si="301"/>
        <v>0.86897381375567861</v>
      </c>
      <c r="M2050">
        <f t="shared" ca="1" si="293"/>
        <v>0.94559885281936373</v>
      </c>
      <c r="N2050">
        <f t="shared" ca="1" si="294"/>
        <v>0.57282265547159639</v>
      </c>
      <c r="O2050">
        <f t="shared" ca="1" si="295"/>
        <v>0.89457084064940939</v>
      </c>
      <c r="Q2050" s="1"/>
      <c r="R2050" s="1"/>
      <c r="S2050" s="1"/>
    </row>
    <row r="2051" spans="5:19">
      <c r="E2051">
        <f t="shared" ca="1" si="300"/>
        <v>0.6860459868778459</v>
      </c>
      <c r="F2051">
        <f t="shared" ca="1" si="300"/>
        <v>0.19144030518016919</v>
      </c>
      <c r="G2051">
        <f t="shared" ca="1" si="300"/>
        <v>0.7963572464888895</v>
      </c>
      <c r="I2051">
        <f t="shared" ca="1" si="301"/>
        <v>0.23065769166742456</v>
      </c>
      <c r="J2051">
        <f t="shared" ca="1" si="301"/>
        <v>0.9447583964225883</v>
      </c>
      <c r="K2051">
        <f t="shared" ca="1" si="301"/>
        <v>0.54964262321622748</v>
      </c>
      <c r="M2051">
        <f t="shared" ref="M2051:M2114" ca="1" si="302">SQRT(E2051^2+I2051^2)</f>
        <v>0.72378316285787014</v>
      </c>
      <c r="N2051">
        <f t="shared" ref="N2051:N2114" ca="1" si="303">SQRT(F2051^2+J2051^2)</f>
        <v>0.9639594483475209</v>
      </c>
      <c r="O2051">
        <f t="shared" ref="O2051:O2114" ca="1" si="304">SQRT(G2051^2+K2051^2)</f>
        <v>0.96762176354781404</v>
      </c>
      <c r="Q2051" s="1"/>
      <c r="R2051" s="1"/>
      <c r="S2051" s="1"/>
    </row>
    <row r="2052" spans="5:19">
      <c r="E2052">
        <f t="shared" ca="1" si="300"/>
        <v>0.39242578177856924</v>
      </c>
      <c r="F2052">
        <f t="shared" ca="1" si="300"/>
        <v>0.57146859578947873</v>
      </c>
      <c r="G2052">
        <f t="shared" ca="1" si="300"/>
        <v>0.30853108387997907</v>
      </c>
      <c r="I2052">
        <f t="shared" ca="1" si="301"/>
        <v>0.89832493900184684</v>
      </c>
      <c r="J2052">
        <f t="shared" ca="1" si="301"/>
        <v>0.84848833879691732</v>
      </c>
      <c r="K2052">
        <f t="shared" ca="1" si="301"/>
        <v>0.30469445480947233</v>
      </c>
      <c r="M2052">
        <f t="shared" ca="1" si="302"/>
        <v>0.98029877600514892</v>
      </c>
      <c r="N2052">
        <f t="shared" ca="1" si="303"/>
        <v>1.0229901353619941</v>
      </c>
      <c r="O2052">
        <f t="shared" ca="1" si="304"/>
        <v>0.43362442333406021</v>
      </c>
      <c r="Q2052" s="1"/>
      <c r="R2052" s="1"/>
      <c r="S2052" s="1"/>
    </row>
    <row r="2053" spans="5:19">
      <c r="E2053">
        <f t="shared" ca="1" si="300"/>
        <v>7.9416220249864722E-2</v>
      </c>
      <c r="F2053">
        <f t="shared" ca="1" si="300"/>
        <v>0.21394130547621071</v>
      </c>
      <c r="G2053">
        <f t="shared" ca="1" si="300"/>
        <v>0.80297667407141748</v>
      </c>
      <c r="I2053">
        <f t="shared" ca="1" si="301"/>
        <v>0.7818492945550235</v>
      </c>
      <c r="J2053">
        <f t="shared" ca="1" si="301"/>
        <v>0.87367788781594324</v>
      </c>
      <c r="K2053">
        <f t="shared" ca="1" si="301"/>
        <v>0.87242924902958507</v>
      </c>
      <c r="M2053">
        <f t="shared" ca="1" si="302"/>
        <v>0.78587228951971766</v>
      </c>
      <c r="N2053">
        <f t="shared" ca="1" si="303"/>
        <v>0.89949093038640093</v>
      </c>
      <c r="O2053">
        <f t="shared" ca="1" si="304"/>
        <v>1.1857083678818841</v>
      </c>
      <c r="Q2053" s="1"/>
      <c r="R2053" s="1"/>
      <c r="S2053" s="1"/>
    </row>
    <row r="2054" spans="5:19">
      <c r="E2054">
        <f t="shared" ca="1" si="300"/>
        <v>4.528970794658016E-2</v>
      </c>
      <c r="F2054">
        <f t="shared" ca="1" si="300"/>
        <v>0.88754050355285763</v>
      </c>
      <c r="G2054">
        <f t="shared" ca="1" si="300"/>
        <v>0.8856724552089954</v>
      </c>
      <c r="I2054">
        <f t="shared" ca="1" si="301"/>
        <v>0.77681346992689515</v>
      </c>
      <c r="J2054">
        <f t="shared" ca="1" si="301"/>
        <v>0.22140080367615589</v>
      </c>
      <c r="K2054">
        <f t="shared" ca="1" si="301"/>
        <v>0.34507519776671547</v>
      </c>
      <c r="M2054">
        <f t="shared" ca="1" si="302"/>
        <v>0.77813258812733821</v>
      </c>
      <c r="N2054">
        <f t="shared" ca="1" si="303"/>
        <v>0.91473846607394171</v>
      </c>
      <c r="O2054">
        <f t="shared" ca="1" si="304"/>
        <v>0.95052227224282748</v>
      </c>
      <c r="Q2054" s="1"/>
      <c r="R2054" s="1"/>
      <c r="S2054" s="1"/>
    </row>
    <row r="2055" spans="5:19">
      <c r="E2055">
        <f t="shared" ca="1" si="300"/>
        <v>0.38991419648159931</v>
      </c>
      <c r="F2055">
        <f t="shared" ca="1" si="300"/>
        <v>0.34191540489880179</v>
      </c>
      <c r="G2055">
        <f t="shared" ca="1" si="300"/>
        <v>0.30582628176153048</v>
      </c>
      <c r="I2055">
        <f t="shared" ca="1" si="301"/>
        <v>7.4105417868775447E-2</v>
      </c>
      <c r="J2055">
        <f t="shared" ca="1" si="301"/>
        <v>0.75377607660916324</v>
      </c>
      <c r="K2055">
        <f t="shared" ca="1" si="301"/>
        <v>0.67098025472558653</v>
      </c>
      <c r="M2055">
        <f t="shared" ca="1" si="302"/>
        <v>0.39689380642105898</v>
      </c>
      <c r="N2055">
        <f t="shared" ca="1" si="303"/>
        <v>0.82769832534288401</v>
      </c>
      <c r="O2055">
        <f t="shared" ca="1" si="304"/>
        <v>0.73739013883269144</v>
      </c>
      <c r="Q2055" s="1"/>
      <c r="R2055" s="1"/>
      <c r="S2055" s="1"/>
    </row>
    <row r="2056" spans="5:19">
      <c r="E2056">
        <f t="shared" ca="1" si="300"/>
        <v>0.6778928904286472</v>
      </c>
      <c r="F2056">
        <f t="shared" ca="1" si="300"/>
        <v>0.42322092957455393</v>
      </c>
      <c r="G2056">
        <f t="shared" ca="1" si="300"/>
        <v>0.89970647099746937</v>
      </c>
      <c r="I2056">
        <f t="shared" ca="1" si="301"/>
        <v>0.31037108927039458</v>
      </c>
      <c r="J2056">
        <f t="shared" ca="1" si="301"/>
        <v>0.56650826127826015</v>
      </c>
      <c r="K2056">
        <f t="shared" ca="1" si="301"/>
        <v>0.2283622558632088</v>
      </c>
      <c r="M2056">
        <f t="shared" ca="1" si="302"/>
        <v>0.74556621701133763</v>
      </c>
      <c r="N2056">
        <f t="shared" ca="1" si="303"/>
        <v>0.70714041415157924</v>
      </c>
      <c r="O2056">
        <f t="shared" ca="1" si="304"/>
        <v>0.92823545173498612</v>
      </c>
      <c r="Q2056" s="1"/>
      <c r="R2056" s="1"/>
      <c r="S2056" s="1"/>
    </row>
    <row r="2057" spans="5:19">
      <c r="E2057">
        <f t="shared" ca="1" si="300"/>
        <v>9.5056721862197158E-2</v>
      </c>
      <c r="F2057">
        <f t="shared" ca="1" si="300"/>
        <v>0.8198190692279077</v>
      </c>
      <c r="G2057">
        <f t="shared" ca="1" si="300"/>
        <v>0.29098456764120062</v>
      </c>
      <c r="I2057">
        <f t="shared" ca="1" si="301"/>
        <v>0.65551221645611024</v>
      </c>
      <c r="J2057">
        <f t="shared" ca="1" si="301"/>
        <v>0.40341603875069509</v>
      </c>
      <c r="K2057">
        <f t="shared" ca="1" si="301"/>
        <v>0.71038594380583842</v>
      </c>
      <c r="M2057">
        <f t="shared" ca="1" si="302"/>
        <v>0.6623685124569173</v>
      </c>
      <c r="N2057">
        <f t="shared" ca="1" si="303"/>
        <v>0.91370006380158209</v>
      </c>
      <c r="O2057">
        <f t="shared" ca="1" si="304"/>
        <v>0.76767194019466956</v>
      </c>
      <c r="Q2057" s="1"/>
      <c r="R2057" s="1"/>
      <c r="S2057" s="1"/>
    </row>
    <row r="2058" spans="5:19">
      <c r="E2058">
        <f t="shared" ca="1" si="300"/>
        <v>0.82452402036835437</v>
      </c>
      <c r="F2058">
        <f t="shared" ca="1" si="300"/>
        <v>0.8482666136436201</v>
      </c>
      <c r="G2058">
        <f t="shared" ca="1" si="300"/>
        <v>0.18617022387445381</v>
      </c>
      <c r="I2058">
        <f t="shared" ca="1" si="301"/>
        <v>0.26532862882434749</v>
      </c>
      <c r="J2058">
        <f t="shared" ca="1" si="301"/>
        <v>0.48602227947574672</v>
      </c>
      <c r="K2058">
        <f t="shared" ca="1" si="301"/>
        <v>0.43627099249615431</v>
      </c>
      <c r="M2058">
        <f t="shared" ca="1" si="302"/>
        <v>0.86616346115395726</v>
      </c>
      <c r="N2058">
        <f t="shared" ca="1" si="303"/>
        <v>0.97763689781493801</v>
      </c>
      <c r="O2058">
        <f t="shared" ca="1" si="304"/>
        <v>0.47433293281306516</v>
      </c>
      <c r="Q2058" s="1"/>
      <c r="R2058" s="1"/>
      <c r="S2058" s="1"/>
    </row>
    <row r="2059" spans="5:19">
      <c r="E2059">
        <f t="shared" ca="1" si="300"/>
        <v>8.5686017108820955E-2</v>
      </c>
      <c r="F2059">
        <f t="shared" ca="1" si="300"/>
        <v>8.8235617254789567E-2</v>
      </c>
      <c r="G2059">
        <f t="shared" ca="1" si="300"/>
        <v>0.45314966902431864</v>
      </c>
      <c r="I2059">
        <f t="shared" ca="1" si="301"/>
        <v>0.94022267813978022</v>
      </c>
      <c r="J2059">
        <f t="shared" ca="1" si="301"/>
        <v>0.95264423418664279</v>
      </c>
      <c r="K2059">
        <f t="shared" ca="1" si="301"/>
        <v>0.76992802504761237</v>
      </c>
      <c r="M2059">
        <f t="shared" ca="1" si="302"/>
        <v>0.94411904864604546</v>
      </c>
      <c r="N2059">
        <f t="shared" ca="1" si="303"/>
        <v>0.95672177830411531</v>
      </c>
      <c r="O2059">
        <f t="shared" ca="1" si="304"/>
        <v>0.89338333669851167</v>
      </c>
      <c r="Q2059" s="1"/>
      <c r="R2059" s="1"/>
      <c r="S2059" s="1"/>
    </row>
    <row r="2060" spans="5:19">
      <c r="E2060">
        <f t="shared" ca="1" si="300"/>
        <v>0.4188462280810441</v>
      </c>
      <c r="F2060">
        <f t="shared" ca="1" si="300"/>
        <v>0.82871373277416538</v>
      </c>
      <c r="G2060">
        <f t="shared" ca="1" si="300"/>
        <v>0.93790510260700022</v>
      </c>
      <c r="I2060">
        <f t="shared" ca="1" si="301"/>
        <v>0.84032784440722441</v>
      </c>
      <c r="J2060">
        <f t="shared" ca="1" si="301"/>
        <v>0.53050445319339712</v>
      </c>
      <c r="K2060">
        <f t="shared" ca="1" si="301"/>
        <v>0.83221288095396706</v>
      </c>
      <c r="M2060">
        <f t="shared" ca="1" si="302"/>
        <v>0.93892654071754211</v>
      </c>
      <c r="N2060">
        <f t="shared" ca="1" si="303"/>
        <v>0.98397226878937805</v>
      </c>
      <c r="O2060">
        <f t="shared" ca="1" si="304"/>
        <v>1.2538916463243344</v>
      </c>
      <c r="Q2060" s="1"/>
      <c r="R2060" s="1"/>
      <c r="S2060" s="1"/>
    </row>
    <row r="2061" spans="5:19">
      <c r="E2061">
        <f t="shared" ca="1" si="300"/>
        <v>0.55869795134452094</v>
      </c>
      <c r="F2061">
        <f t="shared" ca="1" si="300"/>
        <v>0.24844459699378252</v>
      </c>
      <c r="G2061">
        <f t="shared" ca="1" si="300"/>
        <v>0.98078566021357183</v>
      </c>
      <c r="I2061">
        <f t="shared" ca="1" si="301"/>
        <v>0.3243494536182161</v>
      </c>
      <c r="J2061">
        <f t="shared" ca="1" si="301"/>
        <v>0.76428780291468712</v>
      </c>
      <c r="K2061">
        <f t="shared" ca="1" si="301"/>
        <v>0.91632976256335397</v>
      </c>
      <c r="M2061">
        <f t="shared" ca="1" si="302"/>
        <v>0.64602319532583352</v>
      </c>
      <c r="N2061">
        <f t="shared" ca="1" si="303"/>
        <v>0.80365450503282976</v>
      </c>
      <c r="O2061">
        <f t="shared" ca="1" si="304"/>
        <v>1.3422372163816592</v>
      </c>
      <c r="Q2061" s="1"/>
      <c r="R2061" s="1"/>
      <c r="S2061" s="1"/>
    </row>
    <row r="2062" spans="5:19">
      <c r="E2062">
        <f t="shared" ca="1" si="300"/>
        <v>0.71244932287559681</v>
      </c>
      <c r="F2062">
        <f t="shared" ca="1" si="300"/>
        <v>0.85928646958675148</v>
      </c>
      <c r="G2062">
        <f t="shared" ca="1" si="300"/>
        <v>0.60405268746176977</v>
      </c>
      <c r="I2062">
        <f t="shared" ca="1" si="301"/>
        <v>0.20045299125786831</v>
      </c>
      <c r="J2062">
        <f t="shared" ca="1" si="301"/>
        <v>0.25175196362048879</v>
      </c>
      <c r="K2062">
        <f t="shared" ca="1" si="301"/>
        <v>0.69749308676067567</v>
      </c>
      <c r="M2062">
        <f t="shared" ca="1" si="302"/>
        <v>0.74011177491654834</v>
      </c>
      <c r="N2062">
        <f t="shared" ca="1" si="303"/>
        <v>0.89540621396192865</v>
      </c>
      <c r="O2062">
        <f t="shared" ca="1" si="304"/>
        <v>0.92270052308900419</v>
      </c>
      <c r="Q2062" s="1"/>
      <c r="R2062" s="1"/>
      <c r="S2062" s="1"/>
    </row>
    <row r="2063" spans="5:19">
      <c r="E2063">
        <f t="shared" ref="E2063:G2082" ca="1" si="305">RAND()</f>
        <v>5.6387816536493496E-2</v>
      </c>
      <c r="F2063">
        <f t="shared" ca="1" si="305"/>
        <v>0.17769120539474192</v>
      </c>
      <c r="G2063">
        <f t="shared" ca="1" si="305"/>
        <v>2.5123349704371911E-2</v>
      </c>
      <c r="I2063">
        <f t="shared" ref="I2063:K2082" ca="1" si="306">RAND()</f>
        <v>0.41057113682298962</v>
      </c>
      <c r="J2063">
        <f t="shared" ca="1" si="306"/>
        <v>0.19300543132207104</v>
      </c>
      <c r="K2063">
        <f t="shared" ca="1" si="306"/>
        <v>0.90661432635218064</v>
      </c>
      <c r="M2063">
        <f t="shared" ca="1" si="302"/>
        <v>0.41442519740705358</v>
      </c>
      <c r="N2063">
        <f t="shared" ca="1" si="303"/>
        <v>0.26234568987207518</v>
      </c>
      <c r="O2063">
        <f t="shared" ca="1" si="304"/>
        <v>0.90696235834095484</v>
      </c>
      <c r="Q2063" s="1"/>
      <c r="R2063" s="1"/>
      <c r="S2063" s="1"/>
    </row>
    <row r="2064" spans="5:19">
      <c r="E2064">
        <f t="shared" ca="1" si="305"/>
        <v>0.30759559345406462</v>
      </c>
      <c r="F2064">
        <f t="shared" ca="1" si="305"/>
        <v>0.30046178805295298</v>
      </c>
      <c r="G2064">
        <f t="shared" ca="1" si="305"/>
        <v>0.10677634407052183</v>
      </c>
      <c r="I2064">
        <f t="shared" ca="1" si="306"/>
        <v>0.5047520795404643</v>
      </c>
      <c r="J2064">
        <f t="shared" ca="1" si="306"/>
        <v>0.2666442866966714</v>
      </c>
      <c r="K2064">
        <f t="shared" ca="1" si="306"/>
        <v>0.5341734096854216</v>
      </c>
      <c r="M2064">
        <f t="shared" ca="1" si="302"/>
        <v>0.59109196485215509</v>
      </c>
      <c r="N2064">
        <f t="shared" ca="1" si="303"/>
        <v>0.40171689248518583</v>
      </c>
      <c r="O2064">
        <f t="shared" ca="1" si="304"/>
        <v>0.54474068993238955</v>
      </c>
      <c r="Q2064" s="1"/>
      <c r="R2064" s="1"/>
      <c r="S2064" s="1"/>
    </row>
    <row r="2065" spans="5:19">
      <c r="E2065">
        <f t="shared" ca="1" si="305"/>
        <v>0.61769835706772169</v>
      </c>
      <c r="F2065">
        <f t="shared" ca="1" si="305"/>
        <v>8.1350472814814445E-2</v>
      </c>
      <c r="G2065">
        <f t="shared" ca="1" si="305"/>
        <v>0.45302252642883012</v>
      </c>
      <c r="I2065">
        <f t="shared" ca="1" si="306"/>
        <v>0.74493736242930275</v>
      </c>
      <c r="J2065">
        <f t="shared" ca="1" si="306"/>
        <v>0.33634431691112532</v>
      </c>
      <c r="K2065">
        <f t="shared" ca="1" si="306"/>
        <v>0.93379679927125903</v>
      </c>
      <c r="M2065">
        <f t="shared" ca="1" si="302"/>
        <v>0.96772048354227214</v>
      </c>
      <c r="N2065">
        <f t="shared" ca="1" si="303"/>
        <v>0.34604248141753546</v>
      </c>
      <c r="O2065">
        <f t="shared" ca="1" si="304"/>
        <v>1.0378852883537795</v>
      </c>
      <c r="Q2065" s="1"/>
      <c r="R2065" s="1"/>
      <c r="S2065" s="1"/>
    </row>
    <row r="2066" spans="5:19">
      <c r="E2066">
        <f t="shared" ca="1" si="305"/>
        <v>0.1923651723129336</v>
      </c>
      <c r="F2066">
        <f t="shared" ca="1" si="305"/>
        <v>0.25546027768511781</v>
      </c>
      <c r="G2066">
        <f t="shared" ca="1" si="305"/>
        <v>0.89207154799872246</v>
      </c>
      <c r="I2066">
        <f t="shared" ca="1" si="306"/>
        <v>0.43774234567924175</v>
      </c>
      <c r="J2066">
        <f t="shared" ca="1" si="306"/>
        <v>0.54790984887122063</v>
      </c>
      <c r="K2066">
        <f t="shared" ca="1" si="306"/>
        <v>0.67557970881543405</v>
      </c>
      <c r="M2066">
        <f t="shared" ca="1" si="302"/>
        <v>0.47814508333742117</v>
      </c>
      <c r="N2066">
        <f t="shared" ca="1" si="303"/>
        <v>0.60453714192350605</v>
      </c>
      <c r="O2066">
        <f t="shared" ca="1" si="304"/>
        <v>1.1190172428126315</v>
      </c>
      <c r="Q2066" s="1"/>
      <c r="R2066" s="1"/>
      <c r="S2066" s="1"/>
    </row>
    <row r="2067" spans="5:19">
      <c r="E2067">
        <f t="shared" ca="1" si="305"/>
        <v>0.61318519427235807</v>
      </c>
      <c r="F2067">
        <f t="shared" ca="1" si="305"/>
        <v>0.59156985516647254</v>
      </c>
      <c r="G2067">
        <f t="shared" ca="1" si="305"/>
        <v>0.4265611740518378</v>
      </c>
      <c r="I2067">
        <f t="shared" ca="1" si="306"/>
        <v>0.58566110191362419</v>
      </c>
      <c r="J2067">
        <f t="shared" ca="1" si="306"/>
        <v>0.1909727368000973</v>
      </c>
      <c r="K2067">
        <f t="shared" ca="1" si="306"/>
        <v>0.74169010353761333</v>
      </c>
      <c r="M2067">
        <f t="shared" ca="1" si="302"/>
        <v>0.84793573386755561</v>
      </c>
      <c r="N2067">
        <f t="shared" ca="1" si="303"/>
        <v>0.62163130531095401</v>
      </c>
      <c r="O2067">
        <f t="shared" ca="1" si="304"/>
        <v>0.85560425717390964</v>
      </c>
      <c r="Q2067" s="1"/>
      <c r="R2067" s="1"/>
      <c r="S2067" s="1"/>
    </row>
    <row r="2068" spans="5:19">
      <c r="E2068">
        <f t="shared" ca="1" si="305"/>
        <v>0.86889500749485449</v>
      </c>
      <c r="F2068">
        <f t="shared" ca="1" si="305"/>
        <v>0.9373775324570961</v>
      </c>
      <c r="G2068">
        <f t="shared" ca="1" si="305"/>
        <v>0.36991248558119061</v>
      </c>
      <c r="I2068">
        <f t="shared" ca="1" si="306"/>
        <v>0.77300977387740311</v>
      </c>
      <c r="J2068">
        <f t="shared" ca="1" si="306"/>
        <v>0.46074391033163131</v>
      </c>
      <c r="K2068">
        <f t="shared" ca="1" si="306"/>
        <v>7.4552116035401461E-2</v>
      </c>
      <c r="M2068">
        <f t="shared" ca="1" si="302"/>
        <v>1.162980070577083</v>
      </c>
      <c r="N2068">
        <f t="shared" ca="1" si="303"/>
        <v>1.0444910671054284</v>
      </c>
      <c r="O2068">
        <f t="shared" ca="1" si="304"/>
        <v>0.37735032131192164</v>
      </c>
      <c r="Q2068" s="1"/>
      <c r="R2068" s="1"/>
      <c r="S2068" s="1"/>
    </row>
    <row r="2069" spans="5:19">
      <c r="E2069">
        <f t="shared" ca="1" si="305"/>
        <v>5.5011535756269048E-2</v>
      </c>
      <c r="F2069">
        <f t="shared" ca="1" si="305"/>
        <v>0.68066423142884336</v>
      </c>
      <c r="G2069">
        <f t="shared" ca="1" si="305"/>
        <v>0.57141952137578511</v>
      </c>
      <c r="I2069">
        <f t="shared" ca="1" si="306"/>
        <v>0.18963833407257091</v>
      </c>
      <c r="J2069">
        <f t="shared" ca="1" si="306"/>
        <v>0.50882689193475539</v>
      </c>
      <c r="K2069">
        <f t="shared" ca="1" si="306"/>
        <v>0.3154697995602691</v>
      </c>
      <c r="M2069">
        <f t="shared" ca="1" si="302"/>
        <v>0.19745624025612177</v>
      </c>
      <c r="N2069">
        <f t="shared" ca="1" si="303"/>
        <v>0.84982857206768547</v>
      </c>
      <c r="O2069">
        <f t="shared" ca="1" si="304"/>
        <v>0.6527185180795223</v>
      </c>
      <c r="Q2069" s="1"/>
      <c r="R2069" s="1"/>
      <c r="S2069" s="1"/>
    </row>
    <row r="2070" spans="5:19">
      <c r="E2070">
        <f t="shared" ca="1" si="305"/>
        <v>0.76510785407664894</v>
      </c>
      <c r="F2070">
        <f t="shared" ca="1" si="305"/>
        <v>0.71416342283748424</v>
      </c>
      <c r="G2070">
        <f t="shared" ca="1" si="305"/>
        <v>0.32019557422826672</v>
      </c>
      <c r="I2070">
        <f t="shared" ca="1" si="306"/>
        <v>0.80332567225980478</v>
      </c>
      <c r="J2070">
        <f t="shared" ca="1" si="306"/>
        <v>0.47011016366490765</v>
      </c>
      <c r="K2070">
        <f t="shared" ca="1" si="306"/>
        <v>0.34840124273602791</v>
      </c>
      <c r="M2070">
        <f t="shared" ca="1" si="302"/>
        <v>1.1093791795781287</v>
      </c>
      <c r="N2070">
        <f t="shared" ca="1" si="303"/>
        <v>0.85500465525048319</v>
      </c>
      <c r="O2070">
        <f t="shared" ca="1" si="304"/>
        <v>0.47318984741367615</v>
      </c>
      <c r="Q2070" s="1"/>
      <c r="R2070" s="1"/>
      <c r="S2070" s="1"/>
    </row>
    <row r="2071" spans="5:19">
      <c r="E2071">
        <f t="shared" ca="1" si="305"/>
        <v>0.9572022563484357</v>
      </c>
      <c r="F2071">
        <f t="shared" ca="1" si="305"/>
        <v>0.95129964318141003</v>
      </c>
      <c r="G2071">
        <f t="shared" ca="1" si="305"/>
        <v>0.4563328848781758</v>
      </c>
      <c r="I2071">
        <f t="shared" ca="1" si="306"/>
        <v>0.45203631569477531</v>
      </c>
      <c r="J2071">
        <f t="shared" ca="1" si="306"/>
        <v>0.73061669210987956</v>
      </c>
      <c r="K2071">
        <f t="shared" ca="1" si="306"/>
        <v>0.11722797790179329</v>
      </c>
      <c r="M2071">
        <f t="shared" ca="1" si="302"/>
        <v>1.0585712022653191</v>
      </c>
      <c r="N2071">
        <f t="shared" ca="1" si="303"/>
        <v>1.1994881249544158</v>
      </c>
      <c r="O2071">
        <f t="shared" ca="1" si="304"/>
        <v>0.47114976453796703</v>
      </c>
      <c r="Q2071" s="1"/>
      <c r="R2071" s="1"/>
      <c r="S2071" s="1"/>
    </row>
    <row r="2072" spans="5:19">
      <c r="E2072">
        <f t="shared" ca="1" si="305"/>
        <v>0.19225351186130912</v>
      </c>
      <c r="F2072">
        <f t="shared" ca="1" si="305"/>
        <v>9.8261010781782954E-2</v>
      </c>
      <c r="G2072">
        <f t="shared" ca="1" si="305"/>
        <v>0.88000094293870101</v>
      </c>
      <c r="I2072">
        <f t="shared" ca="1" si="306"/>
        <v>0.33161018382773877</v>
      </c>
      <c r="J2072">
        <f t="shared" ca="1" si="306"/>
        <v>0.40168664349947125</v>
      </c>
      <c r="K2072">
        <f t="shared" ca="1" si="306"/>
        <v>0.47814551969390062</v>
      </c>
      <c r="M2072">
        <f t="shared" ca="1" si="302"/>
        <v>0.38331022271950072</v>
      </c>
      <c r="N2072">
        <f t="shared" ca="1" si="303"/>
        <v>0.41353039284401938</v>
      </c>
      <c r="O2072">
        <f t="shared" ca="1" si="304"/>
        <v>1.001511256839559</v>
      </c>
      <c r="Q2072" s="1"/>
      <c r="R2072" s="1"/>
      <c r="S2072" s="1"/>
    </row>
    <row r="2073" spans="5:19">
      <c r="E2073">
        <f t="shared" ca="1" si="305"/>
        <v>0.73555985144423719</v>
      </c>
      <c r="F2073">
        <f t="shared" ca="1" si="305"/>
        <v>0.87112352560742101</v>
      </c>
      <c r="G2073">
        <f t="shared" ca="1" si="305"/>
        <v>0.32925452585076798</v>
      </c>
      <c r="I2073">
        <f t="shared" ca="1" si="306"/>
        <v>0.89916937688509524</v>
      </c>
      <c r="J2073">
        <f t="shared" ca="1" si="306"/>
        <v>0.35041301033582783</v>
      </c>
      <c r="K2073">
        <f t="shared" ca="1" si="306"/>
        <v>7.8521008864785191E-2</v>
      </c>
      <c r="M2073">
        <f t="shared" ca="1" si="302"/>
        <v>1.1617030013667859</v>
      </c>
      <c r="N2073">
        <f t="shared" ca="1" si="303"/>
        <v>0.93895978331306618</v>
      </c>
      <c r="O2073">
        <f t="shared" ca="1" si="304"/>
        <v>0.3384879490120109</v>
      </c>
      <c r="Q2073" s="1"/>
      <c r="R2073" s="1"/>
      <c r="S2073" s="1"/>
    </row>
    <row r="2074" spans="5:19">
      <c r="E2074">
        <f t="shared" ca="1" si="305"/>
        <v>5.8841090573664268E-2</v>
      </c>
      <c r="F2074">
        <f t="shared" ca="1" si="305"/>
        <v>0.2103432871771922</v>
      </c>
      <c r="G2074">
        <f t="shared" ca="1" si="305"/>
        <v>0.95967699187095867</v>
      </c>
      <c r="I2074">
        <f t="shared" ca="1" si="306"/>
        <v>0.46009676635840191</v>
      </c>
      <c r="J2074">
        <f t="shared" ca="1" si="306"/>
        <v>0.31097750635365706</v>
      </c>
      <c r="K2074">
        <f t="shared" ca="1" si="306"/>
        <v>0.74688719800569392</v>
      </c>
      <c r="M2074">
        <f t="shared" ca="1" si="302"/>
        <v>0.46384405607203383</v>
      </c>
      <c r="N2074">
        <f t="shared" ca="1" si="303"/>
        <v>0.3754348251274055</v>
      </c>
      <c r="O2074">
        <f t="shared" ca="1" si="304"/>
        <v>1.2160676030843387</v>
      </c>
      <c r="Q2074" s="1"/>
      <c r="R2074" s="1"/>
      <c r="S2074" s="1"/>
    </row>
    <row r="2075" spans="5:19">
      <c r="E2075">
        <f t="shared" ca="1" si="305"/>
        <v>0.46821585230720064</v>
      </c>
      <c r="F2075">
        <f t="shared" ca="1" si="305"/>
        <v>0.11922616379209527</v>
      </c>
      <c r="G2075">
        <f t="shared" ca="1" si="305"/>
        <v>1.6912027897604709E-2</v>
      </c>
      <c r="I2075">
        <f t="shared" ca="1" si="306"/>
        <v>0.1280395954194633</v>
      </c>
      <c r="J2075">
        <f t="shared" ca="1" si="306"/>
        <v>0.85596067033342038</v>
      </c>
      <c r="K2075">
        <f t="shared" ca="1" si="306"/>
        <v>0.49138761994799385</v>
      </c>
      <c r="M2075">
        <f t="shared" ca="1" si="302"/>
        <v>0.4854072747157156</v>
      </c>
      <c r="N2075">
        <f t="shared" ca="1" si="303"/>
        <v>0.86422424595137226</v>
      </c>
      <c r="O2075">
        <f t="shared" ca="1" si="304"/>
        <v>0.49167856341899163</v>
      </c>
      <c r="Q2075" s="1"/>
      <c r="R2075" s="1"/>
      <c r="S2075" s="1"/>
    </row>
    <row r="2076" spans="5:19">
      <c r="E2076">
        <f t="shared" ca="1" si="305"/>
        <v>0.91184209141515304</v>
      </c>
      <c r="F2076">
        <f t="shared" ca="1" si="305"/>
        <v>0.10609601154095216</v>
      </c>
      <c r="G2076">
        <f t="shared" ca="1" si="305"/>
        <v>0.85972970731453469</v>
      </c>
      <c r="I2076">
        <f t="shared" ca="1" si="306"/>
        <v>0.85867838718503009</v>
      </c>
      <c r="J2076">
        <f t="shared" ca="1" si="306"/>
        <v>0.16771916970017209</v>
      </c>
      <c r="K2076">
        <f t="shared" ca="1" si="306"/>
        <v>0.34607871553166003</v>
      </c>
      <c r="M2076">
        <f t="shared" ca="1" si="302"/>
        <v>1.2525113062543765</v>
      </c>
      <c r="N2076">
        <f t="shared" ca="1" si="303"/>
        <v>0.19845927428521193</v>
      </c>
      <c r="O2076">
        <f t="shared" ca="1" si="304"/>
        <v>0.92677162612111685</v>
      </c>
      <c r="Q2076" s="1"/>
      <c r="R2076" s="1"/>
      <c r="S2076" s="1"/>
    </row>
    <row r="2077" spans="5:19">
      <c r="E2077">
        <f t="shared" ca="1" si="305"/>
        <v>0.72554050876243381</v>
      </c>
      <c r="F2077">
        <f t="shared" ca="1" si="305"/>
        <v>1.1583028195782497E-2</v>
      </c>
      <c r="G2077">
        <f t="shared" ca="1" si="305"/>
        <v>0.7386455827523879</v>
      </c>
      <c r="I2077">
        <f t="shared" ca="1" si="306"/>
        <v>0.52391074212564193</v>
      </c>
      <c r="J2077">
        <f t="shared" ca="1" si="306"/>
        <v>0.99119790339663894</v>
      </c>
      <c r="K2077">
        <f t="shared" ca="1" si="306"/>
        <v>0.10602169117254534</v>
      </c>
      <c r="M2077">
        <f t="shared" ca="1" si="302"/>
        <v>0.89492541341158272</v>
      </c>
      <c r="N2077">
        <f t="shared" ca="1" si="303"/>
        <v>0.99126558007431953</v>
      </c>
      <c r="O2077">
        <f t="shared" ca="1" si="304"/>
        <v>0.74621571674596965</v>
      </c>
      <c r="Q2077" s="1"/>
      <c r="R2077" s="1"/>
      <c r="S2077" s="1"/>
    </row>
    <row r="2078" spans="5:19">
      <c r="E2078">
        <f t="shared" ca="1" si="305"/>
        <v>0.3316581145741071</v>
      </c>
      <c r="F2078">
        <f t="shared" ca="1" si="305"/>
        <v>0.33853108690599498</v>
      </c>
      <c r="G2078">
        <f t="shared" ca="1" si="305"/>
        <v>0.7578862934861974</v>
      </c>
      <c r="I2078">
        <f t="shared" ca="1" si="306"/>
        <v>0.5695622853168385</v>
      </c>
      <c r="J2078">
        <f t="shared" ca="1" si="306"/>
        <v>0.3070894308928116</v>
      </c>
      <c r="K2078">
        <f t="shared" ca="1" si="306"/>
        <v>0.78838965697687091</v>
      </c>
      <c r="M2078">
        <f t="shared" ca="1" si="302"/>
        <v>0.65908899385302377</v>
      </c>
      <c r="N2078">
        <f t="shared" ca="1" si="303"/>
        <v>0.45706368852472329</v>
      </c>
      <c r="O2078">
        <f t="shared" ca="1" si="304"/>
        <v>1.0935949364743578</v>
      </c>
      <c r="Q2078" s="1"/>
      <c r="R2078" s="1"/>
      <c r="S2078" s="1"/>
    </row>
    <row r="2079" spans="5:19">
      <c r="E2079">
        <f t="shared" ca="1" si="305"/>
        <v>0.86060204993720024</v>
      </c>
      <c r="F2079">
        <f t="shared" ca="1" si="305"/>
        <v>0.11970553940735318</v>
      </c>
      <c r="G2079">
        <f t="shared" ca="1" si="305"/>
        <v>0.58530736468607536</v>
      </c>
      <c r="I2079">
        <f t="shared" ca="1" si="306"/>
        <v>0.51122680947013865</v>
      </c>
      <c r="J2079">
        <f t="shared" ca="1" si="306"/>
        <v>0.130187384388748</v>
      </c>
      <c r="K2079">
        <f t="shared" ca="1" si="306"/>
        <v>0.35183786555329655</v>
      </c>
      <c r="M2079">
        <f t="shared" ca="1" si="302"/>
        <v>1.0009938756441663</v>
      </c>
      <c r="N2079">
        <f t="shared" ca="1" si="303"/>
        <v>0.17685635758657084</v>
      </c>
      <c r="O2079">
        <f t="shared" ca="1" si="304"/>
        <v>0.68291624288257924</v>
      </c>
      <c r="Q2079" s="1"/>
      <c r="R2079" s="1"/>
      <c r="S2079" s="1"/>
    </row>
    <row r="2080" spans="5:19">
      <c r="E2080">
        <f t="shared" ca="1" si="305"/>
        <v>0.43565297297928129</v>
      </c>
      <c r="F2080">
        <f t="shared" ca="1" si="305"/>
        <v>0.22484700723556017</v>
      </c>
      <c r="G2080">
        <f t="shared" ca="1" si="305"/>
        <v>0.81142669551427526</v>
      </c>
      <c r="I2080">
        <f t="shared" ca="1" si="306"/>
        <v>0.35881207186910369</v>
      </c>
      <c r="J2080">
        <f t="shared" ca="1" si="306"/>
        <v>0.67012046225311206</v>
      </c>
      <c r="K2080">
        <f t="shared" ca="1" si="306"/>
        <v>0.96375617013961357</v>
      </c>
      <c r="M2080">
        <f t="shared" ca="1" si="302"/>
        <v>0.5643931393848487</v>
      </c>
      <c r="N2080">
        <f t="shared" ca="1" si="303"/>
        <v>0.70683633932694256</v>
      </c>
      <c r="O2080">
        <f t="shared" ca="1" si="304"/>
        <v>1.2598568322136416</v>
      </c>
      <c r="Q2080" s="1"/>
      <c r="R2080" s="1"/>
      <c r="S2080" s="1"/>
    </row>
    <row r="2081" spans="5:19">
      <c r="E2081">
        <f t="shared" ca="1" si="305"/>
        <v>0.67615907019688581</v>
      </c>
      <c r="F2081">
        <f t="shared" ca="1" si="305"/>
        <v>0.79126211676387559</v>
      </c>
      <c r="G2081">
        <f t="shared" ca="1" si="305"/>
        <v>2.0151641767848005E-2</v>
      </c>
      <c r="I2081">
        <f t="shared" ca="1" si="306"/>
        <v>0.60567048288334235</v>
      </c>
      <c r="J2081">
        <f t="shared" ca="1" si="306"/>
        <v>0.980843855764018</v>
      </c>
      <c r="K2081">
        <f t="shared" ca="1" si="306"/>
        <v>0.46975130541069632</v>
      </c>
      <c r="M2081">
        <f t="shared" ca="1" si="302"/>
        <v>0.90775978212611863</v>
      </c>
      <c r="N2081">
        <f t="shared" ca="1" si="303"/>
        <v>1.2602183964756564</v>
      </c>
      <c r="O2081">
        <f t="shared" ca="1" si="304"/>
        <v>0.47018334466566652</v>
      </c>
      <c r="Q2081" s="1"/>
      <c r="R2081" s="1"/>
      <c r="S2081" s="1"/>
    </row>
    <row r="2082" spans="5:19">
      <c r="E2082">
        <f t="shared" ca="1" si="305"/>
        <v>0.76965097817890626</v>
      </c>
      <c r="F2082">
        <f t="shared" ca="1" si="305"/>
        <v>0.30580874769092148</v>
      </c>
      <c r="G2082">
        <f t="shared" ca="1" si="305"/>
        <v>0.14104549510292852</v>
      </c>
      <c r="I2082">
        <f t="shared" ca="1" si="306"/>
        <v>0.73318122784482664</v>
      </c>
      <c r="J2082">
        <f t="shared" ca="1" si="306"/>
        <v>0.78775326166973869</v>
      </c>
      <c r="K2082">
        <f t="shared" ca="1" si="306"/>
        <v>0.31398236723092698</v>
      </c>
      <c r="M2082">
        <f t="shared" ca="1" si="302"/>
        <v>1.0629757010749563</v>
      </c>
      <c r="N2082">
        <f t="shared" ca="1" si="303"/>
        <v>0.84502910685703692</v>
      </c>
      <c r="O2082">
        <f t="shared" ca="1" si="304"/>
        <v>0.3442074354524709</v>
      </c>
      <c r="Q2082" s="1"/>
      <c r="R2082" s="1"/>
      <c r="S2082" s="1"/>
    </row>
    <row r="2083" spans="5:19">
      <c r="E2083">
        <f t="shared" ref="E2083:G2102" ca="1" si="307">RAND()</f>
        <v>3.6815909389721568E-2</v>
      </c>
      <c r="F2083">
        <f t="shared" ca="1" si="307"/>
        <v>0.97373851614737283</v>
      </c>
      <c r="G2083">
        <f t="shared" ca="1" si="307"/>
        <v>0.12785345887218758</v>
      </c>
      <c r="I2083">
        <f t="shared" ref="I2083:K2102" ca="1" si="308">RAND()</f>
        <v>0.78346987523205736</v>
      </c>
      <c r="J2083">
        <f t="shared" ca="1" si="308"/>
        <v>0.30509389584498336</v>
      </c>
      <c r="K2083">
        <f t="shared" ca="1" si="308"/>
        <v>0.30817038525747353</v>
      </c>
      <c r="M2083">
        <f t="shared" ca="1" si="302"/>
        <v>0.78433440354247341</v>
      </c>
      <c r="N2083">
        <f t="shared" ca="1" si="303"/>
        <v>1.0204160833261875</v>
      </c>
      <c r="O2083">
        <f t="shared" ca="1" si="304"/>
        <v>0.33363976575840271</v>
      </c>
      <c r="Q2083" s="1"/>
      <c r="R2083" s="1"/>
      <c r="S2083" s="1"/>
    </row>
    <row r="2084" spans="5:19">
      <c r="E2084">
        <f t="shared" ca="1" si="307"/>
        <v>0.10998511477148076</v>
      </c>
      <c r="F2084">
        <f t="shared" ca="1" si="307"/>
        <v>0.63429574296637292</v>
      </c>
      <c r="G2084">
        <f t="shared" ca="1" si="307"/>
        <v>0.63025066478771929</v>
      </c>
      <c r="I2084">
        <f t="shared" ca="1" si="308"/>
        <v>0.48806783905009254</v>
      </c>
      <c r="J2084">
        <f t="shared" ca="1" si="308"/>
        <v>0.25089024907421953</v>
      </c>
      <c r="K2084">
        <f t="shared" ca="1" si="308"/>
        <v>0.68621773502489725</v>
      </c>
      <c r="M2084">
        <f t="shared" ca="1" si="302"/>
        <v>0.50030684683134496</v>
      </c>
      <c r="N2084">
        <f t="shared" ca="1" si="303"/>
        <v>0.68211216572187527</v>
      </c>
      <c r="O2084">
        <f t="shared" ca="1" si="304"/>
        <v>0.93172457321252511</v>
      </c>
      <c r="Q2084" s="1"/>
      <c r="R2084" s="1"/>
      <c r="S2084" s="1"/>
    </row>
    <row r="2085" spans="5:19">
      <c r="E2085">
        <f t="shared" ca="1" si="307"/>
        <v>0.29372332530246759</v>
      </c>
      <c r="F2085">
        <f t="shared" ca="1" si="307"/>
        <v>0.65569423073579647</v>
      </c>
      <c r="G2085">
        <f t="shared" ca="1" si="307"/>
        <v>0.26198473094504116</v>
      </c>
      <c r="I2085">
        <f t="shared" ca="1" si="308"/>
        <v>0.31733068144418475</v>
      </c>
      <c r="J2085">
        <f t="shared" ca="1" si="308"/>
        <v>0.48183136859908604</v>
      </c>
      <c r="K2085">
        <f t="shared" ca="1" si="308"/>
        <v>0.93975696123300612</v>
      </c>
      <c r="M2085">
        <f t="shared" ca="1" si="302"/>
        <v>0.43240276735073035</v>
      </c>
      <c r="N2085">
        <f t="shared" ca="1" si="303"/>
        <v>0.81369305759990129</v>
      </c>
      <c r="O2085">
        <f t="shared" ca="1" si="304"/>
        <v>0.97559168991655487</v>
      </c>
      <c r="Q2085" s="1"/>
      <c r="R2085" s="1"/>
      <c r="S2085" s="1"/>
    </row>
    <row r="2086" spans="5:19">
      <c r="E2086">
        <f t="shared" ca="1" si="307"/>
        <v>0.57670870643935501</v>
      </c>
      <c r="F2086">
        <f t="shared" ca="1" si="307"/>
        <v>0.53656502315476939</v>
      </c>
      <c r="G2086">
        <f t="shared" ca="1" si="307"/>
        <v>0.15851985906499788</v>
      </c>
      <c r="I2086">
        <f t="shared" ca="1" si="308"/>
        <v>0.2985527902652374</v>
      </c>
      <c r="J2086">
        <f t="shared" ca="1" si="308"/>
        <v>0.38427452663708106</v>
      </c>
      <c r="K2086">
        <f t="shared" ca="1" si="308"/>
        <v>0.46899325672137188</v>
      </c>
      <c r="M2086">
        <f t="shared" ca="1" si="302"/>
        <v>0.64940488191736978</v>
      </c>
      <c r="N2086">
        <f t="shared" ca="1" si="303"/>
        <v>0.65997646616771943</v>
      </c>
      <c r="O2086">
        <f t="shared" ca="1" si="304"/>
        <v>0.49505880516167511</v>
      </c>
      <c r="Q2086" s="1"/>
      <c r="R2086" s="1"/>
      <c r="S2086" s="1"/>
    </row>
    <row r="2087" spans="5:19">
      <c r="E2087">
        <f t="shared" ca="1" si="307"/>
        <v>0.74687045953184339</v>
      </c>
      <c r="F2087">
        <f t="shared" ca="1" si="307"/>
        <v>0.91549737800960251</v>
      </c>
      <c r="G2087">
        <f t="shared" ca="1" si="307"/>
        <v>0.46480058091882093</v>
      </c>
      <c r="I2087">
        <f t="shared" ca="1" si="308"/>
        <v>0.79288478343751023</v>
      </c>
      <c r="J2087">
        <f t="shared" ca="1" si="308"/>
        <v>0.29982372247409828</v>
      </c>
      <c r="K2087">
        <f t="shared" ca="1" si="308"/>
        <v>0.74218550331701127</v>
      </c>
      <c r="M2087">
        <f t="shared" ca="1" si="302"/>
        <v>1.0892574365722982</v>
      </c>
      <c r="N2087">
        <f t="shared" ca="1" si="303"/>
        <v>0.96334298860825385</v>
      </c>
      <c r="O2087">
        <f t="shared" ca="1" si="304"/>
        <v>0.8757162219328809</v>
      </c>
      <c r="Q2087" s="1"/>
      <c r="R2087" s="1"/>
      <c r="S2087" s="1"/>
    </row>
    <row r="2088" spans="5:19">
      <c r="E2088">
        <f t="shared" ca="1" si="307"/>
        <v>0.8172049873695475</v>
      </c>
      <c r="F2088">
        <f t="shared" ca="1" si="307"/>
        <v>0.36877617071946256</v>
      </c>
      <c r="G2088">
        <f t="shared" ca="1" si="307"/>
        <v>0.59283501521083704</v>
      </c>
      <c r="I2088">
        <f t="shared" ca="1" si="308"/>
        <v>0.29492682487884991</v>
      </c>
      <c r="J2088">
        <f t="shared" ca="1" si="308"/>
        <v>7.2300209939444748E-2</v>
      </c>
      <c r="K2088">
        <f t="shared" ca="1" si="308"/>
        <v>0.94872940504784209</v>
      </c>
      <c r="M2088">
        <f t="shared" ca="1" si="302"/>
        <v>0.86879561659505511</v>
      </c>
      <c r="N2088">
        <f t="shared" ca="1" si="303"/>
        <v>0.37579673288600846</v>
      </c>
      <c r="O2088">
        <f t="shared" ca="1" si="304"/>
        <v>1.1187228607937114</v>
      </c>
      <c r="Q2088" s="1"/>
      <c r="R2088" s="1"/>
      <c r="S2088" s="1"/>
    </row>
    <row r="2089" spans="5:19">
      <c r="E2089">
        <f t="shared" ca="1" si="307"/>
        <v>0.74227666396990877</v>
      </c>
      <c r="F2089">
        <f t="shared" ca="1" si="307"/>
        <v>0.66092376432490152</v>
      </c>
      <c r="G2089">
        <f t="shared" ca="1" si="307"/>
        <v>0.94341291122746385</v>
      </c>
      <c r="I2089">
        <f t="shared" ca="1" si="308"/>
        <v>0.23508279287797906</v>
      </c>
      <c r="J2089">
        <f t="shared" ca="1" si="308"/>
        <v>0.245652991868611</v>
      </c>
      <c r="K2089">
        <f t="shared" ca="1" si="308"/>
        <v>0.98517407171485338</v>
      </c>
      <c r="M2089">
        <f t="shared" ca="1" si="302"/>
        <v>0.77861323221584644</v>
      </c>
      <c r="N2089">
        <f t="shared" ca="1" si="303"/>
        <v>0.70509971965914009</v>
      </c>
      <c r="O2089">
        <f t="shared" ca="1" si="304"/>
        <v>1.3640366097176064</v>
      </c>
      <c r="Q2089" s="1"/>
      <c r="R2089" s="1"/>
      <c r="S2089" s="1"/>
    </row>
    <row r="2090" spans="5:19">
      <c r="E2090">
        <f t="shared" ca="1" si="307"/>
        <v>0.95106695426924759</v>
      </c>
      <c r="F2090">
        <f t="shared" ca="1" si="307"/>
        <v>0.42363918252659039</v>
      </c>
      <c r="G2090">
        <f t="shared" ca="1" si="307"/>
        <v>0.46065563572129542</v>
      </c>
      <c r="I2090">
        <f t="shared" ca="1" si="308"/>
        <v>0.62914872130884913</v>
      </c>
      <c r="J2090">
        <f t="shared" ca="1" si="308"/>
        <v>0.26967375386040193</v>
      </c>
      <c r="K2090">
        <f t="shared" ca="1" si="308"/>
        <v>0.39448974019912209</v>
      </c>
      <c r="M2090">
        <f t="shared" ca="1" si="302"/>
        <v>1.1403317346402069</v>
      </c>
      <c r="N2090">
        <f t="shared" ca="1" si="303"/>
        <v>0.50218929746954821</v>
      </c>
      <c r="O2090">
        <f t="shared" ca="1" si="304"/>
        <v>0.60648641356930799</v>
      </c>
      <c r="Q2090" s="1"/>
      <c r="R2090" s="1"/>
      <c r="S2090" s="1"/>
    </row>
    <row r="2091" spans="5:19">
      <c r="E2091">
        <f t="shared" ca="1" si="307"/>
        <v>0.87077707542229144</v>
      </c>
      <c r="F2091">
        <f t="shared" ca="1" si="307"/>
        <v>0.54513534061760804</v>
      </c>
      <c r="G2091">
        <f t="shared" ca="1" si="307"/>
        <v>0.9902465202341586</v>
      </c>
      <c r="I2091">
        <f t="shared" ca="1" si="308"/>
        <v>0.3213172817801917</v>
      </c>
      <c r="J2091">
        <f t="shared" ca="1" si="308"/>
        <v>8.294311708949742E-2</v>
      </c>
      <c r="K2091">
        <f t="shared" ca="1" si="308"/>
        <v>0.74275699297843722</v>
      </c>
      <c r="M2091">
        <f t="shared" ca="1" si="302"/>
        <v>0.92816890200631585</v>
      </c>
      <c r="N2091">
        <f t="shared" ca="1" si="303"/>
        <v>0.55140919493856622</v>
      </c>
      <c r="O2091">
        <f t="shared" ca="1" si="304"/>
        <v>1.2378514133183474</v>
      </c>
      <c r="Q2091" s="1"/>
      <c r="R2091" s="1"/>
      <c r="S2091" s="1"/>
    </row>
    <row r="2092" spans="5:19">
      <c r="E2092">
        <f t="shared" ca="1" si="307"/>
        <v>0.21805562247694255</v>
      </c>
      <c r="F2092">
        <f t="shared" ca="1" si="307"/>
        <v>0.78477886008336584</v>
      </c>
      <c r="G2092">
        <f t="shared" ca="1" si="307"/>
        <v>2.913985564524868E-2</v>
      </c>
      <c r="I2092">
        <f t="shared" ca="1" si="308"/>
        <v>0.17337795514610477</v>
      </c>
      <c r="J2092">
        <f t="shared" ca="1" si="308"/>
        <v>0.23279792125949617</v>
      </c>
      <c r="K2092">
        <f t="shared" ca="1" si="308"/>
        <v>0.75228652859435741</v>
      </c>
      <c r="M2092">
        <f t="shared" ca="1" si="302"/>
        <v>0.27858242913804093</v>
      </c>
      <c r="N2092">
        <f t="shared" ca="1" si="303"/>
        <v>0.81857970374086941</v>
      </c>
      <c r="O2092">
        <f t="shared" ca="1" si="304"/>
        <v>0.75285068392847654</v>
      </c>
      <c r="Q2092" s="1"/>
      <c r="R2092" s="1"/>
      <c r="S2092" s="1"/>
    </row>
    <row r="2093" spans="5:19">
      <c r="E2093">
        <f t="shared" ca="1" si="307"/>
        <v>0.96888185400472793</v>
      </c>
      <c r="F2093">
        <f t="shared" ca="1" si="307"/>
        <v>0.99284856387715958</v>
      </c>
      <c r="G2093">
        <f t="shared" ca="1" si="307"/>
        <v>0.49800558523327698</v>
      </c>
      <c r="I2093">
        <f t="shared" ca="1" si="308"/>
        <v>0.1621168163816753</v>
      </c>
      <c r="J2093">
        <f t="shared" ca="1" si="308"/>
        <v>0.2307445875050389</v>
      </c>
      <c r="K2093">
        <f t="shared" ca="1" si="308"/>
        <v>0.37756133364383082</v>
      </c>
      <c r="M2093">
        <f t="shared" ca="1" si="302"/>
        <v>0.98235121477675635</v>
      </c>
      <c r="N2093">
        <f t="shared" ca="1" si="303"/>
        <v>1.0193092442707508</v>
      </c>
      <c r="O2093">
        <f t="shared" ca="1" si="304"/>
        <v>0.62494969684483148</v>
      </c>
      <c r="Q2093" s="1"/>
      <c r="R2093" s="1"/>
      <c r="S2093" s="1"/>
    </row>
    <row r="2094" spans="5:19">
      <c r="E2094">
        <f t="shared" ca="1" si="307"/>
        <v>0.86592874345555892</v>
      </c>
      <c r="F2094">
        <f t="shared" ca="1" si="307"/>
        <v>0.14599368144048519</v>
      </c>
      <c r="G2094">
        <f t="shared" ca="1" si="307"/>
        <v>6.5138380038705535E-2</v>
      </c>
      <c r="I2094">
        <f t="shared" ca="1" si="308"/>
        <v>0.15384590038862456</v>
      </c>
      <c r="J2094">
        <f t="shared" ca="1" si="308"/>
        <v>8.7224745686624416E-2</v>
      </c>
      <c r="K2094">
        <f t="shared" ca="1" si="308"/>
        <v>0.46575542132306058</v>
      </c>
      <c r="M2094">
        <f t="shared" ca="1" si="302"/>
        <v>0.87948914138203538</v>
      </c>
      <c r="N2094">
        <f t="shared" ca="1" si="303"/>
        <v>0.17006560875333429</v>
      </c>
      <c r="O2094">
        <f t="shared" ca="1" si="304"/>
        <v>0.47028833819890592</v>
      </c>
      <c r="Q2094" s="1"/>
      <c r="R2094" s="1"/>
      <c r="S2094" s="1"/>
    </row>
    <row r="2095" spans="5:19">
      <c r="E2095">
        <f t="shared" ca="1" si="307"/>
        <v>0.92683469011167974</v>
      </c>
      <c r="F2095">
        <f t="shared" ca="1" si="307"/>
        <v>1.1152994355493995E-2</v>
      </c>
      <c r="G2095">
        <f t="shared" ca="1" si="307"/>
        <v>0.66399738865501323</v>
      </c>
      <c r="I2095">
        <f t="shared" ca="1" si="308"/>
        <v>0.63216164140896347</v>
      </c>
      <c r="J2095">
        <f t="shared" ca="1" si="308"/>
        <v>0.73757296035711839</v>
      </c>
      <c r="K2095">
        <f t="shared" ca="1" si="308"/>
        <v>0.59562812728963088</v>
      </c>
      <c r="M2095">
        <f t="shared" ca="1" si="302"/>
        <v>1.121896110904788</v>
      </c>
      <c r="N2095">
        <f t="shared" ca="1" si="303"/>
        <v>0.73765727891281396</v>
      </c>
      <c r="O2095">
        <f t="shared" ca="1" si="304"/>
        <v>0.89200078372119684</v>
      </c>
      <c r="Q2095" s="1"/>
      <c r="R2095" s="1"/>
      <c r="S2095" s="1"/>
    </row>
    <row r="2096" spans="5:19">
      <c r="E2096">
        <f t="shared" ca="1" si="307"/>
        <v>0.30637365742914113</v>
      </c>
      <c r="F2096">
        <f t="shared" ca="1" si="307"/>
        <v>0.17732179688329319</v>
      </c>
      <c r="G2096">
        <f t="shared" ca="1" si="307"/>
        <v>4.6806299963217057E-2</v>
      </c>
      <c r="I2096">
        <f t="shared" ca="1" si="308"/>
        <v>0.38484767739239789</v>
      </c>
      <c r="J2096">
        <f t="shared" ca="1" si="308"/>
        <v>0.85765104343405607</v>
      </c>
      <c r="K2096">
        <f t="shared" ca="1" si="308"/>
        <v>0.97005657538016599</v>
      </c>
      <c r="M2096">
        <f t="shared" ca="1" si="302"/>
        <v>0.4919070570349971</v>
      </c>
      <c r="N2096">
        <f t="shared" ca="1" si="303"/>
        <v>0.87579011866625045</v>
      </c>
      <c r="O2096">
        <f t="shared" ca="1" si="304"/>
        <v>0.97118514669168121</v>
      </c>
      <c r="Q2096" s="1"/>
      <c r="R2096" s="1"/>
      <c r="S2096" s="1"/>
    </row>
    <row r="2097" spans="5:19">
      <c r="E2097">
        <f t="shared" ca="1" si="307"/>
        <v>0.47158549614302547</v>
      </c>
      <c r="F2097">
        <f t="shared" ca="1" si="307"/>
        <v>0.20290213907960819</v>
      </c>
      <c r="G2097">
        <f t="shared" ca="1" si="307"/>
        <v>0.97387017142878762</v>
      </c>
      <c r="I2097">
        <f t="shared" ca="1" si="308"/>
        <v>0.78598839813918886</v>
      </c>
      <c r="J2097">
        <f t="shared" ca="1" si="308"/>
        <v>0.4684180866108143</v>
      </c>
      <c r="K2097">
        <f t="shared" ca="1" si="308"/>
        <v>0.92893598616109241</v>
      </c>
      <c r="M2097">
        <f t="shared" ca="1" si="302"/>
        <v>0.91660822720607937</v>
      </c>
      <c r="N2097">
        <f t="shared" ca="1" si="303"/>
        <v>0.51047505512729707</v>
      </c>
      <c r="O2097">
        <f t="shared" ca="1" si="304"/>
        <v>1.3458622430188825</v>
      </c>
      <c r="Q2097" s="1"/>
      <c r="R2097" s="1"/>
      <c r="S2097" s="1"/>
    </row>
    <row r="2098" spans="5:19">
      <c r="E2098">
        <f t="shared" ca="1" si="307"/>
        <v>0.47760666384831896</v>
      </c>
      <c r="F2098">
        <f t="shared" ca="1" si="307"/>
        <v>0.5365791841073202</v>
      </c>
      <c r="G2098">
        <f t="shared" ca="1" si="307"/>
        <v>0.75400261751780495</v>
      </c>
      <c r="I2098">
        <f t="shared" ca="1" si="308"/>
        <v>0.54244140938714303</v>
      </c>
      <c r="J2098">
        <f t="shared" ca="1" si="308"/>
        <v>0.34902863969585862</v>
      </c>
      <c r="K2098">
        <f t="shared" ca="1" si="308"/>
        <v>0.97620169545860058</v>
      </c>
      <c r="M2098">
        <f t="shared" ca="1" si="302"/>
        <v>0.72273840908743137</v>
      </c>
      <c r="N2098">
        <f t="shared" ca="1" si="303"/>
        <v>0.64010796913116064</v>
      </c>
      <c r="O2098">
        <f t="shared" ca="1" si="304"/>
        <v>1.2334868047287524</v>
      </c>
      <c r="Q2098" s="1"/>
      <c r="R2098" s="1"/>
      <c r="S2098" s="1"/>
    </row>
    <row r="2099" spans="5:19">
      <c r="E2099">
        <f t="shared" ca="1" si="307"/>
        <v>0.5409657335985445</v>
      </c>
      <c r="F2099">
        <f t="shared" ca="1" si="307"/>
        <v>0.40926453886457725</v>
      </c>
      <c r="G2099">
        <f t="shared" ca="1" si="307"/>
        <v>0.34135425892428906</v>
      </c>
      <c r="I2099">
        <f t="shared" ca="1" si="308"/>
        <v>0.41497623419134033</v>
      </c>
      <c r="J2099">
        <f t="shared" ca="1" si="308"/>
        <v>0.59606453696330086</v>
      </c>
      <c r="K2099">
        <f t="shared" ca="1" si="308"/>
        <v>0.78041821530601396</v>
      </c>
      <c r="M2099">
        <f t="shared" ca="1" si="302"/>
        <v>0.68179850386418239</v>
      </c>
      <c r="N2099">
        <f t="shared" ca="1" si="303"/>
        <v>0.72304245725773897</v>
      </c>
      <c r="O2099">
        <f t="shared" ca="1" si="304"/>
        <v>0.85180709134590704</v>
      </c>
      <c r="Q2099" s="1"/>
      <c r="R2099" s="1"/>
      <c r="S2099" s="1"/>
    </row>
    <row r="2100" spans="5:19">
      <c r="E2100">
        <f t="shared" ca="1" si="307"/>
        <v>0.84511700741780516</v>
      </c>
      <c r="F2100">
        <f t="shared" ca="1" si="307"/>
        <v>0.92434758442460563</v>
      </c>
      <c r="G2100">
        <f t="shared" ca="1" si="307"/>
        <v>0.48354019891266198</v>
      </c>
      <c r="I2100">
        <f t="shared" ca="1" si="308"/>
        <v>5.4034059938703694E-2</v>
      </c>
      <c r="J2100">
        <f t="shared" ca="1" si="308"/>
        <v>0.77106209728514874</v>
      </c>
      <c r="K2100">
        <f t="shared" ca="1" si="308"/>
        <v>0.80687924161394076</v>
      </c>
      <c r="M2100">
        <f t="shared" ca="1" si="302"/>
        <v>0.84684262756446427</v>
      </c>
      <c r="N2100">
        <f t="shared" ca="1" si="303"/>
        <v>1.2037255562217559</v>
      </c>
      <c r="O2100">
        <f t="shared" ca="1" si="304"/>
        <v>0.940672756335584</v>
      </c>
      <c r="Q2100" s="1"/>
      <c r="R2100" s="1"/>
      <c r="S2100" s="1"/>
    </row>
    <row r="2101" spans="5:19">
      <c r="E2101">
        <f t="shared" ca="1" si="307"/>
        <v>0.19369222921164297</v>
      </c>
      <c r="F2101">
        <f t="shared" ca="1" si="307"/>
        <v>0.88176409695283686</v>
      </c>
      <c r="G2101">
        <f t="shared" ca="1" si="307"/>
        <v>0.53112749689020111</v>
      </c>
      <c r="I2101">
        <f t="shared" ca="1" si="308"/>
        <v>0.37399461966115233</v>
      </c>
      <c r="J2101">
        <f t="shared" ca="1" si="308"/>
        <v>0.16863768746561192</v>
      </c>
      <c r="K2101">
        <f t="shared" ca="1" si="308"/>
        <v>9.017547106920043E-2</v>
      </c>
      <c r="M2101">
        <f t="shared" ca="1" si="302"/>
        <v>0.42117532595400886</v>
      </c>
      <c r="N2101">
        <f t="shared" ca="1" si="303"/>
        <v>0.89774528253218977</v>
      </c>
      <c r="O2101">
        <f t="shared" ca="1" si="304"/>
        <v>0.5387281629313645</v>
      </c>
      <c r="Q2101" s="1"/>
      <c r="R2101" s="1"/>
      <c r="S2101" s="1"/>
    </row>
    <row r="2102" spans="5:19">
      <c r="E2102">
        <f t="shared" ca="1" si="307"/>
        <v>0.23427737539409232</v>
      </c>
      <c r="F2102">
        <f t="shared" ca="1" si="307"/>
        <v>0.11318967555078641</v>
      </c>
      <c r="G2102">
        <f t="shared" ca="1" si="307"/>
        <v>0.61460555442743758</v>
      </c>
      <c r="I2102">
        <f t="shared" ca="1" si="308"/>
        <v>0.87970118484357496</v>
      </c>
      <c r="J2102">
        <f t="shared" ca="1" si="308"/>
        <v>0.83485873295406687</v>
      </c>
      <c r="K2102">
        <f t="shared" ca="1" si="308"/>
        <v>0.14898795725199587</v>
      </c>
      <c r="M2102">
        <f t="shared" ca="1" si="302"/>
        <v>0.91036259986707169</v>
      </c>
      <c r="N2102">
        <f t="shared" ca="1" si="303"/>
        <v>0.84249688820847413</v>
      </c>
      <c r="O2102">
        <f t="shared" ca="1" si="304"/>
        <v>0.63240603961314323</v>
      </c>
      <c r="Q2102" s="1"/>
      <c r="R2102" s="1"/>
      <c r="S2102" s="1"/>
    </row>
    <row r="2103" spans="5:19">
      <c r="E2103">
        <f t="shared" ref="E2103:G2122" ca="1" si="309">RAND()</f>
        <v>0.84835995427547406</v>
      </c>
      <c r="F2103">
        <f t="shared" ca="1" si="309"/>
        <v>0.4131790960583841</v>
      </c>
      <c r="G2103">
        <f t="shared" ca="1" si="309"/>
        <v>0.52733808628697254</v>
      </c>
      <c r="I2103">
        <f t="shared" ref="I2103:K2122" ca="1" si="310">RAND()</f>
        <v>0.88666557385812261</v>
      </c>
      <c r="J2103">
        <f t="shared" ca="1" si="310"/>
        <v>0.32791650107052561</v>
      </c>
      <c r="K2103">
        <f t="shared" ca="1" si="310"/>
        <v>0.17128284616794076</v>
      </c>
      <c r="M2103">
        <f t="shared" ca="1" si="302"/>
        <v>1.2271472820665978</v>
      </c>
      <c r="N2103">
        <f t="shared" ca="1" si="303"/>
        <v>0.52749047109304203</v>
      </c>
      <c r="O2103">
        <f t="shared" ca="1" si="304"/>
        <v>0.55445763647026902</v>
      </c>
      <c r="Q2103" s="1"/>
      <c r="R2103" s="1"/>
      <c r="S2103" s="1"/>
    </row>
    <row r="2104" spans="5:19">
      <c r="E2104">
        <f t="shared" ca="1" si="309"/>
        <v>0.24551255564012653</v>
      </c>
      <c r="F2104">
        <f t="shared" ca="1" si="309"/>
        <v>2.6386556987540111E-2</v>
      </c>
      <c r="G2104">
        <f t="shared" ca="1" si="309"/>
        <v>0.20595938694784888</v>
      </c>
      <c r="I2104">
        <f t="shared" ca="1" si="310"/>
        <v>3.2306529624622549E-2</v>
      </c>
      <c r="J2104">
        <f t="shared" ca="1" si="310"/>
        <v>0.30418246763783707</v>
      </c>
      <c r="K2104">
        <f t="shared" ca="1" si="310"/>
        <v>0.43699780468208616</v>
      </c>
      <c r="M2104">
        <f t="shared" ca="1" si="302"/>
        <v>0.24762901048409663</v>
      </c>
      <c r="N2104">
        <f t="shared" ca="1" si="303"/>
        <v>0.30532478446385664</v>
      </c>
      <c r="O2104">
        <f t="shared" ca="1" si="304"/>
        <v>0.48310076626817355</v>
      </c>
      <c r="Q2104" s="1"/>
      <c r="R2104" s="1"/>
      <c r="S2104" s="1"/>
    </row>
    <row r="2105" spans="5:19">
      <c r="E2105">
        <f t="shared" ca="1" si="309"/>
        <v>0.38801341621885577</v>
      </c>
      <c r="F2105">
        <f t="shared" ca="1" si="309"/>
        <v>0.35172192443734307</v>
      </c>
      <c r="G2105">
        <f t="shared" ca="1" si="309"/>
        <v>0.48614454767036541</v>
      </c>
      <c r="I2105">
        <f t="shared" ca="1" si="310"/>
        <v>0.61665404677583102</v>
      </c>
      <c r="J2105">
        <f t="shared" ca="1" si="310"/>
        <v>0.7526084376932376</v>
      </c>
      <c r="K2105">
        <f t="shared" ca="1" si="310"/>
        <v>0.43947016918107829</v>
      </c>
      <c r="M2105">
        <f t="shared" ca="1" si="302"/>
        <v>0.72857163310880813</v>
      </c>
      <c r="N2105">
        <f t="shared" ca="1" si="303"/>
        <v>0.8307392928091003</v>
      </c>
      <c r="O2105">
        <f t="shared" ca="1" si="304"/>
        <v>0.65534002687892468</v>
      </c>
      <c r="Q2105" s="1"/>
      <c r="R2105" s="1"/>
      <c r="S2105" s="1"/>
    </row>
    <row r="2106" spans="5:19">
      <c r="E2106">
        <f t="shared" ca="1" si="309"/>
        <v>0.51096437343657652</v>
      </c>
      <c r="F2106">
        <f t="shared" ca="1" si="309"/>
        <v>0.89873856455323553</v>
      </c>
      <c r="G2106">
        <f t="shared" ca="1" si="309"/>
        <v>0.48632283507377494</v>
      </c>
      <c r="I2106">
        <f t="shared" ca="1" si="310"/>
        <v>0.61414519257102507</v>
      </c>
      <c r="J2106">
        <f t="shared" ca="1" si="310"/>
        <v>0.22727601689871602</v>
      </c>
      <c r="K2106">
        <f t="shared" ca="1" si="310"/>
        <v>0.15557381223486866</v>
      </c>
      <c r="M2106">
        <f t="shared" ca="1" si="302"/>
        <v>0.79891107670349315</v>
      </c>
      <c r="N2106">
        <f t="shared" ca="1" si="303"/>
        <v>0.92703041766306449</v>
      </c>
      <c r="O2106">
        <f t="shared" ca="1" si="304"/>
        <v>0.51060073537695216</v>
      </c>
      <c r="Q2106" s="1"/>
      <c r="R2106" s="1"/>
      <c r="S2106" s="1"/>
    </row>
    <row r="2107" spans="5:19">
      <c r="E2107">
        <f t="shared" ca="1" si="309"/>
        <v>0.4746543865597479</v>
      </c>
      <c r="F2107">
        <f t="shared" ca="1" si="309"/>
        <v>3.7766401825169549E-2</v>
      </c>
      <c r="G2107">
        <f t="shared" ca="1" si="309"/>
        <v>0.82627481004923653</v>
      </c>
      <c r="I2107">
        <f t="shared" ca="1" si="310"/>
        <v>0.6719833123905512</v>
      </c>
      <c r="J2107">
        <f t="shared" ca="1" si="310"/>
        <v>0.37608746547716088</v>
      </c>
      <c r="K2107">
        <f t="shared" ca="1" si="310"/>
        <v>0.63002077458940464</v>
      </c>
      <c r="M2107">
        <f t="shared" ca="1" si="302"/>
        <v>0.82271402006516681</v>
      </c>
      <c r="N2107">
        <f t="shared" ca="1" si="303"/>
        <v>0.37797894491076467</v>
      </c>
      <c r="O2107">
        <f t="shared" ca="1" si="304"/>
        <v>1.0390650788743385</v>
      </c>
      <c r="Q2107" s="1"/>
      <c r="R2107" s="1"/>
      <c r="S2107" s="1"/>
    </row>
    <row r="2108" spans="5:19">
      <c r="E2108">
        <f t="shared" ca="1" si="309"/>
        <v>0.71367185112260856</v>
      </c>
      <c r="F2108">
        <f t="shared" ca="1" si="309"/>
        <v>0.36649080554406477</v>
      </c>
      <c r="G2108">
        <f t="shared" ca="1" si="309"/>
        <v>0.3437427268324893</v>
      </c>
      <c r="I2108">
        <f t="shared" ca="1" si="310"/>
        <v>0.60437156401038705</v>
      </c>
      <c r="J2108">
        <f t="shared" ca="1" si="310"/>
        <v>0.20801786606348482</v>
      </c>
      <c r="K2108">
        <f t="shared" ca="1" si="310"/>
        <v>0.27242687089211604</v>
      </c>
      <c r="M2108">
        <f t="shared" ca="1" si="302"/>
        <v>0.93519650259671738</v>
      </c>
      <c r="N2108">
        <f t="shared" ca="1" si="303"/>
        <v>0.42141065856233795</v>
      </c>
      <c r="O2108">
        <f t="shared" ca="1" si="304"/>
        <v>0.43860627245207634</v>
      </c>
      <c r="Q2108" s="1"/>
      <c r="R2108" s="1"/>
      <c r="S2108" s="1"/>
    </row>
    <row r="2109" spans="5:19">
      <c r="E2109">
        <f t="shared" ca="1" si="309"/>
        <v>0.4204014336608064</v>
      </c>
      <c r="F2109">
        <f t="shared" ca="1" si="309"/>
        <v>0.38642061301261066</v>
      </c>
      <c r="G2109">
        <f t="shared" ca="1" si="309"/>
        <v>0.79238913732248495</v>
      </c>
      <c r="I2109">
        <f t="shared" ca="1" si="310"/>
        <v>0.63141797514090214</v>
      </c>
      <c r="J2109">
        <f t="shared" ca="1" si="310"/>
        <v>7.9582979822316879E-2</v>
      </c>
      <c r="K2109">
        <f t="shared" ca="1" si="310"/>
        <v>0.64406149401573209</v>
      </c>
      <c r="M2109">
        <f t="shared" ca="1" si="302"/>
        <v>0.75856840479623078</v>
      </c>
      <c r="N2109">
        <f t="shared" ca="1" si="303"/>
        <v>0.39453053220053969</v>
      </c>
      <c r="O2109">
        <f t="shared" ca="1" si="304"/>
        <v>1.0211247490000666</v>
      </c>
      <c r="Q2109" s="1"/>
      <c r="R2109" s="1"/>
      <c r="S2109" s="1"/>
    </row>
    <row r="2110" spans="5:19">
      <c r="E2110">
        <f t="shared" ca="1" si="309"/>
        <v>0.10524047876137055</v>
      </c>
      <c r="F2110">
        <f t="shared" ca="1" si="309"/>
        <v>0.9854301814098525</v>
      </c>
      <c r="G2110">
        <f t="shared" ca="1" si="309"/>
        <v>0.48366485309837959</v>
      </c>
      <c r="I2110">
        <f t="shared" ca="1" si="310"/>
        <v>0.39282926590609901</v>
      </c>
      <c r="J2110">
        <f t="shared" ca="1" si="310"/>
        <v>0.64655347232794291</v>
      </c>
      <c r="K2110">
        <f t="shared" ca="1" si="310"/>
        <v>0.24294264000972099</v>
      </c>
      <c r="M2110">
        <f t="shared" ca="1" si="302"/>
        <v>0.40668217384371191</v>
      </c>
      <c r="N2110">
        <f t="shared" ca="1" si="303"/>
        <v>1.1786025772128512</v>
      </c>
      <c r="O2110">
        <f t="shared" ca="1" si="304"/>
        <v>0.5412511583891253</v>
      </c>
      <c r="Q2110" s="1"/>
      <c r="R2110" s="1"/>
      <c r="S2110" s="1"/>
    </row>
    <row r="2111" spans="5:19">
      <c r="E2111">
        <f t="shared" ca="1" si="309"/>
        <v>3.8238967558545056E-2</v>
      </c>
      <c r="F2111">
        <f t="shared" ca="1" si="309"/>
        <v>0.64673078047620702</v>
      </c>
      <c r="G2111">
        <f t="shared" ca="1" si="309"/>
        <v>0.99097771095286302</v>
      </c>
      <c r="I2111">
        <f t="shared" ca="1" si="310"/>
        <v>0.1726155988214666</v>
      </c>
      <c r="J2111">
        <f t="shared" ca="1" si="310"/>
        <v>0.84241605154509891</v>
      </c>
      <c r="K2111">
        <f t="shared" ca="1" si="310"/>
        <v>0.64671600720211053</v>
      </c>
      <c r="M2111">
        <f t="shared" ca="1" si="302"/>
        <v>0.17680034953708934</v>
      </c>
      <c r="N2111">
        <f t="shared" ca="1" si="303"/>
        <v>1.0620383732785734</v>
      </c>
      <c r="O2111">
        <f t="shared" ca="1" si="304"/>
        <v>1.1833336036709243</v>
      </c>
      <c r="Q2111" s="1"/>
      <c r="R2111" s="1"/>
      <c r="S2111" s="1"/>
    </row>
    <row r="2112" spans="5:19">
      <c r="E2112">
        <f t="shared" ca="1" si="309"/>
        <v>0.40819792982616487</v>
      </c>
      <c r="F2112">
        <f t="shared" ca="1" si="309"/>
        <v>0.25422117599814609</v>
      </c>
      <c r="G2112">
        <f t="shared" ca="1" si="309"/>
        <v>0.22055348175980183</v>
      </c>
      <c r="I2112">
        <f t="shared" ca="1" si="310"/>
        <v>0.25573750823941044</v>
      </c>
      <c r="J2112">
        <f t="shared" ca="1" si="310"/>
        <v>0.73427439801871053</v>
      </c>
      <c r="K2112">
        <f t="shared" ca="1" si="310"/>
        <v>0.51856707556055248</v>
      </c>
      <c r="M2112">
        <f t="shared" ca="1" si="302"/>
        <v>0.48169204169766927</v>
      </c>
      <c r="N2112">
        <f t="shared" ca="1" si="303"/>
        <v>0.77703751383805153</v>
      </c>
      <c r="O2112">
        <f t="shared" ca="1" si="304"/>
        <v>0.56352076285776287</v>
      </c>
      <c r="Q2112" s="1"/>
      <c r="R2112" s="1"/>
      <c r="S2112" s="1"/>
    </row>
    <row r="2113" spans="5:19">
      <c r="E2113">
        <f t="shared" ca="1" si="309"/>
        <v>0.23326292327656928</v>
      </c>
      <c r="F2113">
        <f t="shared" ca="1" si="309"/>
        <v>0.79114313591518126</v>
      </c>
      <c r="G2113">
        <f t="shared" ca="1" si="309"/>
        <v>0.60496004008468507</v>
      </c>
      <c r="I2113">
        <f t="shared" ca="1" si="310"/>
        <v>0.90944195113294146</v>
      </c>
      <c r="J2113">
        <f t="shared" ca="1" si="310"/>
        <v>0.40935282693853448</v>
      </c>
      <c r="K2113">
        <f t="shared" ca="1" si="310"/>
        <v>0.12662137135217844</v>
      </c>
      <c r="M2113">
        <f t="shared" ca="1" si="302"/>
        <v>0.93888031923990301</v>
      </c>
      <c r="N2113">
        <f t="shared" ca="1" si="303"/>
        <v>0.89077337096944964</v>
      </c>
      <c r="O2113">
        <f t="shared" ca="1" si="304"/>
        <v>0.61806926940462759</v>
      </c>
      <c r="Q2113" s="1"/>
      <c r="R2113" s="1"/>
      <c r="S2113" s="1"/>
    </row>
    <row r="2114" spans="5:19">
      <c r="E2114">
        <f t="shared" ca="1" si="309"/>
        <v>7.4393536877799926E-2</v>
      </c>
      <c r="F2114">
        <f t="shared" ca="1" si="309"/>
        <v>0.62924600668973341</v>
      </c>
      <c r="G2114">
        <f t="shared" ca="1" si="309"/>
        <v>0.41702101119190349</v>
      </c>
      <c r="I2114">
        <f t="shared" ca="1" si="310"/>
        <v>0.45717476067619423</v>
      </c>
      <c r="J2114">
        <f t="shared" ca="1" si="310"/>
        <v>0.71345202591882861</v>
      </c>
      <c r="K2114">
        <f t="shared" ca="1" si="310"/>
        <v>0.58656705982852064</v>
      </c>
      <c r="M2114">
        <f t="shared" ca="1" si="302"/>
        <v>0.463188039707983</v>
      </c>
      <c r="N2114">
        <f t="shared" ca="1" si="303"/>
        <v>0.95129613171853955</v>
      </c>
      <c r="O2114">
        <f t="shared" ca="1" si="304"/>
        <v>0.71969954804167624</v>
      </c>
      <c r="Q2114" s="1"/>
      <c r="R2114" s="1"/>
      <c r="S2114" s="1"/>
    </row>
    <row r="2115" spans="5:19">
      <c r="E2115">
        <f t="shared" ca="1" si="309"/>
        <v>3.6393625847292554E-2</v>
      </c>
      <c r="F2115">
        <f t="shared" ca="1" si="309"/>
        <v>0.25764509040734485</v>
      </c>
      <c r="G2115">
        <f t="shared" ca="1" si="309"/>
        <v>9.8948925254912723E-2</v>
      </c>
      <c r="I2115">
        <f t="shared" ca="1" si="310"/>
        <v>0.31194631731244105</v>
      </c>
      <c r="J2115">
        <f t="shared" ca="1" si="310"/>
        <v>0.59850753213282726</v>
      </c>
      <c r="K2115">
        <f t="shared" ca="1" si="310"/>
        <v>0.37908277723912676</v>
      </c>
      <c r="M2115">
        <f t="shared" ref="M2115:M2178" ca="1" si="311">SQRT(E2115^2+I2115^2)</f>
        <v>0.31406209718319539</v>
      </c>
      <c r="N2115">
        <f t="shared" ref="N2115:N2178" ca="1" si="312">SQRT(F2115^2+J2115^2)</f>
        <v>0.65160744212350441</v>
      </c>
      <c r="O2115">
        <f t="shared" ref="O2115:O2178" ca="1" si="313">SQRT(G2115^2+K2115^2)</f>
        <v>0.39178392234550885</v>
      </c>
      <c r="Q2115" s="1"/>
      <c r="R2115" s="1"/>
      <c r="S2115" s="1"/>
    </row>
    <row r="2116" spans="5:19">
      <c r="E2116">
        <f t="shared" ca="1" si="309"/>
        <v>0.54322109271934238</v>
      </c>
      <c r="F2116">
        <f t="shared" ca="1" si="309"/>
        <v>0.7812207492143628</v>
      </c>
      <c r="G2116">
        <f t="shared" ca="1" si="309"/>
        <v>0.43057096625556412</v>
      </c>
      <c r="I2116">
        <f t="shared" ca="1" si="310"/>
        <v>1.0140458378965933E-2</v>
      </c>
      <c r="J2116">
        <f t="shared" ca="1" si="310"/>
        <v>0.79687554860216925</v>
      </c>
      <c r="K2116">
        <f t="shared" ca="1" si="310"/>
        <v>0.85704388651953001</v>
      </c>
      <c r="M2116">
        <f t="shared" ca="1" si="311"/>
        <v>0.54331573184597914</v>
      </c>
      <c r="N2116">
        <f t="shared" ca="1" si="312"/>
        <v>1.1159374977851844</v>
      </c>
      <c r="O2116">
        <f t="shared" ca="1" si="313"/>
        <v>0.95912229689583972</v>
      </c>
      <c r="Q2116" s="1"/>
      <c r="R2116" s="1"/>
      <c r="S2116" s="1"/>
    </row>
    <row r="2117" spans="5:19">
      <c r="E2117">
        <f t="shared" ca="1" si="309"/>
        <v>0.36537295921085189</v>
      </c>
      <c r="F2117">
        <f t="shared" ca="1" si="309"/>
        <v>0.43008383880486978</v>
      </c>
      <c r="G2117">
        <f t="shared" ca="1" si="309"/>
        <v>0.95600166186618996</v>
      </c>
      <c r="I2117">
        <f t="shared" ca="1" si="310"/>
        <v>0.40341995933683794</v>
      </c>
      <c r="J2117">
        <f t="shared" ca="1" si="310"/>
        <v>0.42247521139688171</v>
      </c>
      <c r="K2117">
        <f t="shared" ca="1" si="310"/>
        <v>0.97374245700701345</v>
      </c>
      <c r="M2117">
        <f t="shared" ca="1" si="311"/>
        <v>0.54428399105047243</v>
      </c>
      <c r="N2117">
        <f t="shared" ca="1" si="312"/>
        <v>0.60287429257347924</v>
      </c>
      <c r="O2117">
        <f t="shared" ca="1" si="313"/>
        <v>1.3645928147506026</v>
      </c>
      <c r="Q2117" s="1"/>
      <c r="R2117" s="1"/>
      <c r="S2117" s="1"/>
    </row>
    <row r="2118" spans="5:19">
      <c r="E2118">
        <f t="shared" ca="1" si="309"/>
        <v>0.69109016869033013</v>
      </c>
      <c r="F2118">
        <f t="shared" ca="1" si="309"/>
        <v>7.5569612064590785E-2</v>
      </c>
      <c r="G2118">
        <f t="shared" ca="1" si="309"/>
        <v>0.15839573074432511</v>
      </c>
      <c r="I2118">
        <f t="shared" ca="1" si="310"/>
        <v>0.41332886845249739</v>
      </c>
      <c r="J2118">
        <f t="shared" ca="1" si="310"/>
        <v>0.77374495836382273</v>
      </c>
      <c r="K2118">
        <f t="shared" ca="1" si="310"/>
        <v>2.4451466371966823E-2</v>
      </c>
      <c r="M2118">
        <f t="shared" ca="1" si="311"/>
        <v>0.80526168091909778</v>
      </c>
      <c r="N2118">
        <f t="shared" ca="1" si="312"/>
        <v>0.77742654113493348</v>
      </c>
      <c r="O2118">
        <f t="shared" ca="1" si="313"/>
        <v>0.16027189936407493</v>
      </c>
      <c r="Q2118" s="1"/>
      <c r="R2118" s="1"/>
      <c r="S2118" s="1"/>
    </row>
    <row r="2119" spans="5:19">
      <c r="E2119">
        <f t="shared" ca="1" si="309"/>
        <v>0.47971636033478404</v>
      </c>
      <c r="F2119">
        <f t="shared" ca="1" si="309"/>
        <v>0.24745072949977232</v>
      </c>
      <c r="G2119">
        <f t="shared" ca="1" si="309"/>
        <v>0.7035042443853543</v>
      </c>
      <c r="I2119">
        <f t="shared" ca="1" si="310"/>
        <v>0.19388879773905132</v>
      </c>
      <c r="J2119">
        <f t="shared" ca="1" si="310"/>
        <v>0.72282195890269496</v>
      </c>
      <c r="K2119">
        <f t="shared" ca="1" si="310"/>
        <v>0.3076034267117187</v>
      </c>
      <c r="M2119">
        <f t="shared" ca="1" si="311"/>
        <v>0.51741729026149397</v>
      </c>
      <c r="N2119">
        <f t="shared" ca="1" si="312"/>
        <v>0.7640048742003539</v>
      </c>
      <c r="O2119">
        <f t="shared" ca="1" si="313"/>
        <v>0.7678138381098637</v>
      </c>
      <c r="Q2119" s="1"/>
      <c r="R2119" s="1"/>
      <c r="S2119" s="1"/>
    </row>
    <row r="2120" spans="5:19">
      <c r="E2120">
        <f t="shared" ca="1" si="309"/>
        <v>0.3739715945128772</v>
      </c>
      <c r="F2120">
        <f t="shared" ca="1" si="309"/>
        <v>0.60646389796312805</v>
      </c>
      <c r="G2120">
        <f t="shared" ca="1" si="309"/>
        <v>0.68825353779760068</v>
      </c>
      <c r="I2120">
        <f t="shared" ca="1" si="310"/>
        <v>0.57033233337261802</v>
      </c>
      <c r="J2120">
        <f t="shared" ca="1" si="310"/>
        <v>0.90852851229567388</v>
      </c>
      <c r="K2120">
        <f t="shared" ca="1" si="310"/>
        <v>0.881283528344047</v>
      </c>
      <c r="M2120">
        <f t="shared" ca="1" si="311"/>
        <v>0.68200712898968952</v>
      </c>
      <c r="N2120">
        <f t="shared" ca="1" si="312"/>
        <v>1.0923472511920473</v>
      </c>
      <c r="O2120">
        <f t="shared" ca="1" si="313"/>
        <v>1.1181921076547832</v>
      </c>
      <c r="Q2120" s="1"/>
      <c r="R2120" s="1"/>
      <c r="S2120" s="1"/>
    </row>
    <row r="2121" spans="5:19">
      <c r="E2121">
        <f t="shared" ca="1" si="309"/>
        <v>0.17081355965871858</v>
      </c>
      <c r="F2121">
        <f t="shared" ca="1" si="309"/>
        <v>0.33767679088486169</v>
      </c>
      <c r="G2121">
        <f t="shared" ca="1" si="309"/>
        <v>0.86178481701431586</v>
      </c>
      <c r="I2121">
        <f t="shared" ca="1" si="310"/>
        <v>0.25560683496320546</v>
      </c>
      <c r="J2121">
        <f t="shared" ca="1" si="310"/>
        <v>0.70136281500204456</v>
      </c>
      <c r="K2121">
        <f t="shared" ca="1" si="310"/>
        <v>0.61989171593005321</v>
      </c>
      <c r="M2121">
        <f t="shared" ca="1" si="311"/>
        <v>0.30742824568212657</v>
      </c>
      <c r="N2121">
        <f t="shared" ca="1" si="312"/>
        <v>0.77841853354727542</v>
      </c>
      <c r="O2121">
        <f t="shared" ca="1" si="313"/>
        <v>1.0615737422878844</v>
      </c>
      <c r="Q2121" s="1"/>
      <c r="R2121" s="1"/>
      <c r="S2121" s="1"/>
    </row>
    <row r="2122" spans="5:19">
      <c r="E2122">
        <f t="shared" ca="1" si="309"/>
        <v>0.64728058816119582</v>
      </c>
      <c r="F2122">
        <f t="shared" ca="1" si="309"/>
        <v>0.88841318915238277</v>
      </c>
      <c r="G2122">
        <f t="shared" ca="1" si="309"/>
        <v>0.68864346995281855</v>
      </c>
      <c r="I2122">
        <f t="shared" ca="1" si="310"/>
        <v>0.66688602142638032</v>
      </c>
      <c r="J2122">
        <f t="shared" ca="1" si="310"/>
        <v>0.30088288225737525</v>
      </c>
      <c r="K2122">
        <f t="shared" ca="1" si="310"/>
        <v>3.3398204005191445E-2</v>
      </c>
      <c r="M2122">
        <f t="shared" ca="1" si="311"/>
        <v>0.92935952428767321</v>
      </c>
      <c r="N2122">
        <f t="shared" ca="1" si="312"/>
        <v>0.93798107843144307</v>
      </c>
      <c r="O2122">
        <f t="shared" ca="1" si="313"/>
        <v>0.6894528763733101</v>
      </c>
      <c r="Q2122" s="1"/>
      <c r="R2122" s="1"/>
      <c r="S2122" s="1"/>
    </row>
    <row r="2123" spans="5:19">
      <c r="E2123">
        <f t="shared" ref="E2123:G2142" ca="1" si="314">RAND()</f>
        <v>0.61224926815369685</v>
      </c>
      <c r="F2123">
        <f t="shared" ca="1" si="314"/>
        <v>0.26765532048427154</v>
      </c>
      <c r="G2123">
        <f t="shared" ca="1" si="314"/>
        <v>0.52279439790659232</v>
      </c>
      <c r="I2123">
        <f t="shared" ref="I2123:K2142" ca="1" si="315">RAND()</f>
        <v>0.40935333434164467</v>
      </c>
      <c r="J2123">
        <f t="shared" ca="1" si="315"/>
        <v>0.29481406987020886</v>
      </c>
      <c r="K2123">
        <f t="shared" ca="1" si="315"/>
        <v>1.7043204938887335E-2</v>
      </c>
      <c r="M2123">
        <f t="shared" ca="1" si="311"/>
        <v>0.73649122105518661</v>
      </c>
      <c r="N2123">
        <f t="shared" ca="1" si="312"/>
        <v>0.39818928460843156</v>
      </c>
      <c r="O2123">
        <f t="shared" ca="1" si="313"/>
        <v>0.52307213012844156</v>
      </c>
      <c r="Q2123" s="1"/>
      <c r="R2123" s="1"/>
      <c r="S2123" s="1"/>
    </row>
    <row r="2124" spans="5:19">
      <c r="E2124">
        <f t="shared" ca="1" si="314"/>
        <v>1.9378646789825815E-2</v>
      </c>
      <c r="F2124">
        <f t="shared" ca="1" si="314"/>
        <v>0.46874465546059474</v>
      </c>
      <c r="G2124">
        <f t="shared" ca="1" si="314"/>
        <v>0.4851384259616387</v>
      </c>
      <c r="I2124">
        <f t="shared" ca="1" si="315"/>
        <v>0.11465743123152095</v>
      </c>
      <c r="J2124">
        <f t="shared" ca="1" si="315"/>
        <v>0.68909597624809038</v>
      </c>
      <c r="K2124">
        <f t="shared" ca="1" si="315"/>
        <v>0.75673118897584368</v>
      </c>
      <c r="M2124">
        <f t="shared" ca="1" si="311"/>
        <v>0.11628352629678798</v>
      </c>
      <c r="N2124">
        <f t="shared" ca="1" si="312"/>
        <v>0.83341155289819469</v>
      </c>
      <c r="O2124">
        <f t="shared" ca="1" si="313"/>
        <v>0.89888897240612009</v>
      </c>
      <c r="Q2124" s="1"/>
      <c r="R2124" s="1"/>
      <c r="S2124" s="1"/>
    </row>
    <row r="2125" spans="5:19">
      <c r="E2125">
        <f t="shared" ca="1" si="314"/>
        <v>0.23322256002284236</v>
      </c>
      <c r="F2125">
        <f t="shared" ca="1" si="314"/>
        <v>0.33730069402696761</v>
      </c>
      <c r="G2125">
        <f t="shared" ca="1" si="314"/>
        <v>0.62348090592511629</v>
      </c>
      <c r="I2125">
        <f t="shared" ca="1" si="315"/>
        <v>0.38958093456918474</v>
      </c>
      <c r="J2125">
        <f t="shared" ca="1" si="315"/>
        <v>0.74909544830396668</v>
      </c>
      <c r="K2125">
        <f t="shared" ca="1" si="315"/>
        <v>0.76383400645636446</v>
      </c>
      <c r="M2125">
        <f t="shared" ca="1" si="311"/>
        <v>0.45405513661163188</v>
      </c>
      <c r="N2125">
        <f t="shared" ca="1" si="312"/>
        <v>0.82153256104721428</v>
      </c>
      <c r="O2125">
        <f t="shared" ca="1" si="313"/>
        <v>0.98598723595814619</v>
      </c>
      <c r="Q2125" s="1"/>
      <c r="R2125" s="1"/>
      <c r="S2125" s="1"/>
    </row>
    <row r="2126" spans="5:19">
      <c r="E2126">
        <f t="shared" ca="1" si="314"/>
        <v>0.22802462369964749</v>
      </c>
      <c r="F2126">
        <f t="shared" ca="1" si="314"/>
        <v>0.37146982456726452</v>
      </c>
      <c r="G2126">
        <f t="shared" ca="1" si="314"/>
        <v>0.73903465646464817</v>
      </c>
      <c r="I2126">
        <f t="shared" ca="1" si="315"/>
        <v>0.23874863236061139</v>
      </c>
      <c r="J2126">
        <f t="shared" ca="1" si="315"/>
        <v>0.25367844967980235</v>
      </c>
      <c r="K2126">
        <f t="shared" ca="1" si="315"/>
        <v>0.50446737539187581</v>
      </c>
      <c r="M2126">
        <f t="shared" ca="1" si="311"/>
        <v>0.33014563221013271</v>
      </c>
      <c r="N2126">
        <f t="shared" ca="1" si="312"/>
        <v>0.44982506199186179</v>
      </c>
      <c r="O2126">
        <f t="shared" ca="1" si="313"/>
        <v>0.89479581821250609</v>
      </c>
      <c r="Q2126" s="1"/>
      <c r="R2126" s="1"/>
      <c r="S2126" s="1"/>
    </row>
    <row r="2127" spans="5:19">
      <c r="E2127">
        <f t="shared" ca="1" si="314"/>
        <v>0.95985487889264687</v>
      </c>
      <c r="F2127">
        <f t="shared" ca="1" si="314"/>
        <v>0.72063406221749426</v>
      </c>
      <c r="G2127">
        <f t="shared" ca="1" si="314"/>
        <v>0.67228451573990444</v>
      </c>
      <c r="I2127">
        <f t="shared" ca="1" si="315"/>
        <v>0.96832769697643251</v>
      </c>
      <c r="J2127">
        <f t="shared" ca="1" si="315"/>
        <v>0.86018850004976866</v>
      </c>
      <c r="K2127">
        <f t="shared" ca="1" si="315"/>
        <v>0.9801846127124807</v>
      </c>
      <c r="M2127">
        <f t="shared" ca="1" si="311"/>
        <v>1.3634441379336741</v>
      </c>
      <c r="N2127">
        <f t="shared" ca="1" si="312"/>
        <v>1.1221576124796189</v>
      </c>
      <c r="O2127">
        <f t="shared" ca="1" si="313"/>
        <v>1.1885824940246905</v>
      </c>
      <c r="Q2127" s="1"/>
      <c r="R2127" s="1"/>
      <c r="S2127" s="1"/>
    </row>
    <row r="2128" spans="5:19">
      <c r="E2128">
        <f t="shared" ca="1" si="314"/>
        <v>0.22721903760199402</v>
      </c>
      <c r="F2128">
        <f t="shared" ca="1" si="314"/>
        <v>0.60734478509610046</v>
      </c>
      <c r="G2128">
        <f t="shared" ca="1" si="314"/>
        <v>0.96062401606450187</v>
      </c>
      <c r="I2128">
        <f t="shared" ca="1" si="315"/>
        <v>2.0976758341597179E-2</v>
      </c>
      <c r="J2128">
        <f t="shared" ca="1" si="315"/>
        <v>0.29495796785418094</v>
      </c>
      <c r="K2128">
        <f t="shared" ca="1" si="315"/>
        <v>3.3482281505925471E-4</v>
      </c>
      <c r="M2128">
        <f t="shared" ca="1" si="311"/>
        <v>0.22818526560516159</v>
      </c>
      <c r="N2128">
        <f t="shared" ca="1" si="312"/>
        <v>0.67517989512728871</v>
      </c>
      <c r="O2128">
        <f t="shared" ca="1" si="313"/>
        <v>0.9606240744152782</v>
      </c>
      <c r="Q2128" s="1"/>
      <c r="R2128" s="1"/>
      <c r="S2128" s="1"/>
    </row>
    <row r="2129" spans="5:19">
      <c r="E2129">
        <f t="shared" ca="1" si="314"/>
        <v>0.79266240163570689</v>
      </c>
      <c r="F2129">
        <f t="shared" ca="1" si="314"/>
        <v>0.24516025646122763</v>
      </c>
      <c r="G2129">
        <f t="shared" ca="1" si="314"/>
        <v>0.42418820260919698</v>
      </c>
      <c r="I2129">
        <f t="shared" ca="1" si="315"/>
        <v>0.94042575215902069</v>
      </c>
      <c r="J2129">
        <f t="shared" ca="1" si="315"/>
        <v>0.44081669496000253</v>
      </c>
      <c r="K2129">
        <f t="shared" ca="1" si="315"/>
        <v>0.34798154528158243</v>
      </c>
      <c r="M2129">
        <f t="shared" ca="1" si="311"/>
        <v>1.2299245010531121</v>
      </c>
      <c r="N2129">
        <f t="shared" ca="1" si="312"/>
        <v>0.50440351892467483</v>
      </c>
      <c r="O2129">
        <f t="shared" ca="1" si="313"/>
        <v>0.54865908093221161</v>
      </c>
      <c r="Q2129" s="1"/>
      <c r="R2129" s="1"/>
      <c r="S2129" s="1"/>
    </row>
    <row r="2130" spans="5:19">
      <c r="E2130">
        <f t="shared" ca="1" si="314"/>
        <v>0.12368486042888294</v>
      </c>
      <c r="F2130">
        <f t="shared" ca="1" si="314"/>
        <v>0.31588748854081072</v>
      </c>
      <c r="G2130">
        <f t="shared" ca="1" si="314"/>
        <v>0.84466563123543459</v>
      </c>
      <c r="I2130">
        <f t="shared" ca="1" si="315"/>
        <v>0.69155925197642287</v>
      </c>
      <c r="J2130">
        <f t="shared" ca="1" si="315"/>
        <v>0.64922391265952584</v>
      </c>
      <c r="K2130">
        <f t="shared" ca="1" si="315"/>
        <v>0.2182200048407803</v>
      </c>
      <c r="M2130">
        <f t="shared" ca="1" si="311"/>
        <v>0.70253266379115908</v>
      </c>
      <c r="N2130">
        <f t="shared" ca="1" si="312"/>
        <v>0.72199487130142714</v>
      </c>
      <c r="O2130">
        <f t="shared" ca="1" si="313"/>
        <v>0.87239899077375449</v>
      </c>
      <c r="Q2130" s="1"/>
      <c r="R2130" s="1"/>
      <c r="S2130" s="1"/>
    </row>
    <row r="2131" spans="5:19">
      <c r="E2131">
        <f t="shared" ca="1" si="314"/>
        <v>0.45635824762278876</v>
      </c>
      <c r="F2131">
        <f t="shared" ca="1" si="314"/>
        <v>0.31073646213627537</v>
      </c>
      <c r="G2131">
        <f t="shared" ca="1" si="314"/>
        <v>0.71774500956894993</v>
      </c>
      <c r="I2131">
        <f t="shared" ca="1" si="315"/>
        <v>8.3877881215042027E-2</v>
      </c>
      <c r="J2131">
        <f t="shared" ca="1" si="315"/>
        <v>0.30950995489993738</v>
      </c>
      <c r="K2131">
        <f t="shared" ca="1" si="315"/>
        <v>0.12169315520531221</v>
      </c>
      <c r="M2131">
        <f t="shared" ca="1" si="311"/>
        <v>0.46400253138368469</v>
      </c>
      <c r="N2131">
        <f t="shared" ca="1" si="312"/>
        <v>0.43858130498589448</v>
      </c>
      <c r="O2131">
        <f t="shared" ca="1" si="313"/>
        <v>0.72798840841386769</v>
      </c>
      <c r="Q2131" s="1"/>
      <c r="R2131" s="1"/>
      <c r="S2131" s="1"/>
    </row>
    <row r="2132" spans="5:19">
      <c r="E2132">
        <f t="shared" ca="1" si="314"/>
        <v>0.73925441069186903</v>
      </c>
      <c r="F2132">
        <f t="shared" ca="1" si="314"/>
        <v>0.83978540833866844</v>
      </c>
      <c r="G2132">
        <f t="shared" ca="1" si="314"/>
        <v>0.81914517325430758</v>
      </c>
      <c r="I2132">
        <f t="shared" ca="1" si="315"/>
        <v>0.7916434692469092</v>
      </c>
      <c r="J2132">
        <f t="shared" ca="1" si="315"/>
        <v>0.1860587937408269</v>
      </c>
      <c r="K2132">
        <f t="shared" ca="1" si="315"/>
        <v>0.986718314475171</v>
      </c>
      <c r="M2132">
        <f t="shared" ca="1" si="311"/>
        <v>1.083141941819568</v>
      </c>
      <c r="N2132">
        <f t="shared" ca="1" si="312"/>
        <v>0.86014964208958178</v>
      </c>
      <c r="O2132">
        <f t="shared" ca="1" si="313"/>
        <v>1.282424207111887</v>
      </c>
      <c r="Q2132" s="1"/>
      <c r="R2132" s="1"/>
      <c r="S2132" s="1"/>
    </row>
    <row r="2133" spans="5:19">
      <c r="E2133">
        <f t="shared" ca="1" si="314"/>
        <v>0.79779833042617998</v>
      </c>
      <c r="F2133">
        <f t="shared" ca="1" si="314"/>
        <v>0.98726064048121298</v>
      </c>
      <c r="G2133">
        <f t="shared" ca="1" si="314"/>
        <v>0.49485122310258878</v>
      </c>
      <c r="I2133">
        <f t="shared" ca="1" si="315"/>
        <v>0.52972187509453494</v>
      </c>
      <c r="J2133">
        <f t="shared" ca="1" si="315"/>
        <v>0.43279866061665828</v>
      </c>
      <c r="K2133">
        <f t="shared" ca="1" si="315"/>
        <v>9.4152408750483474E-2</v>
      </c>
      <c r="M2133">
        <f t="shared" ca="1" si="311"/>
        <v>0.9576468247660358</v>
      </c>
      <c r="N2133">
        <f t="shared" ca="1" si="312"/>
        <v>1.0779602278725073</v>
      </c>
      <c r="O2133">
        <f t="shared" ca="1" si="313"/>
        <v>0.50372850731286412</v>
      </c>
      <c r="Q2133" s="1"/>
      <c r="R2133" s="1"/>
      <c r="S2133" s="1"/>
    </row>
    <row r="2134" spans="5:19">
      <c r="E2134">
        <f t="shared" ca="1" si="314"/>
        <v>0.4164462228161776</v>
      </c>
      <c r="F2134">
        <f t="shared" ca="1" si="314"/>
        <v>0.76619384258173917</v>
      </c>
      <c r="G2134">
        <f t="shared" ca="1" si="314"/>
        <v>5.1025339439738859E-2</v>
      </c>
      <c r="I2134">
        <f t="shared" ca="1" si="315"/>
        <v>3.3950570868573671E-2</v>
      </c>
      <c r="J2134">
        <f t="shared" ca="1" si="315"/>
        <v>0.65616247023923813</v>
      </c>
      <c r="K2134">
        <f t="shared" ca="1" si="315"/>
        <v>0.28536664744392759</v>
      </c>
      <c r="M2134">
        <f t="shared" ca="1" si="311"/>
        <v>0.41782783267772328</v>
      </c>
      <c r="N2134">
        <f t="shared" ca="1" si="312"/>
        <v>1.0087627033949214</v>
      </c>
      <c r="O2134">
        <f t="shared" ca="1" si="313"/>
        <v>0.28989258137856416</v>
      </c>
      <c r="Q2134" s="1"/>
      <c r="R2134" s="1"/>
      <c r="S2134" s="1"/>
    </row>
    <row r="2135" spans="5:19">
      <c r="E2135">
        <f t="shared" ca="1" si="314"/>
        <v>7.7360897259898476E-2</v>
      </c>
      <c r="F2135">
        <f t="shared" ca="1" si="314"/>
        <v>0.66064478151392692</v>
      </c>
      <c r="G2135">
        <f t="shared" ca="1" si="314"/>
        <v>0.8889883924494999</v>
      </c>
      <c r="I2135">
        <f t="shared" ca="1" si="315"/>
        <v>0.18822373353479893</v>
      </c>
      <c r="J2135">
        <f t="shared" ca="1" si="315"/>
        <v>0.39363303165778762</v>
      </c>
      <c r="K2135">
        <f t="shared" ca="1" si="315"/>
        <v>0.94290041757822185</v>
      </c>
      <c r="M2135">
        <f t="shared" ca="1" si="311"/>
        <v>0.20350155353371521</v>
      </c>
      <c r="N2135">
        <f t="shared" ca="1" si="312"/>
        <v>0.76902437604648466</v>
      </c>
      <c r="O2135">
        <f t="shared" ca="1" si="313"/>
        <v>1.295901832462294</v>
      </c>
      <c r="Q2135" s="1"/>
      <c r="R2135" s="1"/>
      <c r="S2135" s="1"/>
    </row>
    <row r="2136" spans="5:19">
      <c r="E2136">
        <f t="shared" ca="1" si="314"/>
        <v>0.31436389662585373</v>
      </c>
      <c r="F2136">
        <f t="shared" ca="1" si="314"/>
        <v>0.91301686109213187</v>
      </c>
      <c r="G2136">
        <f t="shared" ca="1" si="314"/>
        <v>0.24009402572804373</v>
      </c>
      <c r="I2136">
        <f t="shared" ca="1" si="315"/>
        <v>0.52130330813385717</v>
      </c>
      <c r="J2136">
        <f t="shared" ca="1" si="315"/>
        <v>0.28754901962082968</v>
      </c>
      <c r="K2136">
        <f t="shared" ca="1" si="315"/>
        <v>0.24360954341262664</v>
      </c>
      <c r="M2136">
        <f t="shared" ca="1" si="311"/>
        <v>0.60875430066086078</v>
      </c>
      <c r="N2136">
        <f t="shared" ca="1" si="312"/>
        <v>0.95722736448736645</v>
      </c>
      <c r="O2136">
        <f t="shared" ca="1" si="313"/>
        <v>0.34203910716759706</v>
      </c>
      <c r="Q2136" s="1"/>
      <c r="R2136" s="1"/>
      <c r="S2136" s="1"/>
    </row>
    <row r="2137" spans="5:19">
      <c r="E2137">
        <f t="shared" ca="1" si="314"/>
        <v>0.40794100344300865</v>
      </c>
      <c r="F2137">
        <f t="shared" ca="1" si="314"/>
        <v>0.93493412833001566</v>
      </c>
      <c r="G2137">
        <f t="shared" ca="1" si="314"/>
        <v>0.4614000422855673</v>
      </c>
      <c r="I2137">
        <f t="shared" ca="1" si="315"/>
        <v>0.10293977237742857</v>
      </c>
      <c r="J2137">
        <f t="shared" ca="1" si="315"/>
        <v>0.59076281506019268</v>
      </c>
      <c r="K2137">
        <f t="shared" ca="1" si="315"/>
        <v>0.58262900523694849</v>
      </c>
      <c r="M2137">
        <f t="shared" ca="1" si="311"/>
        <v>0.42072848611331942</v>
      </c>
      <c r="N2137">
        <f t="shared" ca="1" si="312"/>
        <v>1.1059396583783627</v>
      </c>
      <c r="O2137">
        <f t="shared" ca="1" si="313"/>
        <v>0.74320021310849982</v>
      </c>
      <c r="Q2137" s="1"/>
      <c r="R2137" s="1"/>
      <c r="S2137" s="1"/>
    </row>
    <row r="2138" spans="5:19">
      <c r="E2138">
        <f t="shared" ca="1" si="314"/>
        <v>0.25905542423080696</v>
      </c>
      <c r="F2138">
        <f t="shared" ca="1" si="314"/>
        <v>0.8910532227266259</v>
      </c>
      <c r="G2138">
        <f t="shared" ca="1" si="314"/>
        <v>0.1907749391668343</v>
      </c>
      <c r="I2138">
        <f t="shared" ca="1" si="315"/>
        <v>0.93693570959229278</v>
      </c>
      <c r="J2138">
        <f t="shared" ca="1" si="315"/>
        <v>0.53108504177378624</v>
      </c>
      <c r="K2138">
        <f t="shared" ca="1" si="315"/>
        <v>0.75915711765711347</v>
      </c>
      <c r="M2138">
        <f t="shared" ca="1" si="311"/>
        <v>0.97208962381696917</v>
      </c>
      <c r="N2138">
        <f t="shared" ca="1" si="312"/>
        <v>1.0373172934678041</v>
      </c>
      <c r="O2138">
        <f t="shared" ca="1" si="313"/>
        <v>0.78276088731078386</v>
      </c>
      <c r="Q2138" s="1"/>
      <c r="R2138" s="1"/>
      <c r="S2138" s="1"/>
    </row>
    <row r="2139" spans="5:19">
      <c r="E2139">
        <f t="shared" ca="1" si="314"/>
        <v>0.11500724278594454</v>
      </c>
      <c r="F2139">
        <f t="shared" ca="1" si="314"/>
        <v>0.8738934639384337</v>
      </c>
      <c r="G2139">
        <f t="shared" ca="1" si="314"/>
        <v>0.69483804266321414</v>
      </c>
      <c r="I2139">
        <f t="shared" ca="1" si="315"/>
        <v>0.85779021786590626</v>
      </c>
      <c r="J2139">
        <f t="shared" ca="1" si="315"/>
        <v>0.45223461035415813</v>
      </c>
      <c r="K2139">
        <f t="shared" ca="1" si="315"/>
        <v>0.49701806767273182</v>
      </c>
      <c r="M2139">
        <f t="shared" ca="1" si="311"/>
        <v>0.86546561096306074</v>
      </c>
      <c r="N2139">
        <f t="shared" ca="1" si="312"/>
        <v>0.98397455714895987</v>
      </c>
      <c r="O2139">
        <f t="shared" ca="1" si="313"/>
        <v>0.85429904900168463</v>
      </c>
      <c r="Q2139" s="1"/>
      <c r="R2139" s="1"/>
      <c r="S2139" s="1"/>
    </row>
    <row r="2140" spans="5:19">
      <c r="E2140">
        <f t="shared" ca="1" si="314"/>
        <v>0.1871075100878512</v>
      </c>
      <c r="F2140">
        <f t="shared" ca="1" si="314"/>
        <v>0.18072714024377934</v>
      </c>
      <c r="G2140">
        <f t="shared" ca="1" si="314"/>
        <v>0.35378530835719246</v>
      </c>
      <c r="I2140">
        <f t="shared" ca="1" si="315"/>
        <v>1.098172582624457E-3</v>
      </c>
      <c r="J2140">
        <f t="shared" ca="1" si="315"/>
        <v>0.52759521271548437</v>
      </c>
      <c r="K2140">
        <f t="shared" ca="1" si="315"/>
        <v>0.75785235515583693</v>
      </c>
      <c r="M2140">
        <f t="shared" ca="1" si="311"/>
        <v>0.1871107327608349</v>
      </c>
      <c r="N2140">
        <f t="shared" ca="1" si="312"/>
        <v>0.55769078143805806</v>
      </c>
      <c r="O2140">
        <f t="shared" ca="1" si="313"/>
        <v>0.83636369877263472</v>
      </c>
      <c r="Q2140" s="1"/>
      <c r="R2140" s="1"/>
      <c r="S2140" s="1"/>
    </row>
    <row r="2141" spans="5:19">
      <c r="E2141">
        <f t="shared" ca="1" si="314"/>
        <v>0.35961125168172536</v>
      </c>
      <c r="F2141">
        <f t="shared" ca="1" si="314"/>
        <v>0.55089095781000186</v>
      </c>
      <c r="G2141">
        <f t="shared" ca="1" si="314"/>
        <v>0.70851373871275714</v>
      </c>
      <c r="I2141">
        <f t="shared" ca="1" si="315"/>
        <v>0.93270632367519735</v>
      </c>
      <c r="J2141">
        <f t="shared" ca="1" si="315"/>
        <v>0.51474133901494068</v>
      </c>
      <c r="K2141">
        <f t="shared" ca="1" si="315"/>
        <v>0.51198438272396984</v>
      </c>
      <c r="M2141">
        <f t="shared" ca="1" si="311"/>
        <v>0.99963060105210833</v>
      </c>
      <c r="N2141">
        <f t="shared" ca="1" si="312"/>
        <v>0.75394926453158329</v>
      </c>
      <c r="O2141">
        <f t="shared" ca="1" si="313"/>
        <v>0.87413942028601677</v>
      </c>
      <c r="Q2141" s="1"/>
      <c r="R2141" s="1"/>
      <c r="S2141" s="1"/>
    </row>
    <row r="2142" spans="5:19">
      <c r="E2142">
        <f t="shared" ca="1" si="314"/>
        <v>0.83319328848121699</v>
      </c>
      <c r="F2142">
        <f t="shared" ca="1" si="314"/>
        <v>0.57584761642503524</v>
      </c>
      <c r="G2142">
        <f t="shared" ca="1" si="314"/>
        <v>0.8070497216204009</v>
      </c>
      <c r="I2142">
        <f t="shared" ca="1" si="315"/>
        <v>0.19386557964774109</v>
      </c>
      <c r="J2142">
        <f t="shared" ca="1" si="315"/>
        <v>1.7405586550939489E-2</v>
      </c>
      <c r="K2142">
        <f t="shared" ca="1" si="315"/>
        <v>0.14108912089383852</v>
      </c>
      <c r="M2142">
        <f t="shared" ca="1" si="311"/>
        <v>0.85545012650785146</v>
      </c>
      <c r="N2142">
        <f t="shared" ca="1" si="312"/>
        <v>0.57611060724966412</v>
      </c>
      <c r="O2142">
        <f t="shared" ca="1" si="313"/>
        <v>0.81928956614994364</v>
      </c>
      <c r="Q2142" s="1"/>
      <c r="R2142" s="1"/>
      <c r="S2142" s="1"/>
    </row>
    <row r="2143" spans="5:19">
      <c r="E2143">
        <f t="shared" ref="E2143:G2162" ca="1" si="316">RAND()</f>
        <v>0.59517007824786661</v>
      </c>
      <c r="F2143">
        <f t="shared" ca="1" si="316"/>
        <v>0.30173011035594577</v>
      </c>
      <c r="G2143">
        <f t="shared" ca="1" si="316"/>
        <v>0.35385000097651975</v>
      </c>
      <c r="I2143">
        <f t="shared" ref="I2143:K2162" ca="1" si="317">RAND()</f>
        <v>0.91741833538108741</v>
      </c>
      <c r="J2143">
        <f t="shared" ca="1" si="317"/>
        <v>0.82560719923397841</v>
      </c>
      <c r="K2143">
        <f t="shared" ca="1" si="317"/>
        <v>0.59473470389669902</v>
      </c>
      <c r="M2143">
        <f t="shared" ca="1" si="311"/>
        <v>1.0935647324849942</v>
      </c>
      <c r="N2143">
        <f t="shared" ca="1" si="312"/>
        <v>0.87901553281064682</v>
      </c>
      <c r="O2143">
        <f t="shared" ca="1" si="313"/>
        <v>0.69203987689307134</v>
      </c>
      <c r="Q2143" s="1"/>
      <c r="R2143" s="1"/>
      <c r="S2143" s="1"/>
    </row>
    <row r="2144" spans="5:19">
      <c r="E2144">
        <f t="shared" ca="1" si="316"/>
        <v>0.3956824731500399</v>
      </c>
      <c r="F2144">
        <f t="shared" ca="1" si="316"/>
        <v>0.88026921637827948</v>
      </c>
      <c r="G2144">
        <f t="shared" ca="1" si="316"/>
        <v>0.35371463218985899</v>
      </c>
      <c r="I2144">
        <f t="shared" ca="1" si="317"/>
        <v>3.0440827271242199E-2</v>
      </c>
      <c r="J2144">
        <f t="shared" ca="1" si="317"/>
        <v>0.32489082621619758</v>
      </c>
      <c r="K2144">
        <f t="shared" ca="1" si="317"/>
        <v>0.56087050789853521</v>
      </c>
      <c r="M2144">
        <f t="shared" ca="1" si="311"/>
        <v>0.39685168958074207</v>
      </c>
      <c r="N2144">
        <f t="shared" ca="1" si="312"/>
        <v>0.93831121823341412</v>
      </c>
      <c r="O2144">
        <f t="shared" ca="1" si="313"/>
        <v>0.66309107040855864</v>
      </c>
      <c r="Q2144" s="1"/>
      <c r="R2144" s="1"/>
      <c r="S2144" s="1"/>
    </row>
    <row r="2145" spans="5:19">
      <c r="E2145">
        <f t="shared" ca="1" si="316"/>
        <v>0.55275428418205186</v>
      </c>
      <c r="F2145">
        <f t="shared" ca="1" si="316"/>
        <v>0.70327907597785622</v>
      </c>
      <c r="G2145">
        <f t="shared" ca="1" si="316"/>
        <v>0.5446838174465356</v>
      </c>
      <c r="I2145">
        <f t="shared" ca="1" si="317"/>
        <v>0.51409302301013682</v>
      </c>
      <c r="J2145">
        <f t="shared" ca="1" si="317"/>
        <v>0.81809660830337005</v>
      </c>
      <c r="K2145">
        <f t="shared" ca="1" si="317"/>
        <v>0.59495281742093375</v>
      </c>
      <c r="M2145">
        <f t="shared" ca="1" si="311"/>
        <v>0.75487014445486822</v>
      </c>
      <c r="N2145">
        <f t="shared" ca="1" si="312"/>
        <v>1.0788343335404862</v>
      </c>
      <c r="O2145">
        <f t="shared" ca="1" si="313"/>
        <v>0.80662836296849738</v>
      </c>
      <c r="Q2145" s="1"/>
      <c r="R2145" s="1"/>
      <c r="S2145" s="1"/>
    </row>
    <row r="2146" spans="5:19">
      <c r="E2146">
        <f t="shared" ca="1" si="316"/>
        <v>0.19677281836201521</v>
      </c>
      <c r="F2146">
        <f t="shared" ca="1" si="316"/>
        <v>0.69518833476278186</v>
      </c>
      <c r="G2146">
        <f t="shared" ca="1" si="316"/>
        <v>0.61681591362883936</v>
      </c>
      <c r="I2146">
        <f t="shared" ca="1" si="317"/>
        <v>0.12730736831870804</v>
      </c>
      <c r="J2146">
        <f t="shared" ca="1" si="317"/>
        <v>0.38040734669510901</v>
      </c>
      <c r="K2146">
        <f t="shared" ca="1" si="317"/>
        <v>0.62292441692573974</v>
      </c>
      <c r="M2146">
        <f t="shared" ca="1" si="311"/>
        <v>0.23436447698908172</v>
      </c>
      <c r="N2146">
        <f t="shared" ca="1" si="312"/>
        <v>0.79246234624104539</v>
      </c>
      <c r="O2146">
        <f t="shared" ca="1" si="313"/>
        <v>0.87663943586177584</v>
      </c>
      <c r="Q2146" s="1"/>
      <c r="R2146" s="1"/>
      <c r="S2146" s="1"/>
    </row>
    <row r="2147" spans="5:19">
      <c r="E2147">
        <f t="shared" ca="1" si="316"/>
        <v>0.31093577687322238</v>
      </c>
      <c r="F2147">
        <f t="shared" ca="1" si="316"/>
        <v>0.8732528369044239</v>
      </c>
      <c r="G2147">
        <f t="shared" ca="1" si="316"/>
        <v>0.41579268146101378</v>
      </c>
      <c r="I2147">
        <f t="shared" ca="1" si="317"/>
        <v>0.42749447186535905</v>
      </c>
      <c r="J2147">
        <f t="shared" ca="1" si="317"/>
        <v>0.47007038495258091</v>
      </c>
      <c r="K2147">
        <f t="shared" ca="1" si="317"/>
        <v>0.4123723597174509</v>
      </c>
      <c r="M2147">
        <f t="shared" ca="1" si="311"/>
        <v>0.52861382957239833</v>
      </c>
      <c r="N2147">
        <f t="shared" ca="1" si="312"/>
        <v>0.99173418009620495</v>
      </c>
      <c r="O2147">
        <f t="shared" ca="1" si="313"/>
        <v>0.58560611080783542</v>
      </c>
      <c r="Q2147" s="1"/>
      <c r="R2147" s="1"/>
      <c r="S2147" s="1"/>
    </row>
    <row r="2148" spans="5:19">
      <c r="E2148">
        <f t="shared" ca="1" si="316"/>
        <v>0.38578177712195294</v>
      </c>
      <c r="F2148">
        <f t="shared" ca="1" si="316"/>
        <v>0.13993784410008558</v>
      </c>
      <c r="G2148">
        <f t="shared" ca="1" si="316"/>
        <v>0.54620573495057179</v>
      </c>
      <c r="I2148">
        <f t="shared" ca="1" si="317"/>
        <v>2.3909939353535137E-2</v>
      </c>
      <c r="J2148">
        <f t="shared" ca="1" si="317"/>
        <v>0.61415151732586271</v>
      </c>
      <c r="K2148">
        <f t="shared" ca="1" si="317"/>
        <v>0.52770116387755106</v>
      </c>
      <c r="M2148">
        <f t="shared" ca="1" si="311"/>
        <v>0.3865220107047746</v>
      </c>
      <c r="N2148">
        <f t="shared" ca="1" si="312"/>
        <v>0.62989259913499485</v>
      </c>
      <c r="O2148">
        <f t="shared" ca="1" si="313"/>
        <v>0.75947957395220078</v>
      </c>
      <c r="Q2148" s="1"/>
      <c r="R2148" s="1"/>
      <c r="S2148" s="1"/>
    </row>
    <row r="2149" spans="5:19">
      <c r="E2149">
        <f t="shared" ca="1" si="316"/>
        <v>0.30174625751076434</v>
      </c>
      <c r="F2149">
        <f t="shared" ca="1" si="316"/>
        <v>0.35464901803123983</v>
      </c>
      <c r="G2149">
        <f t="shared" ca="1" si="316"/>
        <v>0.88324261327221265</v>
      </c>
      <c r="I2149">
        <f t="shared" ca="1" si="317"/>
        <v>0.95625496611959293</v>
      </c>
      <c r="J2149">
        <f t="shared" ca="1" si="317"/>
        <v>0.91345729001099141</v>
      </c>
      <c r="K2149">
        <f t="shared" ca="1" si="317"/>
        <v>0.52010011909855813</v>
      </c>
      <c r="M2149">
        <f t="shared" ca="1" si="311"/>
        <v>1.002733446210974</v>
      </c>
      <c r="N2149">
        <f t="shared" ca="1" si="312"/>
        <v>0.97988782351080739</v>
      </c>
      <c r="O2149">
        <f t="shared" ca="1" si="313"/>
        <v>1.0249983647724819</v>
      </c>
      <c r="Q2149" s="1"/>
      <c r="R2149" s="1"/>
      <c r="S2149" s="1"/>
    </row>
    <row r="2150" spans="5:19">
      <c r="E2150">
        <f t="shared" ca="1" si="316"/>
        <v>9.9037645081323511E-2</v>
      </c>
      <c r="F2150">
        <f t="shared" ca="1" si="316"/>
        <v>0.38031993956689547</v>
      </c>
      <c r="G2150">
        <f t="shared" ca="1" si="316"/>
        <v>0.4136392381992966</v>
      </c>
      <c r="I2150">
        <f t="shared" ca="1" si="317"/>
        <v>0.23039642179744568</v>
      </c>
      <c r="J2150">
        <f t="shared" ca="1" si="317"/>
        <v>1.5038361395836031E-2</v>
      </c>
      <c r="K2150">
        <f t="shared" ca="1" si="317"/>
        <v>0.36563197783440704</v>
      </c>
      <c r="M2150">
        <f t="shared" ca="1" si="311"/>
        <v>0.25078071361314991</v>
      </c>
      <c r="N2150">
        <f t="shared" ca="1" si="312"/>
        <v>0.38061714194928059</v>
      </c>
      <c r="O2150">
        <f t="shared" ca="1" si="313"/>
        <v>0.55207260626949672</v>
      </c>
      <c r="Q2150" s="1"/>
      <c r="R2150" s="1"/>
      <c r="S2150" s="1"/>
    </row>
    <row r="2151" spans="5:19">
      <c r="E2151">
        <f t="shared" ca="1" si="316"/>
        <v>0.84621512051635972</v>
      </c>
      <c r="F2151">
        <f t="shared" ca="1" si="316"/>
        <v>0.39983247793828003</v>
      </c>
      <c r="G2151">
        <f t="shared" ca="1" si="316"/>
        <v>0.16263556878336738</v>
      </c>
      <c r="I2151">
        <f t="shared" ca="1" si="317"/>
        <v>9.6436672839396831E-2</v>
      </c>
      <c r="J2151">
        <f t="shared" ca="1" si="317"/>
        <v>0.77761927774946837</v>
      </c>
      <c r="K2151">
        <f t="shared" ca="1" si="317"/>
        <v>3.0471063612001359E-2</v>
      </c>
      <c r="M2151">
        <f t="shared" ca="1" si="311"/>
        <v>0.85169246918054298</v>
      </c>
      <c r="N2151">
        <f t="shared" ca="1" si="312"/>
        <v>0.87438993106157736</v>
      </c>
      <c r="O2151">
        <f t="shared" ca="1" si="313"/>
        <v>0.16546544639632788</v>
      </c>
      <c r="Q2151" s="1"/>
      <c r="R2151" s="1"/>
      <c r="S2151" s="1"/>
    </row>
    <row r="2152" spans="5:19">
      <c r="E2152">
        <f t="shared" ca="1" si="316"/>
        <v>0.56552442249396839</v>
      </c>
      <c r="F2152">
        <f t="shared" ca="1" si="316"/>
        <v>0.72851516606835398</v>
      </c>
      <c r="G2152">
        <f t="shared" ca="1" si="316"/>
        <v>0.90345961096395855</v>
      </c>
      <c r="I2152">
        <f t="shared" ca="1" si="317"/>
        <v>0.2895999938377809</v>
      </c>
      <c r="J2152">
        <f t="shared" ca="1" si="317"/>
        <v>0.46177790037219779</v>
      </c>
      <c r="K2152">
        <f t="shared" ca="1" si="317"/>
        <v>0.37010671778391191</v>
      </c>
      <c r="M2152">
        <f t="shared" ca="1" si="311"/>
        <v>0.63536291115234222</v>
      </c>
      <c r="N2152">
        <f t="shared" ca="1" si="312"/>
        <v>0.86253879707741654</v>
      </c>
      <c r="O2152">
        <f t="shared" ca="1" si="313"/>
        <v>0.97632896668690905</v>
      </c>
      <c r="Q2152" s="1"/>
      <c r="R2152" s="1"/>
      <c r="S2152" s="1"/>
    </row>
    <row r="2153" spans="5:19">
      <c r="E2153">
        <f t="shared" ca="1" si="316"/>
        <v>0.84296468935989965</v>
      </c>
      <c r="F2153">
        <f t="shared" ca="1" si="316"/>
        <v>0.76540946890812567</v>
      </c>
      <c r="G2153">
        <f t="shared" ca="1" si="316"/>
        <v>0.84160434424153419</v>
      </c>
      <c r="I2153">
        <f t="shared" ca="1" si="317"/>
        <v>0.52744495835655059</v>
      </c>
      <c r="J2153">
        <f t="shared" ca="1" si="317"/>
        <v>0.33252571590361191</v>
      </c>
      <c r="K2153">
        <f t="shared" ca="1" si="317"/>
        <v>0.99231681144178907</v>
      </c>
      <c r="M2153">
        <f t="shared" ca="1" si="311"/>
        <v>0.9943780224861043</v>
      </c>
      <c r="N2153">
        <f t="shared" ca="1" si="312"/>
        <v>0.83452082468409894</v>
      </c>
      <c r="O2153">
        <f t="shared" ca="1" si="313"/>
        <v>1.3011496941229406</v>
      </c>
      <c r="Q2153" s="1"/>
      <c r="R2153" s="1"/>
      <c r="S2153" s="1"/>
    </row>
    <row r="2154" spans="5:19">
      <c r="E2154">
        <f t="shared" ca="1" si="316"/>
        <v>0.85330753345225308</v>
      </c>
      <c r="F2154">
        <f t="shared" ca="1" si="316"/>
        <v>0.86194262242550135</v>
      </c>
      <c r="G2154">
        <f t="shared" ca="1" si="316"/>
        <v>0.96228099785489984</v>
      </c>
      <c r="I2154">
        <f t="shared" ca="1" si="317"/>
        <v>0.34342492431752736</v>
      </c>
      <c r="J2154">
        <f t="shared" ca="1" si="317"/>
        <v>0.10853317484387071</v>
      </c>
      <c r="K2154">
        <f t="shared" ca="1" si="317"/>
        <v>0.81922454151135149</v>
      </c>
      <c r="M2154">
        <f t="shared" ca="1" si="311"/>
        <v>0.91982304020331396</v>
      </c>
      <c r="N2154">
        <f t="shared" ca="1" si="312"/>
        <v>0.8687488327447932</v>
      </c>
      <c r="O2154">
        <f t="shared" ca="1" si="313"/>
        <v>1.2637695866917773</v>
      </c>
      <c r="Q2154" s="1"/>
      <c r="R2154" s="1"/>
      <c r="S2154" s="1"/>
    </row>
    <row r="2155" spans="5:19">
      <c r="E2155">
        <f t="shared" ca="1" si="316"/>
        <v>0.49658908175614336</v>
      </c>
      <c r="F2155">
        <f t="shared" ca="1" si="316"/>
        <v>0.52572832335209174</v>
      </c>
      <c r="G2155">
        <f t="shared" ca="1" si="316"/>
        <v>0.77366932053298365</v>
      </c>
      <c r="I2155">
        <f t="shared" ca="1" si="317"/>
        <v>0.63864021310382757</v>
      </c>
      <c r="J2155">
        <f t="shared" ca="1" si="317"/>
        <v>0.57055185239755457</v>
      </c>
      <c r="K2155">
        <f t="shared" ca="1" si="317"/>
        <v>0.29507511540891351</v>
      </c>
      <c r="M2155">
        <f t="shared" ca="1" si="311"/>
        <v>0.80898828045448967</v>
      </c>
      <c r="N2155">
        <f t="shared" ca="1" si="312"/>
        <v>0.77583483180950474</v>
      </c>
      <c r="O2155">
        <f t="shared" ca="1" si="313"/>
        <v>0.82802991568393969</v>
      </c>
      <c r="Q2155" s="1"/>
      <c r="R2155" s="1"/>
      <c r="S2155" s="1"/>
    </row>
    <row r="2156" spans="5:19">
      <c r="E2156">
        <f t="shared" ca="1" si="316"/>
        <v>0.36161762546820198</v>
      </c>
      <c r="F2156">
        <f t="shared" ca="1" si="316"/>
        <v>0.73763665803708989</v>
      </c>
      <c r="G2156">
        <f t="shared" ca="1" si="316"/>
        <v>0.45936152899948324</v>
      </c>
      <c r="I2156">
        <f t="shared" ca="1" si="317"/>
        <v>0.93947309473263085</v>
      </c>
      <c r="J2156">
        <f t="shared" ca="1" si="317"/>
        <v>0.61148139650185218</v>
      </c>
      <c r="K2156">
        <f t="shared" ca="1" si="317"/>
        <v>0.63690768944351284</v>
      </c>
      <c r="M2156">
        <f t="shared" ca="1" si="311"/>
        <v>1.0066662817318197</v>
      </c>
      <c r="N2156">
        <f t="shared" ca="1" si="312"/>
        <v>0.958132212978972</v>
      </c>
      <c r="O2156">
        <f t="shared" ca="1" si="313"/>
        <v>0.78527983496140874</v>
      </c>
      <c r="Q2156" s="1"/>
      <c r="R2156" s="1"/>
      <c r="S2156" s="1"/>
    </row>
    <row r="2157" spans="5:19">
      <c r="E2157">
        <f t="shared" ca="1" si="316"/>
        <v>0.90775048882134346</v>
      </c>
      <c r="F2157">
        <f t="shared" ca="1" si="316"/>
        <v>6.7613057318017589E-2</v>
      </c>
      <c r="G2157">
        <f t="shared" ca="1" si="316"/>
        <v>0.60965011657061297</v>
      </c>
      <c r="I2157">
        <f t="shared" ca="1" si="317"/>
        <v>0.85979659181720525</v>
      </c>
      <c r="J2157">
        <f t="shared" ca="1" si="317"/>
        <v>0.39830960943174198</v>
      </c>
      <c r="K2157">
        <f t="shared" ca="1" si="317"/>
        <v>0.6694546027325039</v>
      </c>
      <c r="M2157">
        <f t="shared" ca="1" si="311"/>
        <v>1.2503044146350399</v>
      </c>
      <c r="N2157">
        <f t="shared" ca="1" si="312"/>
        <v>0.40400751290731762</v>
      </c>
      <c r="O2157">
        <f t="shared" ca="1" si="313"/>
        <v>0.90545167168341822</v>
      </c>
      <c r="Q2157" s="1"/>
      <c r="R2157" s="1"/>
      <c r="S2157" s="1"/>
    </row>
    <row r="2158" spans="5:19">
      <c r="E2158">
        <f t="shared" ca="1" si="316"/>
        <v>0.62540575837067114</v>
      </c>
      <c r="F2158">
        <f t="shared" ca="1" si="316"/>
        <v>0.62176495891018035</v>
      </c>
      <c r="G2158">
        <f t="shared" ca="1" si="316"/>
        <v>0.85707803258384496</v>
      </c>
      <c r="I2158">
        <f t="shared" ca="1" si="317"/>
        <v>0.65288013632402131</v>
      </c>
      <c r="J2158">
        <f t="shared" ca="1" si="317"/>
        <v>0.77016706811772284</v>
      </c>
      <c r="K2158">
        <f t="shared" ca="1" si="317"/>
        <v>0.10314866176864879</v>
      </c>
      <c r="M2158">
        <f t="shared" ca="1" si="311"/>
        <v>0.9040933773729718</v>
      </c>
      <c r="N2158">
        <f t="shared" ca="1" si="312"/>
        <v>0.98982269975063086</v>
      </c>
      <c r="O2158">
        <f t="shared" ca="1" si="313"/>
        <v>0.86326264853893542</v>
      </c>
      <c r="Q2158" s="1"/>
      <c r="R2158" s="1"/>
      <c r="S2158" s="1"/>
    </row>
    <row r="2159" spans="5:19">
      <c r="E2159">
        <f t="shared" ca="1" si="316"/>
        <v>9.1776667633037601E-2</v>
      </c>
      <c r="F2159">
        <f t="shared" ca="1" si="316"/>
        <v>0.1980447775843901</v>
      </c>
      <c r="G2159">
        <f t="shared" ca="1" si="316"/>
        <v>0.45564881202162888</v>
      </c>
      <c r="I2159">
        <f t="shared" ca="1" si="317"/>
        <v>0.96605455823072184</v>
      </c>
      <c r="J2159">
        <f t="shared" ca="1" si="317"/>
        <v>0.79121183180420518</v>
      </c>
      <c r="K2159">
        <f t="shared" ca="1" si="317"/>
        <v>0.77837117151006296</v>
      </c>
      <c r="M2159">
        <f t="shared" ca="1" si="311"/>
        <v>0.97040422824727024</v>
      </c>
      <c r="N2159">
        <f t="shared" ca="1" si="312"/>
        <v>0.81562117230698239</v>
      </c>
      <c r="O2159">
        <f t="shared" ca="1" si="313"/>
        <v>0.90192988670664953</v>
      </c>
      <c r="Q2159" s="1"/>
      <c r="R2159" s="1"/>
      <c r="S2159" s="1"/>
    </row>
    <row r="2160" spans="5:19">
      <c r="E2160">
        <f t="shared" ca="1" si="316"/>
        <v>0.91405632914599</v>
      </c>
      <c r="F2160">
        <f t="shared" ca="1" si="316"/>
        <v>0.31979671186106717</v>
      </c>
      <c r="G2160">
        <f t="shared" ca="1" si="316"/>
        <v>0.6774527233540526</v>
      </c>
      <c r="I2160">
        <f t="shared" ca="1" si="317"/>
        <v>0.93729480531380394</v>
      </c>
      <c r="J2160">
        <f t="shared" ca="1" si="317"/>
        <v>0.77480811146829343</v>
      </c>
      <c r="K2160">
        <f t="shared" ca="1" si="317"/>
        <v>0.76394099524944914</v>
      </c>
      <c r="M2160">
        <f t="shared" ca="1" si="311"/>
        <v>1.3092060666373664</v>
      </c>
      <c r="N2160">
        <f t="shared" ca="1" si="312"/>
        <v>0.83821092006380693</v>
      </c>
      <c r="O2160">
        <f t="shared" ca="1" si="313"/>
        <v>1.0210524161876027</v>
      </c>
      <c r="Q2160" s="1"/>
      <c r="R2160" s="1"/>
      <c r="S2160" s="1"/>
    </row>
    <row r="2161" spans="5:19">
      <c r="E2161">
        <f t="shared" ca="1" si="316"/>
        <v>0.2344449387268579</v>
      </c>
      <c r="F2161">
        <f t="shared" ca="1" si="316"/>
        <v>0.75185955223138468</v>
      </c>
      <c r="G2161">
        <f t="shared" ca="1" si="316"/>
        <v>0.85301257900194472</v>
      </c>
      <c r="I2161">
        <f t="shared" ca="1" si="317"/>
        <v>0.67518814945883499</v>
      </c>
      <c r="J2161">
        <f t="shared" ca="1" si="317"/>
        <v>0.99403816416574475</v>
      </c>
      <c r="K2161">
        <f t="shared" ca="1" si="317"/>
        <v>0.28157687964166556</v>
      </c>
      <c r="M2161">
        <f t="shared" ca="1" si="311"/>
        <v>0.7147331435328057</v>
      </c>
      <c r="N2161">
        <f t="shared" ca="1" si="312"/>
        <v>1.2463565533584611</v>
      </c>
      <c r="O2161">
        <f t="shared" ca="1" si="313"/>
        <v>0.89828503220541644</v>
      </c>
      <c r="Q2161" s="1"/>
      <c r="R2161" s="1"/>
      <c r="S2161" s="1"/>
    </row>
    <row r="2162" spans="5:19">
      <c r="E2162">
        <f t="shared" ca="1" si="316"/>
        <v>5.9215389924609063E-2</v>
      </c>
      <c r="F2162">
        <f t="shared" ca="1" si="316"/>
        <v>6.1835224706610292E-2</v>
      </c>
      <c r="G2162">
        <f t="shared" ca="1" si="316"/>
        <v>0.83628810037915025</v>
      </c>
      <c r="I2162">
        <f t="shared" ca="1" si="317"/>
        <v>0.72589977277149043</v>
      </c>
      <c r="J2162">
        <f t="shared" ca="1" si="317"/>
        <v>0.4497870382506175</v>
      </c>
      <c r="K2162">
        <f t="shared" ca="1" si="317"/>
        <v>0.14249062086806275</v>
      </c>
      <c r="M2162">
        <f t="shared" ca="1" si="311"/>
        <v>0.72831102045322982</v>
      </c>
      <c r="N2162">
        <f t="shared" ca="1" si="312"/>
        <v>0.45401759304324257</v>
      </c>
      <c r="O2162">
        <f t="shared" ca="1" si="313"/>
        <v>0.84834035850661593</v>
      </c>
      <c r="Q2162" s="1"/>
      <c r="R2162" s="1"/>
      <c r="S2162" s="1"/>
    </row>
    <row r="2163" spans="5:19">
      <c r="E2163">
        <f t="shared" ref="E2163:G2182" ca="1" si="318">RAND()</f>
        <v>0.16721931329100848</v>
      </c>
      <c r="F2163">
        <f t="shared" ca="1" si="318"/>
        <v>0.39645044060584489</v>
      </c>
      <c r="G2163">
        <f t="shared" ca="1" si="318"/>
        <v>0.11981715425998463</v>
      </c>
      <c r="I2163">
        <f t="shared" ref="I2163:K2182" ca="1" si="319">RAND()</f>
        <v>0.11921274995177367</v>
      </c>
      <c r="J2163">
        <f t="shared" ca="1" si="319"/>
        <v>0.60877605625401987</v>
      </c>
      <c r="K2163">
        <f t="shared" ca="1" si="319"/>
        <v>0.11711694205877965</v>
      </c>
      <c r="M2163">
        <f t="shared" ca="1" si="311"/>
        <v>0.20536304070737887</v>
      </c>
      <c r="N2163">
        <f t="shared" ca="1" si="312"/>
        <v>0.72648553910230462</v>
      </c>
      <c r="O2163">
        <f t="shared" ca="1" si="313"/>
        <v>0.16754858570623776</v>
      </c>
      <c r="Q2163" s="1"/>
      <c r="R2163" s="1"/>
      <c r="S2163" s="1"/>
    </row>
    <row r="2164" spans="5:19">
      <c r="E2164">
        <f t="shared" ca="1" si="318"/>
        <v>0.6480606972852101</v>
      </c>
      <c r="F2164">
        <f t="shared" ca="1" si="318"/>
        <v>0.61475352462586308</v>
      </c>
      <c r="G2164">
        <f t="shared" ca="1" si="318"/>
        <v>0.53706730503586542</v>
      </c>
      <c r="I2164">
        <f t="shared" ca="1" si="319"/>
        <v>1.7701304184605471E-2</v>
      </c>
      <c r="J2164">
        <f t="shared" ca="1" si="319"/>
        <v>0.57483409471582103</v>
      </c>
      <c r="K2164">
        <f t="shared" ca="1" si="319"/>
        <v>0.18046140644465414</v>
      </c>
      <c r="M2164">
        <f t="shared" ca="1" si="311"/>
        <v>0.64830240130330274</v>
      </c>
      <c r="N2164">
        <f t="shared" ca="1" si="312"/>
        <v>0.84163895613717832</v>
      </c>
      <c r="O2164">
        <f t="shared" ca="1" si="313"/>
        <v>0.56657533422702921</v>
      </c>
      <c r="Q2164" s="1"/>
      <c r="R2164" s="1"/>
      <c r="S2164" s="1"/>
    </row>
    <row r="2165" spans="5:19">
      <c r="E2165">
        <f t="shared" ca="1" si="318"/>
        <v>0.77657346083800083</v>
      </c>
      <c r="F2165">
        <f t="shared" ca="1" si="318"/>
        <v>0.88296642995405428</v>
      </c>
      <c r="G2165">
        <f t="shared" ca="1" si="318"/>
        <v>0.80780402732320233</v>
      </c>
      <c r="I2165">
        <f t="shared" ca="1" si="319"/>
        <v>0.99888237555784443</v>
      </c>
      <c r="J2165">
        <f t="shared" ca="1" si="319"/>
        <v>0.32423339857966971</v>
      </c>
      <c r="K2165">
        <f t="shared" ca="1" si="319"/>
        <v>0.92229898132442867</v>
      </c>
      <c r="M2165">
        <f t="shared" ca="1" si="311"/>
        <v>1.2652400326728492</v>
      </c>
      <c r="N2165">
        <f t="shared" ca="1" si="312"/>
        <v>0.94061523120792101</v>
      </c>
      <c r="O2165">
        <f t="shared" ca="1" si="313"/>
        <v>1.2260435381794823</v>
      </c>
      <c r="Q2165" s="1"/>
      <c r="R2165" s="1"/>
      <c r="S2165" s="1"/>
    </row>
    <row r="2166" spans="5:19">
      <c r="E2166">
        <f t="shared" ca="1" si="318"/>
        <v>1.682597228616789E-2</v>
      </c>
      <c r="F2166">
        <f t="shared" ca="1" si="318"/>
        <v>0.93639267509279667</v>
      </c>
      <c r="G2166">
        <f t="shared" ca="1" si="318"/>
        <v>0.41635820953274782</v>
      </c>
      <c r="I2166">
        <f t="shared" ca="1" si="319"/>
        <v>0.98476396943135835</v>
      </c>
      <c r="J2166">
        <f t="shared" ca="1" si="319"/>
        <v>0.9044262458895922</v>
      </c>
      <c r="K2166">
        <f t="shared" ca="1" si="319"/>
        <v>0.73592624904145998</v>
      </c>
      <c r="M2166">
        <f t="shared" ca="1" si="311"/>
        <v>0.98490770574383268</v>
      </c>
      <c r="N2166">
        <f t="shared" ca="1" si="312"/>
        <v>1.3018517873480779</v>
      </c>
      <c r="O2166">
        <f t="shared" ca="1" si="313"/>
        <v>0.84554219449625845</v>
      </c>
      <c r="Q2166" s="1"/>
      <c r="R2166" s="1"/>
      <c r="S2166" s="1"/>
    </row>
    <row r="2167" spans="5:19">
      <c r="E2167">
        <f t="shared" ca="1" si="318"/>
        <v>0.97582739946232855</v>
      </c>
      <c r="F2167">
        <f t="shared" ca="1" si="318"/>
        <v>0.42801754907660872</v>
      </c>
      <c r="G2167">
        <f t="shared" ca="1" si="318"/>
        <v>0.72080740818222377</v>
      </c>
      <c r="I2167">
        <f t="shared" ca="1" si="319"/>
        <v>0.17355075518098539</v>
      </c>
      <c r="J2167">
        <f t="shared" ca="1" si="319"/>
        <v>0.34454393704118758</v>
      </c>
      <c r="K2167">
        <f t="shared" ca="1" si="319"/>
        <v>0.76715970099777064</v>
      </c>
      <c r="M2167">
        <f t="shared" ca="1" si="311"/>
        <v>0.99114024142161705</v>
      </c>
      <c r="N2167">
        <f t="shared" ca="1" si="312"/>
        <v>0.54946296223620839</v>
      </c>
      <c r="O2167">
        <f t="shared" ca="1" si="313"/>
        <v>1.0526620191330949</v>
      </c>
      <c r="Q2167" s="1"/>
      <c r="R2167" s="1"/>
      <c r="S2167" s="1"/>
    </row>
    <row r="2168" spans="5:19">
      <c r="E2168">
        <f t="shared" ca="1" si="318"/>
        <v>0.81959297509557949</v>
      </c>
      <c r="F2168">
        <f t="shared" ca="1" si="318"/>
        <v>0.53468611140042888</v>
      </c>
      <c r="G2168">
        <f t="shared" ca="1" si="318"/>
        <v>0.11311528095233836</v>
      </c>
      <c r="I2168">
        <f t="shared" ca="1" si="319"/>
        <v>0.43320979247042657</v>
      </c>
      <c r="J2168">
        <f t="shared" ca="1" si="319"/>
        <v>1.5762339196713215E-2</v>
      </c>
      <c r="K2168">
        <f t="shared" ca="1" si="319"/>
        <v>0.1227589720287412</v>
      </c>
      <c r="M2168">
        <f t="shared" ca="1" si="311"/>
        <v>0.92704011192520319</v>
      </c>
      <c r="N2168">
        <f t="shared" ca="1" si="312"/>
        <v>0.5349183947682713</v>
      </c>
      <c r="O2168">
        <f t="shared" ca="1" si="313"/>
        <v>0.16692762503096875</v>
      </c>
      <c r="Q2168" s="1"/>
      <c r="R2168" s="1"/>
      <c r="S2168" s="1"/>
    </row>
    <row r="2169" spans="5:19">
      <c r="E2169">
        <f t="shared" ca="1" si="318"/>
        <v>0.37151046686877809</v>
      </c>
      <c r="F2169">
        <f t="shared" ca="1" si="318"/>
        <v>0.80783091878601887</v>
      </c>
      <c r="G2169">
        <f t="shared" ca="1" si="318"/>
        <v>0.82428371604537842</v>
      </c>
      <c r="I2169">
        <f t="shared" ca="1" si="319"/>
        <v>0.92940420015109315</v>
      </c>
      <c r="J2169">
        <f t="shared" ca="1" si="319"/>
        <v>0.49673148707072556</v>
      </c>
      <c r="K2169">
        <f t="shared" ca="1" si="319"/>
        <v>0.57314116890335232</v>
      </c>
      <c r="M2169">
        <f t="shared" ca="1" si="311"/>
        <v>1.0009056869913122</v>
      </c>
      <c r="N2169">
        <f t="shared" ca="1" si="312"/>
        <v>0.94833167383260897</v>
      </c>
      <c r="O2169">
        <f t="shared" ca="1" si="313"/>
        <v>1.0039593836552747</v>
      </c>
      <c r="Q2169" s="1"/>
      <c r="R2169" s="1"/>
      <c r="S2169" s="1"/>
    </row>
    <row r="2170" spans="5:19">
      <c r="E2170">
        <f t="shared" ca="1" si="318"/>
        <v>0.9442903297172589</v>
      </c>
      <c r="F2170">
        <f t="shared" ca="1" si="318"/>
        <v>0.51515835884311789</v>
      </c>
      <c r="G2170">
        <f t="shared" ca="1" si="318"/>
        <v>0.24525669695739349</v>
      </c>
      <c r="I2170">
        <f t="shared" ca="1" si="319"/>
        <v>4.9187276208972008E-2</v>
      </c>
      <c r="J2170">
        <f t="shared" ca="1" si="319"/>
        <v>8.3609236642371965E-2</v>
      </c>
      <c r="K2170">
        <f t="shared" ca="1" si="319"/>
        <v>0.99955034602638271</v>
      </c>
      <c r="M2170">
        <f t="shared" ca="1" si="311"/>
        <v>0.94557052351391924</v>
      </c>
      <c r="N2170">
        <f t="shared" ca="1" si="312"/>
        <v>0.52189906987640322</v>
      </c>
      <c r="O2170">
        <f t="shared" ca="1" si="313"/>
        <v>1.0291995635657412</v>
      </c>
      <c r="Q2170" s="1"/>
      <c r="R2170" s="1"/>
      <c r="S2170" s="1"/>
    </row>
    <row r="2171" spans="5:19">
      <c r="E2171">
        <f t="shared" ca="1" si="318"/>
        <v>0.81158756370376128</v>
      </c>
      <c r="F2171">
        <f t="shared" ca="1" si="318"/>
        <v>0.98762783677349031</v>
      </c>
      <c r="G2171">
        <f t="shared" ca="1" si="318"/>
        <v>0.34488357879767406</v>
      </c>
      <c r="I2171">
        <f t="shared" ca="1" si="319"/>
        <v>0.22572338060473784</v>
      </c>
      <c r="J2171">
        <f t="shared" ca="1" si="319"/>
        <v>0.72428504535657368</v>
      </c>
      <c r="K2171">
        <f t="shared" ca="1" si="319"/>
        <v>0.33461682543797444</v>
      </c>
      <c r="M2171">
        <f t="shared" ca="1" si="311"/>
        <v>0.84239267453500455</v>
      </c>
      <c r="N2171">
        <f t="shared" ca="1" si="312"/>
        <v>1.2247438797140642</v>
      </c>
      <c r="O2171">
        <f t="shared" ca="1" si="313"/>
        <v>0.48053418483025673</v>
      </c>
      <c r="Q2171" s="1"/>
      <c r="R2171" s="1"/>
      <c r="S2171" s="1"/>
    </row>
    <row r="2172" spans="5:19">
      <c r="E2172">
        <f t="shared" ca="1" si="318"/>
        <v>0.90151024439729976</v>
      </c>
      <c r="F2172">
        <f t="shared" ca="1" si="318"/>
        <v>0.79424361845425606</v>
      </c>
      <c r="G2172">
        <f t="shared" ca="1" si="318"/>
        <v>0.23608459678026072</v>
      </c>
      <c r="I2172">
        <f t="shared" ca="1" si="319"/>
        <v>0.69456955408449517</v>
      </c>
      <c r="J2172">
        <f t="shared" ca="1" si="319"/>
        <v>0.20986706739939209</v>
      </c>
      <c r="K2172">
        <f t="shared" ca="1" si="319"/>
        <v>0.47650661720111098</v>
      </c>
      <c r="M2172">
        <f t="shared" ca="1" si="311"/>
        <v>1.1380455114864314</v>
      </c>
      <c r="N2172">
        <f t="shared" ca="1" si="312"/>
        <v>0.82150295887119662</v>
      </c>
      <c r="O2172">
        <f t="shared" ca="1" si="313"/>
        <v>0.53178425425481002</v>
      </c>
      <c r="Q2172" s="1"/>
      <c r="R2172" s="1"/>
      <c r="S2172" s="1"/>
    </row>
    <row r="2173" spans="5:19">
      <c r="E2173">
        <f t="shared" ca="1" si="318"/>
        <v>0.36452872464141461</v>
      </c>
      <c r="F2173">
        <f t="shared" ca="1" si="318"/>
        <v>3.3774135916917247E-2</v>
      </c>
      <c r="G2173">
        <f t="shared" ca="1" si="318"/>
        <v>0.96262088536999357</v>
      </c>
      <c r="I2173">
        <f t="shared" ca="1" si="319"/>
        <v>0.92239117912252144</v>
      </c>
      <c r="J2173">
        <f t="shared" ca="1" si="319"/>
        <v>0.14694265962031094</v>
      </c>
      <c r="K2173">
        <f t="shared" ca="1" si="319"/>
        <v>0.2175851097962429</v>
      </c>
      <c r="M2173">
        <f t="shared" ca="1" si="311"/>
        <v>0.99180979951386428</v>
      </c>
      <c r="N2173">
        <f t="shared" ca="1" si="312"/>
        <v>0.15077412733365417</v>
      </c>
      <c r="O2173">
        <f t="shared" ca="1" si="313"/>
        <v>0.98690539007320932</v>
      </c>
      <c r="Q2173" s="1"/>
      <c r="R2173" s="1"/>
      <c r="S2173" s="1"/>
    </row>
    <row r="2174" spans="5:19">
      <c r="E2174">
        <f t="shared" ca="1" si="318"/>
        <v>0.11405427982596006</v>
      </c>
      <c r="F2174">
        <f t="shared" ca="1" si="318"/>
        <v>0.24935591832461768</v>
      </c>
      <c r="G2174">
        <f t="shared" ca="1" si="318"/>
        <v>0.48163973679812289</v>
      </c>
      <c r="I2174">
        <f t="shared" ca="1" si="319"/>
        <v>0.39755583319136889</v>
      </c>
      <c r="J2174">
        <f t="shared" ca="1" si="319"/>
        <v>0.89447049821116509</v>
      </c>
      <c r="K2174">
        <f t="shared" ca="1" si="319"/>
        <v>0.95893324691335646</v>
      </c>
      <c r="M2174">
        <f t="shared" ca="1" si="311"/>
        <v>0.41359281818124205</v>
      </c>
      <c r="N2174">
        <f t="shared" ca="1" si="312"/>
        <v>0.9285773237451167</v>
      </c>
      <c r="O2174">
        <f t="shared" ca="1" si="313"/>
        <v>1.0730935691256178</v>
      </c>
      <c r="Q2174" s="1"/>
      <c r="R2174" s="1"/>
      <c r="S2174" s="1"/>
    </row>
    <row r="2175" spans="5:19">
      <c r="E2175">
        <f t="shared" ca="1" si="318"/>
        <v>0.81077708938668414</v>
      </c>
      <c r="F2175">
        <f t="shared" ca="1" si="318"/>
        <v>0.5050989112087434</v>
      </c>
      <c r="G2175">
        <f t="shared" ca="1" si="318"/>
        <v>0.35116338146399428</v>
      </c>
      <c r="I2175">
        <f t="shared" ca="1" si="319"/>
        <v>0.26438175484041615</v>
      </c>
      <c r="J2175">
        <f t="shared" ca="1" si="319"/>
        <v>0.29341058914000095</v>
      </c>
      <c r="K2175">
        <f t="shared" ca="1" si="319"/>
        <v>0.14375818675572649</v>
      </c>
      <c r="M2175">
        <f t="shared" ca="1" si="311"/>
        <v>0.85279376227012893</v>
      </c>
      <c r="N2175">
        <f t="shared" ca="1" si="312"/>
        <v>0.584135843724506</v>
      </c>
      <c r="O2175">
        <f t="shared" ca="1" si="313"/>
        <v>0.37944978157922438</v>
      </c>
      <c r="Q2175" s="1"/>
      <c r="R2175" s="1"/>
      <c r="S2175" s="1"/>
    </row>
    <row r="2176" spans="5:19">
      <c r="E2176">
        <f t="shared" ca="1" si="318"/>
        <v>0.54575344120848168</v>
      </c>
      <c r="F2176">
        <f t="shared" ca="1" si="318"/>
        <v>8.8084616665540239E-4</v>
      </c>
      <c r="G2176">
        <f t="shared" ca="1" si="318"/>
        <v>4.7320316600476309E-2</v>
      </c>
      <c r="I2176">
        <f t="shared" ca="1" si="319"/>
        <v>0.38328036032782364</v>
      </c>
      <c r="J2176">
        <f t="shared" ca="1" si="319"/>
        <v>0.15037210046484795</v>
      </c>
      <c r="K2176">
        <f t="shared" ca="1" si="319"/>
        <v>0.9684664623376511</v>
      </c>
      <c r="M2176">
        <f t="shared" ca="1" si="311"/>
        <v>0.66689628369329368</v>
      </c>
      <c r="N2176">
        <f t="shared" ca="1" si="312"/>
        <v>0.15037468034273468</v>
      </c>
      <c r="O2176">
        <f t="shared" ca="1" si="313"/>
        <v>0.96962183403426627</v>
      </c>
      <c r="Q2176" s="1"/>
      <c r="R2176" s="1"/>
      <c r="S2176" s="1"/>
    </row>
    <row r="2177" spans="5:19">
      <c r="E2177">
        <f t="shared" ca="1" si="318"/>
        <v>5.8638184736377497E-2</v>
      </c>
      <c r="F2177">
        <f t="shared" ca="1" si="318"/>
        <v>0.75414782885347198</v>
      </c>
      <c r="G2177">
        <f t="shared" ca="1" si="318"/>
        <v>0.97760128277580205</v>
      </c>
      <c r="I2177">
        <f t="shared" ca="1" si="319"/>
        <v>0.76070989777842435</v>
      </c>
      <c r="J2177">
        <f t="shared" ca="1" si="319"/>
        <v>0.81944289846812435</v>
      </c>
      <c r="K2177">
        <f t="shared" ca="1" si="319"/>
        <v>0.11647683037399137</v>
      </c>
      <c r="M2177">
        <f t="shared" ca="1" si="311"/>
        <v>0.76296656891848047</v>
      </c>
      <c r="N2177">
        <f t="shared" ca="1" si="312"/>
        <v>1.1136541705638454</v>
      </c>
      <c r="O2177">
        <f t="shared" ca="1" si="313"/>
        <v>0.98451567793451888</v>
      </c>
      <c r="Q2177" s="1"/>
      <c r="R2177" s="1"/>
      <c r="S2177" s="1"/>
    </row>
    <row r="2178" spans="5:19">
      <c r="E2178">
        <f t="shared" ca="1" si="318"/>
        <v>0.22698287573673737</v>
      </c>
      <c r="F2178">
        <f t="shared" ca="1" si="318"/>
        <v>0.47743879875390238</v>
      </c>
      <c r="G2178">
        <f t="shared" ca="1" si="318"/>
        <v>0.980274771628876</v>
      </c>
      <c r="I2178">
        <f t="shared" ca="1" si="319"/>
        <v>0.96683248543129019</v>
      </c>
      <c r="J2178">
        <f t="shared" ca="1" si="319"/>
        <v>0.70296297118874351</v>
      </c>
      <c r="K2178">
        <f t="shared" ca="1" si="319"/>
        <v>0.48958743817583894</v>
      </c>
      <c r="M2178">
        <f t="shared" ca="1" si="311"/>
        <v>0.99311946953172003</v>
      </c>
      <c r="N2178">
        <f t="shared" ca="1" si="312"/>
        <v>0.84976746549751803</v>
      </c>
      <c r="O2178">
        <f t="shared" ca="1" si="313"/>
        <v>1.0957346793415028</v>
      </c>
      <c r="Q2178" s="1"/>
      <c r="R2178" s="1"/>
      <c r="S2178" s="1"/>
    </row>
    <row r="2179" spans="5:19">
      <c r="E2179">
        <f t="shared" ca="1" si="318"/>
        <v>0.64473910600222073</v>
      </c>
      <c r="F2179">
        <f t="shared" ca="1" si="318"/>
        <v>0.36727498436198114</v>
      </c>
      <c r="G2179">
        <f t="shared" ca="1" si="318"/>
        <v>0.39714672041984533</v>
      </c>
      <c r="I2179">
        <f t="shared" ca="1" si="319"/>
        <v>0.15713482168127801</v>
      </c>
      <c r="J2179">
        <f t="shared" ca="1" si="319"/>
        <v>0.27590697326702696</v>
      </c>
      <c r="K2179">
        <f t="shared" ca="1" si="319"/>
        <v>0.84239926472955506</v>
      </c>
      <c r="M2179">
        <f t="shared" ref="M2179:M2242" ca="1" si="320">SQRT(E2179^2+I2179^2)</f>
        <v>0.66361123181675419</v>
      </c>
      <c r="N2179">
        <f t="shared" ref="N2179:N2242" ca="1" si="321">SQRT(F2179^2+J2179^2)</f>
        <v>0.45936431297551333</v>
      </c>
      <c r="O2179">
        <f t="shared" ref="O2179:O2242" ca="1" si="322">SQRT(G2179^2+K2179^2)</f>
        <v>0.93132273608944705</v>
      </c>
      <c r="Q2179" s="1"/>
      <c r="R2179" s="1"/>
      <c r="S2179" s="1"/>
    </row>
    <row r="2180" spans="5:19">
      <c r="E2180">
        <f t="shared" ca="1" si="318"/>
        <v>0.8469536065937171</v>
      </c>
      <c r="F2180">
        <f t="shared" ca="1" si="318"/>
        <v>8.3112701926190802E-2</v>
      </c>
      <c r="G2180">
        <f t="shared" ca="1" si="318"/>
        <v>0.59875411570809245</v>
      </c>
      <c r="I2180">
        <f t="shared" ca="1" si="319"/>
        <v>2.0662696561969174E-2</v>
      </c>
      <c r="J2180">
        <f t="shared" ca="1" si="319"/>
        <v>4.9331628040515163E-2</v>
      </c>
      <c r="K2180">
        <f t="shared" ca="1" si="319"/>
        <v>0.34303915112757744</v>
      </c>
      <c r="M2180">
        <f t="shared" ca="1" si="320"/>
        <v>0.84720561775245384</v>
      </c>
      <c r="N2180">
        <f t="shared" ca="1" si="321"/>
        <v>9.6650559991132909E-2</v>
      </c>
      <c r="O2180">
        <f t="shared" ca="1" si="322"/>
        <v>0.69005967153841752</v>
      </c>
      <c r="Q2180" s="1"/>
      <c r="R2180" s="1"/>
      <c r="S2180" s="1"/>
    </row>
    <row r="2181" spans="5:19">
      <c r="E2181">
        <f t="shared" ca="1" si="318"/>
        <v>9.4767372017892981E-2</v>
      </c>
      <c r="F2181">
        <f t="shared" ca="1" si="318"/>
        <v>0.50534507340885404</v>
      </c>
      <c r="G2181">
        <f t="shared" ca="1" si="318"/>
        <v>0.73488196793600657</v>
      </c>
      <c r="I2181">
        <f t="shared" ca="1" si="319"/>
        <v>0.35519067134476012</v>
      </c>
      <c r="J2181">
        <f t="shared" ca="1" si="319"/>
        <v>0.70856271647300151</v>
      </c>
      <c r="K2181">
        <f t="shared" ca="1" si="319"/>
        <v>0.11576584803089318</v>
      </c>
      <c r="M2181">
        <f t="shared" ca="1" si="320"/>
        <v>0.36761565229124715</v>
      </c>
      <c r="N2181">
        <f t="shared" ca="1" si="321"/>
        <v>0.87030728274225022</v>
      </c>
      <c r="O2181">
        <f t="shared" ca="1" si="322"/>
        <v>0.74394437854439743</v>
      </c>
      <c r="Q2181" s="1"/>
      <c r="R2181" s="1"/>
      <c r="S2181" s="1"/>
    </row>
    <row r="2182" spans="5:19">
      <c r="E2182">
        <f t="shared" ca="1" si="318"/>
        <v>0.72721435181034377</v>
      </c>
      <c r="F2182">
        <f t="shared" ca="1" si="318"/>
        <v>0.68367666721280407</v>
      </c>
      <c r="G2182">
        <f t="shared" ca="1" si="318"/>
        <v>7.2992606515658309E-2</v>
      </c>
      <c r="I2182">
        <f t="shared" ca="1" si="319"/>
        <v>0.58727922603015426</v>
      </c>
      <c r="J2182">
        <f t="shared" ca="1" si="319"/>
        <v>0.2346912266943546</v>
      </c>
      <c r="K2182">
        <f t="shared" ca="1" si="319"/>
        <v>0.12510640268681783</v>
      </c>
      <c r="M2182">
        <f t="shared" ca="1" si="320"/>
        <v>0.93473932345093702</v>
      </c>
      <c r="N2182">
        <f t="shared" ca="1" si="321"/>
        <v>0.72283729647722816</v>
      </c>
      <c r="O2182">
        <f t="shared" ca="1" si="322"/>
        <v>0.14484313100449722</v>
      </c>
      <c r="Q2182" s="1"/>
      <c r="R2182" s="1"/>
      <c r="S2182" s="1"/>
    </row>
    <row r="2183" spans="5:19">
      <c r="E2183">
        <f t="shared" ref="E2183:G2202" ca="1" si="323">RAND()</f>
        <v>0.89524572781916523</v>
      </c>
      <c r="F2183">
        <f t="shared" ca="1" si="323"/>
        <v>0.8031701996640932</v>
      </c>
      <c r="G2183">
        <f t="shared" ca="1" si="323"/>
        <v>0.67268312279059672</v>
      </c>
      <c r="I2183">
        <f t="shared" ref="I2183:K2202" ca="1" si="324">RAND()</f>
        <v>0.16417999842598885</v>
      </c>
      <c r="J2183">
        <f t="shared" ca="1" si="324"/>
        <v>0.47792297016912277</v>
      </c>
      <c r="K2183">
        <f t="shared" ca="1" si="324"/>
        <v>0.35664802857454947</v>
      </c>
      <c r="M2183">
        <f t="shared" ca="1" si="320"/>
        <v>0.91017579898700041</v>
      </c>
      <c r="N2183">
        <f t="shared" ca="1" si="321"/>
        <v>0.93460833242794039</v>
      </c>
      <c r="O2183">
        <f t="shared" ca="1" si="322"/>
        <v>0.76138058812490195</v>
      </c>
      <c r="Q2183" s="1"/>
      <c r="R2183" s="1"/>
      <c r="S2183" s="1"/>
    </row>
    <row r="2184" spans="5:19">
      <c r="E2184">
        <f t="shared" ca="1" si="323"/>
        <v>1.8236684415078086E-2</v>
      </c>
      <c r="F2184">
        <f t="shared" ca="1" si="323"/>
        <v>3.6902781981725141E-2</v>
      </c>
      <c r="G2184">
        <f t="shared" ca="1" si="323"/>
        <v>0.30205900530855256</v>
      </c>
      <c r="I2184">
        <f t="shared" ca="1" si="324"/>
        <v>0.60374479796868297</v>
      </c>
      <c r="J2184">
        <f t="shared" ca="1" si="324"/>
        <v>3.0893221311905528E-2</v>
      </c>
      <c r="K2184">
        <f t="shared" ca="1" si="324"/>
        <v>0.96129183635424642</v>
      </c>
      <c r="M2184">
        <f t="shared" ca="1" si="320"/>
        <v>0.60402016334945385</v>
      </c>
      <c r="N2184">
        <f t="shared" ca="1" si="321"/>
        <v>4.8126982463241048E-2</v>
      </c>
      <c r="O2184">
        <f t="shared" ca="1" si="322"/>
        <v>1.0076316972630979</v>
      </c>
      <c r="Q2184" s="1"/>
      <c r="R2184" s="1"/>
      <c r="S2184" s="1"/>
    </row>
    <row r="2185" spans="5:19">
      <c r="E2185">
        <f t="shared" ca="1" si="323"/>
        <v>0.33316631009955167</v>
      </c>
      <c r="F2185">
        <f t="shared" ca="1" si="323"/>
        <v>0.86645960141007294</v>
      </c>
      <c r="G2185">
        <f t="shared" ca="1" si="323"/>
        <v>0.99962737870371932</v>
      </c>
      <c r="I2185">
        <f t="shared" ca="1" si="324"/>
        <v>0.99398649110191784</v>
      </c>
      <c r="J2185">
        <f t="shared" ca="1" si="324"/>
        <v>0.62799493113417282</v>
      </c>
      <c r="K2185">
        <f t="shared" ca="1" si="324"/>
        <v>0.24374196274402848</v>
      </c>
      <c r="M2185">
        <f t="shared" ca="1" si="320"/>
        <v>1.0483362698478258</v>
      </c>
      <c r="N2185">
        <f t="shared" ca="1" si="321"/>
        <v>1.0701074125553551</v>
      </c>
      <c r="O2185">
        <f t="shared" ca="1" si="322"/>
        <v>1.0289144962806096</v>
      </c>
      <c r="Q2185" s="1"/>
      <c r="R2185" s="1"/>
      <c r="S2185" s="1"/>
    </row>
    <row r="2186" spans="5:19">
      <c r="E2186">
        <f t="shared" ca="1" si="323"/>
        <v>0.21135053479373167</v>
      </c>
      <c r="F2186">
        <f t="shared" ca="1" si="323"/>
        <v>0.64932397387353458</v>
      </c>
      <c r="G2186">
        <f t="shared" ca="1" si="323"/>
        <v>0.47031802450615157</v>
      </c>
      <c r="I2186">
        <f t="shared" ca="1" si="324"/>
        <v>0.78659212221771857</v>
      </c>
      <c r="J2186">
        <f t="shared" ca="1" si="324"/>
        <v>0.21999919366863607</v>
      </c>
      <c r="K2186">
        <f t="shared" ca="1" si="324"/>
        <v>0.22136559354740903</v>
      </c>
      <c r="M2186">
        <f t="shared" ca="1" si="320"/>
        <v>0.81449138441887192</v>
      </c>
      <c r="N2186">
        <f t="shared" ca="1" si="321"/>
        <v>0.68558097133873885</v>
      </c>
      <c r="O2186">
        <f t="shared" ca="1" si="322"/>
        <v>0.5198093594597597</v>
      </c>
      <c r="Q2186" s="1"/>
      <c r="R2186" s="1"/>
      <c r="S2186" s="1"/>
    </row>
    <row r="2187" spans="5:19">
      <c r="E2187">
        <f t="shared" ca="1" si="323"/>
        <v>0.11540509411733724</v>
      </c>
      <c r="F2187">
        <f t="shared" ca="1" si="323"/>
        <v>0.62828454151752089</v>
      </c>
      <c r="G2187">
        <f t="shared" ca="1" si="323"/>
        <v>0.32902303681887979</v>
      </c>
      <c r="I2187">
        <f t="shared" ca="1" si="324"/>
        <v>0.71857364237916244</v>
      </c>
      <c r="J2187">
        <f t="shared" ca="1" si="324"/>
        <v>0.14839822142477432</v>
      </c>
      <c r="K2187">
        <f t="shared" ca="1" si="324"/>
        <v>0.46640196121461752</v>
      </c>
      <c r="M2187">
        <f t="shared" ca="1" si="320"/>
        <v>0.72778184593344175</v>
      </c>
      <c r="N2187">
        <f t="shared" ca="1" si="321"/>
        <v>0.64557222464408881</v>
      </c>
      <c r="O2187">
        <f t="shared" ca="1" si="322"/>
        <v>0.57077749446028403</v>
      </c>
      <c r="Q2187" s="1"/>
      <c r="R2187" s="1"/>
      <c r="S2187" s="1"/>
    </row>
    <row r="2188" spans="5:19">
      <c r="E2188">
        <f t="shared" ca="1" si="323"/>
        <v>0.21991071181150179</v>
      </c>
      <c r="F2188">
        <f t="shared" ca="1" si="323"/>
        <v>0.9399514282290895</v>
      </c>
      <c r="G2188">
        <f t="shared" ca="1" si="323"/>
        <v>0.13436681976849263</v>
      </c>
      <c r="I2188">
        <f t="shared" ca="1" si="324"/>
        <v>0.48536684553327292</v>
      </c>
      <c r="J2188">
        <f t="shared" ca="1" si="324"/>
        <v>0.47068747532478739</v>
      </c>
      <c r="K2188">
        <f t="shared" ca="1" si="324"/>
        <v>0.43936052362034506</v>
      </c>
      <c r="M2188">
        <f t="shared" ca="1" si="320"/>
        <v>0.53286179813565304</v>
      </c>
      <c r="N2188">
        <f t="shared" ca="1" si="321"/>
        <v>1.0512161465928533</v>
      </c>
      <c r="O2188">
        <f t="shared" ca="1" si="322"/>
        <v>0.45944761613337637</v>
      </c>
      <c r="Q2188" s="1"/>
      <c r="R2188" s="1"/>
      <c r="S2188" s="1"/>
    </row>
    <row r="2189" spans="5:19">
      <c r="E2189">
        <f t="shared" ca="1" si="323"/>
        <v>0.45132385175208123</v>
      </c>
      <c r="F2189">
        <f t="shared" ca="1" si="323"/>
        <v>2.1216536811500042E-2</v>
      </c>
      <c r="G2189">
        <f t="shared" ca="1" si="323"/>
        <v>0.43568501118295</v>
      </c>
      <c r="I2189">
        <f t="shared" ca="1" si="324"/>
        <v>0.51172417111992985</v>
      </c>
      <c r="J2189">
        <f t="shared" ca="1" si="324"/>
        <v>2.9478044240756951E-2</v>
      </c>
      <c r="K2189">
        <f t="shared" ca="1" si="324"/>
        <v>0.21184736351972955</v>
      </c>
      <c r="M2189">
        <f t="shared" ca="1" si="320"/>
        <v>0.68231579673103993</v>
      </c>
      <c r="N2189">
        <f t="shared" ca="1" si="321"/>
        <v>3.6319368476527239E-2</v>
      </c>
      <c r="O2189">
        <f t="shared" ca="1" si="322"/>
        <v>0.48445921851044149</v>
      </c>
      <c r="Q2189" s="1"/>
      <c r="R2189" s="1"/>
      <c r="S2189" s="1"/>
    </row>
    <row r="2190" spans="5:19">
      <c r="E2190">
        <f t="shared" ca="1" si="323"/>
        <v>0.53811970351392979</v>
      </c>
      <c r="F2190">
        <f t="shared" ca="1" si="323"/>
        <v>0.75838189978464765</v>
      </c>
      <c r="G2190">
        <f t="shared" ca="1" si="323"/>
        <v>0.29700993306744472</v>
      </c>
      <c r="I2190">
        <f t="shared" ca="1" si="324"/>
        <v>0.63017224600778654</v>
      </c>
      <c r="J2190">
        <f t="shared" ca="1" si="324"/>
        <v>0.62940735335849962</v>
      </c>
      <c r="K2190">
        <f t="shared" ca="1" si="324"/>
        <v>0.2436922296677313</v>
      </c>
      <c r="M2190">
        <f t="shared" ca="1" si="320"/>
        <v>0.82866752980216252</v>
      </c>
      <c r="N2190">
        <f t="shared" ca="1" si="321"/>
        <v>0.98554387136378796</v>
      </c>
      <c r="O2190">
        <f t="shared" ca="1" si="322"/>
        <v>0.38418849949101586</v>
      </c>
      <c r="Q2190" s="1"/>
      <c r="R2190" s="1"/>
      <c r="S2190" s="1"/>
    </row>
    <row r="2191" spans="5:19">
      <c r="E2191">
        <f t="shared" ca="1" si="323"/>
        <v>0.2749969356194244</v>
      </c>
      <c r="F2191">
        <f t="shared" ca="1" si="323"/>
        <v>0.29857620393249196</v>
      </c>
      <c r="G2191">
        <f t="shared" ca="1" si="323"/>
        <v>0.8178312162435506</v>
      </c>
      <c r="I2191">
        <f t="shared" ca="1" si="324"/>
        <v>0.82338096842896746</v>
      </c>
      <c r="J2191">
        <f t="shared" ca="1" si="324"/>
        <v>0.43946865708199945</v>
      </c>
      <c r="K2191">
        <f t="shared" ca="1" si="324"/>
        <v>0.14165196989495876</v>
      </c>
      <c r="M2191">
        <f t="shared" ca="1" si="320"/>
        <v>0.86808958856278085</v>
      </c>
      <c r="N2191">
        <f t="shared" ca="1" si="321"/>
        <v>0.53130071533190415</v>
      </c>
      <c r="O2191">
        <f t="shared" ca="1" si="322"/>
        <v>0.83000793902078285</v>
      </c>
      <c r="Q2191" s="1"/>
      <c r="R2191" s="1"/>
      <c r="S2191" s="1"/>
    </row>
    <row r="2192" spans="5:19">
      <c r="E2192">
        <f t="shared" ca="1" si="323"/>
        <v>0.78970497502057735</v>
      </c>
      <c r="F2192">
        <f t="shared" ca="1" si="323"/>
        <v>0.66696530169115609</v>
      </c>
      <c r="G2192">
        <f t="shared" ca="1" si="323"/>
        <v>0.1555694603941955</v>
      </c>
      <c r="I2192">
        <f t="shared" ca="1" si="324"/>
        <v>0.23770980346263793</v>
      </c>
      <c r="J2192">
        <f t="shared" ca="1" si="324"/>
        <v>0.95217436700879521</v>
      </c>
      <c r="K2192">
        <f t="shared" ca="1" si="324"/>
        <v>0.63313769444977164</v>
      </c>
      <c r="M2192">
        <f t="shared" ca="1" si="320"/>
        <v>0.82470594652548534</v>
      </c>
      <c r="N2192">
        <f t="shared" ca="1" si="321"/>
        <v>1.1625311775813045</v>
      </c>
      <c r="O2192">
        <f t="shared" ca="1" si="322"/>
        <v>0.65197024252684532</v>
      </c>
      <c r="Q2192" s="1"/>
      <c r="R2192" s="1"/>
      <c r="S2192" s="1"/>
    </row>
    <row r="2193" spans="5:19">
      <c r="E2193">
        <f t="shared" ca="1" si="323"/>
        <v>0.16596816943075599</v>
      </c>
      <c r="F2193">
        <f t="shared" ca="1" si="323"/>
        <v>0.95183421993528916</v>
      </c>
      <c r="G2193">
        <f t="shared" ca="1" si="323"/>
        <v>0.76430629550290541</v>
      </c>
      <c r="I2193">
        <f t="shared" ca="1" si="324"/>
        <v>0.55783680002149105</v>
      </c>
      <c r="J2193">
        <f t="shared" ca="1" si="324"/>
        <v>2.1293325281632747E-2</v>
      </c>
      <c r="K2193">
        <f t="shared" ca="1" si="324"/>
        <v>0.66067300819477026</v>
      </c>
      <c r="M2193">
        <f t="shared" ca="1" si="320"/>
        <v>0.58200285972013321</v>
      </c>
      <c r="N2193">
        <f t="shared" ca="1" si="321"/>
        <v>0.95207236486591174</v>
      </c>
      <c r="O2193">
        <f t="shared" ca="1" si="322"/>
        <v>1.0102736941554509</v>
      </c>
      <c r="Q2193" s="1"/>
      <c r="R2193" s="1"/>
      <c r="S2193" s="1"/>
    </row>
    <row r="2194" spans="5:19">
      <c r="E2194">
        <f t="shared" ca="1" si="323"/>
        <v>0.26028175182626478</v>
      </c>
      <c r="F2194">
        <f t="shared" ca="1" si="323"/>
        <v>0.44778798212152005</v>
      </c>
      <c r="G2194">
        <f t="shared" ca="1" si="323"/>
        <v>0.34296911119236295</v>
      </c>
      <c r="I2194">
        <f t="shared" ca="1" si="324"/>
        <v>0.60420932684207695</v>
      </c>
      <c r="J2194">
        <f t="shared" ca="1" si="324"/>
        <v>0.71558377436949483</v>
      </c>
      <c r="K2194">
        <f t="shared" ca="1" si="324"/>
        <v>9.7220722705673168E-3</v>
      </c>
      <c r="M2194">
        <f t="shared" ca="1" si="320"/>
        <v>0.65788714911959256</v>
      </c>
      <c r="N2194">
        <f t="shared" ca="1" si="321"/>
        <v>0.84414111087741428</v>
      </c>
      <c r="O2194">
        <f t="shared" ca="1" si="322"/>
        <v>0.34310687827747427</v>
      </c>
      <c r="Q2194" s="1"/>
      <c r="R2194" s="1"/>
      <c r="S2194" s="1"/>
    </row>
    <row r="2195" spans="5:19">
      <c r="E2195">
        <f t="shared" ca="1" si="323"/>
        <v>4.1543374547282852E-2</v>
      </c>
      <c r="F2195">
        <f t="shared" ca="1" si="323"/>
        <v>0.32378598371527034</v>
      </c>
      <c r="G2195">
        <f t="shared" ca="1" si="323"/>
        <v>0.14545490935443528</v>
      </c>
      <c r="I2195">
        <f t="shared" ca="1" si="324"/>
        <v>4.8059426554284634E-2</v>
      </c>
      <c r="J2195">
        <f t="shared" ca="1" si="324"/>
        <v>0.44380129061263052</v>
      </c>
      <c r="K2195">
        <f t="shared" ca="1" si="324"/>
        <v>0.3111626160376666</v>
      </c>
      <c r="M2195">
        <f t="shared" ca="1" si="320"/>
        <v>6.352606118360013E-2</v>
      </c>
      <c r="N2195">
        <f t="shared" ca="1" si="321"/>
        <v>0.54936049075256754</v>
      </c>
      <c r="O2195">
        <f t="shared" ca="1" si="322"/>
        <v>0.34348115563260717</v>
      </c>
      <c r="Q2195" s="1"/>
      <c r="R2195" s="1"/>
      <c r="S2195" s="1"/>
    </row>
    <row r="2196" spans="5:19">
      <c r="E2196">
        <f t="shared" ca="1" si="323"/>
        <v>0.97318698799512759</v>
      </c>
      <c r="F2196">
        <f t="shared" ca="1" si="323"/>
        <v>4.5963543935615192E-2</v>
      </c>
      <c r="G2196">
        <f t="shared" ca="1" si="323"/>
        <v>0.87459422614732674</v>
      </c>
      <c r="I2196">
        <f t="shared" ca="1" si="324"/>
        <v>0.25923749634244242</v>
      </c>
      <c r="J2196">
        <f t="shared" ca="1" si="324"/>
        <v>0.78680973000421806</v>
      </c>
      <c r="K2196">
        <f t="shared" ca="1" si="324"/>
        <v>0.97750313671458589</v>
      </c>
      <c r="M2196">
        <f t="shared" ca="1" si="320"/>
        <v>1.0071231270867165</v>
      </c>
      <c r="N2196">
        <f t="shared" ca="1" si="321"/>
        <v>0.78815112675199028</v>
      </c>
      <c r="O2196">
        <f t="shared" ca="1" si="322"/>
        <v>1.3116506557376837</v>
      </c>
      <c r="Q2196" s="1"/>
      <c r="R2196" s="1"/>
      <c r="S2196" s="1"/>
    </row>
    <row r="2197" spans="5:19">
      <c r="E2197">
        <f t="shared" ca="1" si="323"/>
        <v>0.34465302459982805</v>
      </c>
      <c r="F2197">
        <f t="shared" ca="1" si="323"/>
        <v>4.329253448387238E-2</v>
      </c>
      <c r="G2197">
        <f t="shared" ca="1" si="323"/>
        <v>0.91552912762440419</v>
      </c>
      <c r="I2197">
        <f t="shared" ca="1" si="324"/>
        <v>0.52200421493956761</v>
      </c>
      <c r="J2197">
        <f t="shared" ca="1" si="324"/>
        <v>0.67691979605264252</v>
      </c>
      <c r="K2197">
        <f t="shared" ca="1" si="324"/>
        <v>0.45696641596009968</v>
      </c>
      <c r="M2197">
        <f t="shared" ca="1" si="320"/>
        <v>0.62551907067689305</v>
      </c>
      <c r="N2197">
        <f t="shared" ca="1" si="321"/>
        <v>0.67830277445252163</v>
      </c>
      <c r="O2197">
        <f t="shared" ca="1" si="322"/>
        <v>1.0232359888335247</v>
      </c>
      <c r="Q2197" s="1"/>
      <c r="R2197" s="1"/>
      <c r="S2197" s="1"/>
    </row>
    <row r="2198" spans="5:19">
      <c r="E2198">
        <f t="shared" ca="1" si="323"/>
        <v>0.43169975255269466</v>
      </c>
      <c r="F2198">
        <f t="shared" ca="1" si="323"/>
        <v>0.94273811023370579</v>
      </c>
      <c r="G2198">
        <f t="shared" ca="1" si="323"/>
        <v>0.15185874228410512</v>
      </c>
      <c r="I2198">
        <f t="shared" ca="1" si="324"/>
        <v>0.64353261442705101</v>
      </c>
      <c r="J2198">
        <f t="shared" ca="1" si="324"/>
        <v>0.9979837371285134</v>
      </c>
      <c r="K2198">
        <f t="shared" ca="1" si="324"/>
        <v>0.99773394353962264</v>
      </c>
      <c r="M2198">
        <f t="shared" ca="1" si="320"/>
        <v>0.77491864230083751</v>
      </c>
      <c r="N2198">
        <f t="shared" ca="1" si="321"/>
        <v>1.3728534823716669</v>
      </c>
      <c r="O2198">
        <f t="shared" ca="1" si="322"/>
        <v>1.0092245041115664</v>
      </c>
      <c r="Q2198" s="1"/>
      <c r="R2198" s="1"/>
      <c r="S2198" s="1"/>
    </row>
    <row r="2199" spans="5:19">
      <c r="E2199">
        <f t="shared" ca="1" si="323"/>
        <v>0.65223692608431616</v>
      </c>
      <c r="F2199">
        <f t="shared" ca="1" si="323"/>
        <v>0.78738562600054074</v>
      </c>
      <c r="G2199">
        <f t="shared" ca="1" si="323"/>
        <v>0.91041334618351577</v>
      </c>
      <c r="I2199">
        <f t="shared" ca="1" si="324"/>
        <v>0.95965201760373731</v>
      </c>
      <c r="J2199">
        <f t="shared" ca="1" si="324"/>
        <v>0.43267040652750133</v>
      </c>
      <c r="K2199">
        <f t="shared" ca="1" si="324"/>
        <v>0.30904799247309112</v>
      </c>
      <c r="M2199">
        <f t="shared" ca="1" si="320"/>
        <v>1.1603210773914441</v>
      </c>
      <c r="N2199">
        <f t="shared" ca="1" si="321"/>
        <v>0.8984318586943234</v>
      </c>
      <c r="O2199">
        <f t="shared" ca="1" si="322"/>
        <v>0.96143804925783649</v>
      </c>
      <c r="Q2199" s="1"/>
      <c r="R2199" s="1"/>
      <c r="S2199" s="1"/>
    </row>
    <row r="2200" spans="5:19">
      <c r="E2200">
        <f t="shared" ca="1" si="323"/>
        <v>0.3897730495560916</v>
      </c>
      <c r="F2200">
        <f t="shared" ca="1" si="323"/>
        <v>0.66169123325175416</v>
      </c>
      <c r="G2200">
        <f t="shared" ca="1" si="323"/>
        <v>0.11551360536831101</v>
      </c>
      <c r="I2200">
        <f t="shared" ca="1" si="324"/>
        <v>7.2484206684094499E-2</v>
      </c>
      <c r="J2200">
        <f t="shared" ca="1" si="324"/>
        <v>0.47427233296353588</v>
      </c>
      <c r="K2200">
        <f t="shared" ca="1" si="324"/>
        <v>0.89260674911366955</v>
      </c>
      <c r="M2200">
        <f t="shared" ca="1" si="320"/>
        <v>0.3964555339238916</v>
      </c>
      <c r="N2200">
        <f t="shared" ca="1" si="321"/>
        <v>0.81410658637361633</v>
      </c>
      <c r="O2200">
        <f t="shared" ca="1" si="322"/>
        <v>0.90005011059854845</v>
      </c>
      <c r="Q2200" s="1"/>
      <c r="R2200" s="1"/>
      <c r="S2200" s="1"/>
    </row>
    <row r="2201" spans="5:19">
      <c r="E2201">
        <f t="shared" ca="1" si="323"/>
        <v>0.79055488028791765</v>
      </c>
      <c r="F2201">
        <f t="shared" ca="1" si="323"/>
        <v>0.4067248682507667</v>
      </c>
      <c r="G2201">
        <f t="shared" ca="1" si="323"/>
        <v>0.45277181259584687</v>
      </c>
      <c r="I2201">
        <f t="shared" ca="1" si="324"/>
        <v>0.8834314652474522</v>
      </c>
      <c r="J2201">
        <f t="shared" ca="1" si="324"/>
        <v>0.39305297120964022</v>
      </c>
      <c r="K2201">
        <f t="shared" ca="1" si="324"/>
        <v>0.54875497464895506</v>
      </c>
      <c r="M2201">
        <f t="shared" ca="1" si="320"/>
        <v>1.1855075590380282</v>
      </c>
      <c r="N2201">
        <f t="shared" ca="1" si="321"/>
        <v>0.5656109587254563</v>
      </c>
      <c r="O2201">
        <f t="shared" ca="1" si="322"/>
        <v>0.71143118886038725</v>
      </c>
      <c r="Q2201" s="1"/>
      <c r="R2201" s="1"/>
      <c r="S2201" s="1"/>
    </row>
    <row r="2202" spans="5:19">
      <c r="E2202">
        <f t="shared" ca="1" si="323"/>
        <v>0.56080310290647728</v>
      </c>
      <c r="F2202">
        <f t="shared" ca="1" si="323"/>
        <v>0.98574267695753148</v>
      </c>
      <c r="G2202">
        <f t="shared" ca="1" si="323"/>
        <v>0.72307533297217885</v>
      </c>
      <c r="I2202">
        <f t="shared" ca="1" si="324"/>
        <v>0.13372371971707864</v>
      </c>
      <c r="J2202">
        <f t="shared" ca="1" si="324"/>
        <v>0.18821057502865468</v>
      </c>
      <c r="K2202">
        <f t="shared" ca="1" si="324"/>
        <v>4.6929852509542958E-2</v>
      </c>
      <c r="M2202">
        <f t="shared" ca="1" si="320"/>
        <v>0.57652593475446079</v>
      </c>
      <c r="N2202">
        <f t="shared" ca="1" si="321"/>
        <v>1.0035496229524563</v>
      </c>
      <c r="O2202">
        <f t="shared" ca="1" si="322"/>
        <v>0.72459667968421915</v>
      </c>
      <c r="Q2202" s="1"/>
      <c r="R2202" s="1"/>
      <c r="S2202" s="1"/>
    </row>
    <row r="2203" spans="5:19">
      <c r="E2203">
        <f t="shared" ref="E2203:G2222" ca="1" si="325">RAND()</f>
        <v>0.30384594407881327</v>
      </c>
      <c r="F2203">
        <f t="shared" ca="1" si="325"/>
        <v>0.67987413534409225</v>
      </c>
      <c r="G2203">
        <f t="shared" ca="1" si="325"/>
        <v>0.97148065940376505</v>
      </c>
      <c r="I2203">
        <f t="shared" ref="I2203:K2222" ca="1" si="326">RAND()</f>
        <v>0.76556804617293905</v>
      </c>
      <c r="J2203">
        <f t="shared" ca="1" si="326"/>
        <v>0.59878056560323145</v>
      </c>
      <c r="K2203">
        <f t="shared" ca="1" si="326"/>
        <v>0.3271740610134426</v>
      </c>
      <c r="M2203">
        <f t="shared" ca="1" si="320"/>
        <v>0.82366060428686083</v>
      </c>
      <c r="N2203">
        <f t="shared" ca="1" si="321"/>
        <v>0.90596192284996324</v>
      </c>
      <c r="O2203">
        <f t="shared" ca="1" si="322"/>
        <v>1.0250939165733068</v>
      </c>
      <c r="Q2203" s="1"/>
      <c r="R2203" s="1"/>
      <c r="S2203" s="1"/>
    </row>
    <row r="2204" spans="5:19">
      <c r="E2204">
        <f t="shared" ca="1" si="325"/>
        <v>0.1197797481509264</v>
      </c>
      <c r="F2204">
        <f t="shared" ca="1" si="325"/>
        <v>0.65205382771760689</v>
      </c>
      <c r="G2204">
        <f t="shared" ca="1" si="325"/>
        <v>0.10976406671035388</v>
      </c>
      <c r="I2204">
        <f t="shared" ca="1" si="326"/>
        <v>0.22035869326342183</v>
      </c>
      <c r="J2204">
        <f t="shared" ca="1" si="326"/>
        <v>0.24757311833199247</v>
      </c>
      <c r="K2204">
        <f t="shared" ca="1" si="326"/>
        <v>0.51982579013952912</v>
      </c>
      <c r="M2204">
        <f t="shared" ca="1" si="320"/>
        <v>0.25080897464776292</v>
      </c>
      <c r="N2204">
        <f t="shared" ca="1" si="321"/>
        <v>0.69747160742341996</v>
      </c>
      <c r="O2204">
        <f t="shared" ca="1" si="322"/>
        <v>0.53128805975193982</v>
      </c>
      <c r="Q2204" s="1"/>
      <c r="R2204" s="1"/>
      <c r="S2204" s="1"/>
    </row>
    <row r="2205" spans="5:19">
      <c r="E2205">
        <f t="shared" ca="1" si="325"/>
        <v>0.29753651852559515</v>
      </c>
      <c r="F2205">
        <f t="shared" ca="1" si="325"/>
        <v>4.5747024851187312E-2</v>
      </c>
      <c r="G2205">
        <f t="shared" ca="1" si="325"/>
        <v>0.2524124463059696</v>
      </c>
      <c r="I2205">
        <f t="shared" ca="1" si="326"/>
        <v>0.12906675143220481</v>
      </c>
      <c r="J2205">
        <f t="shared" ca="1" si="326"/>
        <v>0.57496315416059263</v>
      </c>
      <c r="K2205">
        <f t="shared" ca="1" si="326"/>
        <v>0.46906144552582241</v>
      </c>
      <c r="M2205">
        <f t="shared" ca="1" si="320"/>
        <v>0.32432423002543975</v>
      </c>
      <c r="N2205">
        <f t="shared" ca="1" si="321"/>
        <v>0.57678021717551353</v>
      </c>
      <c r="O2205">
        <f t="shared" ca="1" si="322"/>
        <v>0.53266376141890681</v>
      </c>
      <c r="Q2205" s="1"/>
      <c r="R2205" s="1"/>
      <c r="S2205" s="1"/>
    </row>
    <row r="2206" spans="5:19">
      <c r="E2206">
        <f t="shared" ca="1" si="325"/>
        <v>0.822675740568511</v>
      </c>
      <c r="F2206">
        <f t="shared" ca="1" si="325"/>
        <v>0.22343749472908714</v>
      </c>
      <c r="G2206">
        <f t="shared" ca="1" si="325"/>
        <v>2.9753088829751473E-3</v>
      </c>
      <c r="I2206">
        <f t="shared" ca="1" si="326"/>
        <v>0.17818185743330983</v>
      </c>
      <c r="J2206">
        <f t="shared" ca="1" si="326"/>
        <v>0.69230583642793686</v>
      </c>
      <c r="K2206">
        <f t="shared" ca="1" si="326"/>
        <v>0.14697812154225209</v>
      </c>
      <c r="M2206">
        <f t="shared" ca="1" si="320"/>
        <v>0.84175064504776731</v>
      </c>
      <c r="N2206">
        <f t="shared" ca="1" si="321"/>
        <v>0.7274693706287545</v>
      </c>
      <c r="O2206">
        <f t="shared" ca="1" si="322"/>
        <v>0.14700823335799304</v>
      </c>
      <c r="Q2206" s="1"/>
      <c r="R2206" s="1"/>
      <c r="S2206" s="1"/>
    </row>
    <row r="2207" spans="5:19">
      <c r="E2207">
        <f t="shared" ca="1" si="325"/>
        <v>0.58081317722270676</v>
      </c>
      <c r="F2207">
        <f t="shared" ca="1" si="325"/>
        <v>0.7575382553489467</v>
      </c>
      <c r="G2207">
        <f t="shared" ca="1" si="325"/>
        <v>0.97626199465428876</v>
      </c>
      <c r="I2207">
        <f t="shared" ca="1" si="326"/>
        <v>0.93857635106218518</v>
      </c>
      <c r="J2207">
        <f t="shared" ca="1" si="326"/>
        <v>0.90351619978088449</v>
      </c>
      <c r="K2207">
        <f t="shared" ca="1" si="326"/>
        <v>0.20689279737734112</v>
      </c>
      <c r="M2207">
        <f t="shared" ca="1" si="320"/>
        <v>1.1037524693556711</v>
      </c>
      <c r="N2207">
        <f t="shared" ca="1" si="321"/>
        <v>1.1790698586528354</v>
      </c>
      <c r="O2207">
        <f t="shared" ca="1" si="322"/>
        <v>0.99794394221969807</v>
      </c>
      <c r="Q2207" s="1"/>
      <c r="R2207" s="1"/>
      <c r="S2207" s="1"/>
    </row>
    <row r="2208" spans="5:19">
      <c r="E2208">
        <f t="shared" ca="1" si="325"/>
        <v>0.53841012108106168</v>
      </c>
      <c r="F2208">
        <f t="shared" ca="1" si="325"/>
        <v>0.8087954910883739</v>
      </c>
      <c r="G2208">
        <f t="shared" ca="1" si="325"/>
        <v>0.44835691864518612</v>
      </c>
      <c r="I2208">
        <f t="shared" ca="1" si="326"/>
        <v>0.64079688796028522</v>
      </c>
      <c r="J2208">
        <f t="shared" ca="1" si="326"/>
        <v>0.85551557668955081</v>
      </c>
      <c r="K2208">
        <f t="shared" ca="1" si="326"/>
        <v>0.65320148169141801</v>
      </c>
      <c r="M2208">
        <f t="shared" ca="1" si="320"/>
        <v>0.836962430520098</v>
      </c>
      <c r="N2208">
        <f t="shared" ca="1" si="321"/>
        <v>1.1773092407533963</v>
      </c>
      <c r="O2208">
        <f t="shared" ca="1" si="322"/>
        <v>0.79227274481763532</v>
      </c>
      <c r="Q2208" s="1"/>
      <c r="R2208" s="1"/>
      <c r="S2208" s="1"/>
    </row>
    <row r="2209" spans="5:19">
      <c r="E2209">
        <f t="shared" ca="1" si="325"/>
        <v>8.3636369415341472E-2</v>
      </c>
      <c r="F2209">
        <f t="shared" ca="1" si="325"/>
        <v>0.25653828999524264</v>
      </c>
      <c r="G2209">
        <f t="shared" ca="1" si="325"/>
        <v>0.37220080681899681</v>
      </c>
      <c r="I2209">
        <f t="shared" ca="1" si="326"/>
        <v>6.5599272900084049E-2</v>
      </c>
      <c r="J2209">
        <f t="shared" ca="1" si="326"/>
        <v>0.40510704850487977</v>
      </c>
      <c r="K2209">
        <f t="shared" ca="1" si="326"/>
        <v>0.21928508452486817</v>
      </c>
      <c r="M2209">
        <f t="shared" ca="1" si="320"/>
        <v>0.10629349412828222</v>
      </c>
      <c r="N2209">
        <f t="shared" ca="1" si="321"/>
        <v>0.47950350883181059</v>
      </c>
      <c r="O2209">
        <f t="shared" ca="1" si="322"/>
        <v>0.43199466303623563</v>
      </c>
      <c r="Q2209" s="1"/>
      <c r="R2209" s="1"/>
      <c r="S2209" s="1"/>
    </row>
    <row r="2210" spans="5:19">
      <c r="E2210">
        <f t="shared" ca="1" si="325"/>
        <v>8.5627089443659266E-2</v>
      </c>
      <c r="F2210">
        <f t="shared" ca="1" si="325"/>
        <v>0.70081308563554434</v>
      </c>
      <c r="G2210">
        <f t="shared" ca="1" si="325"/>
        <v>0.99149002194279445</v>
      </c>
      <c r="I2210">
        <f t="shared" ca="1" si="326"/>
        <v>0.57612356288793709</v>
      </c>
      <c r="J2210">
        <f t="shared" ca="1" si="326"/>
        <v>0.5239167134777567</v>
      </c>
      <c r="K2210">
        <f t="shared" ca="1" si="326"/>
        <v>0.35823218101790877</v>
      </c>
      <c r="M2210">
        <f t="shared" ca="1" si="320"/>
        <v>0.5824520221969216</v>
      </c>
      <c r="N2210">
        <f t="shared" ca="1" si="321"/>
        <v>0.87500154494683413</v>
      </c>
      <c r="O2210">
        <f t="shared" ca="1" si="322"/>
        <v>1.0542213994835103</v>
      </c>
      <c r="Q2210" s="1"/>
      <c r="R2210" s="1"/>
      <c r="S2210" s="1"/>
    </row>
    <row r="2211" spans="5:19">
      <c r="E2211">
        <f t="shared" ca="1" si="325"/>
        <v>0.45948965911044981</v>
      </c>
      <c r="F2211">
        <f t="shared" ca="1" si="325"/>
        <v>0.12480094915898832</v>
      </c>
      <c r="G2211">
        <f t="shared" ca="1" si="325"/>
        <v>0.39991853316151027</v>
      </c>
      <c r="I2211">
        <f t="shared" ca="1" si="326"/>
        <v>0.46733847584327304</v>
      </c>
      <c r="J2211">
        <f t="shared" ca="1" si="326"/>
        <v>0.34390799372284153</v>
      </c>
      <c r="K2211">
        <f t="shared" ca="1" si="326"/>
        <v>0.99205935431509862</v>
      </c>
      <c r="M2211">
        <f t="shared" ca="1" si="320"/>
        <v>0.65538995859942106</v>
      </c>
      <c r="N2211">
        <f t="shared" ca="1" si="321"/>
        <v>0.36585240884467934</v>
      </c>
      <c r="O2211">
        <f t="shared" ca="1" si="322"/>
        <v>1.0696338605570339</v>
      </c>
      <c r="Q2211" s="1"/>
      <c r="R2211" s="1"/>
      <c r="S2211" s="1"/>
    </row>
    <row r="2212" spans="5:19">
      <c r="E2212">
        <f t="shared" ca="1" si="325"/>
        <v>0.69172975369666956</v>
      </c>
      <c r="F2212">
        <f t="shared" ca="1" si="325"/>
        <v>0.33713658652884448</v>
      </c>
      <c r="G2212">
        <f t="shared" ca="1" si="325"/>
        <v>0.95190950188484558</v>
      </c>
      <c r="I2212">
        <f t="shared" ca="1" si="326"/>
        <v>0.76716056212921391</v>
      </c>
      <c r="J2212">
        <f t="shared" ca="1" si="326"/>
        <v>0.67839954638686351</v>
      </c>
      <c r="K2212">
        <f t="shared" ca="1" si="326"/>
        <v>0.47995254211999239</v>
      </c>
      <c r="M2212">
        <f t="shared" ca="1" si="320"/>
        <v>1.032969205850623</v>
      </c>
      <c r="N2212">
        <f t="shared" ca="1" si="321"/>
        <v>0.75755331331479447</v>
      </c>
      <c r="O2212">
        <f t="shared" ca="1" si="322"/>
        <v>1.0660610406848652</v>
      </c>
      <c r="Q2212" s="1"/>
      <c r="R2212" s="1"/>
      <c r="S2212" s="1"/>
    </row>
    <row r="2213" spans="5:19">
      <c r="E2213">
        <f t="shared" ca="1" si="325"/>
        <v>0.16653494193601448</v>
      </c>
      <c r="F2213">
        <f t="shared" ca="1" si="325"/>
        <v>0.44411421188045352</v>
      </c>
      <c r="G2213">
        <f t="shared" ca="1" si="325"/>
        <v>0.63053384231062215</v>
      </c>
      <c r="I2213">
        <f t="shared" ca="1" si="326"/>
        <v>0.57621545259839668</v>
      </c>
      <c r="J2213">
        <f t="shared" ca="1" si="326"/>
        <v>0.42642059113706399</v>
      </c>
      <c r="K2213">
        <f t="shared" ca="1" si="326"/>
        <v>0.3357560407224538</v>
      </c>
      <c r="M2213">
        <f t="shared" ca="1" si="320"/>
        <v>0.59979841171747605</v>
      </c>
      <c r="N2213">
        <f t="shared" ca="1" si="321"/>
        <v>0.61568819522537499</v>
      </c>
      <c r="O2213">
        <f t="shared" ca="1" si="322"/>
        <v>0.71435638527321543</v>
      </c>
      <c r="Q2213" s="1"/>
      <c r="R2213" s="1"/>
      <c r="S2213" s="1"/>
    </row>
    <row r="2214" spans="5:19">
      <c r="E2214">
        <f t="shared" ca="1" si="325"/>
        <v>0.12823370396565625</v>
      </c>
      <c r="F2214">
        <f t="shared" ca="1" si="325"/>
        <v>0.65912720301424077</v>
      </c>
      <c r="G2214">
        <f t="shared" ca="1" si="325"/>
        <v>0.21489033390938417</v>
      </c>
      <c r="I2214">
        <f t="shared" ca="1" si="326"/>
        <v>0.38677472276680369</v>
      </c>
      <c r="J2214">
        <f t="shared" ca="1" si="326"/>
        <v>0.86715670884385787</v>
      </c>
      <c r="K2214">
        <f t="shared" ca="1" si="326"/>
        <v>6.2777950139295768E-2</v>
      </c>
      <c r="M2214">
        <f t="shared" ca="1" si="320"/>
        <v>0.40747830494897447</v>
      </c>
      <c r="N2214">
        <f t="shared" ca="1" si="321"/>
        <v>1.0892242319404613</v>
      </c>
      <c r="O2214">
        <f t="shared" ca="1" si="322"/>
        <v>0.22387256784023032</v>
      </c>
      <c r="Q2214" s="1"/>
      <c r="R2214" s="1"/>
      <c r="S2214" s="1"/>
    </row>
    <row r="2215" spans="5:19">
      <c r="E2215">
        <f t="shared" ca="1" si="325"/>
        <v>9.5419238614602442E-2</v>
      </c>
      <c r="F2215">
        <f t="shared" ca="1" si="325"/>
        <v>0.64823524265774513</v>
      </c>
      <c r="G2215">
        <f t="shared" ca="1" si="325"/>
        <v>0.44358262651203528</v>
      </c>
      <c r="I2215">
        <f t="shared" ca="1" si="326"/>
        <v>0.71762142376619598</v>
      </c>
      <c r="J2215">
        <f t="shared" ca="1" si="326"/>
        <v>0.77933999937732601</v>
      </c>
      <c r="K2215">
        <f t="shared" ca="1" si="326"/>
        <v>0.59043877994424698</v>
      </c>
      <c r="M2215">
        <f t="shared" ca="1" si="320"/>
        <v>0.72393738606733993</v>
      </c>
      <c r="N2215">
        <f t="shared" ca="1" si="321"/>
        <v>1.0136960907752364</v>
      </c>
      <c r="O2215">
        <f t="shared" ca="1" si="322"/>
        <v>0.73850084590700826</v>
      </c>
      <c r="Q2215" s="1"/>
      <c r="R2215" s="1"/>
      <c r="S2215" s="1"/>
    </row>
    <row r="2216" spans="5:19">
      <c r="E2216">
        <f t="shared" ca="1" si="325"/>
        <v>0.94823751871249051</v>
      </c>
      <c r="F2216">
        <f t="shared" ca="1" si="325"/>
        <v>0.47511427062024314</v>
      </c>
      <c r="G2216">
        <f t="shared" ca="1" si="325"/>
        <v>0.9248686079071371</v>
      </c>
      <c r="I2216">
        <f t="shared" ca="1" si="326"/>
        <v>0.11321982266492236</v>
      </c>
      <c r="J2216">
        <f t="shared" ca="1" si="326"/>
        <v>0.88779837474218692</v>
      </c>
      <c r="K2216">
        <f t="shared" ca="1" si="326"/>
        <v>0.45847429556004132</v>
      </c>
      <c r="M2216">
        <f t="shared" ca="1" si="320"/>
        <v>0.9549728373824552</v>
      </c>
      <c r="N2216">
        <f t="shared" ca="1" si="321"/>
        <v>1.0069357101334098</v>
      </c>
      <c r="O2216">
        <f t="shared" ca="1" si="322"/>
        <v>1.0322696457715697</v>
      </c>
      <c r="Q2216" s="1"/>
      <c r="R2216" s="1"/>
      <c r="S2216" s="1"/>
    </row>
    <row r="2217" spans="5:19">
      <c r="E2217">
        <f t="shared" ca="1" si="325"/>
        <v>0.30721034071226683</v>
      </c>
      <c r="F2217">
        <f t="shared" ca="1" si="325"/>
        <v>5.8678078726117633E-2</v>
      </c>
      <c r="G2217">
        <f t="shared" ca="1" si="325"/>
        <v>0.5124437369960364</v>
      </c>
      <c r="I2217">
        <f t="shared" ca="1" si="326"/>
        <v>0.6451928337898285</v>
      </c>
      <c r="J2217">
        <f t="shared" ca="1" si="326"/>
        <v>0.87543261697308172</v>
      </c>
      <c r="K2217">
        <f t="shared" ca="1" si="326"/>
        <v>0.4499844107816493</v>
      </c>
      <c r="M2217">
        <f t="shared" ca="1" si="320"/>
        <v>0.71459917871090251</v>
      </c>
      <c r="N2217">
        <f t="shared" ca="1" si="321"/>
        <v>0.87739693627418536</v>
      </c>
      <c r="O2217">
        <f t="shared" ca="1" si="322"/>
        <v>0.68197107968957971</v>
      </c>
      <c r="Q2217" s="1"/>
      <c r="R2217" s="1"/>
      <c r="S2217" s="1"/>
    </row>
    <row r="2218" spans="5:19">
      <c r="E2218">
        <f t="shared" ca="1" si="325"/>
        <v>0.23929135347153707</v>
      </c>
      <c r="F2218">
        <f t="shared" ca="1" si="325"/>
        <v>0.66408691134326592</v>
      </c>
      <c r="G2218">
        <f t="shared" ca="1" si="325"/>
        <v>0.9911319266826637</v>
      </c>
      <c r="I2218">
        <f t="shared" ca="1" si="326"/>
        <v>0.19179164824352224</v>
      </c>
      <c r="J2218">
        <f t="shared" ca="1" si="326"/>
        <v>0.63870618347012087</v>
      </c>
      <c r="K2218">
        <f t="shared" ca="1" si="326"/>
        <v>0.98696954727454411</v>
      </c>
      <c r="M2218">
        <f t="shared" ca="1" si="320"/>
        <v>0.3066665749347442</v>
      </c>
      <c r="N2218">
        <f t="shared" ca="1" si="321"/>
        <v>0.92138863386760228</v>
      </c>
      <c r="O2218">
        <f t="shared" ca="1" si="322"/>
        <v>1.3987320627400401</v>
      </c>
      <c r="Q2218" s="1"/>
      <c r="R2218" s="1"/>
      <c r="S2218" s="1"/>
    </row>
    <row r="2219" spans="5:19">
      <c r="E2219">
        <f t="shared" ca="1" si="325"/>
        <v>0.25000806659391284</v>
      </c>
      <c r="F2219">
        <f t="shared" ca="1" si="325"/>
        <v>0.54694635791846924</v>
      </c>
      <c r="G2219">
        <f t="shared" ca="1" si="325"/>
        <v>0.46048382545870936</v>
      </c>
      <c r="I2219">
        <f t="shared" ca="1" si="326"/>
        <v>0.235299531790921</v>
      </c>
      <c r="J2219">
        <f t="shared" ca="1" si="326"/>
        <v>1.5042701202458986E-2</v>
      </c>
      <c r="K2219">
        <f t="shared" ca="1" si="326"/>
        <v>0.46312992748422843</v>
      </c>
      <c r="M2219">
        <f t="shared" ca="1" si="320"/>
        <v>0.34332186505239221</v>
      </c>
      <c r="N2219">
        <f t="shared" ca="1" si="321"/>
        <v>0.54715317900908222</v>
      </c>
      <c r="O2219">
        <f t="shared" ca="1" si="322"/>
        <v>0.65309622816292068</v>
      </c>
      <c r="Q2219" s="1"/>
      <c r="R2219" s="1"/>
      <c r="S2219" s="1"/>
    </row>
    <row r="2220" spans="5:19">
      <c r="E2220">
        <f t="shared" ca="1" si="325"/>
        <v>0.97494644647226192</v>
      </c>
      <c r="F2220">
        <f t="shared" ca="1" si="325"/>
        <v>0.73499773923465561</v>
      </c>
      <c r="G2220">
        <f t="shared" ca="1" si="325"/>
        <v>0.77155887070834073</v>
      </c>
      <c r="I2220">
        <f t="shared" ca="1" si="326"/>
        <v>0.66894629140892836</v>
      </c>
      <c r="J2220">
        <f t="shared" ca="1" si="326"/>
        <v>0.54829043535198174</v>
      </c>
      <c r="K2220">
        <f t="shared" ca="1" si="326"/>
        <v>0.54719390925183919</v>
      </c>
      <c r="M2220">
        <f t="shared" ca="1" si="320"/>
        <v>1.1823746082687374</v>
      </c>
      <c r="N2220">
        <f t="shared" ca="1" si="321"/>
        <v>0.91697550576802245</v>
      </c>
      <c r="O2220">
        <f t="shared" ca="1" si="322"/>
        <v>0.94589865487325864</v>
      </c>
      <c r="Q2220" s="1"/>
      <c r="R2220" s="1"/>
      <c r="S2220" s="1"/>
    </row>
    <row r="2221" spans="5:19">
      <c r="E2221">
        <f t="shared" ca="1" si="325"/>
        <v>0.89559328252629911</v>
      </c>
      <c r="F2221">
        <f t="shared" ca="1" si="325"/>
        <v>0.17062092473368029</v>
      </c>
      <c r="G2221">
        <f t="shared" ca="1" si="325"/>
        <v>0.2819025112783935</v>
      </c>
      <c r="I2221">
        <f t="shared" ca="1" si="326"/>
        <v>0.2856317590254136</v>
      </c>
      <c r="J2221">
        <f t="shared" ca="1" si="326"/>
        <v>0.19990526232053729</v>
      </c>
      <c r="K2221">
        <f t="shared" ca="1" si="326"/>
        <v>0.76369450051607757</v>
      </c>
      <c r="M2221">
        <f t="shared" ca="1" si="320"/>
        <v>0.94003873828166429</v>
      </c>
      <c r="N2221">
        <f t="shared" ca="1" si="321"/>
        <v>0.2628185949669829</v>
      </c>
      <c r="O2221">
        <f t="shared" ca="1" si="322"/>
        <v>0.81406284522975625</v>
      </c>
      <c r="Q2221" s="1"/>
      <c r="R2221" s="1"/>
      <c r="S2221" s="1"/>
    </row>
    <row r="2222" spans="5:19">
      <c r="E2222">
        <f t="shared" ca="1" si="325"/>
        <v>0.84785724102988902</v>
      </c>
      <c r="F2222">
        <f t="shared" ca="1" si="325"/>
        <v>0.72260193902966829</v>
      </c>
      <c r="G2222">
        <f t="shared" ca="1" si="325"/>
        <v>0.78098723807144999</v>
      </c>
      <c r="I2222">
        <f t="shared" ca="1" si="326"/>
        <v>0.9377221913092475</v>
      </c>
      <c r="J2222">
        <f t="shared" ca="1" si="326"/>
        <v>0.59825032559626168</v>
      </c>
      <c r="K2222">
        <f t="shared" ca="1" si="326"/>
        <v>0.73638776677738549</v>
      </c>
      <c r="M2222">
        <f t="shared" ca="1" si="320"/>
        <v>1.2641933432986556</v>
      </c>
      <c r="N2222">
        <f t="shared" ca="1" si="321"/>
        <v>0.93811354023138882</v>
      </c>
      <c r="O2222">
        <f t="shared" ca="1" si="322"/>
        <v>1.0734095253396332</v>
      </c>
      <c r="Q2222" s="1"/>
      <c r="R2222" s="1"/>
      <c r="S2222" s="1"/>
    </row>
    <row r="2223" spans="5:19">
      <c r="E2223">
        <f t="shared" ref="E2223:G2242" ca="1" si="327">RAND()</f>
        <v>0.31706013983723835</v>
      </c>
      <c r="F2223">
        <f t="shared" ca="1" si="327"/>
        <v>0.42650847595687069</v>
      </c>
      <c r="G2223">
        <f t="shared" ca="1" si="327"/>
        <v>0.15310447934594995</v>
      </c>
      <c r="I2223">
        <f t="shared" ref="I2223:K2242" ca="1" si="328">RAND()</f>
        <v>4.97060603701307E-2</v>
      </c>
      <c r="J2223">
        <f t="shared" ca="1" si="328"/>
        <v>0.65721942428038749</v>
      </c>
      <c r="K2223">
        <f t="shared" ca="1" si="328"/>
        <v>0.40453532589634067</v>
      </c>
      <c r="M2223">
        <f t="shared" ca="1" si="320"/>
        <v>0.32093274172500413</v>
      </c>
      <c r="N2223">
        <f t="shared" ca="1" si="321"/>
        <v>0.78348379160930737</v>
      </c>
      <c r="O2223">
        <f t="shared" ca="1" si="322"/>
        <v>0.43253879767467446</v>
      </c>
      <c r="Q2223" s="1"/>
      <c r="R2223" s="1"/>
      <c r="S2223" s="1"/>
    </row>
    <row r="2224" spans="5:19">
      <c r="E2224">
        <f t="shared" ca="1" si="327"/>
        <v>0.88169151495573916</v>
      </c>
      <c r="F2224">
        <f t="shared" ca="1" si="327"/>
        <v>0.3634239067570979</v>
      </c>
      <c r="G2224">
        <f t="shared" ca="1" si="327"/>
        <v>0.4644637939123597</v>
      </c>
      <c r="I2224">
        <f t="shared" ca="1" si="328"/>
        <v>0.99210411942251553</v>
      </c>
      <c r="J2224">
        <f t="shared" ca="1" si="328"/>
        <v>0.30202397666786052</v>
      </c>
      <c r="K2224">
        <f t="shared" ca="1" si="328"/>
        <v>0.17828800706779036</v>
      </c>
      <c r="M2224">
        <f t="shared" ca="1" si="320"/>
        <v>1.3272718302292381</v>
      </c>
      <c r="N2224">
        <f t="shared" ca="1" si="321"/>
        <v>0.47254144631435258</v>
      </c>
      <c r="O2224">
        <f t="shared" ca="1" si="322"/>
        <v>0.49750701434217731</v>
      </c>
      <c r="Q2224" s="1"/>
      <c r="R2224" s="1"/>
      <c r="S2224" s="1"/>
    </row>
    <row r="2225" spans="5:19">
      <c r="E2225">
        <f t="shared" ca="1" si="327"/>
        <v>1.215236404425335E-2</v>
      </c>
      <c r="F2225">
        <f t="shared" ca="1" si="327"/>
        <v>0.8590277825364705</v>
      </c>
      <c r="G2225">
        <f t="shared" ca="1" si="327"/>
        <v>0.79128236814839958</v>
      </c>
      <c r="I2225">
        <f t="shared" ca="1" si="328"/>
        <v>1.1387534583259251E-2</v>
      </c>
      <c r="J2225">
        <f t="shared" ca="1" si="328"/>
        <v>0.5295555478421714</v>
      </c>
      <c r="K2225">
        <f t="shared" ca="1" si="328"/>
        <v>0.97413025298181655</v>
      </c>
      <c r="M2225">
        <f t="shared" ca="1" si="320"/>
        <v>1.6654005396570134E-2</v>
      </c>
      <c r="N2225">
        <f t="shared" ca="1" si="321"/>
        <v>1.0091371608557222</v>
      </c>
      <c r="O2225">
        <f t="shared" ca="1" si="322"/>
        <v>1.2550129624497737</v>
      </c>
      <c r="Q2225" s="1"/>
      <c r="R2225" s="1"/>
      <c r="S2225" s="1"/>
    </row>
    <row r="2226" spans="5:19">
      <c r="E2226">
        <f t="shared" ca="1" si="327"/>
        <v>0.99391151037020475</v>
      </c>
      <c r="F2226">
        <f t="shared" ca="1" si="327"/>
        <v>0.25266701145180104</v>
      </c>
      <c r="G2226">
        <f t="shared" ca="1" si="327"/>
        <v>0.28819263156192365</v>
      </c>
      <c r="I2226">
        <f t="shared" ca="1" si="328"/>
        <v>0.78984886669760357</v>
      </c>
      <c r="J2226">
        <f t="shared" ca="1" si="328"/>
        <v>0.11866965923074657</v>
      </c>
      <c r="K2226">
        <f t="shared" ca="1" si="328"/>
        <v>0.83948725827899495</v>
      </c>
      <c r="M2226">
        <f t="shared" ca="1" si="320"/>
        <v>1.2695358689969616</v>
      </c>
      <c r="N2226">
        <f t="shared" ca="1" si="321"/>
        <v>0.2791471058383484</v>
      </c>
      <c r="O2226">
        <f t="shared" ca="1" si="322"/>
        <v>0.8875775175720545</v>
      </c>
      <c r="Q2226" s="1"/>
      <c r="R2226" s="1"/>
      <c r="S2226" s="1"/>
    </row>
    <row r="2227" spans="5:19">
      <c r="E2227">
        <f t="shared" ca="1" si="327"/>
        <v>0.67378294199428757</v>
      </c>
      <c r="F2227">
        <f t="shared" ca="1" si="327"/>
        <v>0.12760023910608265</v>
      </c>
      <c r="G2227">
        <f t="shared" ca="1" si="327"/>
        <v>0.71949904182971092</v>
      </c>
      <c r="I2227">
        <f t="shared" ca="1" si="328"/>
        <v>0.96691187501570042</v>
      </c>
      <c r="J2227">
        <f t="shared" ca="1" si="328"/>
        <v>0.94453075976754031</v>
      </c>
      <c r="K2227">
        <f t="shared" ca="1" si="328"/>
        <v>0.50592380964748607</v>
      </c>
      <c r="M2227">
        <f t="shared" ca="1" si="320"/>
        <v>1.1785168759796589</v>
      </c>
      <c r="N2227">
        <f t="shared" ca="1" si="321"/>
        <v>0.9531107895554306</v>
      </c>
      <c r="O2227">
        <f t="shared" ca="1" si="322"/>
        <v>0.87956680949322885</v>
      </c>
      <c r="Q2227" s="1"/>
      <c r="R2227" s="1"/>
      <c r="S2227" s="1"/>
    </row>
    <row r="2228" spans="5:19">
      <c r="E2228">
        <f t="shared" ca="1" si="327"/>
        <v>2.875987771377897E-2</v>
      </c>
      <c r="F2228">
        <f t="shared" ca="1" si="327"/>
        <v>0.63070083983031755</v>
      </c>
      <c r="G2228">
        <f t="shared" ca="1" si="327"/>
        <v>0.11343286303801747</v>
      </c>
      <c r="I2228">
        <f t="shared" ca="1" si="328"/>
        <v>0.64952047928752887</v>
      </c>
      <c r="J2228">
        <f t="shared" ca="1" si="328"/>
        <v>0.32380070006555783</v>
      </c>
      <c r="K2228">
        <f t="shared" ca="1" si="328"/>
        <v>0.30464930979133431</v>
      </c>
      <c r="M2228">
        <f t="shared" ca="1" si="320"/>
        <v>0.65015689151158951</v>
      </c>
      <c r="N2228">
        <f t="shared" ca="1" si="321"/>
        <v>0.70896434517231766</v>
      </c>
      <c r="O2228">
        <f t="shared" ca="1" si="322"/>
        <v>0.32508186103401404</v>
      </c>
      <c r="Q2228" s="1"/>
      <c r="R2228" s="1"/>
      <c r="S2228" s="1"/>
    </row>
    <row r="2229" spans="5:19">
      <c r="E2229">
        <f t="shared" ca="1" si="327"/>
        <v>0.21702059985302924</v>
      </c>
      <c r="F2229">
        <f t="shared" ca="1" si="327"/>
        <v>0.83360548322325512</v>
      </c>
      <c r="G2229">
        <f t="shared" ca="1" si="327"/>
        <v>0.48572176999857586</v>
      </c>
      <c r="I2229">
        <f t="shared" ca="1" si="328"/>
        <v>0.61867801963896718</v>
      </c>
      <c r="J2229">
        <f t="shared" ca="1" si="328"/>
        <v>0.75217518872753719</v>
      </c>
      <c r="K2229">
        <f t="shared" ca="1" si="328"/>
        <v>5.0013991472675157E-2</v>
      </c>
      <c r="M2229">
        <f t="shared" ca="1" si="320"/>
        <v>0.65563742475926656</v>
      </c>
      <c r="N2229">
        <f t="shared" ca="1" si="321"/>
        <v>1.1227936659053537</v>
      </c>
      <c r="O2229">
        <f t="shared" ca="1" si="322"/>
        <v>0.48828991100941072</v>
      </c>
      <c r="Q2229" s="1"/>
      <c r="R2229" s="1"/>
      <c r="S2229" s="1"/>
    </row>
    <row r="2230" spans="5:19">
      <c r="E2230">
        <f t="shared" ca="1" si="327"/>
        <v>0.93188603226854205</v>
      </c>
      <c r="F2230">
        <f t="shared" ca="1" si="327"/>
        <v>0.67307837362093226</v>
      </c>
      <c r="G2230">
        <f t="shared" ca="1" si="327"/>
        <v>0.51480779416815015</v>
      </c>
      <c r="I2230">
        <f t="shared" ca="1" si="328"/>
        <v>1.4886902166178162E-2</v>
      </c>
      <c r="J2230">
        <f t="shared" ca="1" si="328"/>
        <v>6.701143765273887E-2</v>
      </c>
      <c r="K2230">
        <f t="shared" ca="1" si="328"/>
        <v>0.72921872172168367</v>
      </c>
      <c r="M2230">
        <f t="shared" ca="1" si="320"/>
        <v>0.93200493399622708</v>
      </c>
      <c r="N2230">
        <f t="shared" ca="1" si="321"/>
        <v>0.67640596524017016</v>
      </c>
      <c r="O2230">
        <f t="shared" ca="1" si="322"/>
        <v>0.89262926741491222</v>
      </c>
      <c r="Q2230" s="1"/>
      <c r="R2230" s="1"/>
      <c r="S2230" s="1"/>
    </row>
    <row r="2231" spans="5:19">
      <c r="E2231">
        <f t="shared" ca="1" si="327"/>
        <v>0.43014739091161402</v>
      </c>
      <c r="F2231">
        <f t="shared" ca="1" si="327"/>
        <v>0.3425779759241947</v>
      </c>
      <c r="G2231">
        <f t="shared" ca="1" si="327"/>
        <v>0.25363935710410601</v>
      </c>
      <c r="I2231">
        <f t="shared" ca="1" si="328"/>
        <v>0.23871233550577031</v>
      </c>
      <c r="J2231">
        <f t="shared" ca="1" si="328"/>
        <v>0.62915205787070061</v>
      </c>
      <c r="K2231">
        <f t="shared" ca="1" si="328"/>
        <v>0.49820407322368121</v>
      </c>
      <c r="M2231">
        <f t="shared" ca="1" si="320"/>
        <v>0.4919454817667181</v>
      </c>
      <c r="N2231">
        <f t="shared" ca="1" si="321"/>
        <v>0.71637419098628585</v>
      </c>
      <c r="O2231">
        <f t="shared" ca="1" si="322"/>
        <v>0.5590529689115793</v>
      </c>
      <c r="Q2231" s="1"/>
      <c r="R2231" s="1"/>
      <c r="S2231" s="1"/>
    </row>
    <row r="2232" spans="5:19">
      <c r="E2232">
        <f t="shared" ca="1" si="327"/>
        <v>0.68232255759652394</v>
      </c>
      <c r="F2232">
        <f t="shared" ca="1" si="327"/>
        <v>0.10929554437999589</v>
      </c>
      <c r="G2232">
        <f t="shared" ca="1" si="327"/>
        <v>0.48190994241185514</v>
      </c>
      <c r="I2232">
        <f t="shared" ca="1" si="328"/>
        <v>0.26694913922025854</v>
      </c>
      <c r="J2232">
        <f t="shared" ca="1" si="328"/>
        <v>0.94150035767869289</v>
      </c>
      <c r="K2232">
        <f t="shared" ca="1" si="328"/>
        <v>0.46733024426542569</v>
      </c>
      <c r="M2232">
        <f t="shared" ca="1" si="320"/>
        <v>0.73268404891569638</v>
      </c>
      <c r="N2232">
        <f t="shared" ca="1" si="321"/>
        <v>0.94782300010625731</v>
      </c>
      <c r="O2232">
        <f t="shared" ca="1" si="322"/>
        <v>0.67129334109655814</v>
      </c>
      <c r="Q2232" s="1"/>
      <c r="R2232" s="1"/>
      <c r="S2232" s="1"/>
    </row>
    <row r="2233" spans="5:19">
      <c r="E2233">
        <f t="shared" ca="1" si="327"/>
        <v>0.67325153852367703</v>
      </c>
      <c r="F2233">
        <f t="shared" ca="1" si="327"/>
        <v>0.15484936062167876</v>
      </c>
      <c r="G2233">
        <f t="shared" ca="1" si="327"/>
        <v>0.51577999853448242</v>
      </c>
      <c r="I2233">
        <f t="shared" ca="1" si="328"/>
        <v>0.40460641192314029</v>
      </c>
      <c r="J2233">
        <f t="shared" ca="1" si="328"/>
        <v>0.21162977863904597</v>
      </c>
      <c r="K2233">
        <f t="shared" ca="1" si="328"/>
        <v>0.7676082136695177</v>
      </c>
      <c r="M2233">
        <f t="shared" ca="1" si="320"/>
        <v>0.78547691416986665</v>
      </c>
      <c r="N2233">
        <f t="shared" ca="1" si="321"/>
        <v>0.26223174424877382</v>
      </c>
      <c r="O2233">
        <f t="shared" ca="1" si="322"/>
        <v>0.92479801934321781</v>
      </c>
      <c r="Q2233" s="1"/>
      <c r="R2233" s="1"/>
      <c r="S2233" s="1"/>
    </row>
    <row r="2234" spans="5:19">
      <c r="E2234">
        <f t="shared" ca="1" si="327"/>
        <v>0.24281645988164469</v>
      </c>
      <c r="F2234">
        <f t="shared" ca="1" si="327"/>
        <v>0.4222076762283562</v>
      </c>
      <c r="G2234">
        <f t="shared" ca="1" si="327"/>
        <v>0.55786630010668348</v>
      </c>
      <c r="I2234">
        <f t="shared" ca="1" si="328"/>
        <v>0.25065847437820388</v>
      </c>
      <c r="J2234">
        <f t="shared" ca="1" si="328"/>
        <v>0.10000917769380369</v>
      </c>
      <c r="K2234">
        <f t="shared" ca="1" si="328"/>
        <v>3.281476790490423E-2</v>
      </c>
      <c r="M2234">
        <f t="shared" ca="1" si="320"/>
        <v>0.34898352965012985</v>
      </c>
      <c r="N2234">
        <f t="shared" ca="1" si="321"/>
        <v>0.43389072067646167</v>
      </c>
      <c r="O2234">
        <f t="shared" ca="1" si="322"/>
        <v>0.55883058057641488</v>
      </c>
      <c r="Q2234" s="1"/>
      <c r="R2234" s="1"/>
      <c r="S2234" s="1"/>
    </row>
    <row r="2235" spans="5:19">
      <c r="E2235">
        <f t="shared" ca="1" si="327"/>
        <v>0.98693887092129673</v>
      </c>
      <c r="F2235">
        <f t="shared" ca="1" si="327"/>
        <v>0.13856537885548992</v>
      </c>
      <c r="G2235">
        <f t="shared" ca="1" si="327"/>
        <v>1.9659525854219817E-2</v>
      </c>
      <c r="I2235">
        <f t="shared" ca="1" si="328"/>
        <v>0.38132114027377373</v>
      </c>
      <c r="J2235">
        <f t="shared" ca="1" si="328"/>
        <v>0.6625800934629682</v>
      </c>
      <c r="K2235">
        <f t="shared" ca="1" si="328"/>
        <v>4.8552448047047392E-2</v>
      </c>
      <c r="M2235">
        <f t="shared" ca="1" si="320"/>
        <v>1.0580426016730589</v>
      </c>
      <c r="N2235">
        <f t="shared" ca="1" si="321"/>
        <v>0.67691413375018339</v>
      </c>
      <c r="O2235">
        <f t="shared" ca="1" si="322"/>
        <v>5.238164915477532E-2</v>
      </c>
      <c r="Q2235" s="1"/>
      <c r="R2235" s="1"/>
      <c r="S2235" s="1"/>
    </row>
    <row r="2236" spans="5:19">
      <c r="E2236">
        <f t="shared" ca="1" si="327"/>
        <v>0.39653120771764416</v>
      </c>
      <c r="F2236">
        <f t="shared" ca="1" si="327"/>
        <v>7.2119255202355959E-2</v>
      </c>
      <c r="G2236">
        <f t="shared" ca="1" si="327"/>
        <v>0.15860400771513028</v>
      </c>
      <c r="I2236">
        <f t="shared" ca="1" si="328"/>
        <v>0.91544352770675896</v>
      </c>
      <c r="J2236">
        <f t="shared" ca="1" si="328"/>
        <v>0.2799333231704475</v>
      </c>
      <c r="K2236">
        <f t="shared" ca="1" si="328"/>
        <v>0.54544302382399867</v>
      </c>
      <c r="M2236">
        <f t="shared" ca="1" si="320"/>
        <v>0.99763412687929287</v>
      </c>
      <c r="N2236">
        <f t="shared" ca="1" si="321"/>
        <v>0.28907412957958162</v>
      </c>
      <c r="O2236">
        <f t="shared" ca="1" si="322"/>
        <v>0.56803461470368888</v>
      </c>
      <c r="Q2236" s="1"/>
      <c r="R2236" s="1"/>
      <c r="S2236" s="1"/>
    </row>
    <row r="2237" spans="5:19">
      <c r="E2237">
        <f t="shared" ca="1" si="327"/>
        <v>0.2746834566100127</v>
      </c>
      <c r="F2237">
        <f t="shared" ca="1" si="327"/>
        <v>0.93635685677210234</v>
      </c>
      <c r="G2237">
        <f t="shared" ca="1" si="327"/>
        <v>0.72774742952761806</v>
      </c>
      <c r="I2237">
        <f t="shared" ca="1" si="328"/>
        <v>2.8784157981325276E-2</v>
      </c>
      <c r="J2237">
        <f t="shared" ca="1" si="328"/>
        <v>0.51738254224104185</v>
      </c>
      <c r="K2237">
        <f t="shared" ca="1" si="328"/>
        <v>1.4997790209886119E-2</v>
      </c>
      <c r="M2237">
        <f t="shared" ca="1" si="320"/>
        <v>0.27618748901048834</v>
      </c>
      <c r="N2237">
        <f t="shared" ca="1" si="321"/>
        <v>1.0697891653218099</v>
      </c>
      <c r="O2237">
        <f t="shared" ca="1" si="322"/>
        <v>0.7279019541773708</v>
      </c>
      <c r="Q2237" s="1"/>
      <c r="R2237" s="1"/>
      <c r="S2237" s="1"/>
    </row>
    <row r="2238" spans="5:19">
      <c r="E2238">
        <f t="shared" ca="1" si="327"/>
        <v>0.14786710164529104</v>
      </c>
      <c r="F2238">
        <f t="shared" ca="1" si="327"/>
        <v>0.66751228988747147</v>
      </c>
      <c r="G2238">
        <f t="shared" ca="1" si="327"/>
        <v>0.61878979903439202</v>
      </c>
      <c r="I2238">
        <f t="shared" ca="1" si="328"/>
        <v>0.30157031259795897</v>
      </c>
      <c r="J2238">
        <f t="shared" ca="1" si="328"/>
        <v>0.13319654834013495</v>
      </c>
      <c r="K2238">
        <f t="shared" ca="1" si="328"/>
        <v>0.44644954476082188</v>
      </c>
      <c r="M2238">
        <f t="shared" ca="1" si="320"/>
        <v>0.33587100677106607</v>
      </c>
      <c r="N2238">
        <f t="shared" ca="1" si="321"/>
        <v>0.68067171062160481</v>
      </c>
      <c r="O2238">
        <f t="shared" ca="1" si="322"/>
        <v>0.76303211689034978</v>
      </c>
      <c r="Q2238" s="1"/>
      <c r="R2238" s="1"/>
      <c r="S2238" s="1"/>
    </row>
    <row r="2239" spans="5:19">
      <c r="E2239">
        <f t="shared" ca="1" si="327"/>
        <v>0.63471426064409475</v>
      </c>
      <c r="F2239">
        <f t="shared" ca="1" si="327"/>
        <v>0.27828429211597516</v>
      </c>
      <c r="G2239">
        <f t="shared" ca="1" si="327"/>
        <v>0.92113454907113734</v>
      </c>
      <c r="I2239">
        <f t="shared" ca="1" si="328"/>
        <v>0.38822484083417264</v>
      </c>
      <c r="J2239">
        <f t="shared" ca="1" si="328"/>
        <v>0.37013278593875487</v>
      </c>
      <c r="K2239">
        <f t="shared" ca="1" si="328"/>
        <v>0.80952788551285093</v>
      </c>
      <c r="M2239">
        <f t="shared" ca="1" si="320"/>
        <v>0.74403005295868163</v>
      </c>
      <c r="N2239">
        <f t="shared" ca="1" si="321"/>
        <v>0.46307712798763184</v>
      </c>
      <c r="O2239">
        <f t="shared" ca="1" si="322"/>
        <v>1.2263051230894353</v>
      </c>
      <c r="Q2239" s="1"/>
      <c r="R2239" s="1"/>
      <c r="S2239" s="1"/>
    </row>
    <row r="2240" spans="5:19">
      <c r="E2240">
        <f t="shared" ca="1" si="327"/>
        <v>0.34919376646520472</v>
      </c>
      <c r="F2240">
        <f t="shared" ca="1" si="327"/>
        <v>0.42235342376954388</v>
      </c>
      <c r="G2240">
        <f t="shared" ca="1" si="327"/>
        <v>0.14199173324198378</v>
      </c>
      <c r="I2240">
        <f t="shared" ca="1" si="328"/>
        <v>0.62687421904831053</v>
      </c>
      <c r="J2240">
        <f t="shared" ca="1" si="328"/>
        <v>0.18107691233377032</v>
      </c>
      <c r="K2240">
        <f t="shared" ca="1" si="328"/>
        <v>0.84852687421208461</v>
      </c>
      <c r="M2240">
        <f t="shared" ca="1" si="320"/>
        <v>0.71757060492023028</v>
      </c>
      <c r="N2240">
        <f t="shared" ca="1" si="321"/>
        <v>0.459533744952629</v>
      </c>
      <c r="O2240">
        <f t="shared" ca="1" si="322"/>
        <v>0.86032523418134932</v>
      </c>
      <c r="Q2240" s="1"/>
      <c r="R2240" s="1"/>
      <c r="S2240" s="1"/>
    </row>
    <row r="2241" spans="5:19">
      <c r="E2241">
        <f t="shared" ca="1" si="327"/>
        <v>0.73105264741416742</v>
      </c>
      <c r="F2241">
        <f t="shared" ca="1" si="327"/>
        <v>0.35696881715523165</v>
      </c>
      <c r="G2241">
        <f t="shared" ca="1" si="327"/>
        <v>0.55030567249406315</v>
      </c>
      <c r="I2241">
        <f t="shared" ca="1" si="328"/>
        <v>0.35425117032835374</v>
      </c>
      <c r="J2241">
        <f t="shared" ca="1" si="328"/>
        <v>0.44921687200853544</v>
      </c>
      <c r="K2241">
        <f t="shared" ca="1" si="328"/>
        <v>2.0456742061806921E-2</v>
      </c>
      <c r="M2241">
        <f t="shared" ca="1" si="320"/>
        <v>0.81236190516928553</v>
      </c>
      <c r="N2241">
        <f t="shared" ca="1" si="321"/>
        <v>0.5737791687734386</v>
      </c>
      <c r="O2241">
        <f t="shared" ca="1" si="322"/>
        <v>0.55068576472878472</v>
      </c>
      <c r="Q2241" s="1"/>
      <c r="R2241" s="1"/>
      <c r="S2241" s="1"/>
    </row>
    <row r="2242" spans="5:19">
      <c r="E2242">
        <f t="shared" ca="1" si="327"/>
        <v>0.16693298030992976</v>
      </c>
      <c r="F2242">
        <f t="shared" ca="1" si="327"/>
        <v>7.4612237871565235E-2</v>
      </c>
      <c r="G2242">
        <f t="shared" ca="1" si="327"/>
        <v>0.35930353095088208</v>
      </c>
      <c r="I2242">
        <f t="shared" ca="1" si="328"/>
        <v>0.71872087165550558</v>
      </c>
      <c r="J2242">
        <f t="shared" ca="1" si="328"/>
        <v>0.51743538410552192</v>
      </c>
      <c r="K2242">
        <f t="shared" ca="1" si="328"/>
        <v>6.9881166471327916E-2</v>
      </c>
      <c r="M2242">
        <f t="shared" ca="1" si="320"/>
        <v>0.73785249966941568</v>
      </c>
      <c r="N2242">
        <f t="shared" ca="1" si="321"/>
        <v>0.52278711036580849</v>
      </c>
      <c r="O2242">
        <f t="shared" ca="1" si="322"/>
        <v>0.36603607032800045</v>
      </c>
      <c r="Q2242" s="1"/>
      <c r="R2242" s="1"/>
      <c r="S2242" s="1"/>
    </row>
    <row r="2243" spans="5:19">
      <c r="E2243">
        <f t="shared" ref="E2243:G2262" ca="1" si="329">RAND()</f>
        <v>0.80645944068929798</v>
      </c>
      <c r="F2243">
        <f t="shared" ca="1" si="329"/>
        <v>0.29520761483148039</v>
      </c>
      <c r="G2243">
        <f t="shared" ca="1" si="329"/>
        <v>0.84886730082385231</v>
      </c>
      <c r="I2243">
        <f t="shared" ref="I2243:K2262" ca="1" si="330">RAND()</f>
        <v>9.8058781609804413E-2</v>
      </c>
      <c r="J2243">
        <f t="shared" ca="1" si="330"/>
        <v>0.9611091071181912</v>
      </c>
      <c r="K2243">
        <f t="shared" ca="1" si="330"/>
        <v>0.1398086743602498</v>
      </c>
      <c r="M2243">
        <f t="shared" ref="M2243:M2306" ca="1" si="331">SQRT(E2243^2+I2243^2)</f>
        <v>0.8123991347408579</v>
      </c>
      <c r="N2243">
        <f t="shared" ref="N2243:N2306" ca="1" si="332">SQRT(F2243^2+J2243^2)</f>
        <v>1.0054244136880794</v>
      </c>
      <c r="O2243">
        <f t="shared" ref="O2243:O2306" ca="1" si="333">SQRT(G2243^2+K2243^2)</f>
        <v>0.86030352773561436</v>
      </c>
      <c r="Q2243" s="1"/>
      <c r="R2243" s="1"/>
      <c r="S2243" s="1"/>
    </row>
    <row r="2244" spans="5:19">
      <c r="E2244">
        <f t="shared" ca="1" si="329"/>
        <v>0.95011827932583182</v>
      </c>
      <c r="F2244">
        <f t="shared" ca="1" si="329"/>
        <v>0.68080359536094104</v>
      </c>
      <c r="G2244">
        <f t="shared" ca="1" si="329"/>
        <v>0.13495800266312585</v>
      </c>
      <c r="I2244">
        <f t="shared" ca="1" si="330"/>
        <v>0.68593393832271876</v>
      </c>
      <c r="J2244">
        <f t="shared" ca="1" si="330"/>
        <v>0.70208948726777543</v>
      </c>
      <c r="K2244">
        <f t="shared" ca="1" si="330"/>
        <v>0.76319620246635189</v>
      </c>
      <c r="M2244">
        <f t="shared" ca="1" si="331"/>
        <v>1.1718490143580762</v>
      </c>
      <c r="N2244">
        <f t="shared" ca="1" si="332"/>
        <v>0.97796890727073305</v>
      </c>
      <c r="O2244">
        <f t="shared" ca="1" si="333"/>
        <v>0.77503684166746623</v>
      </c>
      <c r="Q2244" s="1"/>
      <c r="R2244" s="1"/>
      <c r="S2244" s="1"/>
    </row>
    <row r="2245" spans="5:19">
      <c r="E2245">
        <f t="shared" ca="1" si="329"/>
        <v>0.22249020792280572</v>
      </c>
      <c r="F2245">
        <f t="shared" ca="1" si="329"/>
        <v>0.85202902168864814</v>
      </c>
      <c r="G2245">
        <f t="shared" ca="1" si="329"/>
        <v>0.77314970805078165</v>
      </c>
      <c r="I2245">
        <f t="shared" ca="1" si="330"/>
        <v>0.76571628897396327</v>
      </c>
      <c r="J2245">
        <f t="shared" ca="1" si="330"/>
        <v>0.36212041038381848</v>
      </c>
      <c r="K2245">
        <f t="shared" ca="1" si="330"/>
        <v>0.87681391698552247</v>
      </c>
      <c r="M2245">
        <f t="shared" ca="1" si="331"/>
        <v>0.79738530700132115</v>
      </c>
      <c r="N2245">
        <f t="shared" ca="1" si="332"/>
        <v>0.9257886613132934</v>
      </c>
      <c r="O2245">
        <f t="shared" ca="1" si="333"/>
        <v>1.1690009050802757</v>
      </c>
      <c r="Q2245" s="1"/>
      <c r="R2245" s="1"/>
      <c r="S2245" s="1"/>
    </row>
    <row r="2246" spans="5:19">
      <c r="E2246">
        <f t="shared" ca="1" si="329"/>
        <v>0.59341269803530849</v>
      </c>
      <c r="F2246">
        <f t="shared" ca="1" si="329"/>
        <v>0.29149864174362961</v>
      </c>
      <c r="G2246">
        <f t="shared" ca="1" si="329"/>
        <v>0.90195170075128761</v>
      </c>
      <c r="I2246">
        <f t="shared" ca="1" si="330"/>
        <v>0.60136263402767942</v>
      </c>
      <c r="J2246">
        <f t="shared" ca="1" si="330"/>
        <v>0.48355015364701903</v>
      </c>
      <c r="K2246">
        <f t="shared" ca="1" si="330"/>
        <v>0.93469575486590184</v>
      </c>
      <c r="M2246">
        <f t="shared" ca="1" si="331"/>
        <v>0.84485244143237992</v>
      </c>
      <c r="N2246">
        <f t="shared" ca="1" si="332"/>
        <v>0.56461686941716205</v>
      </c>
      <c r="O2246">
        <f t="shared" ca="1" si="333"/>
        <v>1.2989122467097145</v>
      </c>
      <c r="Q2246" s="1"/>
      <c r="R2246" s="1"/>
      <c r="S2246" s="1"/>
    </row>
    <row r="2247" spans="5:19">
      <c r="E2247">
        <f t="shared" ca="1" si="329"/>
        <v>0.52646339147927179</v>
      </c>
      <c r="F2247">
        <f t="shared" ca="1" si="329"/>
        <v>0.6813768312776245</v>
      </c>
      <c r="G2247">
        <f t="shared" ca="1" si="329"/>
        <v>0.88283457577235103</v>
      </c>
      <c r="I2247">
        <f t="shared" ca="1" si="330"/>
        <v>0.56301499758822082</v>
      </c>
      <c r="J2247">
        <f t="shared" ca="1" si="330"/>
        <v>0.96207433189997626</v>
      </c>
      <c r="K2247">
        <f t="shared" ca="1" si="330"/>
        <v>0.96445648495830838</v>
      </c>
      <c r="M2247">
        <f t="shared" ca="1" si="331"/>
        <v>0.77081099504166473</v>
      </c>
      <c r="N2247">
        <f t="shared" ca="1" si="332"/>
        <v>1.1789238339700838</v>
      </c>
      <c r="O2247">
        <f t="shared" ca="1" si="333"/>
        <v>1.3075064816501991</v>
      </c>
      <c r="Q2247" s="1"/>
      <c r="R2247" s="1"/>
      <c r="S2247" s="1"/>
    </row>
    <row r="2248" spans="5:19">
      <c r="E2248">
        <f t="shared" ca="1" si="329"/>
        <v>0.19337770381183272</v>
      </c>
      <c r="F2248">
        <f t="shared" ca="1" si="329"/>
        <v>0.62399735488623254</v>
      </c>
      <c r="G2248">
        <f t="shared" ca="1" si="329"/>
        <v>0.8574262639527872</v>
      </c>
      <c r="I2248">
        <f t="shared" ca="1" si="330"/>
        <v>0.97020549922900234</v>
      </c>
      <c r="J2248">
        <f t="shared" ca="1" si="330"/>
        <v>0.24951818139263615</v>
      </c>
      <c r="K2248">
        <f t="shared" ca="1" si="330"/>
        <v>0.25530264007315773</v>
      </c>
      <c r="M2248">
        <f t="shared" ca="1" si="331"/>
        <v>0.98928946576102517</v>
      </c>
      <c r="N2248">
        <f t="shared" ca="1" si="332"/>
        <v>0.67203572951927437</v>
      </c>
      <c r="O2248">
        <f t="shared" ca="1" si="333"/>
        <v>0.89462798757045325</v>
      </c>
      <c r="Q2248" s="1"/>
      <c r="R2248" s="1"/>
      <c r="S2248" s="1"/>
    </row>
    <row r="2249" spans="5:19">
      <c r="E2249">
        <f t="shared" ca="1" si="329"/>
        <v>0.67828215692530636</v>
      </c>
      <c r="F2249">
        <f t="shared" ca="1" si="329"/>
        <v>0.10742127818689573</v>
      </c>
      <c r="G2249">
        <f t="shared" ca="1" si="329"/>
        <v>5.9278734797232779E-2</v>
      </c>
      <c r="I2249">
        <f t="shared" ca="1" si="330"/>
        <v>0.16764081846281309</v>
      </c>
      <c r="J2249">
        <f t="shared" ca="1" si="330"/>
        <v>0.59709386683720012</v>
      </c>
      <c r="K2249">
        <f t="shared" ca="1" si="330"/>
        <v>0.28209748294205195</v>
      </c>
      <c r="M2249">
        <f t="shared" ca="1" si="331"/>
        <v>0.69869172631291965</v>
      </c>
      <c r="N2249">
        <f t="shared" ca="1" si="332"/>
        <v>0.60667983057120545</v>
      </c>
      <c r="O2249">
        <f t="shared" ca="1" si="333"/>
        <v>0.28825849212365268</v>
      </c>
      <c r="Q2249" s="1"/>
      <c r="R2249" s="1"/>
      <c r="S2249" s="1"/>
    </row>
    <row r="2250" spans="5:19">
      <c r="E2250">
        <f t="shared" ca="1" si="329"/>
        <v>0.18160861971936182</v>
      </c>
      <c r="F2250">
        <f t="shared" ca="1" si="329"/>
        <v>0.7129219593583751</v>
      </c>
      <c r="G2250">
        <f t="shared" ca="1" si="329"/>
        <v>0.22484760372262791</v>
      </c>
      <c r="I2250">
        <f t="shared" ca="1" si="330"/>
        <v>0.25976086244592445</v>
      </c>
      <c r="J2250">
        <f t="shared" ca="1" si="330"/>
        <v>0.85086735565692884</v>
      </c>
      <c r="K2250">
        <f t="shared" ca="1" si="330"/>
        <v>0.77617370021182519</v>
      </c>
      <c r="M2250">
        <f t="shared" ca="1" si="331"/>
        <v>0.31695014815428346</v>
      </c>
      <c r="N2250">
        <f t="shared" ca="1" si="332"/>
        <v>1.1100598979595646</v>
      </c>
      <c r="O2250">
        <f t="shared" ca="1" si="333"/>
        <v>0.80808542729115229</v>
      </c>
      <c r="Q2250" s="1"/>
      <c r="R2250" s="1"/>
      <c r="S2250" s="1"/>
    </row>
    <row r="2251" spans="5:19">
      <c r="E2251">
        <f t="shared" ca="1" si="329"/>
        <v>0.44129540068186746</v>
      </c>
      <c r="F2251">
        <f t="shared" ca="1" si="329"/>
        <v>0.60743338434686667</v>
      </c>
      <c r="G2251">
        <f t="shared" ca="1" si="329"/>
        <v>0.5536774285486894</v>
      </c>
      <c r="I2251">
        <f t="shared" ca="1" si="330"/>
        <v>0.80032821433657308</v>
      </c>
      <c r="J2251">
        <f t="shared" ca="1" si="330"/>
        <v>0.68759174208231855</v>
      </c>
      <c r="K2251">
        <f t="shared" ca="1" si="330"/>
        <v>0.84697462563086745</v>
      </c>
      <c r="M2251">
        <f t="shared" ca="1" si="331"/>
        <v>0.91392936342265407</v>
      </c>
      <c r="N2251">
        <f t="shared" ca="1" si="332"/>
        <v>0.9174735528607274</v>
      </c>
      <c r="O2251">
        <f t="shared" ca="1" si="333"/>
        <v>1.0118916500035156</v>
      </c>
      <c r="Q2251" s="1"/>
      <c r="R2251" s="1"/>
      <c r="S2251" s="1"/>
    </row>
    <row r="2252" spans="5:19">
      <c r="E2252">
        <f t="shared" ca="1" si="329"/>
        <v>0.39628798023301126</v>
      </c>
      <c r="F2252">
        <f t="shared" ca="1" si="329"/>
        <v>0.2092645246307514</v>
      </c>
      <c r="G2252">
        <f t="shared" ca="1" si="329"/>
        <v>0.91476001764542336</v>
      </c>
      <c r="I2252">
        <f t="shared" ca="1" si="330"/>
        <v>0.48827352626795228</v>
      </c>
      <c r="J2252">
        <f t="shared" ca="1" si="330"/>
        <v>0.66110085478907465</v>
      </c>
      <c r="K2252">
        <f t="shared" ca="1" si="330"/>
        <v>0.13955914823568705</v>
      </c>
      <c r="M2252">
        <f t="shared" ca="1" si="331"/>
        <v>0.62885228768869106</v>
      </c>
      <c r="N2252">
        <f t="shared" ca="1" si="332"/>
        <v>0.69343058879153829</v>
      </c>
      <c r="O2252">
        <f t="shared" ca="1" si="333"/>
        <v>0.92534460918023709</v>
      </c>
      <c r="Q2252" s="1"/>
      <c r="R2252" s="1"/>
      <c r="S2252" s="1"/>
    </row>
    <row r="2253" spans="5:19">
      <c r="E2253">
        <f t="shared" ca="1" si="329"/>
        <v>0.22330769207658907</v>
      </c>
      <c r="F2253">
        <f t="shared" ca="1" si="329"/>
        <v>0.84858282350311232</v>
      </c>
      <c r="G2253">
        <f t="shared" ca="1" si="329"/>
        <v>0.62067742804880055</v>
      </c>
      <c r="I2253">
        <f t="shared" ca="1" si="330"/>
        <v>0.19792959159957402</v>
      </c>
      <c r="J2253">
        <f t="shared" ca="1" si="330"/>
        <v>0.44066490035176309</v>
      </c>
      <c r="K2253">
        <f t="shared" ca="1" si="330"/>
        <v>0.48773159271877747</v>
      </c>
      <c r="M2253">
        <f t="shared" ca="1" si="331"/>
        <v>0.29839981328973192</v>
      </c>
      <c r="N2253">
        <f t="shared" ca="1" si="332"/>
        <v>0.95617904324793879</v>
      </c>
      <c r="O2253">
        <f t="shared" ca="1" si="333"/>
        <v>0.78938113495653639</v>
      </c>
      <c r="Q2253" s="1"/>
      <c r="R2253" s="1"/>
      <c r="S2253" s="1"/>
    </row>
    <row r="2254" spans="5:19">
      <c r="E2254">
        <f t="shared" ca="1" si="329"/>
        <v>0.44704769603276429</v>
      </c>
      <c r="F2254">
        <f t="shared" ca="1" si="329"/>
        <v>0.2580698624054687</v>
      </c>
      <c r="G2254">
        <f t="shared" ca="1" si="329"/>
        <v>0.61297506778861965</v>
      </c>
      <c r="I2254">
        <f t="shared" ca="1" si="330"/>
        <v>0.79676482606662857</v>
      </c>
      <c r="J2254">
        <f t="shared" ca="1" si="330"/>
        <v>0.57516180686030971</v>
      </c>
      <c r="K2254">
        <f t="shared" ca="1" si="330"/>
        <v>0.40580581298762386</v>
      </c>
      <c r="M2254">
        <f t="shared" ca="1" si="331"/>
        <v>0.91361142209649926</v>
      </c>
      <c r="N2254">
        <f t="shared" ca="1" si="332"/>
        <v>0.63040555038228663</v>
      </c>
      <c r="O2254">
        <f t="shared" ca="1" si="333"/>
        <v>0.73513045888808692</v>
      </c>
      <c r="Q2254" s="1"/>
      <c r="R2254" s="1"/>
      <c r="S2254" s="1"/>
    </row>
    <row r="2255" spans="5:19">
      <c r="E2255">
        <f t="shared" ca="1" si="329"/>
        <v>0.96312541967049459</v>
      </c>
      <c r="F2255">
        <f t="shared" ca="1" si="329"/>
        <v>0.16773665082357536</v>
      </c>
      <c r="G2255">
        <f t="shared" ca="1" si="329"/>
        <v>0.9727782723325733</v>
      </c>
      <c r="I2255">
        <f t="shared" ca="1" si="330"/>
        <v>0.15591478601541575</v>
      </c>
      <c r="J2255">
        <f t="shared" ca="1" si="330"/>
        <v>0.5601853602792668</v>
      </c>
      <c r="K2255">
        <f t="shared" ca="1" si="330"/>
        <v>0.59524695264573335</v>
      </c>
      <c r="M2255">
        <f t="shared" ca="1" si="331"/>
        <v>0.97566387373608299</v>
      </c>
      <c r="N2255">
        <f t="shared" ca="1" si="332"/>
        <v>0.58475911442295792</v>
      </c>
      <c r="O2255">
        <f t="shared" ca="1" si="333"/>
        <v>1.1404457469587836</v>
      </c>
      <c r="Q2255" s="1"/>
      <c r="R2255" s="1"/>
      <c r="S2255" s="1"/>
    </row>
    <row r="2256" spans="5:19">
      <c r="E2256">
        <f t="shared" ca="1" si="329"/>
        <v>0.49572954292598248</v>
      </c>
      <c r="F2256">
        <f t="shared" ca="1" si="329"/>
        <v>0.81680514880404043</v>
      </c>
      <c r="G2256">
        <f t="shared" ca="1" si="329"/>
        <v>0.999196997052757</v>
      </c>
      <c r="I2256">
        <f t="shared" ca="1" si="330"/>
        <v>0.4616143463639748</v>
      </c>
      <c r="J2256">
        <f t="shared" ca="1" si="330"/>
        <v>0.17259388474207649</v>
      </c>
      <c r="K2256">
        <f t="shared" ca="1" si="330"/>
        <v>0.61463588838300343</v>
      </c>
      <c r="M2256">
        <f t="shared" ca="1" si="331"/>
        <v>0.67737403589054346</v>
      </c>
      <c r="N2256">
        <f t="shared" ca="1" si="332"/>
        <v>0.8348408831407047</v>
      </c>
      <c r="O2256">
        <f t="shared" ca="1" si="333"/>
        <v>1.1731035394233584</v>
      </c>
      <c r="Q2256" s="1"/>
      <c r="R2256" s="1"/>
      <c r="S2256" s="1"/>
    </row>
    <row r="2257" spans="5:19">
      <c r="E2257">
        <f t="shared" ca="1" si="329"/>
        <v>0.43390097185543741</v>
      </c>
      <c r="F2257">
        <f t="shared" ca="1" si="329"/>
        <v>0.17794479244819894</v>
      </c>
      <c r="G2257">
        <f t="shared" ca="1" si="329"/>
        <v>0.5858256728647997</v>
      </c>
      <c r="I2257">
        <f t="shared" ca="1" si="330"/>
        <v>0.95164146364014024</v>
      </c>
      <c r="J2257">
        <f t="shared" ca="1" si="330"/>
        <v>0.84228893529510174</v>
      </c>
      <c r="K2257">
        <f t="shared" ca="1" si="330"/>
        <v>0.8722697683862779</v>
      </c>
      <c r="M2257">
        <f t="shared" ca="1" si="331"/>
        <v>1.045892694637572</v>
      </c>
      <c r="N2257">
        <f t="shared" ca="1" si="332"/>
        <v>0.86088036316319161</v>
      </c>
      <c r="O2257">
        <f t="shared" ca="1" si="333"/>
        <v>1.0507360600208533</v>
      </c>
      <c r="Q2257" s="1"/>
      <c r="R2257" s="1"/>
      <c r="S2257" s="1"/>
    </row>
    <row r="2258" spans="5:19">
      <c r="E2258">
        <f t="shared" ca="1" si="329"/>
        <v>0.35055885903883111</v>
      </c>
      <c r="F2258">
        <f t="shared" ca="1" si="329"/>
        <v>0.19728286448228083</v>
      </c>
      <c r="G2258">
        <f t="shared" ca="1" si="329"/>
        <v>6.8080982737160234E-2</v>
      </c>
      <c r="I2258">
        <f t="shared" ca="1" si="330"/>
        <v>0.42174639094393962</v>
      </c>
      <c r="J2258">
        <f t="shared" ca="1" si="330"/>
        <v>0.33938784737114736</v>
      </c>
      <c r="K2258">
        <f t="shared" ca="1" si="330"/>
        <v>4.4295066378169601E-2</v>
      </c>
      <c r="M2258">
        <f t="shared" ca="1" si="331"/>
        <v>0.5484172972516872</v>
      </c>
      <c r="N2258">
        <f t="shared" ca="1" si="332"/>
        <v>0.39256163791378701</v>
      </c>
      <c r="O2258">
        <f t="shared" ca="1" si="333"/>
        <v>8.1222368322426797E-2</v>
      </c>
      <c r="Q2258" s="1"/>
      <c r="R2258" s="1"/>
      <c r="S2258" s="1"/>
    </row>
    <row r="2259" spans="5:19">
      <c r="E2259">
        <f t="shared" ca="1" si="329"/>
        <v>0.49623145445232275</v>
      </c>
      <c r="F2259">
        <f t="shared" ca="1" si="329"/>
        <v>0.8843563340462699</v>
      </c>
      <c r="G2259">
        <f t="shared" ca="1" si="329"/>
        <v>0.33443923891759875</v>
      </c>
      <c r="I2259">
        <f t="shared" ca="1" si="330"/>
        <v>0.27777993627741204</v>
      </c>
      <c r="J2259">
        <f t="shared" ca="1" si="330"/>
        <v>0.74351214822752798</v>
      </c>
      <c r="K2259">
        <f t="shared" ca="1" si="330"/>
        <v>0.74717813014381562</v>
      </c>
      <c r="M2259">
        <f t="shared" ca="1" si="331"/>
        <v>0.568689150051371</v>
      </c>
      <c r="N2259">
        <f t="shared" ca="1" si="332"/>
        <v>1.1553771852212036</v>
      </c>
      <c r="O2259">
        <f t="shared" ca="1" si="333"/>
        <v>0.81861148458410438</v>
      </c>
      <c r="Q2259" s="1"/>
      <c r="R2259" s="1"/>
      <c r="S2259" s="1"/>
    </row>
    <row r="2260" spans="5:19">
      <c r="E2260">
        <f t="shared" ca="1" si="329"/>
        <v>0.4153901789205845</v>
      </c>
      <c r="F2260">
        <f t="shared" ca="1" si="329"/>
        <v>0.99832473338633032</v>
      </c>
      <c r="G2260">
        <f t="shared" ca="1" si="329"/>
        <v>0.40946556978846993</v>
      </c>
      <c r="I2260">
        <f t="shared" ca="1" si="330"/>
        <v>0.47747678832920859</v>
      </c>
      <c r="J2260">
        <f t="shared" ca="1" si="330"/>
        <v>6.5609353004349558E-2</v>
      </c>
      <c r="K2260">
        <f t="shared" ca="1" si="330"/>
        <v>0.13828547804783131</v>
      </c>
      <c r="M2260">
        <f t="shared" ca="1" si="331"/>
        <v>0.63287683172703602</v>
      </c>
      <c r="N2260">
        <f t="shared" ca="1" si="332"/>
        <v>1.0004783158532407</v>
      </c>
      <c r="O2260">
        <f t="shared" ca="1" si="333"/>
        <v>0.43218621713459765</v>
      </c>
      <c r="Q2260" s="1"/>
      <c r="R2260" s="1"/>
      <c r="S2260" s="1"/>
    </row>
    <row r="2261" spans="5:19">
      <c r="E2261">
        <f t="shared" ca="1" si="329"/>
        <v>0.40617613340123038</v>
      </c>
      <c r="F2261">
        <f t="shared" ca="1" si="329"/>
        <v>7.2064309784795721E-2</v>
      </c>
      <c r="G2261">
        <f t="shared" ca="1" si="329"/>
        <v>0.47470339654526339</v>
      </c>
      <c r="I2261">
        <f t="shared" ca="1" si="330"/>
        <v>0.55080032353614783</v>
      </c>
      <c r="J2261">
        <f t="shared" ca="1" si="330"/>
        <v>0.35498529858649164</v>
      </c>
      <c r="K2261">
        <f t="shared" ca="1" si="330"/>
        <v>0.5531739779721585</v>
      </c>
      <c r="M2261">
        <f t="shared" ca="1" si="331"/>
        <v>0.68436835677308983</v>
      </c>
      <c r="N2261">
        <f t="shared" ca="1" si="332"/>
        <v>0.36222620964985353</v>
      </c>
      <c r="O2261">
        <f t="shared" ca="1" si="333"/>
        <v>0.72893399193421604</v>
      </c>
      <c r="Q2261" s="1"/>
      <c r="R2261" s="1"/>
      <c r="S2261" s="1"/>
    </row>
    <row r="2262" spans="5:19">
      <c r="E2262">
        <f t="shared" ca="1" si="329"/>
        <v>0.63939753601225702</v>
      </c>
      <c r="F2262">
        <f t="shared" ca="1" si="329"/>
        <v>3.4613396788435224E-2</v>
      </c>
      <c r="G2262">
        <f t="shared" ca="1" si="329"/>
        <v>0.52750642535940884</v>
      </c>
      <c r="I2262">
        <f t="shared" ca="1" si="330"/>
        <v>3.8135467648183763E-3</v>
      </c>
      <c r="J2262">
        <f t="shared" ca="1" si="330"/>
        <v>0.26046562928795236</v>
      </c>
      <c r="K2262">
        <f t="shared" ca="1" si="330"/>
        <v>0.88926843395798105</v>
      </c>
      <c r="M2262">
        <f t="shared" ca="1" si="331"/>
        <v>0.63940890844394171</v>
      </c>
      <c r="N2262">
        <f t="shared" ca="1" si="332"/>
        <v>0.26275545908239983</v>
      </c>
      <c r="O2262">
        <f t="shared" ca="1" si="333"/>
        <v>1.0339542429090087</v>
      </c>
      <c r="Q2262" s="1"/>
      <c r="R2262" s="1"/>
      <c r="S2262" s="1"/>
    </row>
    <row r="2263" spans="5:19">
      <c r="E2263">
        <f t="shared" ref="E2263:G2282" ca="1" si="334">RAND()</f>
        <v>0.78813625933501097</v>
      </c>
      <c r="F2263">
        <f t="shared" ca="1" si="334"/>
        <v>0.99206798160790322</v>
      </c>
      <c r="G2263">
        <f t="shared" ca="1" si="334"/>
        <v>0.99059363388233557</v>
      </c>
      <c r="I2263">
        <f t="shared" ref="I2263:K2282" ca="1" si="335">RAND()</f>
        <v>0.3261379774151012</v>
      </c>
      <c r="J2263">
        <f t="shared" ca="1" si="335"/>
        <v>6.7490691656528767E-2</v>
      </c>
      <c r="K2263">
        <f t="shared" ca="1" si="335"/>
        <v>0.53766365029691565</v>
      </c>
      <c r="M2263">
        <f t="shared" ca="1" si="331"/>
        <v>0.85295061028819052</v>
      </c>
      <c r="N2263">
        <f t="shared" ca="1" si="332"/>
        <v>0.99436103784885677</v>
      </c>
      <c r="O2263">
        <f t="shared" ca="1" si="333"/>
        <v>1.1271015696638944</v>
      </c>
      <c r="Q2263" s="1"/>
      <c r="R2263" s="1"/>
      <c r="S2263" s="1"/>
    </row>
    <row r="2264" spans="5:19">
      <c r="E2264">
        <f t="shared" ca="1" si="334"/>
        <v>0.46634675751504506</v>
      </c>
      <c r="F2264">
        <f t="shared" ca="1" si="334"/>
        <v>0.97618404090068545</v>
      </c>
      <c r="G2264">
        <f t="shared" ca="1" si="334"/>
        <v>0.89500529190157718</v>
      </c>
      <c r="I2264">
        <f t="shared" ca="1" si="335"/>
        <v>0.41314133237693618</v>
      </c>
      <c r="J2264">
        <f t="shared" ca="1" si="335"/>
        <v>0.57513657780255656</v>
      </c>
      <c r="K2264">
        <f t="shared" ca="1" si="335"/>
        <v>0.73607202661420001</v>
      </c>
      <c r="M2264">
        <f t="shared" ca="1" si="331"/>
        <v>0.62302893894504319</v>
      </c>
      <c r="N2264">
        <f t="shared" ca="1" si="332"/>
        <v>1.1330125175105645</v>
      </c>
      <c r="O2264">
        <f t="shared" ca="1" si="333"/>
        <v>1.1588082243821722</v>
      </c>
      <c r="Q2264" s="1"/>
      <c r="R2264" s="1"/>
      <c r="S2264" s="1"/>
    </row>
    <row r="2265" spans="5:19">
      <c r="E2265">
        <f t="shared" ca="1" si="334"/>
        <v>2.0807369319981284E-2</v>
      </c>
      <c r="F2265">
        <f t="shared" ca="1" si="334"/>
        <v>0.70732869667690412</v>
      </c>
      <c r="G2265">
        <f t="shared" ca="1" si="334"/>
        <v>0.40945231714183383</v>
      </c>
      <c r="I2265">
        <f t="shared" ca="1" si="335"/>
        <v>0.59765806662782039</v>
      </c>
      <c r="J2265">
        <f t="shared" ca="1" si="335"/>
        <v>0.19813299959530717</v>
      </c>
      <c r="K2265">
        <f t="shared" ca="1" si="335"/>
        <v>0.187504642329408</v>
      </c>
      <c r="M2265">
        <f t="shared" ca="1" si="331"/>
        <v>0.59802015954591559</v>
      </c>
      <c r="N2265">
        <f t="shared" ca="1" si="332"/>
        <v>0.73455467507278305</v>
      </c>
      <c r="O2265">
        <f t="shared" ca="1" si="333"/>
        <v>0.45034341441603881</v>
      </c>
      <c r="Q2265" s="1"/>
      <c r="R2265" s="1"/>
      <c r="S2265" s="1"/>
    </row>
    <row r="2266" spans="5:19">
      <c r="E2266">
        <f t="shared" ca="1" si="334"/>
        <v>0.40063863292166935</v>
      </c>
      <c r="F2266">
        <f t="shared" ca="1" si="334"/>
        <v>0.11362917689161556</v>
      </c>
      <c r="G2266">
        <f t="shared" ca="1" si="334"/>
        <v>0.60269541570591656</v>
      </c>
      <c r="I2266">
        <f t="shared" ca="1" si="335"/>
        <v>0.84404436515731174</v>
      </c>
      <c r="J2266">
        <f t="shared" ca="1" si="335"/>
        <v>0.33452927939893229</v>
      </c>
      <c r="K2266">
        <f t="shared" ca="1" si="335"/>
        <v>0.60150871088273061</v>
      </c>
      <c r="M2266">
        <f t="shared" ca="1" si="331"/>
        <v>0.93430305818998227</v>
      </c>
      <c r="N2266">
        <f t="shared" ca="1" si="332"/>
        <v>0.3533007622638748</v>
      </c>
      <c r="O2266">
        <f t="shared" ca="1" si="333"/>
        <v>0.85150131731003909</v>
      </c>
      <c r="Q2266" s="1"/>
      <c r="R2266" s="1"/>
      <c r="S2266" s="1"/>
    </row>
    <row r="2267" spans="5:19">
      <c r="E2267">
        <f t="shared" ca="1" si="334"/>
        <v>0.53532443077886693</v>
      </c>
      <c r="F2267">
        <f t="shared" ca="1" si="334"/>
        <v>0.35674730631783014</v>
      </c>
      <c r="G2267">
        <f t="shared" ca="1" si="334"/>
        <v>0.46062210524149716</v>
      </c>
      <c r="I2267">
        <f t="shared" ca="1" si="335"/>
        <v>0.45050377250985729</v>
      </c>
      <c r="J2267">
        <f t="shared" ca="1" si="335"/>
        <v>0.7483242408118278</v>
      </c>
      <c r="K2267">
        <f t="shared" ca="1" si="335"/>
        <v>0.43545804481668182</v>
      </c>
      <c r="M2267">
        <f t="shared" ca="1" si="331"/>
        <v>0.69966127178394777</v>
      </c>
      <c r="N2267">
        <f t="shared" ca="1" si="332"/>
        <v>0.82901013863017758</v>
      </c>
      <c r="O2267">
        <f t="shared" ca="1" si="333"/>
        <v>0.63387414573610446</v>
      </c>
      <c r="Q2267" s="1"/>
      <c r="R2267" s="1"/>
      <c r="S2267" s="1"/>
    </row>
    <row r="2268" spans="5:19">
      <c r="E2268">
        <f t="shared" ca="1" si="334"/>
        <v>0.66095946257734361</v>
      </c>
      <c r="F2268">
        <f t="shared" ca="1" si="334"/>
        <v>0.7476743110973294</v>
      </c>
      <c r="G2268">
        <f t="shared" ca="1" si="334"/>
        <v>0.97369219707093069</v>
      </c>
      <c r="I2268">
        <f t="shared" ca="1" si="335"/>
        <v>0.14808956984006993</v>
      </c>
      <c r="J2268">
        <f t="shared" ca="1" si="335"/>
        <v>0.97266785346981632</v>
      </c>
      <c r="K2268">
        <f t="shared" ca="1" si="335"/>
        <v>0.56695492648426082</v>
      </c>
      <c r="M2268">
        <f t="shared" ca="1" si="331"/>
        <v>0.67734624223210083</v>
      </c>
      <c r="N2268">
        <f t="shared" ca="1" si="332"/>
        <v>1.2268250195722479</v>
      </c>
      <c r="O2268">
        <f t="shared" ca="1" si="333"/>
        <v>1.1267272887889019</v>
      </c>
      <c r="Q2268" s="1"/>
      <c r="R2268" s="1"/>
      <c r="S2268" s="1"/>
    </row>
    <row r="2269" spans="5:19">
      <c r="E2269">
        <f t="shared" ca="1" si="334"/>
        <v>0.74409072815640709</v>
      </c>
      <c r="F2269">
        <f t="shared" ca="1" si="334"/>
        <v>0.6506313769289509</v>
      </c>
      <c r="G2269">
        <f t="shared" ca="1" si="334"/>
        <v>0.58491249612739393</v>
      </c>
      <c r="I2269">
        <f t="shared" ca="1" si="335"/>
        <v>0.82530928521545999</v>
      </c>
      <c r="J2269">
        <f t="shared" ca="1" si="335"/>
        <v>0.46570833270705769</v>
      </c>
      <c r="K2269">
        <f t="shared" ca="1" si="335"/>
        <v>0.41446700909189804</v>
      </c>
      <c r="M2269">
        <f t="shared" ca="1" si="331"/>
        <v>1.1112184429675316</v>
      </c>
      <c r="N2269">
        <f t="shared" ca="1" si="332"/>
        <v>0.80012838957085508</v>
      </c>
      <c r="O2269">
        <f t="shared" ca="1" si="333"/>
        <v>0.71687204559221174</v>
      </c>
      <c r="Q2269" s="1"/>
      <c r="R2269" s="1"/>
      <c r="S2269" s="1"/>
    </row>
    <row r="2270" spans="5:19">
      <c r="E2270">
        <f t="shared" ca="1" si="334"/>
        <v>9.1410299876597101E-2</v>
      </c>
      <c r="F2270">
        <f t="shared" ca="1" si="334"/>
        <v>0.25221500983933098</v>
      </c>
      <c r="G2270">
        <f t="shared" ca="1" si="334"/>
        <v>0.3842789789062675</v>
      </c>
      <c r="I2270">
        <f t="shared" ca="1" si="335"/>
        <v>0.91721491788870324</v>
      </c>
      <c r="J2270">
        <f t="shared" ca="1" si="335"/>
        <v>0.20279339837525967</v>
      </c>
      <c r="K2270">
        <f t="shared" ca="1" si="335"/>
        <v>5.2125070676827256E-3</v>
      </c>
      <c r="M2270">
        <f t="shared" ca="1" si="331"/>
        <v>0.92175867151934621</v>
      </c>
      <c r="N2270">
        <f t="shared" ca="1" si="332"/>
        <v>0.32363184888518093</v>
      </c>
      <c r="O2270">
        <f t="shared" ca="1" si="333"/>
        <v>0.38431432950018174</v>
      </c>
      <c r="Q2270" s="1"/>
      <c r="R2270" s="1"/>
      <c r="S2270" s="1"/>
    </row>
    <row r="2271" spans="5:19">
      <c r="E2271">
        <f t="shared" ca="1" si="334"/>
        <v>0.42496408264789576</v>
      </c>
      <c r="F2271">
        <f t="shared" ca="1" si="334"/>
        <v>0.57516686203887613</v>
      </c>
      <c r="G2271">
        <f t="shared" ca="1" si="334"/>
        <v>0.47241512873844638</v>
      </c>
      <c r="I2271">
        <f t="shared" ca="1" si="335"/>
        <v>0.16343988626055816</v>
      </c>
      <c r="J2271">
        <f t="shared" ca="1" si="335"/>
        <v>0.45210754631999195</v>
      </c>
      <c r="K2271">
        <f t="shared" ca="1" si="335"/>
        <v>0.48596665918479509</v>
      </c>
      <c r="M2271">
        <f t="shared" ca="1" si="331"/>
        <v>0.45530985928445672</v>
      </c>
      <c r="N2271">
        <f t="shared" ca="1" si="332"/>
        <v>0.73158605278335598</v>
      </c>
      <c r="O2271">
        <f t="shared" ca="1" si="333"/>
        <v>0.67774600530006346</v>
      </c>
      <c r="Q2271" s="1"/>
      <c r="R2271" s="1"/>
      <c r="S2271" s="1"/>
    </row>
    <row r="2272" spans="5:19">
      <c r="E2272">
        <f t="shared" ca="1" si="334"/>
        <v>0.50436838490238323</v>
      </c>
      <c r="F2272">
        <f t="shared" ca="1" si="334"/>
        <v>0.70624534401416428</v>
      </c>
      <c r="G2272">
        <f t="shared" ca="1" si="334"/>
        <v>0.37849645729548342</v>
      </c>
      <c r="I2272">
        <f t="shared" ca="1" si="335"/>
        <v>0.80705184152422138</v>
      </c>
      <c r="J2272">
        <f t="shared" ca="1" si="335"/>
        <v>8.0835471919421309E-2</v>
      </c>
      <c r="K2272">
        <f t="shared" ca="1" si="335"/>
        <v>0.83701275092208594</v>
      </c>
      <c r="M2272">
        <f t="shared" ca="1" si="331"/>
        <v>0.95169330280120989</v>
      </c>
      <c r="N2272">
        <f t="shared" ca="1" si="332"/>
        <v>0.71085642675727478</v>
      </c>
      <c r="O2272">
        <f t="shared" ca="1" si="333"/>
        <v>0.91861303789538584</v>
      </c>
      <c r="Q2272" s="1"/>
      <c r="R2272" s="1"/>
      <c r="S2272" s="1"/>
    </row>
    <row r="2273" spans="5:19">
      <c r="E2273">
        <f t="shared" ca="1" si="334"/>
        <v>0.21461127014918024</v>
      </c>
      <c r="F2273">
        <f t="shared" ca="1" si="334"/>
        <v>0.20220440630384218</v>
      </c>
      <c r="G2273">
        <f t="shared" ca="1" si="334"/>
        <v>0.27018513258215204</v>
      </c>
      <c r="I2273">
        <f t="shared" ca="1" si="335"/>
        <v>0.16054914162330647</v>
      </c>
      <c r="J2273">
        <f t="shared" ca="1" si="335"/>
        <v>0.51133686444545523</v>
      </c>
      <c r="K2273">
        <f t="shared" ca="1" si="335"/>
        <v>0.95173869797946686</v>
      </c>
      <c r="M2273">
        <f t="shared" ca="1" si="331"/>
        <v>0.26801870112181525</v>
      </c>
      <c r="N2273">
        <f t="shared" ca="1" si="332"/>
        <v>0.54986544796850001</v>
      </c>
      <c r="O2273">
        <f t="shared" ca="1" si="333"/>
        <v>0.98934652933139966</v>
      </c>
      <c r="Q2273" s="1"/>
      <c r="R2273" s="1"/>
      <c r="S2273" s="1"/>
    </row>
    <row r="2274" spans="5:19">
      <c r="E2274">
        <f t="shared" ca="1" si="334"/>
        <v>0.9746443507516398</v>
      </c>
      <c r="F2274">
        <f t="shared" ca="1" si="334"/>
        <v>7.6136658674999858E-2</v>
      </c>
      <c r="G2274">
        <f t="shared" ca="1" si="334"/>
        <v>0.5420004069132256</v>
      </c>
      <c r="I2274">
        <f t="shared" ca="1" si="335"/>
        <v>0.9552670096834508</v>
      </c>
      <c r="J2274">
        <f t="shared" ca="1" si="335"/>
        <v>2.9017459654831157E-2</v>
      </c>
      <c r="K2274">
        <f t="shared" ca="1" si="335"/>
        <v>0.76991601119223163</v>
      </c>
      <c r="M2274">
        <f t="shared" ca="1" si="331"/>
        <v>1.3647221952623352</v>
      </c>
      <c r="N2274">
        <f t="shared" ca="1" si="332"/>
        <v>8.1478854674161841E-2</v>
      </c>
      <c r="O2274">
        <f t="shared" ca="1" si="333"/>
        <v>0.94155993191313037</v>
      </c>
      <c r="Q2274" s="1"/>
      <c r="R2274" s="1"/>
      <c r="S2274" s="1"/>
    </row>
    <row r="2275" spans="5:19">
      <c r="E2275">
        <f t="shared" ca="1" si="334"/>
        <v>0.79851646950839239</v>
      </c>
      <c r="F2275">
        <f t="shared" ca="1" si="334"/>
        <v>2.2373400814873712E-2</v>
      </c>
      <c r="G2275">
        <f t="shared" ca="1" si="334"/>
        <v>0.37357506190778195</v>
      </c>
      <c r="I2275">
        <f t="shared" ca="1" si="335"/>
        <v>0.50606114343147723</v>
      </c>
      <c r="J2275">
        <f t="shared" ca="1" si="335"/>
        <v>0.8829153675623429</v>
      </c>
      <c r="K2275">
        <f t="shared" ca="1" si="335"/>
        <v>0.69331539407199649</v>
      </c>
      <c r="M2275">
        <f t="shared" ca="1" si="331"/>
        <v>0.94537105570634095</v>
      </c>
      <c r="N2275">
        <f t="shared" ca="1" si="332"/>
        <v>0.88319879718088945</v>
      </c>
      <c r="O2275">
        <f t="shared" ca="1" si="333"/>
        <v>0.78755606945576317</v>
      </c>
      <c r="Q2275" s="1"/>
      <c r="R2275" s="1"/>
      <c r="S2275" s="1"/>
    </row>
    <row r="2276" spans="5:19">
      <c r="E2276">
        <f t="shared" ca="1" si="334"/>
        <v>0.51044786491603444</v>
      </c>
      <c r="F2276">
        <f t="shared" ca="1" si="334"/>
        <v>0.79530794745193045</v>
      </c>
      <c r="G2276">
        <f t="shared" ca="1" si="334"/>
        <v>9.3309511547703616E-2</v>
      </c>
      <c r="I2276">
        <f t="shared" ca="1" si="335"/>
        <v>0.65962904771383979</v>
      </c>
      <c r="J2276">
        <f t="shared" ca="1" si="335"/>
        <v>0.60109454158233078</v>
      </c>
      <c r="K2276">
        <f t="shared" ca="1" si="335"/>
        <v>0.94103606690372565</v>
      </c>
      <c r="M2276">
        <f t="shared" ca="1" si="331"/>
        <v>0.83406684587340196</v>
      </c>
      <c r="N2276">
        <f t="shared" ca="1" si="332"/>
        <v>0.99690991528837491</v>
      </c>
      <c r="O2276">
        <f t="shared" ca="1" si="333"/>
        <v>0.94565085743042832</v>
      </c>
      <c r="Q2276" s="1"/>
      <c r="R2276" s="1"/>
      <c r="S2276" s="1"/>
    </row>
    <row r="2277" spans="5:19">
      <c r="E2277">
        <f t="shared" ca="1" si="334"/>
        <v>0.1363833870079425</v>
      </c>
      <c r="F2277">
        <f t="shared" ca="1" si="334"/>
        <v>0.53652778425653835</v>
      </c>
      <c r="G2277">
        <f t="shared" ca="1" si="334"/>
        <v>0.55469258405493971</v>
      </c>
      <c r="I2277">
        <f t="shared" ca="1" si="335"/>
        <v>0.9631085958638872</v>
      </c>
      <c r="J2277">
        <f t="shared" ca="1" si="335"/>
        <v>0.67141774480548744</v>
      </c>
      <c r="K2277">
        <f t="shared" ca="1" si="335"/>
        <v>0.78813521387203078</v>
      </c>
      <c r="M2277">
        <f t="shared" ca="1" si="331"/>
        <v>0.97271712007071542</v>
      </c>
      <c r="N2277">
        <f t="shared" ca="1" si="332"/>
        <v>0.85945555517369088</v>
      </c>
      <c r="O2277">
        <f t="shared" ca="1" si="333"/>
        <v>0.96376396391993102</v>
      </c>
      <c r="Q2277" s="1"/>
      <c r="R2277" s="1"/>
      <c r="S2277" s="1"/>
    </row>
    <row r="2278" spans="5:19">
      <c r="E2278">
        <f t="shared" ca="1" si="334"/>
        <v>0.34596525543302725</v>
      </c>
      <c r="F2278">
        <f t="shared" ca="1" si="334"/>
        <v>0.94964858016922471</v>
      </c>
      <c r="G2278">
        <f t="shared" ca="1" si="334"/>
        <v>0.18223342607357851</v>
      </c>
      <c r="I2278">
        <f t="shared" ca="1" si="335"/>
        <v>0.44655517684405588</v>
      </c>
      <c r="J2278">
        <f t="shared" ca="1" si="335"/>
        <v>0.24355373347590015</v>
      </c>
      <c r="K2278">
        <f t="shared" ca="1" si="335"/>
        <v>0.63471224049255603</v>
      </c>
      <c r="M2278">
        <f t="shared" ca="1" si="331"/>
        <v>0.56489245342194638</v>
      </c>
      <c r="N2278">
        <f t="shared" ca="1" si="332"/>
        <v>0.98038301031151809</v>
      </c>
      <c r="O2278">
        <f t="shared" ca="1" si="333"/>
        <v>0.6603549422920939</v>
      </c>
      <c r="Q2278" s="1"/>
      <c r="R2278" s="1"/>
      <c r="S2278" s="1"/>
    </row>
    <row r="2279" spans="5:19">
      <c r="E2279">
        <f t="shared" ca="1" si="334"/>
        <v>0.58621365092463407</v>
      </c>
      <c r="F2279">
        <f t="shared" ca="1" si="334"/>
        <v>0.4353837241610643</v>
      </c>
      <c r="G2279">
        <f t="shared" ca="1" si="334"/>
        <v>0.56967629147414689</v>
      </c>
      <c r="I2279">
        <f t="shared" ca="1" si="335"/>
        <v>2.8777582674497371E-3</v>
      </c>
      <c r="J2279">
        <f t="shared" ca="1" si="335"/>
        <v>0.52260735709573969</v>
      </c>
      <c r="K2279">
        <f t="shared" ca="1" si="335"/>
        <v>6.4531289966210714E-2</v>
      </c>
      <c r="M2279">
        <f t="shared" ca="1" si="331"/>
        <v>0.58622071442677171</v>
      </c>
      <c r="N2279">
        <f t="shared" ca="1" si="332"/>
        <v>0.68020396717084186</v>
      </c>
      <c r="O2279">
        <f t="shared" ca="1" si="333"/>
        <v>0.57331960061770115</v>
      </c>
      <c r="Q2279" s="1"/>
      <c r="R2279" s="1"/>
      <c r="S2279" s="1"/>
    </row>
    <row r="2280" spans="5:19">
      <c r="E2280">
        <f t="shared" ca="1" si="334"/>
        <v>0.99382789371316571</v>
      </c>
      <c r="F2280">
        <f t="shared" ca="1" si="334"/>
        <v>0.69077068690632415</v>
      </c>
      <c r="G2280">
        <f t="shared" ca="1" si="334"/>
        <v>6.713808829822332E-2</v>
      </c>
      <c r="I2280">
        <f t="shared" ca="1" si="335"/>
        <v>0.21288028596265995</v>
      </c>
      <c r="J2280">
        <f t="shared" ca="1" si="335"/>
        <v>0.55617897727289201</v>
      </c>
      <c r="K2280">
        <f t="shared" ca="1" si="335"/>
        <v>0.59435658472941988</v>
      </c>
      <c r="M2280">
        <f t="shared" ca="1" si="331"/>
        <v>1.016371929204015</v>
      </c>
      <c r="N2280">
        <f t="shared" ca="1" si="332"/>
        <v>0.88684789938825193</v>
      </c>
      <c r="O2280">
        <f t="shared" ca="1" si="333"/>
        <v>0.59813650006629759</v>
      </c>
      <c r="Q2280" s="1"/>
      <c r="R2280" s="1"/>
      <c r="S2280" s="1"/>
    </row>
    <row r="2281" spans="5:19">
      <c r="E2281">
        <f t="shared" ca="1" si="334"/>
        <v>0.92580800302881894</v>
      </c>
      <c r="F2281">
        <f t="shared" ca="1" si="334"/>
        <v>0.91844755326465677</v>
      </c>
      <c r="G2281">
        <f t="shared" ca="1" si="334"/>
        <v>0.44650710702226193</v>
      </c>
      <c r="I2281">
        <f t="shared" ca="1" si="335"/>
        <v>0.18717239865352031</v>
      </c>
      <c r="J2281">
        <f t="shared" ca="1" si="335"/>
        <v>0.27732140163801056</v>
      </c>
      <c r="K2281">
        <f t="shared" ca="1" si="335"/>
        <v>0.40468190284163108</v>
      </c>
      <c r="M2281">
        <f t="shared" ca="1" si="331"/>
        <v>0.94453902264010348</v>
      </c>
      <c r="N2281">
        <f t="shared" ca="1" si="332"/>
        <v>0.95940245356383436</v>
      </c>
      <c r="O2281">
        <f t="shared" ca="1" si="333"/>
        <v>0.60260769917825729</v>
      </c>
      <c r="Q2281" s="1"/>
      <c r="R2281" s="1"/>
      <c r="S2281" s="1"/>
    </row>
    <row r="2282" spans="5:19">
      <c r="E2282">
        <f t="shared" ca="1" si="334"/>
        <v>0.52580347497239899</v>
      </c>
      <c r="F2282">
        <f t="shared" ca="1" si="334"/>
        <v>0.52794727138250508</v>
      </c>
      <c r="G2282">
        <f t="shared" ca="1" si="334"/>
        <v>0.33688843919316125</v>
      </c>
      <c r="I2282">
        <f t="shared" ca="1" si="335"/>
        <v>0.31486722372596354</v>
      </c>
      <c r="J2282">
        <f t="shared" ca="1" si="335"/>
        <v>0.92747599809511438</v>
      </c>
      <c r="K2282">
        <f t="shared" ca="1" si="335"/>
        <v>0.80382907606623455</v>
      </c>
      <c r="M2282">
        <f t="shared" ca="1" si="331"/>
        <v>0.61287083702028622</v>
      </c>
      <c r="N2282">
        <f t="shared" ca="1" si="332"/>
        <v>1.0672113419575155</v>
      </c>
      <c r="O2282">
        <f t="shared" ca="1" si="333"/>
        <v>0.87157042399997753</v>
      </c>
      <c r="Q2282" s="1"/>
      <c r="R2282" s="1"/>
      <c r="S2282" s="1"/>
    </row>
    <row r="2283" spans="5:19">
      <c r="E2283">
        <f t="shared" ref="E2283:G2302" ca="1" si="336">RAND()</f>
        <v>0.65001574747697699</v>
      </c>
      <c r="F2283">
        <f t="shared" ca="1" si="336"/>
        <v>0.92820865385576679</v>
      </c>
      <c r="G2283">
        <f t="shared" ca="1" si="336"/>
        <v>0.82997847076636511</v>
      </c>
      <c r="I2283">
        <f t="shared" ref="I2283:K2302" ca="1" si="337">RAND()</f>
        <v>0.93183053579881747</v>
      </c>
      <c r="J2283">
        <f t="shared" ca="1" si="337"/>
        <v>0.28200073619777144</v>
      </c>
      <c r="K2283">
        <f t="shared" ca="1" si="337"/>
        <v>0.78845508059404334</v>
      </c>
      <c r="M2283">
        <f t="shared" ca="1" si="331"/>
        <v>1.1361463899582502</v>
      </c>
      <c r="N2283">
        <f t="shared" ca="1" si="332"/>
        <v>0.97010088151120644</v>
      </c>
      <c r="O2283">
        <f t="shared" ca="1" si="333"/>
        <v>1.1447819338416523</v>
      </c>
      <c r="Q2283" s="1"/>
      <c r="R2283" s="1"/>
      <c r="S2283" s="1"/>
    </row>
    <row r="2284" spans="5:19">
      <c r="E2284">
        <f t="shared" ca="1" si="336"/>
        <v>0.331722020119398</v>
      </c>
      <c r="F2284">
        <f t="shared" ca="1" si="336"/>
        <v>0.32183646657517073</v>
      </c>
      <c r="G2284">
        <f t="shared" ca="1" si="336"/>
        <v>6.6164706734255674E-2</v>
      </c>
      <c r="I2284">
        <f t="shared" ca="1" si="337"/>
        <v>0.53417258498248721</v>
      </c>
      <c r="J2284">
        <f t="shared" ca="1" si="337"/>
        <v>0.51516867721581461</v>
      </c>
      <c r="K2284">
        <f t="shared" ca="1" si="337"/>
        <v>0.81988616423135863</v>
      </c>
      <c r="M2284">
        <f t="shared" ca="1" si="331"/>
        <v>0.62879237366476293</v>
      </c>
      <c r="N2284">
        <f t="shared" ca="1" si="332"/>
        <v>0.60743516296135114</v>
      </c>
      <c r="O2284">
        <f t="shared" ca="1" si="333"/>
        <v>0.82255157328597961</v>
      </c>
      <c r="Q2284" s="1"/>
      <c r="R2284" s="1"/>
      <c r="S2284" s="1"/>
    </row>
    <row r="2285" spans="5:19">
      <c r="E2285">
        <f t="shared" ca="1" si="336"/>
        <v>0.16431835963740848</v>
      </c>
      <c r="F2285">
        <f t="shared" ca="1" si="336"/>
        <v>0.11503483326940245</v>
      </c>
      <c r="G2285">
        <f t="shared" ca="1" si="336"/>
        <v>0.61014747050993678</v>
      </c>
      <c r="I2285">
        <f t="shared" ca="1" si="337"/>
        <v>0.40097389330587596</v>
      </c>
      <c r="J2285">
        <f t="shared" ca="1" si="337"/>
        <v>0.84122935714874281</v>
      </c>
      <c r="K2285">
        <f t="shared" ca="1" si="337"/>
        <v>0.40198672814203107</v>
      </c>
      <c r="M2285">
        <f t="shared" ca="1" si="331"/>
        <v>0.4333365740700878</v>
      </c>
      <c r="N2285">
        <f t="shared" ca="1" si="332"/>
        <v>0.84905821013297211</v>
      </c>
      <c r="O2285">
        <f t="shared" ca="1" si="333"/>
        <v>0.73066631602394894</v>
      </c>
      <c r="Q2285" s="1"/>
      <c r="R2285" s="1"/>
      <c r="S2285" s="1"/>
    </row>
    <row r="2286" spans="5:19">
      <c r="E2286">
        <f t="shared" ca="1" si="336"/>
        <v>0.71776159351083768</v>
      </c>
      <c r="F2286">
        <f t="shared" ca="1" si="336"/>
        <v>0.38165754536879337</v>
      </c>
      <c r="G2286">
        <f t="shared" ca="1" si="336"/>
        <v>0.44345948907561206</v>
      </c>
      <c r="I2286">
        <f t="shared" ca="1" si="337"/>
        <v>0.49615760285611454</v>
      </c>
      <c r="J2286">
        <f t="shared" ca="1" si="337"/>
        <v>0.67635330684749473</v>
      </c>
      <c r="K2286">
        <f t="shared" ca="1" si="337"/>
        <v>0.32897468328513568</v>
      </c>
      <c r="M2286">
        <f t="shared" ca="1" si="331"/>
        <v>0.87255605664687408</v>
      </c>
      <c r="N2286">
        <f t="shared" ca="1" si="332"/>
        <v>0.77660561266351524</v>
      </c>
      <c r="O2286">
        <f t="shared" ca="1" si="333"/>
        <v>0.55215999555722817</v>
      </c>
      <c r="Q2286" s="1"/>
      <c r="R2286" s="1"/>
      <c r="S2286" s="1"/>
    </row>
    <row r="2287" spans="5:19">
      <c r="E2287">
        <f t="shared" ca="1" si="336"/>
        <v>0.49944533038903272</v>
      </c>
      <c r="F2287">
        <f t="shared" ca="1" si="336"/>
        <v>0.77648518518402021</v>
      </c>
      <c r="G2287">
        <f t="shared" ca="1" si="336"/>
        <v>0.82032769089116031</v>
      </c>
      <c r="I2287">
        <f t="shared" ca="1" si="337"/>
        <v>0.91159957692693094</v>
      </c>
      <c r="J2287">
        <f t="shared" ca="1" si="337"/>
        <v>0.52094971134360502</v>
      </c>
      <c r="K2287">
        <f t="shared" ca="1" si="337"/>
        <v>0.43609172985060329</v>
      </c>
      <c r="M2287">
        <f t="shared" ca="1" si="331"/>
        <v>1.039451502813272</v>
      </c>
      <c r="N2287">
        <f t="shared" ca="1" si="332"/>
        <v>0.93504964817877323</v>
      </c>
      <c r="O2287">
        <f t="shared" ca="1" si="333"/>
        <v>0.92903902893630608</v>
      </c>
      <c r="Q2287" s="1"/>
      <c r="R2287" s="1"/>
      <c r="S2287" s="1"/>
    </row>
    <row r="2288" spans="5:19">
      <c r="E2288">
        <f t="shared" ca="1" si="336"/>
        <v>0.9717531653394218</v>
      </c>
      <c r="F2288">
        <f t="shared" ca="1" si="336"/>
        <v>0.66823941352949667</v>
      </c>
      <c r="G2288">
        <f t="shared" ca="1" si="336"/>
        <v>0.29052100945835324</v>
      </c>
      <c r="I2288">
        <f t="shared" ca="1" si="337"/>
        <v>0.37613248778829722</v>
      </c>
      <c r="J2288">
        <f t="shared" ca="1" si="337"/>
        <v>0.44421787060312856</v>
      </c>
      <c r="K2288">
        <f t="shared" ca="1" si="337"/>
        <v>0.88683525880732472</v>
      </c>
      <c r="M2288">
        <f t="shared" ca="1" si="331"/>
        <v>1.0420076116406249</v>
      </c>
      <c r="N2288">
        <f t="shared" ca="1" si="332"/>
        <v>0.80241724206140008</v>
      </c>
      <c r="O2288">
        <f t="shared" ca="1" si="333"/>
        <v>0.93320910475656804</v>
      </c>
      <c r="Q2288" s="1"/>
      <c r="R2288" s="1"/>
      <c r="S2288" s="1"/>
    </row>
    <row r="2289" spans="5:19">
      <c r="E2289">
        <f t="shared" ca="1" si="336"/>
        <v>0.57290488972996201</v>
      </c>
      <c r="F2289">
        <f t="shared" ca="1" si="336"/>
        <v>6.9963874257770176E-2</v>
      </c>
      <c r="G2289">
        <f t="shared" ca="1" si="336"/>
        <v>0.99737543873788637</v>
      </c>
      <c r="I2289">
        <f t="shared" ca="1" si="337"/>
        <v>0.12700220144991858</v>
      </c>
      <c r="J2289">
        <f t="shared" ca="1" si="337"/>
        <v>0.41712492845245386</v>
      </c>
      <c r="K2289">
        <f t="shared" ca="1" si="337"/>
        <v>0.69015556211767204</v>
      </c>
      <c r="M2289">
        <f t="shared" ca="1" si="331"/>
        <v>0.58681306380279707</v>
      </c>
      <c r="N2289">
        <f t="shared" ca="1" si="332"/>
        <v>0.42295171076332322</v>
      </c>
      <c r="O2289">
        <f t="shared" ca="1" si="333"/>
        <v>1.2128777620681943</v>
      </c>
      <c r="Q2289" s="1"/>
      <c r="R2289" s="1"/>
      <c r="S2289" s="1"/>
    </row>
    <row r="2290" spans="5:19">
      <c r="E2290">
        <f t="shared" ca="1" si="336"/>
        <v>0.61977356774546921</v>
      </c>
      <c r="F2290">
        <f t="shared" ca="1" si="336"/>
        <v>0.37742392323386031</v>
      </c>
      <c r="G2290">
        <f t="shared" ca="1" si="336"/>
        <v>0.4254897421156702</v>
      </c>
      <c r="I2290">
        <f t="shared" ca="1" si="337"/>
        <v>0.7244444248655757</v>
      </c>
      <c r="J2290">
        <f t="shared" ca="1" si="337"/>
        <v>0.82951996170344144</v>
      </c>
      <c r="K2290">
        <f t="shared" ca="1" si="337"/>
        <v>0.564237264936164</v>
      </c>
      <c r="M2290">
        <f t="shared" ca="1" si="331"/>
        <v>0.95338292411536429</v>
      </c>
      <c r="N2290">
        <f t="shared" ca="1" si="332"/>
        <v>0.91134635824900179</v>
      </c>
      <c r="O2290">
        <f t="shared" ca="1" si="333"/>
        <v>0.70668607725658672</v>
      </c>
      <c r="Q2290" s="1"/>
      <c r="R2290" s="1"/>
      <c r="S2290" s="1"/>
    </row>
    <row r="2291" spans="5:19">
      <c r="E2291">
        <f t="shared" ca="1" si="336"/>
        <v>0.53451129562587396</v>
      </c>
      <c r="F2291">
        <f t="shared" ca="1" si="336"/>
        <v>0.13800067920361858</v>
      </c>
      <c r="G2291">
        <f t="shared" ca="1" si="336"/>
        <v>0.48591195931894582</v>
      </c>
      <c r="I2291">
        <f t="shared" ca="1" si="337"/>
        <v>0.69979960276043496</v>
      </c>
      <c r="J2291">
        <f t="shared" ca="1" si="337"/>
        <v>0.20397490727568091</v>
      </c>
      <c r="K2291">
        <f t="shared" ca="1" si="337"/>
        <v>0.22444190506339035</v>
      </c>
      <c r="M2291">
        <f t="shared" ca="1" si="331"/>
        <v>0.88058038200684041</v>
      </c>
      <c r="N2291">
        <f t="shared" ca="1" si="332"/>
        <v>0.24627210613218598</v>
      </c>
      <c r="O2291">
        <f t="shared" ca="1" si="333"/>
        <v>0.53524256272989046</v>
      </c>
      <c r="Q2291" s="1"/>
      <c r="R2291" s="1"/>
      <c r="S2291" s="1"/>
    </row>
    <row r="2292" spans="5:19">
      <c r="E2292">
        <f t="shared" ca="1" si="336"/>
        <v>0.66254771768379439</v>
      </c>
      <c r="F2292">
        <f t="shared" ca="1" si="336"/>
        <v>0.15001971511906298</v>
      </c>
      <c r="G2292">
        <f t="shared" ca="1" si="336"/>
        <v>0.33338149098497394</v>
      </c>
      <c r="I2292">
        <f t="shared" ca="1" si="337"/>
        <v>0.71039425255413202</v>
      </c>
      <c r="J2292">
        <f t="shared" ca="1" si="337"/>
        <v>0.88222549534172057</v>
      </c>
      <c r="K2292">
        <f t="shared" ca="1" si="337"/>
        <v>0.5076297758113677</v>
      </c>
      <c r="M2292">
        <f t="shared" ca="1" si="331"/>
        <v>0.9714059255892713</v>
      </c>
      <c r="N2292">
        <f t="shared" ca="1" si="332"/>
        <v>0.89488979184888962</v>
      </c>
      <c r="O2292">
        <f t="shared" ca="1" si="333"/>
        <v>0.6073147518557932</v>
      </c>
      <c r="Q2292" s="1"/>
      <c r="R2292" s="1"/>
      <c r="S2292" s="1"/>
    </row>
    <row r="2293" spans="5:19">
      <c r="E2293">
        <f t="shared" ca="1" si="336"/>
        <v>0.88181427667386725</v>
      </c>
      <c r="F2293">
        <f t="shared" ca="1" si="336"/>
        <v>0.80876260945063994</v>
      </c>
      <c r="G2293">
        <f t="shared" ca="1" si="336"/>
        <v>0.50649417532548391</v>
      </c>
      <c r="I2293">
        <f t="shared" ca="1" si="337"/>
        <v>0.59518899822009552</v>
      </c>
      <c r="J2293">
        <f t="shared" ca="1" si="337"/>
        <v>0.55324712301344392</v>
      </c>
      <c r="K2293">
        <f t="shared" ca="1" si="337"/>
        <v>0.66174832114693061</v>
      </c>
      <c r="M2293">
        <f t="shared" ca="1" si="331"/>
        <v>1.0638826825116088</v>
      </c>
      <c r="N2293">
        <f t="shared" ca="1" si="332"/>
        <v>0.9798874106590314</v>
      </c>
      <c r="O2293">
        <f t="shared" ca="1" si="333"/>
        <v>0.83333498077269219</v>
      </c>
      <c r="Q2293" s="1"/>
      <c r="R2293" s="1"/>
      <c r="S2293" s="1"/>
    </row>
    <row r="2294" spans="5:19">
      <c r="E2294">
        <f t="shared" ca="1" si="336"/>
        <v>0.56159570163460981</v>
      </c>
      <c r="F2294">
        <f t="shared" ca="1" si="336"/>
        <v>0.92067492711465526</v>
      </c>
      <c r="G2294">
        <f t="shared" ca="1" si="336"/>
        <v>0.1077154463220289</v>
      </c>
      <c r="I2294">
        <f t="shared" ca="1" si="337"/>
        <v>0.63512021707777233</v>
      </c>
      <c r="J2294">
        <f t="shared" ca="1" si="337"/>
        <v>0.40368957468712008</v>
      </c>
      <c r="K2294">
        <f t="shared" ca="1" si="337"/>
        <v>0.29099726523582103</v>
      </c>
      <c r="M2294">
        <f t="shared" ca="1" si="331"/>
        <v>0.84780152290225708</v>
      </c>
      <c r="N2294">
        <f t="shared" ca="1" si="332"/>
        <v>1.0052898060403497</v>
      </c>
      <c r="O2294">
        <f t="shared" ca="1" si="333"/>
        <v>0.31029345102834616</v>
      </c>
      <c r="Q2294" s="1"/>
      <c r="R2294" s="1"/>
      <c r="S2294" s="1"/>
    </row>
    <row r="2295" spans="5:19">
      <c r="E2295">
        <f t="shared" ca="1" si="336"/>
        <v>0.36017847891815724</v>
      </c>
      <c r="F2295">
        <f t="shared" ca="1" si="336"/>
        <v>0.13584064732450862</v>
      </c>
      <c r="G2295">
        <f t="shared" ca="1" si="336"/>
        <v>0.62053148098322297</v>
      </c>
      <c r="I2295">
        <f t="shared" ca="1" si="337"/>
        <v>0.27838161812895179</v>
      </c>
      <c r="J2295">
        <f t="shared" ca="1" si="337"/>
        <v>0.53437044582666449</v>
      </c>
      <c r="K2295">
        <f t="shared" ca="1" si="337"/>
        <v>0.4179655805021032</v>
      </c>
      <c r="M2295">
        <f t="shared" ca="1" si="331"/>
        <v>0.45521957557632664</v>
      </c>
      <c r="N2295">
        <f t="shared" ca="1" si="332"/>
        <v>0.55136598991824814</v>
      </c>
      <c r="O2295">
        <f t="shared" ca="1" si="333"/>
        <v>0.74816745811061047</v>
      </c>
      <c r="Q2295" s="1"/>
      <c r="R2295" s="1"/>
      <c r="S2295" s="1"/>
    </row>
    <row r="2296" spans="5:19">
      <c r="E2296">
        <f t="shared" ca="1" si="336"/>
        <v>0.82377267152981704</v>
      </c>
      <c r="F2296">
        <f t="shared" ca="1" si="336"/>
        <v>0.47535632566227015</v>
      </c>
      <c r="G2296">
        <f t="shared" ca="1" si="336"/>
        <v>0.15337722091221551</v>
      </c>
      <c r="I2296">
        <f t="shared" ca="1" si="337"/>
        <v>0.4004275265435906</v>
      </c>
      <c r="J2296">
        <f t="shared" ca="1" si="337"/>
        <v>0.51698420472090678</v>
      </c>
      <c r="K2296">
        <f t="shared" ca="1" si="337"/>
        <v>0.23611787154216746</v>
      </c>
      <c r="M2296">
        <f t="shared" ca="1" si="331"/>
        <v>0.91593865426304055</v>
      </c>
      <c r="N2296">
        <f t="shared" ca="1" si="332"/>
        <v>0.70230784153250259</v>
      </c>
      <c r="O2296">
        <f t="shared" ca="1" si="333"/>
        <v>0.2815603330662152</v>
      </c>
      <c r="Q2296" s="1"/>
      <c r="R2296" s="1"/>
      <c r="S2296" s="1"/>
    </row>
    <row r="2297" spans="5:19">
      <c r="E2297">
        <f t="shared" ca="1" si="336"/>
        <v>0.32817215201912031</v>
      </c>
      <c r="F2297">
        <f t="shared" ca="1" si="336"/>
        <v>3.0387525562916906E-2</v>
      </c>
      <c r="G2297">
        <f t="shared" ca="1" si="336"/>
        <v>0.72601634211502408</v>
      </c>
      <c r="I2297">
        <f t="shared" ca="1" si="337"/>
        <v>0.28217775653273608</v>
      </c>
      <c r="J2297">
        <f t="shared" ca="1" si="337"/>
        <v>0.37197539637603527</v>
      </c>
      <c r="K2297">
        <f t="shared" ca="1" si="337"/>
        <v>0.65854671512388774</v>
      </c>
      <c r="M2297">
        <f t="shared" ca="1" si="331"/>
        <v>0.43280624723160904</v>
      </c>
      <c r="N2297">
        <f t="shared" ca="1" si="332"/>
        <v>0.37321454582980212</v>
      </c>
      <c r="O2297">
        <f t="shared" ca="1" si="333"/>
        <v>0.98019564629646394</v>
      </c>
      <c r="Q2297" s="1"/>
      <c r="R2297" s="1"/>
      <c r="S2297" s="1"/>
    </row>
    <row r="2298" spans="5:19">
      <c r="E2298">
        <f t="shared" ca="1" si="336"/>
        <v>0.54228083720960463</v>
      </c>
      <c r="F2298">
        <f t="shared" ca="1" si="336"/>
        <v>0.26862603058837253</v>
      </c>
      <c r="G2298">
        <f t="shared" ca="1" si="336"/>
        <v>0.31134845360417529</v>
      </c>
      <c r="I2298">
        <f t="shared" ca="1" si="337"/>
        <v>0.93742216173852722</v>
      </c>
      <c r="J2298">
        <f t="shared" ca="1" si="337"/>
        <v>0.91908940930080707</v>
      </c>
      <c r="K2298">
        <f t="shared" ca="1" si="337"/>
        <v>0.75226754809508112</v>
      </c>
      <c r="M2298">
        <f t="shared" ca="1" si="331"/>
        <v>1.0829722137355524</v>
      </c>
      <c r="N2298">
        <f t="shared" ca="1" si="332"/>
        <v>0.95754127148576307</v>
      </c>
      <c r="O2298">
        <f t="shared" ca="1" si="333"/>
        <v>0.81415251856067883</v>
      </c>
      <c r="Q2298" s="1"/>
      <c r="R2298" s="1"/>
      <c r="S2298" s="1"/>
    </row>
    <row r="2299" spans="5:19">
      <c r="E2299">
        <f t="shared" ca="1" si="336"/>
        <v>0.47203490056441932</v>
      </c>
      <c r="F2299">
        <f t="shared" ca="1" si="336"/>
        <v>0.25830311995835076</v>
      </c>
      <c r="G2299">
        <f t="shared" ca="1" si="336"/>
        <v>3.8654552215756866E-2</v>
      </c>
      <c r="I2299">
        <f t="shared" ca="1" si="337"/>
        <v>0.43283024513879198</v>
      </c>
      <c r="J2299">
        <f t="shared" ca="1" si="337"/>
        <v>0.53133325304911416</v>
      </c>
      <c r="K2299">
        <f t="shared" ca="1" si="337"/>
        <v>0.17445417949764064</v>
      </c>
      <c r="M2299">
        <f t="shared" ca="1" si="331"/>
        <v>0.64043654522346549</v>
      </c>
      <c r="N2299">
        <f t="shared" ca="1" si="332"/>
        <v>0.59079228801328487</v>
      </c>
      <c r="O2299">
        <f t="shared" ca="1" si="333"/>
        <v>0.17868529640458863</v>
      </c>
      <c r="Q2299" s="1"/>
      <c r="R2299" s="1"/>
      <c r="S2299" s="1"/>
    </row>
    <row r="2300" spans="5:19">
      <c r="E2300">
        <f t="shared" ca="1" si="336"/>
        <v>0.19453731921843986</v>
      </c>
      <c r="F2300">
        <f t="shared" ca="1" si="336"/>
        <v>0.26758430776151609</v>
      </c>
      <c r="G2300">
        <f t="shared" ca="1" si="336"/>
        <v>0.49360208238436809</v>
      </c>
      <c r="I2300">
        <f t="shared" ca="1" si="337"/>
        <v>0.71416164921566794</v>
      </c>
      <c r="J2300">
        <f t="shared" ca="1" si="337"/>
        <v>0.92614128061648859</v>
      </c>
      <c r="K2300">
        <f t="shared" ca="1" si="337"/>
        <v>0.86157480745909076</v>
      </c>
      <c r="M2300">
        <f t="shared" ca="1" si="331"/>
        <v>0.74018351088033563</v>
      </c>
      <c r="N2300">
        <f t="shared" ca="1" si="332"/>
        <v>0.96402231998131616</v>
      </c>
      <c r="O2300">
        <f t="shared" ca="1" si="333"/>
        <v>0.99295224687915062</v>
      </c>
      <c r="Q2300" s="1"/>
      <c r="R2300" s="1"/>
      <c r="S2300" s="1"/>
    </row>
    <row r="2301" spans="5:19">
      <c r="E2301">
        <f t="shared" ca="1" si="336"/>
        <v>0.7169035319988839</v>
      </c>
      <c r="F2301">
        <f t="shared" ca="1" si="336"/>
        <v>0.20221641320030148</v>
      </c>
      <c r="G2301">
        <f t="shared" ca="1" si="336"/>
        <v>0.10537890648691572</v>
      </c>
      <c r="I2301">
        <f t="shared" ca="1" si="337"/>
        <v>0.23893676903109284</v>
      </c>
      <c r="J2301">
        <f t="shared" ca="1" si="337"/>
        <v>0.25620149752715138</v>
      </c>
      <c r="K2301">
        <f t="shared" ca="1" si="337"/>
        <v>0.35552212563295549</v>
      </c>
      <c r="M2301">
        <f t="shared" ca="1" si="331"/>
        <v>0.75567284838578963</v>
      </c>
      <c r="N2301">
        <f t="shared" ca="1" si="332"/>
        <v>0.32639038757713135</v>
      </c>
      <c r="O2301">
        <f t="shared" ca="1" si="333"/>
        <v>0.37081086249859663</v>
      </c>
      <c r="Q2301" s="1"/>
      <c r="R2301" s="1"/>
      <c r="S2301" s="1"/>
    </row>
    <row r="2302" spans="5:19">
      <c r="E2302">
        <f t="shared" ca="1" si="336"/>
        <v>0.44799518430281093</v>
      </c>
      <c r="F2302">
        <f t="shared" ca="1" si="336"/>
        <v>0.92296568094390263</v>
      </c>
      <c r="G2302">
        <f t="shared" ca="1" si="336"/>
        <v>0.45826616987268043</v>
      </c>
      <c r="I2302">
        <f t="shared" ca="1" si="337"/>
        <v>0.32882704962987086</v>
      </c>
      <c r="J2302">
        <f t="shared" ca="1" si="337"/>
        <v>0.82564532511664446</v>
      </c>
      <c r="K2302">
        <f t="shared" ca="1" si="337"/>
        <v>0.9048458626192597</v>
      </c>
      <c r="M2302">
        <f t="shared" ca="1" si="331"/>
        <v>0.55572197520594324</v>
      </c>
      <c r="N2302">
        <f t="shared" ca="1" si="332"/>
        <v>1.2383682211229468</v>
      </c>
      <c r="O2302">
        <f t="shared" ca="1" si="333"/>
        <v>1.0142750699632563</v>
      </c>
      <c r="Q2302" s="1"/>
      <c r="R2302" s="1"/>
      <c r="S2302" s="1"/>
    </row>
    <row r="2303" spans="5:19">
      <c r="E2303">
        <f t="shared" ref="E2303:G2322" ca="1" si="338">RAND()</f>
        <v>0.79819396550666255</v>
      </c>
      <c r="F2303">
        <f t="shared" ca="1" si="338"/>
        <v>0.37078428885926917</v>
      </c>
      <c r="G2303">
        <f t="shared" ca="1" si="338"/>
        <v>0.7664948290113367</v>
      </c>
      <c r="I2303">
        <f t="shared" ref="I2303:K2322" ca="1" si="339">RAND()</f>
        <v>0.37902506050007689</v>
      </c>
      <c r="J2303">
        <f t="shared" ca="1" si="339"/>
        <v>0.15879380966874668</v>
      </c>
      <c r="K2303">
        <f t="shared" ca="1" si="339"/>
        <v>0.6879324415357182</v>
      </c>
      <c r="M2303">
        <f t="shared" ca="1" si="331"/>
        <v>0.88361394458119435</v>
      </c>
      <c r="N2303">
        <f t="shared" ca="1" si="332"/>
        <v>0.40335649598585627</v>
      </c>
      <c r="O2303">
        <f t="shared" ca="1" si="333"/>
        <v>1.029934642110077</v>
      </c>
      <c r="Q2303" s="1"/>
      <c r="R2303" s="1"/>
      <c r="S2303" s="1"/>
    </row>
    <row r="2304" spans="5:19">
      <c r="E2304">
        <f t="shared" ca="1" si="338"/>
        <v>0.58652990700801433</v>
      </c>
      <c r="F2304">
        <f t="shared" ca="1" si="338"/>
        <v>0.68001278147226607</v>
      </c>
      <c r="G2304">
        <f t="shared" ca="1" si="338"/>
        <v>0.24194783671686415</v>
      </c>
      <c r="I2304">
        <f t="shared" ca="1" si="339"/>
        <v>0.86926535978689334</v>
      </c>
      <c r="J2304">
        <f t="shared" ca="1" si="339"/>
        <v>8.7841584662195604E-2</v>
      </c>
      <c r="K2304">
        <f t="shared" ca="1" si="339"/>
        <v>0.59652974303925355</v>
      </c>
      <c r="M2304">
        <f t="shared" ca="1" si="331"/>
        <v>1.0486370189633145</v>
      </c>
      <c r="N2304">
        <f t="shared" ca="1" si="332"/>
        <v>0.68566283766995384</v>
      </c>
      <c r="O2304">
        <f t="shared" ca="1" si="333"/>
        <v>0.64372858412723</v>
      </c>
      <c r="Q2304" s="1"/>
      <c r="R2304" s="1"/>
      <c r="S2304" s="1"/>
    </row>
    <row r="2305" spans="5:19">
      <c r="E2305">
        <f t="shared" ca="1" si="338"/>
        <v>0.92455566184496263</v>
      </c>
      <c r="F2305">
        <f t="shared" ca="1" si="338"/>
        <v>4.1384983092567218E-2</v>
      </c>
      <c r="G2305">
        <f t="shared" ca="1" si="338"/>
        <v>0.30321782385880502</v>
      </c>
      <c r="I2305">
        <f t="shared" ca="1" si="339"/>
        <v>0.56991127876214254</v>
      </c>
      <c r="J2305">
        <f t="shared" ca="1" si="339"/>
        <v>0.74897962090972503</v>
      </c>
      <c r="K2305">
        <f t="shared" ca="1" si="339"/>
        <v>0.7507140532893255</v>
      </c>
      <c r="M2305">
        <f t="shared" ca="1" si="331"/>
        <v>1.0860948565893669</v>
      </c>
      <c r="N2305">
        <f t="shared" ca="1" si="332"/>
        <v>0.75012211630083769</v>
      </c>
      <c r="O2305">
        <f t="shared" ca="1" si="333"/>
        <v>0.80963734999798376</v>
      </c>
      <c r="Q2305" s="1"/>
      <c r="R2305" s="1"/>
      <c r="S2305" s="1"/>
    </row>
    <row r="2306" spans="5:19">
      <c r="E2306">
        <f t="shared" ca="1" si="338"/>
        <v>0.75630020875171056</v>
      </c>
      <c r="F2306">
        <f t="shared" ca="1" si="338"/>
        <v>0.31732521676291725</v>
      </c>
      <c r="G2306">
        <f t="shared" ca="1" si="338"/>
        <v>0.47587529020683039</v>
      </c>
      <c r="I2306">
        <f t="shared" ca="1" si="339"/>
        <v>0.25018590858294099</v>
      </c>
      <c r="J2306">
        <f t="shared" ca="1" si="339"/>
        <v>0.9984639956671828</v>
      </c>
      <c r="K2306">
        <f t="shared" ca="1" si="339"/>
        <v>0.3055646428021348</v>
      </c>
      <c r="M2306">
        <f t="shared" ca="1" si="331"/>
        <v>0.79660717710258711</v>
      </c>
      <c r="N2306">
        <f t="shared" ca="1" si="332"/>
        <v>1.047676306803446</v>
      </c>
      <c r="O2306">
        <f t="shared" ca="1" si="333"/>
        <v>0.5655325302405082</v>
      </c>
      <c r="Q2306" s="1"/>
      <c r="R2306" s="1"/>
      <c r="S2306" s="1"/>
    </row>
    <row r="2307" spans="5:19">
      <c r="E2307">
        <f t="shared" ca="1" si="338"/>
        <v>0.60223676271702686</v>
      </c>
      <c r="F2307">
        <f t="shared" ca="1" si="338"/>
        <v>0.6388708147541704</v>
      </c>
      <c r="G2307">
        <f t="shared" ca="1" si="338"/>
        <v>0.35711100264865214</v>
      </c>
      <c r="I2307">
        <f t="shared" ca="1" si="339"/>
        <v>0.47631902794350722</v>
      </c>
      <c r="J2307">
        <f t="shared" ca="1" si="339"/>
        <v>0.74524391865532214</v>
      </c>
      <c r="K2307">
        <f t="shared" ca="1" si="339"/>
        <v>0.93016536278065232</v>
      </c>
      <c r="M2307">
        <f t="shared" ref="M2307:M2370" ca="1" si="340">SQRT(E2307^2+I2307^2)</f>
        <v>0.76783392393728744</v>
      </c>
      <c r="N2307">
        <f t="shared" ref="N2307:N2370" ca="1" si="341">SQRT(F2307^2+J2307^2)</f>
        <v>0.98160298300147697</v>
      </c>
      <c r="O2307">
        <f t="shared" ref="O2307:O2370" ca="1" si="342">SQRT(G2307^2+K2307^2)</f>
        <v>0.99636131515107917</v>
      </c>
      <c r="Q2307" s="1"/>
      <c r="R2307" s="1"/>
      <c r="S2307" s="1"/>
    </row>
    <row r="2308" spans="5:19">
      <c r="E2308">
        <f t="shared" ca="1" si="338"/>
        <v>0.79643457226720105</v>
      </c>
      <c r="F2308">
        <f t="shared" ca="1" si="338"/>
        <v>0.19635359141780384</v>
      </c>
      <c r="G2308">
        <f t="shared" ca="1" si="338"/>
        <v>0.4542802164119748</v>
      </c>
      <c r="I2308">
        <f t="shared" ca="1" si="339"/>
        <v>0.32735228838211516</v>
      </c>
      <c r="J2308">
        <f t="shared" ca="1" si="339"/>
        <v>0.59410352943782496</v>
      </c>
      <c r="K2308">
        <f t="shared" ca="1" si="339"/>
        <v>0.39959180098972791</v>
      </c>
      <c r="M2308">
        <f t="shared" ca="1" si="340"/>
        <v>0.86108509951772305</v>
      </c>
      <c r="N2308">
        <f t="shared" ca="1" si="341"/>
        <v>0.62571058529734846</v>
      </c>
      <c r="O2308">
        <f t="shared" ca="1" si="342"/>
        <v>0.6050158034642773</v>
      </c>
      <c r="Q2308" s="1"/>
      <c r="R2308" s="1"/>
      <c r="S2308" s="1"/>
    </row>
    <row r="2309" spans="5:19">
      <c r="E2309">
        <f t="shared" ca="1" si="338"/>
        <v>0.80169421414640718</v>
      </c>
      <c r="F2309">
        <f t="shared" ca="1" si="338"/>
        <v>0.75828840051250967</v>
      </c>
      <c r="G2309">
        <f t="shared" ca="1" si="338"/>
        <v>0.83524916954257744</v>
      </c>
      <c r="I2309">
        <f t="shared" ca="1" si="339"/>
        <v>0.17032374461843802</v>
      </c>
      <c r="J2309">
        <f t="shared" ca="1" si="339"/>
        <v>2.5671730536011239E-2</v>
      </c>
      <c r="K2309">
        <f t="shared" ca="1" si="339"/>
        <v>0.29097287449006259</v>
      </c>
      <c r="M2309">
        <f t="shared" ca="1" si="340"/>
        <v>0.81958757370806468</v>
      </c>
      <c r="N2309">
        <f t="shared" ca="1" si="341"/>
        <v>0.75872283219930436</v>
      </c>
      <c r="O2309">
        <f t="shared" ca="1" si="342"/>
        <v>0.88448085841954494</v>
      </c>
      <c r="Q2309" s="1"/>
      <c r="R2309" s="1"/>
      <c r="S2309" s="1"/>
    </row>
    <row r="2310" spans="5:19">
      <c r="E2310">
        <f t="shared" ca="1" si="338"/>
        <v>0.18240188129174406</v>
      </c>
      <c r="F2310">
        <f t="shared" ca="1" si="338"/>
        <v>0.45317761851018767</v>
      </c>
      <c r="G2310">
        <f t="shared" ca="1" si="338"/>
        <v>0.4299386394358784</v>
      </c>
      <c r="I2310">
        <f t="shared" ca="1" si="339"/>
        <v>0.7529817113225814</v>
      </c>
      <c r="J2310">
        <f t="shared" ca="1" si="339"/>
        <v>0.84567277691167675</v>
      </c>
      <c r="K2310">
        <f t="shared" ca="1" si="339"/>
        <v>0.82485851931252374</v>
      </c>
      <c r="M2310">
        <f t="shared" ca="1" si="340"/>
        <v>0.77475925543684265</v>
      </c>
      <c r="N2310">
        <f t="shared" ca="1" si="341"/>
        <v>0.95944379696158943</v>
      </c>
      <c r="O2310">
        <f t="shared" ca="1" si="342"/>
        <v>0.93018213838066321</v>
      </c>
      <c r="Q2310" s="1"/>
      <c r="R2310" s="1"/>
      <c r="S2310" s="1"/>
    </row>
    <row r="2311" spans="5:19">
      <c r="E2311">
        <f t="shared" ca="1" si="338"/>
        <v>1.3736822343792809E-3</v>
      </c>
      <c r="F2311">
        <f t="shared" ca="1" si="338"/>
        <v>0.98477747696236495</v>
      </c>
      <c r="G2311">
        <f t="shared" ca="1" si="338"/>
        <v>1.6707563237782885E-2</v>
      </c>
      <c r="I2311">
        <f t="shared" ca="1" si="339"/>
        <v>2.8800881329340111E-2</v>
      </c>
      <c r="J2311">
        <f t="shared" ca="1" si="339"/>
        <v>0.85745593688431132</v>
      </c>
      <c r="K2311">
        <f t="shared" ca="1" si="339"/>
        <v>0.55248911802802092</v>
      </c>
      <c r="M2311">
        <f t="shared" ca="1" si="340"/>
        <v>2.8833622183620653E-2</v>
      </c>
      <c r="N2311">
        <f t="shared" ca="1" si="341"/>
        <v>1.3057631342745564</v>
      </c>
      <c r="O2311">
        <f t="shared" ca="1" si="342"/>
        <v>0.55274168307512772</v>
      </c>
      <c r="Q2311" s="1"/>
      <c r="R2311" s="1"/>
      <c r="S2311" s="1"/>
    </row>
    <row r="2312" spans="5:19">
      <c r="E2312">
        <f t="shared" ca="1" si="338"/>
        <v>0.7349601598396609</v>
      </c>
      <c r="F2312">
        <f t="shared" ca="1" si="338"/>
        <v>0.20686948837396013</v>
      </c>
      <c r="G2312">
        <f t="shared" ca="1" si="338"/>
        <v>9.3023294062636097E-2</v>
      </c>
      <c r="I2312">
        <f t="shared" ca="1" si="339"/>
        <v>0.65466616528680754</v>
      </c>
      <c r="J2312">
        <f t="shared" ca="1" si="339"/>
        <v>0.10501991387642207</v>
      </c>
      <c r="K2312">
        <f t="shared" ca="1" si="339"/>
        <v>0.5680202641092853</v>
      </c>
      <c r="M2312">
        <f t="shared" ca="1" si="340"/>
        <v>0.9842531303089026</v>
      </c>
      <c r="N2312">
        <f t="shared" ca="1" si="341"/>
        <v>0.23200036105729477</v>
      </c>
      <c r="O2312">
        <f t="shared" ca="1" si="342"/>
        <v>0.57558696447804125</v>
      </c>
      <c r="Q2312" s="1"/>
      <c r="R2312" s="1"/>
      <c r="S2312" s="1"/>
    </row>
    <row r="2313" spans="5:19">
      <c r="E2313">
        <f t="shared" ca="1" si="338"/>
        <v>4.764429058851416E-2</v>
      </c>
      <c r="F2313">
        <f t="shared" ca="1" si="338"/>
        <v>0.73306029460686117</v>
      </c>
      <c r="G2313">
        <f t="shared" ca="1" si="338"/>
        <v>0.28686614473091443</v>
      </c>
      <c r="I2313">
        <f t="shared" ca="1" si="339"/>
        <v>0.86352216442266028</v>
      </c>
      <c r="J2313">
        <f t="shared" ca="1" si="339"/>
        <v>0.79658908820424124</v>
      </c>
      <c r="K2313">
        <f t="shared" ca="1" si="339"/>
        <v>0.93847364237687048</v>
      </c>
      <c r="M2313">
        <f t="shared" ca="1" si="340"/>
        <v>0.86483553747222874</v>
      </c>
      <c r="N2313">
        <f t="shared" ca="1" si="341"/>
        <v>1.0825578834294094</v>
      </c>
      <c r="O2313">
        <f t="shared" ca="1" si="342"/>
        <v>0.98133835267398373</v>
      </c>
      <c r="Q2313" s="1"/>
      <c r="R2313" s="1"/>
      <c r="S2313" s="1"/>
    </row>
    <row r="2314" spans="5:19">
      <c r="E2314">
        <f t="shared" ca="1" si="338"/>
        <v>0.56445659364438461</v>
      </c>
      <c r="F2314">
        <f t="shared" ca="1" si="338"/>
        <v>1.5889940776185885E-2</v>
      </c>
      <c r="G2314">
        <f t="shared" ca="1" si="338"/>
        <v>0.4944517069781762</v>
      </c>
      <c r="I2314">
        <f t="shared" ca="1" si="339"/>
        <v>0.68156058166966593</v>
      </c>
      <c r="J2314">
        <f t="shared" ca="1" si="339"/>
        <v>5.6410189218498941E-2</v>
      </c>
      <c r="K2314">
        <f t="shared" ca="1" si="339"/>
        <v>0.69466698967170193</v>
      </c>
      <c r="M2314">
        <f t="shared" ca="1" si="340"/>
        <v>0.88494975710178903</v>
      </c>
      <c r="N2314">
        <f t="shared" ca="1" si="341"/>
        <v>5.8605457642932443E-2</v>
      </c>
      <c r="O2314">
        <f t="shared" ca="1" si="342"/>
        <v>0.85266917211376692</v>
      </c>
      <c r="Q2314" s="1"/>
      <c r="R2314" s="1"/>
      <c r="S2314" s="1"/>
    </row>
    <row r="2315" spans="5:19">
      <c r="E2315">
        <f t="shared" ca="1" si="338"/>
        <v>0.40679485281614092</v>
      </c>
      <c r="F2315">
        <f t="shared" ca="1" si="338"/>
        <v>2.9226595835502023E-2</v>
      </c>
      <c r="G2315">
        <f t="shared" ca="1" si="338"/>
        <v>0.87068286282742502</v>
      </c>
      <c r="I2315">
        <f t="shared" ca="1" si="339"/>
        <v>0.46153111434001648</v>
      </c>
      <c r="J2315">
        <f t="shared" ca="1" si="339"/>
        <v>0.38219924425079466</v>
      </c>
      <c r="K2315">
        <f t="shared" ca="1" si="339"/>
        <v>0.39689525224225175</v>
      </c>
      <c r="M2315">
        <f t="shared" ca="1" si="340"/>
        <v>0.61521786529784972</v>
      </c>
      <c r="N2315">
        <f t="shared" ca="1" si="341"/>
        <v>0.38331508737592151</v>
      </c>
      <c r="O2315">
        <f t="shared" ca="1" si="342"/>
        <v>0.95687746805628215</v>
      </c>
      <c r="Q2315" s="1"/>
      <c r="R2315" s="1"/>
      <c r="S2315" s="1"/>
    </row>
    <row r="2316" spans="5:19">
      <c r="E2316">
        <f t="shared" ca="1" si="338"/>
        <v>0.31645423210661683</v>
      </c>
      <c r="F2316">
        <f t="shared" ca="1" si="338"/>
        <v>0.85575295523444694</v>
      </c>
      <c r="G2316">
        <f t="shared" ca="1" si="338"/>
        <v>0.97505037039782572</v>
      </c>
      <c r="I2316">
        <f t="shared" ca="1" si="339"/>
        <v>0.66496025357250077</v>
      </c>
      <c r="J2316">
        <f t="shared" ca="1" si="339"/>
        <v>0.53898400308026329</v>
      </c>
      <c r="K2316">
        <f t="shared" ca="1" si="339"/>
        <v>0.46977885934783981</v>
      </c>
      <c r="M2316">
        <f t="shared" ca="1" si="340"/>
        <v>0.73642068130206195</v>
      </c>
      <c r="N2316">
        <f t="shared" ca="1" si="341"/>
        <v>1.0113440937529197</v>
      </c>
      <c r="O2316">
        <f t="shared" ca="1" si="342"/>
        <v>1.0823194544602321</v>
      </c>
      <c r="Q2316" s="1"/>
      <c r="R2316" s="1"/>
      <c r="S2316" s="1"/>
    </row>
    <row r="2317" spans="5:19">
      <c r="E2317">
        <f t="shared" ca="1" si="338"/>
        <v>0.9648929587588928</v>
      </c>
      <c r="F2317">
        <f t="shared" ca="1" si="338"/>
        <v>0.70918384368970067</v>
      </c>
      <c r="G2317">
        <f t="shared" ca="1" si="338"/>
        <v>3.4317969247901203E-3</v>
      </c>
      <c r="I2317">
        <f t="shared" ca="1" si="339"/>
        <v>0.94655666066413424</v>
      </c>
      <c r="J2317">
        <f t="shared" ca="1" si="339"/>
        <v>0.73075207210173465</v>
      </c>
      <c r="K2317">
        <f t="shared" ca="1" si="339"/>
        <v>0.49264990721659108</v>
      </c>
      <c r="M2317">
        <f t="shared" ca="1" si="340"/>
        <v>1.3516611756317214</v>
      </c>
      <c r="N2317">
        <f t="shared" ca="1" si="341"/>
        <v>1.0183026637652857</v>
      </c>
      <c r="O2317">
        <f t="shared" ca="1" si="342"/>
        <v>0.49266186001216777</v>
      </c>
      <c r="Q2317" s="1"/>
      <c r="R2317" s="1"/>
      <c r="S2317" s="1"/>
    </row>
    <row r="2318" spans="5:19">
      <c r="E2318">
        <f t="shared" ca="1" si="338"/>
        <v>0.53023667858494794</v>
      </c>
      <c r="F2318">
        <f t="shared" ca="1" si="338"/>
        <v>0.1460460657185374</v>
      </c>
      <c r="G2318">
        <f t="shared" ca="1" si="338"/>
        <v>0.14861464308409689</v>
      </c>
      <c r="I2318">
        <f t="shared" ca="1" si="339"/>
        <v>0.8068815543037724</v>
      </c>
      <c r="J2318">
        <f t="shared" ca="1" si="339"/>
        <v>0.75835437430318553</v>
      </c>
      <c r="K2318">
        <f t="shared" ca="1" si="339"/>
        <v>0.3481313246013118</v>
      </c>
      <c r="M2318">
        <f t="shared" ca="1" si="340"/>
        <v>0.96550959497690603</v>
      </c>
      <c r="N2318">
        <f t="shared" ca="1" si="341"/>
        <v>0.77228933071526984</v>
      </c>
      <c r="O2318">
        <f t="shared" ca="1" si="342"/>
        <v>0.37852573400982581</v>
      </c>
      <c r="Q2318" s="1"/>
      <c r="R2318" s="1"/>
      <c r="S2318" s="1"/>
    </row>
    <row r="2319" spans="5:19">
      <c r="E2319">
        <f t="shared" ca="1" si="338"/>
        <v>0.78226365709635415</v>
      </c>
      <c r="F2319">
        <f t="shared" ca="1" si="338"/>
        <v>0.36014517636131416</v>
      </c>
      <c r="G2319">
        <f t="shared" ca="1" si="338"/>
        <v>0.79688263300072393</v>
      </c>
      <c r="I2319">
        <f t="shared" ca="1" si="339"/>
        <v>0.59003259216816129</v>
      </c>
      <c r="J2319">
        <f t="shared" ca="1" si="339"/>
        <v>0.32712504378472618</v>
      </c>
      <c r="K2319">
        <f t="shared" ca="1" si="339"/>
        <v>0.4069537000945358</v>
      </c>
      <c r="M2319">
        <f t="shared" ca="1" si="340"/>
        <v>0.97983411301834256</v>
      </c>
      <c r="N2319">
        <f t="shared" ca="1" si="341"/>
        <v>0.48653400942532382</v>
      </c>
      <c r="O2319">
        <f t="shared" ca="1" si="342"/>
        <v>0.89478111558011764</v>
      </c>
      <c r="Q2319" s="1"/>
      <c r="R2319" s="1"/>
      <c r="S2319" s="1"/>
    </row>
    <row r="2320" spans="5:19">
      <c r="E2320">
        <f t="shared" ca="1" si="338"/>
        <v>0.5645231255609735</v>
      </c>
      <c r="F2320">
        <f t="shared" ca="1" si="338"/>
        <v>0.72957641904664872</v>
      </c>
      <c r="G2320">
        <f t="shared" ca="1" si="338"/>
        <v>0.25082150142538584</v>
      </c>
      <c r="I2320">
        <f t="shared" ca="1" si="339"/>
        <v>0.33530578489587448</v>
      </c>
      <c r="J2320">
        <f t="shared" ca="1" si="339"/>
        <v>0.98926444889407428</v>
      </c>
      <c r="K2320">
        <f t="shared" ca="1" si="339"/>
        <v>0.99042675879567454</v>
      </c>
      <c r="M2320">
        <f t="shared" ca="1" si="340"/>
        <v>0.65659449333494191</v>
      </c>
      <c r="N2320">
        <f t="shared" ca="1" si="341"/>
        <v>1.2291972588135021</v>
      </c>
      <c r="O2320">
        <f t="shared" ca="1" si="342"/>
        <v>1.0216930018923445</v>
      </c>
      <c r="Q2320" s="1"/>
      <c r="R2320" s="1"/>
      <c r="S2320" s="1"/>
    </row>
    <row r="2321" spans="5:19">
      <c r="E2321">
        <f t="shared" ca="1" si="338"/>
        <v>0.75339286494911306</v>
      </c>
      <c r="F2321">
        <f t="shared" ca="1" si="338"/>
        <v>0.96996209123993982</v>
      </c>
      <c r="G2321">
        <f t="shared" ca="1" si="338"/>
        <v>0.22038117022928194</v>
      </c>
      <c r="I2321">
        <f t="shared" ca="1" si="339"/>
        <v>0.39138144137598285</v>
      </c>
      <c r="J2321">
        <f t="shared" ca="1" si="339"/>
        <v>0.11958468549364465</v>
      </c>
      <c r="K2321">
        <f t="shared" ca="1" si="339"/>
        <v>0.81808958685430255</v>
      </c>
      <c r="M2321">
        <f t="shared" ca="1" si="340"/>
        <v>0.84898777471161169</v>
      </c>
      <c r="N2321">
        <f t="shared" ca="1" si="341"/>
        <v>0.97730596818354243</v>
      </c>
      <c r="O2321">
        <f t="shared" ca="1" si="342"/>
        <v>0.84725346403013968</v>
      </c>
      <c r="Q2321" s="1"/>
      <c r="R2321" s="1"/>
      <c r="S2321" s="1"/>
    </row>
    <row r="2322" spans="5:19">
      <c r="E2322">
        <f t="shared" ca="1" si="338"/>
        <v>0.97883679072440821</v>
      </c>
      <c r="F2322">
        <f t="shared" ca="1" si="338"/>
        <v>0.73542836629672159</v>
      </c>
      <c r="G2322">
        <f t="shared" ca="1" si="338"/>
        <v>0.25541076552722419</v>
      </c>
      <c r="I2322">
        <f t="shared" ca="1" si="339"/>
        <v>0.39763917950457195</v>
      </c>
      <c r="J2322">
        <f t="shared" ca="1" si="339"/>
        <v>0.65417689280855251</v>
      </c>
      <c r="K2322">
        <f t="shared" ca="1" si="339"/>
        <v>0.51028433156245256</v>
      </c>
      <c r="M2322">
        <f t="shared" ca="1" si="340"/>
        <v>1.056521831271237</v>
      </c>
      <c r="N2322">
        <f t="shared" ca="1" si="341"/>
        <v>0.98427754675117796</v>
      </c>
      <c r="O2322">
        <f t="shared" ca="1" si="342"/>
        <v>0.57063539864377655</v>
      </c>
      <c r="Q2322" s="1"/>
      <c r="R2322" s="1"/>
      <c r="S2322" s="1"/>
    </row>
    <row r="2323" spans="5:19">
      <c r="E2323">
        <f t="shared" ref="E2323:G2342" ca="1" si="343">RAND()</f>
        <v>0.156904106688039</v>
      </c>
      <c r="F2323">
        <f t="shared" ca="1" si="343"/>
        <v>0.11851807892737032</v>
      </c>
      <c r="G2323">
        <f t="shared" ca="1" si="343"/>
        <v>0.67984382351539407</v>
      </c>
      <c r="I2323">
        <f t="shared" ref="I2323:K2342" ca="1" si="344">RAND()</f>
        <v>0.78044856807110374</v>
      </c>
      <c r="J2323">
        <f t="shared" ca="1" si="344"/>
        <v>0.96866900819327606</v>
      </c>
      <c r="K2323">
        <f t="shared" ca="1" si="344"/>
        <v>0.75505757442627797</v>
      </c>
      <c r="M2323">
        <f t="shared" ca="1" si="340"/>
        <v>0.79606461176201504</v>
      </c>
      <c r="N2323">
        <f t="shared" ca="1" si="341"/>
        <v>0.97589250559002627</v>
      </c>
      <c r="O2323">
        <f t="shared" ca="1" si="342"/>
        <v>1.0160214392770088</v>
      </c>
      <c r="Q2323" s="1"/>
      <c r="R2323" s="1"/>
      <c r="S2323" s="1"/>
    </row>
    <row r="2324" spans="5:19">
      <c r="E2324">
        <f t="shared" ca="1" si="343"/>
        <v>0.49125257291892499</v>
      </c>
      <c r="F2324">
        <f t="shared" ca="1" si="343"/>
        <v>0.64437367661514777</v>
      </c>
      <c r="G2324">
        <f t="shared" ca="1" si="343"/>
        <v>0.23356390706498642</v>
      </c>
      <c r="I2324">
        <f t="shared" ca="1" si="344"/>
        <v>0.14143134690519954</v>
      </c>
      <c r="J2324">
        <f t="shared" ca="1" si="344"/>
        <v>0.80363524929398999</v>
      </c>
      <c r="K2324">
        <f t="shared" ca="1" si="344"/>
        <v>0.19975228348341734</v>
      </c>
      <c r="M2324">
        <f t="shared" ca="1" si="340"/>
        <v>0.51120633435715823</v>
      </c>
      <c r="N2324">
        <f t="shared" ca="1" si="341"/>
        <v>1.0300713805471622</v>
      </c>
      <c r="O2324">
        <f t="shared" ca="1" si="342"/>
        <v>0.30733218744593144</v>
      </c>
      <c r="Q2324" s="1"/>
      <c r="R2324" s="1"/>
      <c r="S2324" s="1"/>
    </row>
    <row r="2325" spans="5:19">
      <c r="E2325">
        <f t="shared" ca="1" si="343"/>
        <v>0.75499292149071184</v>
      </c>
      <c r="F2325">
        <f t="shared" ca="1" si="343"/>
        <v>0.38137095335542703</v>
      </c>
      <c r="G2325">
        <f t="shared" ca="1" si="343"/>
        <v>0.5621769015775484</v>
      </c>
      <c r="I2325">
        <f t="shared" ca="1" si="344"/>
        <v>9.2213523886368387E-2</v>
      </c>
      <c r="J2325">
        <f t="shared" ca="1" si="344"/>
        <v>0.61107544525683011</v>
      </c>
      <c r="K2325">
        <f t="shared" ca="1" si="344"/>
        <v>0.54196026223044047</v>
      </c>
      <c r="M2325">
        <f t="shared" ca="1" si="340"/>
        <v>0.76060347454414257</v>
      </c>
      <c r="N2325">
        <f t="shared" ca="1" si="341"/>
        <v>0.72031729387753862</v>
      </c>
      <c r="O2325">
        <f t="shared" ca="1" si="342"/>
        <v>0.7808737378758619</v>
      </c>
      <c r="Q2325" s="1"/>
      <c r="R2325" s="1"/>
      <c r="S2325" s="1"/>
    </row>
    <row r="2326" spans="5:19">
      <c r="E2326">
        <f t="shared" ca="1" si="343"/>
        <v>0.75151736261868241</v>
      </c>
      <c r="F2326">
        <f t="shared" ca="1" si="343"/>
        <v>0.88019350506761507</v>
      </c>
      <c r="G2326">
        <f t="shared" ca="1" si="343"/>
        <v>0.96122264483817621</v>
      </c>
      <c r="I2326">
        <f t="shared" ca="1" si="344"/>
        <v>0.74313138518315491</v>
      </c>
      <c r="J2326">
        <f t="shared" ca="1" si="344"/>
        <v>0.83610090415673355</v>
      </c>
      <c r="K2326">
        <f t="shared" ca="1" si="344"/>
        <v>0.14920853434260506</v>
      </c>
      <c r="M2326">
        <f t="shared" ca="1" si="340"/>
        <v>1.0568928999485117</v>
      </c>
      <c r="N2326">
        <f t="shared" ca="1" si="341"/>
        <v>1.2140038419605272</v>
      </c>
      <c r="O2326">
        <f t="shared" ca="1" si="342"/>
        <v>0.97273437261688611</v>
      </c>
      <c r="Q2326" s="1"/>
      <c r="R2326" s="1"/>
      <c r="S2326" s="1"/>
    </row>
    <row r="2327" spans="5:19">
      <c r="E2327">
        <f t="shared" ca="1" si="343"/>
        <v>0.83485299362580312</v>
      </c>
      <c r="F2327">
        <f t="shared" ca="1" si="343"/>
        <v>0.84006711895078645</v>
      </c>
      <c r="G2327">
        <f t="shared" ca="1" si="343"/>
        <v>0.62590979613021536</v>
      </c>
      <c r="I2327">
        <f t="shared" ca="1" si="344"/>
        <v>0.21980275992736598</v>
      </c>
      <c r="J2327">
        <f t="shared" ca="1" si="344"/>
        <v>0.5912085613857827</v>
      </c>
      <c r="K2327">
        <f t="shared" ca="1" si="344"/>
        <v>0.57469655220728288</v>
      </c>
      <c r="M2327">
        <f t="shared" ca="1" si="340"/>
        <v>0.86330340798450023</v>
      </c>
      <c r="N2327">
        <f t="shared" ca="1" si="341"/>
        <v>1.0272489120939101</v>
      </c>
      <c r="O2327">
        <f t="shared" ca="1" si="342"/>
        <v>0.8497288979496378</v>
      </c>
      <c r="Q2327" s="1"/>
      <c r="R2327" s="1"/>
      <c r="S2327" s="1"/>
    </row>
    <row r="2328" spans="5:19">
      <c r="E2328">
        <f t="shared" ca="1" si="343"/>
        <v>0.13854771453324366</v>
      </c>
      <c r="F2328">
        <f t="shared" ca="1" si="343"/>
        <v>5.9534016633097764E-2</v>
      </c>
      <c r="G2328">
        <f t="shared" ca="1" si="343"/>
        <v>0.42478823973666335</v>
      </c>
      <c r="I2328">
        <f t="shared" ca="1" si="344"/>
        <v>0.93029166367358229</v>
      </c>
      <c r="J2328">
        <f t="shared" ca="1" si="344"/>
        <v>0.64397387318855204</v>
      </c>
      <c r="K2328">
        <f t="shared" ca="1" si="344"/>
        <v>0.26988787296885786</v>
      </c>
      <c r="M2328">
        <f t="shared" ca="1" si="340"/>
        <v>0.94055199149379654</v>
      </c>
      <c r="N2328">
        <f t="shared" ca="1" si="341"/>
        <v>0.64671991502190129</v>
      </c>
      <c r="O2328">
        <f t="shared" ca="1" si="342"/>
        <v>0.50327379486143264</v>
      </c>
      <c r="Q2328" s="1"/>
      <c r="R2328" s="1"/>
      <c r="S2328" s="1"/>
    </row>
    <row r="2329" spans="5:19">
      <c r="E2329">
        <f t="shared" ca="1" si="343"/>
        <v>0.58591342436519911</v>
      </c>
      <c r="F2329">
        <f t="shared" ca="1" si="343"/>
        <v>0.63389089707024393</v>
      </c>
      <c r="G2329">
        <f t="shared" ca="1" si="343"/>
        <v>0.20991058908791493</v>
      </c>
      <c r="I2329">
        <f t="shared" ca="1" si="344"/>
        <v>2.544884996832586E-2</v>
      </c>
      <c r="J2329">
        <f t="shared" ca="1" si="344"/>
        <v>0.84724194003108066</v>
      </c>
      <c r="K2329">
        <f t="shared" ca="1" si="344"/>
        <v>0.73564028347040833</v>
      </c>
      <c r="M2329">
        <f t="shared" ca="1" si="340"/>
        <v>0.5864658428383227</v>
      </c>
      <c r="N2329">
        <f t="shared" ca="1" si="341"/>
        <v>1.0581288080078661</v>
      </c>
      <c r="O2329">
        <f t="shared" ca="1" si="342"/>
        <v>0.76500266801865346</v>
      </c>
      <c r="Q2329" s="1"/>
      <c r="R2329" s="1"/>
      <c r="S2329" s="1"/>
    </row>
    <row r="2330" spans="5:19">
      <c r="E2330">
        <f t="shared" ca="1" si="343"/>
        <v>0.39849852231925809</v>
      </c>
      <c r="F2330">
        <f t="shared" ca="1" si="343"/>
        <v>0.22020359419750779</v>
      </c>
      <c r="G2330">
        <f t="shared" ca="1" si="343"/>
        <v>0.2818495677519639</v>
      </c>
      <c r="I2330">
        <f t="shared" ca="1" si="344"/>
        <v>2.2831182032305719E-3</v>
      </c>
      <c r="J2330">
        <f t="shared" ca="1" si="344"/>
        <v>0.32988358061428191</v>
      </c>
      <c r="K2330">
        <f t="shared" ca="1" si="344"/>
        <v>0.81515766857744887</v>
      </c>
      <c r="M2330">
        <f t="shared" ca="1" si="340"/>
        <v>0.39850506260192248</v>
      </c>
      <c r="N2330">
        <f t="shared" ca="1" si="341"/>
        <v>0.39662677627260634</v>
      </c>
      <c r="O2330">
        <f t="shared" ca="1" si="342"/>
        <v>0.86250866864199749</v>
      </c>
      <c r="Q2330" s="1"/>
      <c r="R2330" s="1"/>
      <c r="S2330" s="1"/>
    </row>
    <row r="2331" spans="5:19">
      <c r="E2331">
        <f t="shared" ca="1" si="343"/>
        <v>0.20697003540220504</v>
      </c>
      <c r="F2331">
        <f t="shared" ca="1" si="343"/>
        <v>0.17276105161604516</v>
      </c>
      <c r="G2331">
        <f t="shared" ca="1" si="343"/>
        <v>0.56645881397693776</v>
      </c>
      <c r="I2331">
        <f t="shared" ca="1" si="344"/>
        <v>0.96184539483113163</v>
      </c>
      <c r="J2331">
        <f t="shared" ca="1" si="344"/>
        <v>0.76945299296569925</v>
      </c>
      <c r="K2331">
        <f t="shared" ca="1" si="344"/>
        <v>0.61954578265258142</v>
      </c>
      <c r="M2331">
        <f t="shared" ca="1" si="340"/>
        <v>0.9838613515695418</v>
      </c>
      <c r="N2331">
        <f t="shared" ca="1" si="341"/>
        <v>0.78860908525032491</v>
      </c>
      <c r="O2331">
        <f t="shared" ca="1" si="342"/>
        <v>0.83947159852776354</v>
      </c>
      <c r="Q2331" s="1"/>
      <c r="R2331" s="1"/>
      <c r="S2331" s="1"/>
    </row>
    <row r="2332" spans="5:19">
      <c r="E2332">
        <f t="shared" ca="1" si="343"/>
        <v>0.48004455308807659</v>
      </c>
      <c r="F2332">
        <f t="shared" ca="1" si="343"/>
        <v>0.96233376630636958</v>
      </c>
      <c r="G2332">
        <f t="shared" ca="1" si="343"/>
        <v>0.42061484997685206</v>
      </c>
      <c r="I2332">
        <f t="shared" ca="1" si="344"/>
        <v>0.53402671312953243</v>
      </c>
      <c r="J2332">
        <f t="shared" ca="1" si="344"/>
        <v>0.67694973843754891</v>
      </c>
      <c r="K2332">
        <f t="shared" ca="1" si="344"/>
        <v>0.96947698516283887</v>
      </c>
      <c r="M2332">
        <f t="shared" ca="1" si="340"/>
        <v>0.71807193461760022</v>
      </c>
      <c r="N2332">
        <f t="shared" ca="1" si="341"/>
        <v>1.1765828598717849</v>
      </c>
      <c r="O2332">
        <f t="shared" ca="1" si="342"/>
        <v>1.0567887569337011</v>
      </c>
      <c r="Q2332" s="1"/>
      <c r="R2332" s="1"/>
      <c r="S2332" s="1"/>
    </row>
    <row r="2333" spans="5:19">
      <c r="E2333">
        <f t="shared" ca="1" si="343"/>
        <v>8.6351648119522117E-2</v>
      </c>
      <c r="F2333">
        <f t="shared" ca="1" si="343"/>
        <v>0.34266256175249321</v>
      </c>
      <c r="G2333">
        <f t="shared" ca="1" si="343"/>
        <v>6.4677678781803971E-2</v>
      </c>
      <c r="I2333">
        <f t="shared" ca="1" si="344"/>
        <v>0.80297877735688949</v>
      </c>
      <c r="J2333">
        <f t="shared" ca="1" si="344"/>
        <v>0.35385373878205328</v>
      </c>
      <c r="K2333">
        <f t="shared" ca="1" si="344"/>
        <v>0.44518765414674455</v>
      </c>
      <c r="M2333">
        <f t="shared" ca="1" si="340"/>
        <v>0.80760852151182938</v>
      </c>
      <c r="N2333">
        <f t="shared" ca="1" si="341"/>
        <v>0.49257496858530969</v>
      </c>
      <c r="O2333">
        <f t="shared" ca="1" si="342"/>
        <v>0.44986136702020063</v>
      </c>
      <c r="Q2333" s="1"/>
      <c r="R2333" s="1"/>
      <c r="S2333" s="1"/>
    </row>
    <row r="2334" spans="5:19">
      <c r="E2334">
        <f t="shared" ca="1" si="343"/>
        <v>0.68393212009574711</v>
      </c>
      <c r="F2334">
        <f t="shared" ca="1" si="343"/>
        <v>0.68491974695717861</v>
      </c>
      <c r="G2334">
        <f t="shared" ca="1" si="343"/>
        <v>4.2420100730630184E-2</v>
      </c>
      <c r="I2334">
        <f t="shared" ca="1" si="344"/>
        <v>0.88083943989837099</v>
      </c>
      <c r="J2334">
        <f t="shared" ca="1" si="344"/>
        <v>0.96619007035789917</v>
      </c>
      <c r="K2334">
        <f t="shared" ca="1" si="344"/>
        <v>0.14878873207651111</v>
      </c>
      <c r="M2334">
        <f t="shared" ca="1" si="340"/>
        <v>1.1151866497493321</v>
      </c>
      <c r="N2334">
        <f t="shared" ca="1" si="341"/>
        <v>1.1843303220934975</v>
      </c>
      <c r="O2334">
        <f t="shared" ca="1" si="342"/>
        <v>0.15471765167211082</v>
      </c>
      <c r="Q2334" s="1"/>
      <c r="R2334" s="1"/>
      <c r="S2334" s="1"/>
    </row>
    <row r="2335" spans="5:19">
      <c r="E2335">
        <f t="shared" ca="1" si="343"/>
        <v>0.64505964385380343</v>
      </c>
      <c r="F2335">
        <f t="shared" ca="1" si="343"/>
        <v>7.7156794136147511E-2</v>
      </c>
      <c r="G2335">
        <f t="shared" ca="1" si="343"/>
        <v>0.38565354015384856</v>
      </c>
      <c r="I2335">
        <f t="shared" ca="1" si="344"/>
        <v>0.20773081213974653</v>
      </c>
      <c r="J2335">
        <f t="shared" ca="1" si="344"/>
        <v>0.71095702823856977</v>
      </c>
      <c r="K2335">
        <f t="shared" ca="1" si="344"/>
        <v>0.64692107602245752</v>
      </c>
      <c r="M2335">
        <f t="shared" ca="1" si="340"/>
        <v>0.67768284207366081</v>
      </c>
      <c r="N2335">
        <f t="shared" ca="1" si="341"/>
        <v>0.71513150320985464</v>
      </c>
      <c r="O2335">
        <f t="shared" ca="1" si="342"/>
        <v>0.75315040439161307</v>
      </c>
      <c r="Q2335" s="1"/>
      <c r="R2335" s="1"/>
      <c r="S2335" s="1"/>
    </row>
    <row r="2336" spans="5:19">
      <c r="E2336">
        <f t="shared" ca="1" si="343"/>
        <v>0.68946322817368966</v>
      </c>
      <c r="F2336">
        <f t="shared" ca="1" si="343"/>
        <v>0.21281118678706568</v>
      </c>
      <c r="G2336">
        <f t="shared" ca="1" si="343"/>
        <v>8.6287057186264615E-2</v>
      </c>
      <c r="I2336">
        <f t="shared" ca="1" si="344"/>
        <v>0.77910543896588358</v>
      </c>
      <c r="J2336">
        <f t="shared" ca="1" si="344"/>
        <v>0.23534247541947129</v>
      </c>
      <c r="K2336">
        <f t="shared" ca="1" si="344"/>
        <v>0.64043964584547441</v>
      </c>
      <c r="M2336">
        <f t="shared" ca="1" si="340"/>
        <v>1.0403676408029554</v>
      </c>
      <c r="N2336">
        <f t="shared" ca="1" si="341"/>
        <v>0.31729273858423518</v>
      </c>
      <c r="O2336">
        <f t="shared" ca="1" si="342"/>
        <v>0.64622627322675641</v>
      </c>
      <c r="Q2336" s="1"/>
      <c r="R2336" s="1"/>
      <c r="S2336" s="1"/>
    </row>
    <row r="2337" spans="5:19">
      <c r="E2337">
        <f t="shared" ca="1" si="343"/>
        <v>0.94785396158043578</v>
      </c>
      <c r="F2337">
        <f t="shared" ca="1" si="343"/>
        <v>0.81875511916386157</v>
      </c>
      <c r="G2337">
        <f t="shared" ca="1" si="343"/>
        <v>4.6849203445558096E-2</v>
      </c>
      <c r="I2337">
        <f t="shared" ca="1" si="344"/>
        <v>0.1723594329819198</v>
      </c>
      <c r="J2337">
        <f t="shared" ca="1" si="344"/>
        <v>0.88522158872638901</v>
      </c>
      <c r="K2337">
        <f t="shared" ca="1" si="344"/>
        <v>0.61372303293082009</v>
      </c>
      <c r="M2337">
        <f t="shared" ca="1" si="340"/>
        <v>0.96339758491578908</v>
      </c>
      <c r="N2337">
        <f t="shared" ca="1" si="341"/>
        <v>1.2058097720222296</v>
      </c>
      <c r="O2337">
        <f t="shared" ca="1" si="342"/>
        <v>0.61550857753023047</v>
      </c>
      <c r="Q2337" s="1"/>
      <c r="R2337" s="1"/>
      <c r="S2337" s="1"/>
    </row>
    <row r="2338" spans="5:19">
      <c r="E2338">
        <f t="shared" ca="1" si="343"/>
        <v>0.29856307851417441</v>
      </c>
      <c r="F2338">
        <f t="shared" ca="1" si="343"/>
        <v>0.65645704569026542</v>
      </c>
      <c r="G2338">
        <f t="shared" ca="1" si="343"/>
        <v>0.51473235719489452</v>
      </c>
      <c r="I2338">
        <f t="shared" ca="1" si="344"/>
        <v>0.8345388555596911</v>
      </c>
      <c r="J2338">
        <f t="shared" ca="1" si="344"/>
        <v>0.27097883175687731</v>
      </c>
      <c r="K2338">
        <f t="shared" ca="1" si="344"/>
        <v>0.67819057418573547</v>
      </c>
      <c r="M2338">
        <f t="shared" ca="1" si="340"/>
        <v>0.88633797915396817</v>
      </c>
      <c r="N2338">
        <f t="shared" ca="1" si="341"/>
        <v>0.71018686280211718</v>
      </c>
      <c r="O2338">
        <f t="shared" ca="1" si="342"/>
        <v>0.85140581067889709</v>
      </c>
      <c r="Q2338" s="1"/>
      <c r="R2338" s="1"/>
      <c r="S2338" s="1"/>
    </row>
    <row r="2339" spans="5:19">
      <c r="E2339">
        <f t="shared" ca="1" si="343"/>
        <v>0.96058181827380462</v>
      </c>
      <c r="F2339">
        <f t="shared" ca="1" si="343"/>
        <v>0.14646009039525909</v>
      </c>
      <c r="G2339">
        <f t="shared" ca="1" si="343"/>
        <v>0.18656834775474129</v>
      </c>
      <c r="I2339">
        <f t="shared" ca="1" si="344"/>
        <v>8.6357986863382585E-2</v>
      </c>
      <c r="J2339">
        <f t="shared" ca="1" si="344"/>
        <v>0.82885761539525249</v>
      </c>
      <c r="K2339">
        <f t="shared" ca="1" si="344"/>
        <v>0.14550125635281019</v>
      </c>
      <c r="M2339">
        <f t="shared" ca="1" si="340"/>
        <v>0.96445587327430626</v>
      </c>
      <c r="N2339">
        <f t="shared" ca="1" si="341"/>
        <v>0.84169798899444426</v>
      </c>
      <c r="O2339">
        <f t="shared" ca="1" si="342"/>
        <v>0.2365974724805408</v>
      </c>
      <c r="Q2339" s="1"/>
      <c r="R2339" s="1"/>
      <c r="S2339" s="1"/>
    </row>
    <row r="2340" spans="5:19">
      <c r="E2340">
        <f t="shared" ca="1" si="343"/>
        <v>0.19151682917895574</v>
      </c>
      <c r="F2340">
        <f t="shared" ca="1" si="343"/>
        <v>0.1857343089194059</v>
      </c>
      <c r="G2340">
        <f t="shared" ca="1" si="343"/>
        <v>0.85642834732134476</v>
      </c>
      <c r="I2340">
        <f t="shared" ca="1" si="344"/>
        <v>0.57472615908888081</v>
      </c>
      <c r="J2340">
        <f t="shared" ca="1" si="344"/>
        <v>0.99412361992320464</v>
      </c>
      <c r="K2340">
        <f t="shared" ca="1" si="344"/>
        <v>0.39889930949743801</v>
      </c>
      <c r="M2340">
        <f t="shared" ca="1" si="340"/>
        <v>0.60579604967333589</v>
      </c>
      <c r="N2340">
        <f t="shared" ca="1" si="341"/>
        <v>1.0113253705899925</v>
      </c>
      <c r="O2340">
        <f t="shared" ca="1" si="342"/>
        <v>0.94476990490441781</v>
      </c>
      <c r="Q2340" s="1"/>
      <c r="R2340" s="1"/>
      <c r="S2340" s="1"/>
    </row>
    <row r="2341" spans="5:19">
      <c r="E2341">
        <f t="shared" ca="1" si="343"/>
        <v>3.814798911870354E-2</v>
      </c>
      <c r="F2341">
        <f t="shared" ca="1" si="343"/>
        <v>0.64159020477158268</v>
      </c>
      <c r="G2341">
        <f t="shared" ca="1" si="343"/>
        <v>2.4579499908482294E-2</v>
      </c>
      <c r="I2341">
        <f t="shared" ca="1" si="344"/>
        <v>5.6877852256606687E-2</v>
      </c>
      <c r="J2341">
        <f t="shared" ca="1" si="344"/>
        <v>0.83172772923692073</v>
      </c>
      <c r="K2341">
        <f t="shared" ca="1" si="344"/>
        <v>0.24858893374379676</v>
      </c>
      <c r="M2341">
        <f t="shared" ca="1" si="340"/>
        <v>6.8486196792675688E-2</v>
      </c>
      <c r="N2341">
        <f t="shared" ca="1" si="341"/>
        <v>1.0504327710236605</v>
      </c>
      <c r="O2341">
        <f t="shared" ca="1" si="342"/>
        <v>0.24980114050105706</v>
      </c>
      <c r="Q2341" s="1"/>
      <c r="R2341" s="1"/>
      <c r="S2341" s="1"/>
    </row>
    <row r="2342" spans="5:19">
      <c r="E2342">
        <f t="shared" ca="1" si="343"/>
        <v>0.48227669300307907</v>
      </c>
      <c r="F2342">
        <f t="shared" ca="1" si="343"/>
        <v>0.68626458428899717</v>
      </c>
      <c r="G2342">
        <f t="shared" ca="1" si="343"/>
        <v>0.36476302016092044</v>
      </c>
      <c r="I2342">
        <f t="shared" ca="1" si="344"/>
        <v>0.59858180061841448</v>
      </c>
      <c r="J2342">
        <f t="shared" ca="1" si="344"/>
        <v>9.2117911142366449E-3</v>
      </c>
      <c r="K2342">
        <f t="shared" ca="1" si="344"/>
        <v>0.79899649789989358</v>
      </c>
      <c r="M2342">
        <f t="shared" ca="1" si="340"/>
        <v>0.76869433498990325</v>
      </c>
      <c r="N2342">
        <f t="shared" ca="1" si="341"/>
        <v>0.68632640685382518</v>
      </c>
      <c r="O2342">
        <f t="shared" ca="1" si="342"/>
        <v>0.87832082096077546</v>
      </c>
      <c r="Q2342" s="1"/>
      <c r="R2342" s="1"/>
      <c r="S2342" s="1"/>
    </row>
    <row r="2343" spans="5:19">
      <c r="E2343">
        <f t="shared" ref="E2343:G2362" ca="1" si="345">RAND()</f>
        <v>0.20382898601724952</v>
      </c>
      <c r="F2343">
        <f t="shared" ca="1" si="345"/>
        <v>0.76546249109962794</v>
      </c>
      <c r="G2343">
        <f t="shared" ca="1" si="345"/>
        <v>0.77401384535514683</v>
      </c>
      <c r="I2343">
        <f t="shared" ref="I2343:K2362" ca="1" si="346">RAND()</f>
        <v>0.32114641505123132</v>
      </c>
      <c r="J2343">
        <f t="shared" ca="1" si="346"/>
        <v>0.37225330136616108</v>
      </c>
      <c r="K2343">
        <f t="shared" ca="1" si="346"/>
        <v>0.10698169411938085</v>
      </c>
      <c r="M2343">
        <f t="shared" ca="1" si="340"/>
        <v>0.38036991921165092</v>
      </c>
      <c r="N2343">
        <f t="shared" ca="1" si="341"/>
        <v>0.85117879770260607</v>
      </c>
      <c r="O2343">
        <f t="shared" ca="1" si="342"/>
        <v>0.7813722004769007</v>
      </c>
      <c r="Q2343" s="1"/>
      <c r="R2343" s="1"/>
      <c r="S2343" s="1"/>
    </row>
    <row r="2344" spans="5:19">
      <c r="E2344">
        <f t="shared" ca="1" si="345"/>
        <v>0.42141712561823752</v>
      </c>
      <c r="F2344">
        <f t="shared" ca="1" si="345"/>
        <v>0.37784309809994743</v>
      </c>
      <c r="G2344">
        <f t="shared" ca="1" si="345"/>
        <v>0.43698242811306098</v>
      </c>
      <c r="I2344">
        <f t="shared" ca="1" si="346"/>
        <v>7.3213686473476258E-2</v>
      </c>
      <c r="J2344">
        <f t="shared" ca="1" si="346"/>
        <v>0.89818362378702599</v>
      </c>
      <c r="K2344">
        <f t="shared" ca="1" si="346"/>
        <v>0.17779165797701157</v>
      </c>
      <c r="M2344">
        <f t="shared" ca="1" si="340"/>
        <v>0.42772963148626242</v>
      </c>
      <c r="N2344">
        <f t="shared" ca="1" si="341"/>
        <v>0.97442251042397432</v>
      </c>
      <c r="O2344">
        <f t="shared" ca="1" si="342"/>
        <v>0.47176637875732641</v>
      </c>
      <c r="Q2344" s="1"/>
      <c r="R2344" s="1"/>
      <c r="S2344" s="1"/>
    </row>
    <row r="2345" spans="5:19">
      <c r="E2345">
        <f t="shared" ca="1" si="345"/>
        <v>0.38179805248843923</v>
      </c>
      <c r="F2345">
        <f t="shared" ca="1" si="345"/>
        <v>0.86627897583024671</v>
      </c>
      <c r="G2345">
        <f t="shared" ca="1" si="345"/>
        <v>0.337712810124428</v>
      </c>
      <c r="I2345">
        <f t="shared" ca="1" si="346"/>
        <v>9.8817006400367058E-2</v>
      </c>
      <c r="J2345">
        <f t="shared" ca="1" si="346"/>
        <v>0.68926826461090585</v>
      </c>
      <c r="K2345">
        <f t="shared" ca="1" si="346"/>
        <v>0.60812642993747046</v>
      </c>
      <c r="M2345">
        <f t="shared" ca="1" si="340"/>
        <v>0.39437869318447616</v>
      </c>
      <c r="N2345">
        <f t="shared" ca="1" si="341"/>
        <v>1.1070365868232319</v>
      </c>
      <c r="O2345">
        <f t="shared" ca="1" si="342"/>
        <v>0.69560599257814848</v>
      </c>
      <c r="Q2345" s="1"/>
      <c r="R2345" s="1"/>
      <c r="S2345" s="1"/>
    </row>
    <row r="2346" spans="5:19">
      <c r="E2346">
        <f t="shared" ca="1" si="345"/>
        <v>0.83461141726100152</v>
      </c>
      <c r="F2346">
        <f t="shared" ca="1" si="345"/>
        <v>0.297015491513557</v>
      </c>
      <c r="G2346">
        <f t="shared" ca="1" si="345"/>
        <v>0.61655961190614694</v>
      </c>
      <c r="I2346">
        <f t="shared" ca="1" si="346"/>
        <v>0.63013130315699017</v>
      </c>
      <c r="J2346">
        <f t="shared" ca="1" si="346"/>
        <v>1.3084493396346986E-3</v>
      </c>
      <c r="K2346">
        <f t="shared" ca="1" si="346"/>
        <v>0.28028135352058303</v>
      </c>
      <c r="M2346">
        <f t="shared" ca="1" si="340"/>
        <v>1.0457732436052971</v>
      </c>
      <c r="N2346">
        <f t="shared" ca="1" si="341"/>
        <v>0.29701837357091943</v>
      </c>
      <c r="O2346">
        <f t="shared" ca="1" si="342"/>
        <v>0.6772764518017651</v>
      </c>
      <c r="Q2346" s="1"/>
      <c r="R2346" s="1"/>
      <c r="S2346" s="1"/>
    </row>
    <row r="2347" spans="5:19">
      <c r="E2347">
        <f t="shared" ca="1" si="345"/>
        <v>1.8362202593811272E-2</v>
      </c>
      <c r="F2347">
        <f t="shared" ca="1" si="345"/>
        <v>0.29391338751331864</v>
      </c>
      <c r="G2347">
        <f t="shared" ca="1" si="345"/>
        <v>0.49741525224539829</v>
      </c>
      <c r="I2347">
        <f t="shared" ca="1" si="346"/>
        <v>0.85439248850657989</v>
      </c>
      <c r="J2347">
        <f t="shared" ca="1" si="346"/>
        <v>0.24156803421498108</v>
      </c>
      <c r="K2347">
        <f t="shared" ca="1" si="346"/>
        <v>0.48578282423341301</v>
      </c>
      <c r="M2347">
        <f t="shared" ca="1" si="340"/>
        <v>0.85458978164998112</v>
      </c>
      <c r="N2347">
        <f t="shared" ca="1" si="341"/>
        <v>0.38044736102915006</v>
      </c>
      <c r="O2347">
        <f t="shared" ca="1" si="342"/>
        <v>0.69527468347879906</v>
      </c>
      <c r="Q2347" s="1"/>
      <c r="R2347" s="1"/>
      <c r="S2347" s="1"/>
    </row>
    <row r="2348" spans="5:19">
      <c r="E2348">
        <f t="shared" ca="1" si="345"/>
        <v>0.34734665505721907</v>
      </c>
      <c r="F2348">
        <f t="shared" ca="1" si="345"/>
        <v>0.7127748019816158</v>
      </c>
      <c r="G2348">
        <f t="shared" ca="1" si="345"/>
        <v>0.83846714062821359</v>
      </c>
      <c r="I2348">
        <f t="shared" ca="1" si="346"/>
        <v>0.89299355812135728</v>
      </c>
      <c r="J2348">
        <f t="shared" ca="1" si="346"/>
        <v>0.49037235855631356</v>
      </c>
      <c r="K2348">
        <f t="shared" ca="1" si="346"/>
        <v>0.56212294812767838</v>
      </c>
      <c r="M2348">
        <f t="shared" ca="1" si="340"/>
        <v>0.95816866658521072</v>
      </c>
      <c r="N2348">
        <f t="shared" ca="1" si="341"/>
        <v>0.86516643969586182</v>
      </c>
      <c r="O2348">
        <f t="shared" ca="1" si="342"/>
        <v>1.0094599322038518</v>
      </c>
      <c r="Q2348" s="1"/>
      <c r="R2348" s="1"/>
      <c r="S2348" s="1"/>
    </row>
    <row r="2349" spans="5:19">
      <c r="E2349">
        <f t="shared" ca="1" si="345"/>
        <v>0.42854746413591216</v>
      </c>
      <c r="F2349">
        <f t="shared" ca="1" si="345"/>
        <v>0.38726238158902571</v>
      </c>
      <c r="G2349">
        <f t="shared" ca="1" si="345"/>
        <v>0.64164473745813444</v>
      </c>
      <c r="I2349">
        <f t="shared" ca="1" si="346"/>
        <v>0.34499967541196996</v>
      </c>
      <c r="J2349">
        <f t="shared" ca="1" si="346"/>
        <v>0.91463582106397867</v>
      </c>
      <c r="K2349">
        <f t="shared" ca="1" si="346"/>
        <v>0.89895897260124347</v>
      </c>
      <c r="M2349">
        <f t="shared" ca="1" si="340"/>
        <v>0.55016152632811899</v>
      </c>
      <c r="N2349">
        <f t="shared" ca="1" si="341"/>
        <v>0.99324258737097182</v>
      </c>
      <c r="O2349">
        <f t="shared" ca="1" si="342"/>
        <v>1.1044614993416482</v>
      </c>
      <c r="Q2349" s="1"/>
      <c r="R2349" s="1"/>
      <c r="S2349" s="1"/>
    </row>
    <row r="2350" spans="5:19">
      <c r="E2350">
        <f t="shared" ca="1" si="345"/>
        <v>0.89684099302480025</v>
      </c>
      <c r="F2350">
        <f t="shared" ca="1" si="345"/>
        <v>0.2375146861992059</v>
      </c>
      <c r="G2350">
        <f t="shared" ca="1" si="345"/>
        <v>0.99696565241634705</v>
      </c>
      <c r="I2350">
        <f t="shared" ca="1" si="346"/>
        <v>0.74350033706965513</v>
      </c>
      <c r="J2350">
        <f t="shared" ca="1" si="346"/>
        <v>0.29867933566325533</v>
      </c>
      <c r="K2350">
        <f t="shared" ca="1" si="346"/>
        <v>0.53841182265280474</v>
      </c>
      <c r="M2350">
        <f t="shared" ca="1" si="340"/>
        <v>1.1649534402680652</v>
      </c>
      <c r="N2350">
        <f t="shared" ca="1" si="341"/>
        <v>0.38160525640057791</v>
      </c>
      <c r="O2350">
        <f t="shared" ca="1" si="342"/>
        <v>1.1330612529207182</v>
      </c>
      <c r="Q2350" s="1"/>
      <c r="R2350" s="1"/>
      <c r="S2350" s="1"/>
    </row>
    <row r="2351" spans="5:19">
      <c r="E2351">
        <f t="shared" ca="1" si="345"/>
        <v>0.59707429349242269</v>
      </c>
      <c r="F2351">
        <f t="shared" ca="1" si="345"/>
        <v>0.81683124211729985</v>
      </c>
      <c r="G2351">
        <f t="shared" ca="1" si="345"/>
        <v>0.87468890255869458</v>
      </c>
      <c r="I2351">
        <f t="shared" ca="1" si="346"/>
        <v>0.51551460988815201</v>
      </c>
      <c r="J2351">
        <f t="shared" ca="1" si="346"/>
        <v>0.78000304810654209</v>
      </c>
      <c r="K2351">
        <f t="shared" ca="1" si="346"/>
        <v>0.12453777751378414</v>
      </c>
      <c r="M2351">
        <f t="shared" ca="1" si="340"/>
        <v>0.78883016230213288</v>
      </c>
      <c r="N2351">
        <f t="shared" ca="1" si="341"/>
        <v>1.1294326155881933</v>
      </c>
      <c r="O2351">
        <f t="shared" ca="1" si="342"/>
        <v>0.88351023439879084</v>
      </c>
      <c r="Q2351" s="1"/>
      <c r="R2351" s="1"/>
      <c r="S2351" s="1"/>
    </row>
    <row r="2352" spans="5:19">
      <c r="E2352">
        <f t="shared" ca="1" si="345"/>
        <v>0.4616426094888384</v>
      </c>
      <c r="F2352">
        <f t="shared" ca="1" si="345"/>
        <v>0.37144804922551078</v>
      </c>
      <c r="G2352">
        <f t="shared" ca="1" si="345"/>
        <v>0.75111385543485176</v>
      </c>
      <c r="I2352">
        <f t="shared" ca="1" si="346"/>
        <v>0.54084039774955173</v>
      </c>
      <c r="J2352">
        <f t="shared" ca="1" si="346"/>
        <v>9.2146582789599307E-2</v>
      </c>
      <c r="K2352">
        <f t="shared" ca="1" si="346"/>
        <v>0.19312264896825959</v>
      </c>
      <c r="M2352">
        <f t="shared" ca="1" si="340"/>
        <v>0.71107118823192206</v>
      </c>
      <c r="N2352">
        <f t="shared" ca="1" si="341"/>
        <v>0.38270699757547932</v>
      </c>
      <c r="O2352">
        <f t="shared" ca="1" si="342"/>
        <v>0.77554392613876166</v>
      </c>
      <c r="Q2352" s="1"/>
      <c r="R2352" s="1"/>
      <c r="S2352" s="1"/>
    </row>
    <row r="2353" spans="5:19">
      <c r="E2353">
        <f t="shared" ca="1" si="345"/>
        <v>0.30136665266416274</v>
      </c>
      <c r="F2353">
        <f t="shared" ca="1" si="345"/>
        <v>0.90623493069461514</v>
      </c>
      <c r="G2353">
        <f t="shared" ca="1" si="345"/>
        <v>0.80786483982313162</v>
      </c>
      <c r="I2353">
        <f t="shared" ca="1" si="346"/>
        <v>0.63077976564571081</v>
      </c>
      <c r="J2353">
        <f t="shared" ca="1" si="346"/>
        <v>0.64887344771973021</v>
      </c>
      <c r="K2353">
        <f t="shared" ca="1" si="346"/>
        <v>0.84998868518928661</v>
      </c>
      <c r="M2353">
        <f t="shared" ca="1" si="340"/>
        <v>0.69907436806541545</v>
      </c>
      <c r="N2353">
        <f t="shared" ca="1" si="341"/>
        <v>1.1145844520568027</v>
      </c>
      <c r="O2353">
        <f t="shared" ca="1" si="342"/>
        <v>1.1726578206673361</v>
      </c>
      <c r="Q2353" s="1"/>
      <c r="R2353" s="1"/>
      <c r="S2353" s="1"/>
    </row>
    <row r="2354" spans="5:19">
      <c r="E2354">
        <f t="shared" ca="1" si="345"/>
        <v>0.59962432680703115</v>
      </c>
      <c r="F2354">
        <f t="shared" ca="1" si="345"/>
        <v>0.35032437603785493</v>
      </c>
      <c r="G2354">
        <f t="shared" ca="1" si="345"/>
        <v>0.23793342854126243</v>
      </c>
      <c r="I2354">
        <f t="shared" ca="1" si="346"/>
        <v>0.86058413061042915</v>
      </c>
      <c r="J2354">
        <f t="shared" ca="1" si="346"/>
        <v>0.33977535936024594</v>
      </c>
      <c r="K2354">
        <f t="shared" ca="1" si="346"/>
        <v>0.44406712902917311</v>
      </c>
      <c r="M2354">
        <f t="shared" ca="1" si="340"/>
        <v>1.0488824429636019</v>
      </c>
      <c r="N2354">
        <f t="shared" ca="1" si="341"/>
        <v>0.48803121137351108</v>
      </c>
      <c r="O2354">
        <f t="shared" ca="1" si="342"/>
        <v>0.50379354055169501</v>
      </c>
      <c r="Q2354" s="1"/>
      <c r="R2354" s="1"/>
      <c r="S2354" s="1"/>
    </row>
    <row r="2355" spans="5:19">
      <c r="E2355">
        <f t="shared" ca="1" si="345"/>
        <v>0.76466545833861854</v>
      </c>
      <c r="F2355">
        <f t="shared" ca="1" si="345"/>
        <v>0.5927075522341978</v>
      </c>
      <c r="G2355">
        <f t="shared" ca="1" si="345"/>
        <v>0.56365928827694045</v>
      </c>
      <c r="I2355">
        <f t="shared" ca="1" si="346"/>
        <v>0.68558433597774271</v>
      </c>
      <c r="J2355">
        <f t="shared" ca="1" si="346"/>
        <v>0.7726524136353401</v>
      </c>
      <c r="K2355">
        <f t="shared" ca="1" si="346"/>
        <v>0.49906080000946162</v>
      </c>
      <c r="M2355">
        <f t="shared" ca="1" si="340"/>
        <v>1.0270049390895117</v>
      </c>
      <c r="N2355">
        <f t="shared" ca="1" si="341"/>
        <v>0.97380387900848453</v>
      </c>
      <c r="O2355">
        <f t="shared" ca="1" si="342"/>
        <v>0.75284359289758906</v>
      </c>
      <c r="Q2355" s="1"/>
      <c r="R2355" s="1"/>
      <c r="S2355" s="1"/>
    </row>
    <row r="2356" spans="5:19">
      <c r="E2356">
        <f t="shared" ca="1" si="345"/>
        <v>7.6442232228581375E-2</v>
      </c>
      <c r="F2356">
        <f t="shared" ca="1" si="345"/>
        <v>0.28301149627116384</v>
      </c>
      <c r="G2356">
        <f t="shared" ca="1" si="345"/>
        <v>0.66628634392699215</v>
      </c>
      <c r="I2356">
        <f t="shared" ca="1" si="346"/>
        <v>0.68124952789804993</v>
      </c>
      <c r="J2356">
        <f t="shared" ca="1" si="346"/>
        <v>0.99941854394721119</v>
      </c>
      <c r="K2356">
        <f t="shared" ca="1" si="346"/>
        <v>0.66201271758963109</v>
      </c>
      <c r="M2356">
        <f t="shared" ca="1" si="340"/>
        <v>0.68552486032922566</v>
      </c>
      <c r="N2356">
        <f t="shared" ca="1" si="341"/>
        <v>1.0387169648211232</v>
      </c>
      <c r="O2356">
        <f t="shared" ca="1" si="342"/>
        <v>0.93925413512744604</v>
      </c>
      <c r="Q2356" s="1"/>
      <c r="R2356" s="1"/>
      <c r="S2356" s="1"/>
    </row>
    <row r="2357" spans="5:19">
      <c r="E2357">
        <f t="shared" ca="1" si="345"/>
        <v>0.67760553869502638</v>
      </c>
      <c r="F2357">
        <f t="shared" ca="1" si="345"/>
        <v>0.74556793816822808</v>
      </c>
      <c r="G2357">
        <f t="shared" ca="1" si="345"/>
        <v>0.37376520472606867</v>
      </c>
      <c r="I2357">
        <f t="shared" ca="1" si="346"/>
        <v>0.72921445495482207</v>
      </c>
      <c r="J2357">
        <f t="shared" ca="1" si="346"/>
        <v>0.32054645731237663</v>
      </c>
      <c r="K2357">
        <f t="shared" ca="1" si="346"/>
        <v>0.58379273765580297</v>
      </c>
      <c r="M2357">
        <f t="shared" ca="1" si="340"/>
        <v>0.99544110191675084</v>
      </c>
      <c r="N2357">
        <f t="shared" ca="1" si="341"/>
        <v>0.81155503924252614</v>
      </c>
      <c r="O2357">
        <f t="shared" ca="1" si="342"/>
        <v>0.69319145176753094</v>
      </c>
      <c r="Q2357" s="1"/>
      <c r="R2357" s="1"/>
      <c r="S2357" s="1"/>
    </row>
    <row r="2358" spans="5:19">
      <c r="E2358">
        <f t="shared" ca="1" si="345"/>
        <v>0.79728534210494773</v>
      </c>
      <c r="F2358">
        <f t="shared" ca="1" si="345"/>
        <v>0.26074868989314126</v>
      </c>
      <c r="G2358">
        <f t="shared" ca="1" si="345"/>
        <v>0.44845405802754801</v>
      </c>
      <c r="I2358">
        <f t="shared" ca="1" si="346"/>
        <v>0.42249118167298505</v>
      </c>
      <c r="J2358">
        <f t="shared" ca="1" si="346"/>
        <v>0.43285007754794735</v>
      </c>
      <c r="K2358">
        <f t="shared" ca="1" si="346"/>
        <v>0.31967418136597847</v>
      </c>
      <c r="M2358">
        <f t="shared" ca="1" si="340"/>
        <v>0.90230965600886637</v>
      </c>
      <c r="N2358">
        <f t="shared" ca="1" si="341"/>
        <v>0.50532075844383595</v>
      </c>
      <c r="O2358">
        <f t="shared" ca="1" si="342"/>
        <v>0.5507291751790383</v>
      </c>
      <c r="Q2358" s="1"/>
      <c r="R2358" s="1"/>
      <c r="S2358" s="1"/>
    </row>
    <row r="2359" spans="5:19">
      <c r="E2359">
        <f t="shared" ca="1" si="345"/>
        <v>0.74591459640830049</v>
      </c>
      <c r="F2359">
        <f t="shared" ca="1" si="345"/>
        <v>0.63130679271497248</v>
      </c>
      <c r="G2359">
        <f t="shared" ca="1" si="345"/>
        <v>0.78929736995353883</v>
      </c>
      <c r="I2359">
        <f t="shared" ca="1" si="346"/>
        <v>0.21238709985386439</v>
      </c>
      <c r="J2359">
        <f t="shared" ca="1" si="346"/>
        <v>0.32912452261825287</v>
      </c>
      <c r="K2359">
        <f t="shared" ca="1" si="346"/>
        <v>1.3474902876457584E-2</v>
      </c>
      <c r="M2359">
        <f t="shared" ca="1" si="340"/>
        <v>0.77556228977387309</v>
      </c>
      <c r="N2359">
        <f t="shared" ca="1" si="341"/>
        <v>0.71194888715185023</v>
      </c>
      <c r="O2359">
        <f t="shared" ca="1" si="342"/>
        <v>0.78941238349996989</v>
      </c>
      <c r="Q2359" s="1"/>
      <c r="R2359" s="1"/>
      <c r="S2359" s="1"/>
    </row>
    <row r="2360" spans="5:19">
      <c r="E2360">
        <f t="shared" ca="1" si="345"/>
        <v>4.1244423875347103E-2</v>
      </c>
      <c r="F2360">
        <f t="shared" ca="1" si="345"/>
        <v>0.62791046347276613</v>
      </c>
      <c r="G2360">
        <f t="shared" ca="1" si="345"/>
        <v>4.2065908326980095E-2</v>
      </c>
      <c r="I2360">
        <f t="shared" ca="1" si="346"/>
        <v>0.47400442365099948</v>
      </c>
      <c r="J2360">
        <f t="shared" ca="1" si="346"/>
        <v>0.84646873142726342</v>
      </c>
      <c r="K2360">
        <f t="shared" ca="1" si="346"/>
        <v>1.9775896988081687E-2</v>
      </c>
      <c r="M2360">
        <f t="shared" ca="1" si="340"/>
        <v>0.47579543518357287</v>
      </c>
      <c r="N2360">
        <f t="shared" ca="1" si="341"/>
        <v>1.0539358915145951</v>
      </c>
      <c r="O2360">
        <f t="shared" ca="1" si="342"/>
        <v>4.6482542368690545E-2</v>
      </c>
      <c r="Q2360" s="1"/>
      <c r="R2360" s="1"/>
      <c r="S2360" s="1"/>
    </row>
    <row r="2361" spans="5:19">
      <c r="E2361">
        <f t="shared" ca="1" si="345"/>
        <v>0.29940992548923928</v>
      </c>
      <c r="F2361">
        <f t="shared" ca="1" si="345"/>
        <v>0.77221563247784442</v>
      </c>
      <c r="G2361">
        <f t="shared" ca="1" si="345"/>
        <v>5.0121442731417609E-2</v>
      </c>
      <c r="I2361">
        <f t="shared" ca="1" si="346"/>
        <v>0.27128809295001188</v>
      </c>
      <c r="J2361">
        <f t="shared" ca="1" si="346"/>
        <v>0.65356489068285883</v>
      </c>
      <c r="K2361">
        <f t="shared" ca="1" si="346"/>
        <v>0.26027661451899853</v>
      </c>
      <c r="M2361">
        <f t="shared" ca="1" si="340"/>
        <v>0.40403407388229784</v>
      </c>
      <c r="N2361">
        <f t="shared" ca="1" si="341"/>
        <v>1.0116640002374575</v>
      </c>
      <c r="O2361">
        <f t="shared" ca="1" si="342"/>
        <v>0.26505862575466232</v>
      </c>
      <c r="Q2361" s="1"/>
      <c r="R2361" s="1"/>
      <c r="S2361" s="1"/>
    </row>
    <row r="2362" spans="5:19">
      <c r="E2362">
        <f t="shared" ca="1" si="345"/>
        <v>0.79761958683780421</v>
      </c>
      <c r="F2362">
        <f t="shared" ca="1" si="345"/>
        <v>0.88003667519815632</v>
      </c>
      <c r="G2362">
        <f t="shared" ca="1" si="345"/>
        <v>0.75305367787173494</v>
      </c>
      <c r="I2362">
        <f t="shared" ca="1" si="346"/>
        <v>0.26964155559508018</v>
      </c>
      <c r="J2362">
        <f t="shared" ca="1" si="346"/>
        <v>0.75478413416031298</v>
      </c>
      <c r="K2362">
        <f t="shared" ca="1" si="346"/>
        <v>0.76522436979630815</v>
      </c>
      <c r="M2362">
        <f t="shared" ca="1" si="340"/>
        <v>0.84196411670037585</v>
      </c>
      <c r="N2362">
        <f t="shared" ca="1" si="341"/>
        <v>1.1593807135164698</v>
      </c>
      <c r="O2362">
        <f t="shared" ca="1" si="342"/>
        <v>1.0736191959378818</v>
      </c>
      <c r="Q2362" s="1"/>
      <c r="R2362" s="1"/>
      <c r="S2362" s="1"/>
    </row>
    <row r="2363" spans="5:19">
      <c r="E2363">
        <f t="shared" ref="E2363:G2382" ca="1" si="347">RAND()</f>
        <v>0.57485386986840603</v>
      </c>
      <c r="F2363">
        <f t="shared" ca="1" si="347"/>
        <v>0.15470265173795639</v>
      </c>
      <c r="G2363">
        <f t="shared" ca="1" si="347"/>
        <v>0.4457017151282674</v>
      </c>
      <c r="I2363">
        <f t="shared" ref="I2363:K2382" ca="1" si="348">RAND()</f>
        <v>0.38779075088728399</v>
      </c>
      <c r="J2363">
        <f t="shared" ca="1" si="348"/>
        <v>0.52921271295543626</v>
      </c>
      <c r="K2363">
        <f t="shared" ca="1" si="348"/>
        <v>0.15087155838789279</v>
      </c>
      <c r="M2363">
        <f t="shared" ca="1" si="340"/>
        <v>0.69342529386834872</v>
      </c>
      <c r="N2363">
        <f t="shared" ca="1" si="341"/>
        <v>0.55136104868625635</v>
      </c>
      <c r="O2363">
        <f t="shared" ca="1" si="342"/>
        <v>0.47054462700010774</v>
      </c>
      <c r="Q2363" s="1"/>
      <c r="R2363" s="1"/>
      <c r="S2363" s="1"/>
    </row>
    <row r="2364" spans="5:19">
      <c r="E2364">
        <f t="shared" ca="1" si="347"/>
        <v>0.97743397152862355</v>
      </c>
      <c r="F2364">
        <f t="shared" ca="1" si="347"/>
        <v>0.43177510909754524</v>
      </c>
      <c r="G2364">
        <f t="shared" ca="1" si="347"/>
        <v>0.98633966317611499</v>
      </c>
      <c r="I2364">
        <f t="shared" ca="1" si="348"/>
        <v>0.18074989631184923</v>
      </c>
      <c r="J2364">
        <f t="shared" ca="1" si="348"/>
        <v>0.68072194981836587</v>
      </c>
      <c r="K2364">
        <f t="shared" ca="1" si="348"/>
        <v>0.92898317573344724</v>
      </c>
      <c r="M2364">
        <f t="shared" ca="1" si="340"/>
        <v>0.99400588213297936</v>
      </c>
      <c r="N2364">
        <f t="shared" ca="1" si="341"/>
        <v>0.80610924681504237</v>
      </c>
      <c r="O2364">
        <f t="shared" ca="1" si="342"/>
        <v>1.3549448962781376</v>
      </c>
      <c r="Q2364" s="1"/>
      <c r="R2364" s="1"/>
      <c r="S2364" s="1"/>
    </row>
    <row r="2365" spans="5:19">
      <c r="E2365">
        <f t="shared" ca="1" si="347"/>
        <v>0.71931778861024398</v>
      </c>
      <c r="F2365">
        <f t="shared" ca="1" si="347"/>
        <v>0.8111031568493523</v>
      </c>
      <c r="G2365">
        <f t="shared" ca="1" si="347"/>
        <v>2.7362769898577888E-3</v>
      </c>
      <c r="I2365">
        <f t="shared" ca="1" si="348"/>
        <v>0.78449314230832368</v>
      </c>
      <c r="J2365">
        <f t="shared" ca="1" si="348"/>
        <v>0.69436769897551809</v>
      </c>
      <c r="K2365">
        <f t="shared" ca="1" si="348"/>
        <v>0.98450622482195538</v>
      </c>
      <c r="M2365">
        <f t="shared" ca="1" si="340"/>
        <v>1.0643531234228232</v>
      </c>
      <c r="N2365">
        <f t="shared" ca="1" si="341"/>
        <v>1.0677241368591142</v>
      </c>
      <c r="O2365">
        <f t="shared" ca="1" si="342"/>
        <v>0.98451002733590465</v>
      </c>
      <c r="Q2365" s="1"/>
      <c r="R2365" s="1"/>
      <c r="S2365" s="1"/>
    </row>
    <row r="2366" spans="5:19">
      <c r="E2366">
        <f t="shared" ca="1" si="347"/>
        <v>0.35733842643646474</v>
      </c>
      <c r="F2366">
        <f t="shared" ca="1" si="347"/>
        <v>5.001481204744529E-2</v>
      </c>
      <c r="G2366">
        <f t="shared" ca="1" si="347"/>
        <v>0.69022397714137029</v>
      </c>
      <c r="I2366">
        <f t="shared" ca="1" si="348"/>
        <v>0.99827199846699521</v>
      </c>
      <c r="J2366">
        <f t="shared" ca="1" si="348"/>
        <v>8.0610106075204691E-2</v>
      </c>
      <c r="K2366">
        <f t="shared" ca="1" si="348"/>
        <v>0.96638319449936194</v>
      </c>
      <c r="M2366">
        <f t="shared" ca="1" si="340"/>
        <v>1.0603007752196436</v>
      </c>
      <c r="N2366">
        <f t="shared" ca="1" si="341"/>
        <v>9.4865539715942332E-2</v>
      </c>
      <c r="O2366">
        <f t="shared" ca="1" si="342"/>
        <v>1.1875628898006381</v>
      </c>
      <c r="Q2366" s="1"/>
      <c r="R2366" s="1"/>
      <c r="S2366" s="1"/>
    </row>
    <row r="2367" spans="5:19">
      <c r="E2367">
        <f t="shared" ca="1" si="347"/>
        <v>0.81600916436085003</v>
      </c>
      <c r="F2367">
        <f t="shared" ca="1" si="347"/>
        <v>9.2930101710536839E-2</v>
      </c>
      <c r="G2367">
        <f t="shared" ca="1" si="347"/>
        <v>0.53647529482981948</v>
      </c>
      <c r="I2367">
        <f t="shared" ca="1" si="348"/>
        <v>0.97574904887678215</v>
      </c>
      <c r="J2367">
        <f t="shared" ca="1" si="348"/>
        <v>0.55357051347820763</v>
      </c>
      <c r="K2367">
        <f t="shared" ca="1" si="348"/>
        <v>0.9907395563993191</v>
      </c>
      <c r="M2367">
        <f t="shared" ca="1" si="340"/>
        <v>1.2719894507050118</v>
      </c>
      <c r="N2367">
        <f t="shared" ca="1" si="341"/>
        <v>0.56131659266091283</v>
      </c>
      <c r="O2367">
        <f t="shared" ca="1" si="342"/>
        <v>1.1266634859517997</v>
      </c>
      <c r="Q2367" s="1"/>
      <c r="R2367" s="1"/>
      <c r="S2367" s="1"/>
    </row>
    <row r="2368" spans="5:19">
      <c r="E2368">
        <f t="shared" ca="1" si="347"/>
        <v>0.56866346937780854</v>
      </c>
      <c r="F2368">
        <f t="shared" ca="1" si="347"/>
        <v>0.53891798794275925</v>
      </c>
      <c r="G2368">
        <f t="shared" ca="1" si="347"/>
        <v>0.54898839864904292</v>
      </c>
      <c r="I2368">
        <f t="shared" ca="1" si="348"/>
        <v>0.40098605016915467</v>
      </c>
      <c r="J2368">
        <f t="shared" ca="1" si="348"/>
        <v>5.9888060124472453E-2</v>
      </c>
      <c r="K2368">
        <f t="shared" ca="1" si="348"/>
        <v>0.60747126086748282</v>
      </c>
      <c r="M2368">
        <f t="shared" ca="1" si="340"/>
        <v>0.69582178309899556</v>
      </c>
      <c r="N2368">
        <f t="shared" ca="1" si="341"/>
        <v>0.5422353524750525</v>
      </c>
      <c r="O2368">
        <f t="shared" ca="1" si="342"/>
        <v>0.8187854387024539</v>
      </c>
      <c r="Q2368" s="1"/>
      <c r="R2368" s="1"/>
      <c r="S2368" s="1"/>
    </row>
    <row r="2369" spans="5:19">
      <c r="E2369">
        <f t="shared" ca="1" si="347"/>
        <v>0.95018541807146928</v>
      </c>
      <c r="F2369">
        <f t="shared" ca="1" si="347"/>
        <v>0.26971237351284039</v>
      </c>
      <c r="G2369">
        <f t="shared" ca="1" si="347"/>
        <v>0.6243268396560282</v>
      </c>
      <c r="I2369">
        <f t="shared" ca="1" si="348"/>
        <v>0.90469855774435404</v>
      </c>
      <c r="J2369">
        <f t="shared" ca="1" si="348"/>
        <v>0.85995915542488</v>
      </c>
      <c r="K2369">
        <f t="shared" ca="1" si="348"/>
        <v>0.50596745350245431</v>
      </c>
      <c r="M2369">
        <f t="shared" ca="1" si="340"/>
        <v>1.3119953540696581</v>
      </c>
      <c r="N2369">
        <f t="shared" ca="1" si="341"/>
        <v>0.90126273273946189</v>
      </c>
      <c r="O2369">
        <f t="shared" ca="1" si="342"/>
        <v>0.80360877715381029</v>
      </c>
      <c r="Q2369" s="1"/>
      <c r="R2369" s="1"/>
      <c r="S2369" s="1"/>
    </row>
    <row r="2370" spans="5:19">
      <c r="E2370">
        <f t="shared" ca="1" si="347"/>
        <v>0.21674115678473083</v>
      </c>
      <c r="F2370">
        <f t="shared" ca="1" si="347"/>
        <v>0.37719862037968843</v>
      </c>
      <c r="G2370">
        <f t="shared" ca="1" si="347"/>
        <v>0.9886584622780259</v>
      </c>
      <c r="I2370">
        <f t="shared" ca="1" si="348"/>
        <v>0.97449822067165237</v>
      </c>
      <c r="J2370">
        <f t="shared" ca="1" si="348"/>
        <v>0.21624243128112486</v>
      </c>
      <c r="K2370">
        <f t="shared" ca="1" si="348"/>
        <v>0.80630534010089061</v>
      </c>
      <c r="M2370">
        <f t="shared" ca="1" si="340"/>
        <v>0.99831032807268894</v>
      </c>
      <c r="N2370">
        <f t="shared" ca="1" si="341"/>
        <v>0.43478683087544445</v>
      </c>
      <c r="O2370">
        <f t="shared" ca="1" si="342"/>
        <v>1.2757640285370815</v>
      </c>
      <c r="Q2370" s="1"/>
      <c r="R2370" s="1"/>
      <c r="S2370" s="1"/>
    </row>
    <row r="2371" spans="5:19">
      <c r="E2371">
        <f t="shared" ca="1" si="347"/>
        <v>0.52576817904357354</v>
      </c>
      <c r="F2371">
        <f t="shared" ca="1" si="347"/>
        <v>0.18708553534204775</v>
      </c>
      <c r="G2371">
        <f t="shared" ca="1" si="347"/>
        <v>0.20366682738896458</v>
      </c>
      <c r="I2371">
        <f t="shared" ca="1" si="348"/>
        <v>0.57220714275807993</v>
      </c>
      <c r="J2371">
        <f t="shared" ca="1" si="348"/>
        <v>0.49344053298900992</v>
      </c>
      <c r="K2371">
        <f t="shared" ca="1" si="348"/>
        <v>0.81168878737570882</v>
      </c>
      <c r="M2371">
        <f t="shared" ref="M2371:M2434" ca="1" si="349">SQRT(E2371^2+I2371^2)</f>
        <v>0.77707991372712815</v>
      </c>
      <c r="N2371">
        <f t="shared" ref="N2371:N2434" ca="1" si="350">SQRT(F2371^2+J2371^2)</f>
        <v>0.52771636049178805</v>
      </c>
      <c r="O2371">
        <f t="shared" ref="O2371:O2434" ca="1" si="351">SQRT(G2371^2+K2371^2)</f>
        <v>0.83685056260370339</v>
      </c>
      <c r="Q2371" s="1"/>
      <c r="R2371" s="1"/>
      <c r="S2371" s="1"/>
    </row>
    <row r="2372" spans="5:19">
      <c r="E2372">
        <f t="shared" ca="1" si="347"/>
        <v>0.39620796140836667</v>
      </c>
      <c r="F2372">
        <f t="shared" ca="1" si="347"/>
        <v>0.8203563967180425</v>
      </c>
      <c r="G2372">
        <f t="shared" ca="1" si="347"/>
        <v>0.9823233087054426</v>
      </c>
      <c r="I2372">
        <f t="shared" ca="1" si="348"/>
        <v>0.2093305134211576</v>
      </c>
      <c r="J2372">
        <f t="shared" ca="1" si="348"/>
        <v>0.53766471440843344</v>
      </c>
      <c r="K2372">
        <f t="shared" ca="1" si="348"/>
        <v>0.12108160517225297</v>
      </c>
      <c r="M2372">
        <f t="shared" ca="1" si="349"/>
        <v>0.44810714403202634</v>
      </c>
      <c r="N2372">
        <f t="shared" ca="1" si="350"/>
        <v>0.98085063223515978</v>
      </c>
      <c r="O2372">
        <f t="shared" ca="1" si="351"/>
        <v>0.98975746419872868</v>
      </c>
      <c r="Q2372" s="1"/>
      <c r="R2372" s="1"/>
      <c r="S2372" s="1"/>
    </row>
    <row r="2373" spans="5:19">
      <c r="E2373">
        <f t="shared" ca="1" si="347"/>
        <v>0.58598399248927446</v>
      </c>
      <c r="F2373">
        <f t="shared" ca="1" si="347"/>
        <v>0.7686243555049419</v>
      </c>
      <c r="G2373">
        <f t="shared" ca="1" si="347"/>
        <v>0.50766927023490194</v>
      </c>
      <c r="I2373">
        <f t="shared" ca="1" si="348"/>
        <v>0.73718778115496697</v>
      </c>
      <c r="J2373">
        <f t="shared" ca="1" si="348"/>
        <v>8.6903794004447477E-2</v>
      </c>
      <c r="K2373">
        <f t="shared" ca="1" si="348"/>
        <v>0.30919324771744283</v>
      </c>
      <c r="M2373">
        <f t="shared" ca="1" si="349"/>
        <v>0.94171283528358762</v>
      </c>
      <c r="N2373">
        <f t="shared" ca="1" si="350"/>
        <v>0.77352160234071987</v>
      </c>
      <c r="O2373">
        <f t="shared" ca="1" si="351"/>
        <v>0.59441446178142221</v>
      </c>
      <c r="Q2373" s="1"/>
      <c r="R2373" s="1"/>
      <c r="S2373" s="1"/>
    </row>
    <row r="2374" spans="5:19">
      <c r="E2374">
        <f t="shared" ca="1" si="347"/>
        <v>0.77667820866900628</v>
      </c>
      <c r="F2374">
        <f t="shared" ca="1" si="347"/>
        <v>1.7130504796686985E-2</v>
      </c>
      <c r="G2374">
        <f t="shared" ca="1" si="347"/>
        <v>0.44353985008807317</v>
      </c>
      <c r="I2374">
        <f t="shared" ca="1" si="348"/>
        <v>0.71514644404139771</v>
      </c>
      <c r="J2374">
        <f t="shared" ca="1" si="348"/>
        <v>0.69307575493661133</v>
      </c>
      <c r="K2374">
        <f t="shared" ca="1" si="348"/>
        <v>0.18055580771078494</v>
      </c>
      <c r="M2374">
        <f t="shared" ca="1" si="349"/>
        <v>1.0557762434561371</v>
      </c>
      <c r="N2374">
        <f t="shared" ca="1" si="350"/>
        <v>0.69328742688407607</v>
      </c>
      <c r="O2374">
        <f t="shared" ca="1" si="351"/>
        <v>0.47888202964221194</v>
      </c>
      <c r="Q2374" s="1"/>
      <c r="R2374" s="1"/>
      <c r="S2374" s="1"/>
    </row>
    <row r="2375" spans="5:19">
      <c r="E2375">
        <f t="shared" ca="1" si="347"/>
        <v>0.63009216970525017</v>
      </c>
      <c r="F2375">
        <f t="shared" ca="1" si="347"/>
        <v>0.25309774796785067</v>
      </c>
      <c r="G2375">
        <f t="shared" ca="1" si="347"/>
        <v>0.42852173020159423</v>
      </c>
      <c r="I2375">
        <f t="shared" ca="1" si="348"/>
        <v>0.28305302330260007</v>
      </c>
      <c r="J2375">
        <f t="shared" ca="1" si="348"/>
        <v>0.86338359733911152</v>
      </c>
      <c r="K2375">
        <f t="shared" ca="1" si="348"/>
        <v>3.5287403803202722E-2</v>
      </c>
      <c r="M2375">
        <f t="shared" ca="1" si="349"/>
        <v>0.69074970598952268</v>
      </c>
      <c r="N2375">
        <f t="shared" ca="1" si="350"/>
        <v>0.89971645876944073</v>
      </c>
      <c r="O2375">
        <f t="shared" ca="1" si="351"/>
        <v>0.42997217831173473</v>
      </c>
      <c r="Q2375" s="1"/>
      <c r="R2375" s="1"/>
      <c r="S2375" s="1"/>
    </row>
    <row r="2376" spans="5:19">
      <c r="E2376">
        <f t="shared" ca="1" si="347"/>
        <v>0.36804521806006663</v>
      </c>
      <c r="F2376">
        <f t="shared" ca="1" si="347"/>
        <v>0.23060136392381114</v>
      </c>
      <c r="G2376">
        <f t="shared" ca="1" si="347"/>
        <v>0.3859935025742951</v>
      </c>
      <c r="I2376">
        <f t="shared" ca="1" si="348"/>
        <v>0.57487230023464098</v>
      </c>
      <c r="J2376">
        <f t="shared" ca="1" si="348"/>
        <v>0.98019186533864699</v>
      </c>
      <c r="K2376">
        <f t="shared" ca="1" si="348"/>
        <v>0.62830549013361314</v>
      </c>
      <c r="M2376">
        <f t="shared" ca="1" si="349"/>
        <v>0.68259464114066204</v>
      </c>
      <c r="N2376">
        <f t="shared" ca="1" si="350"/>
        <v>1.0069523732131418</v>
      </c>
      <c r="O2376">
        <f t="shared" ca="1" si="351"/>
        <v>0.73740000878872536</v>
      </c>
      <c r="Q2376" s="1"/>
      <c r="R2376" s="1"/>
      <c r="S2376" s="1"/>
    </row>
    <row r="2377" spans="5:19">
      <c r="E2377">
        <f t="shared" ca="1" si="347"/>
        <v>0.54656653622245699</v>
      </c>
      <c r="F2377">
        <f t="shared" ca="1" si="347"/>
        <v>6.5392159919955617E-2</v>
      </c>
      <c r="G2377">
        <f t="shared" ca="1" si="347"/>
        <v>0.95193310645272233</v>
      </c>
      <c r="I2377">
        <f t="shared" ca="1" si="348"/>
        <v>0.16016559423241938</v>
      </c>
      <c r="J2377">
        <f t="shared" ca="1" si="348"/>
        <v>0.12289087405086985</v>
      </c>
      <c r="K2377">
        <f t="shared" ca="1" si="348"/>
        <v>0.42304560247690404</v>
      </c>
      <c r="M2377">
        <f t="shared" ca="1" si="349"/>
        <v>0.56955069668470992</v>
      </c>
      <c r="N2377">
        <f t="shared" ca="1" si="350"/>
        <v>0.13920596791798764</v>
      </c>
      <c r="O2377">
        <f t="shared" ca="1" si="351"/>
        <v>1.0417025587641497</v>
      </c>
      <c r="Q2377" s="1"/>
      <c r="R2377" s="1"/>
      <c r="S2377" s="1"/>
    </row>
    <row r="2378" spans="5:19">
      <c r="E2378">
        <f t="shared" ca="1" si="347"/>
        <v>0.224199601519528</v>
      </c>
      <c r="F2378">
        <f t="shared" ca="1" si="347"/>
        <v>0.51022394987063313</v>
      </c>
      <c r="G2378">
        <f t="shared" ca="1" si="347"/>
        <v>0.95212867009362356</v>
      </c>
      <c r="I2378">
        <f t="shared" ca="1" si="348"/>
        <v>5.847198479472393E-2</v>
      </c>
      <c r="J2378">
        <f t="shared" ca="1" si="348"/>
        <v>0.10176327304037014</v>
      </c>
      <c r="K2378">
        <f t="shared" ca="1" si="348"/>
        <v>0.3698261621787915</v>
      </c>
      <c r="M2378">
        <f t="shared" ca="1" si="349"/>
        <v>0.23169901667324697</v>
      </c>
      <c r="N2378">
        <f t="shared" ca="1" si="350"/>
        <v>0.52027323855977758</v>
      </c>
      <c r="O2378">
        <f t="shared" ca="1" si="351"/>
        <v>1.0214305628118565</v>
      </c>
      <c r="Q2378" s="1"/>
      <c r="R2378" s="1"/>
      <c r="S2378" s="1"/>
    </row>
    <row r="2379" spans="5:19">
      <c r="E2379">
        <f t="shared" ca="1" si="347"/>
        <v>0.80135245243249287</v>
      </c>
      <c r="F2379">
        <f t="shared" ca="1" si="347"/>
        <v>0.25096416195717985</v>
      </c>
      <c r="G2379">
        <f t="shared" ca="1" si="347"/>
        <v>0.71355745263187442</v>
      </c>
      <c r="I2379">
        <f t="shared" ca="1" si="348"/>
        <v>0.46125334016568664</v>
      </c>
      <c r="J2379">
        <f t="shared" ca="1" si="348"/>
        <v>0.5872101320425136</v>
      </c>
      <c r="K2379">
        <f t="shared" ca="1" si="348"/>
        <v>0.8661631366330953</v>
      </c>
      <c r="M2379">
        <f t="shared" ca="1" si="349"/>
        <v>0.92461905498079233</v>
      </c>
      <c r="N2379">
        <f t="shared" ca="1" si="350"/>
        <v>0.63859122273975544</v>
      </c>
      <c r="O2379">
        <f t="shared" ca="1" si="351"/>
        <v>1.1222311782643413</v>
      </c>
      <c r="Q2379" s="1"/>
      <c r="R2379" s="1"/>
      <c r="S2379" s="1"/>
    </row>
    <row r="2380" spans="5:19">
      <c r="E2380">
        <f t="shared" ca="1" si="347"/>
        <v>0.25555863174514992</v>
      </c>
      <c r="F2380">
        <f t="shared" ca="1" si="347"/>
        <v>0.51254365406650493</v>
      </c>
      <c r="G2380">
        <f t="shared" ca="1" si="347"/>
        <v>0.1339901403294359</v>
      </c>
      <c r="I2380">
        <f t="shared" ca="1" si="348"/>
        <v>0.36940111840469925</v>
      </c>
      <c r="J2380">
        <f t="shared" ca="1" si="348"/>
        <v>0.24872004019893001</v>
      </c>
      <c r="K2380">
        <f t="shared" ca="1" si="348"/>
        <v>0.70315176147846903</v>
      </c>
      <c r="M2380">
        <f t="shared" ca="1" si="349"/>
        <v>0.44918526304643586</v>
      </c>
      <c r="N2380">
        <f t="shared" ca="1" si="350"/>
        <v>0.56970400711281854</v>
      </c>
      <c r="O2380">
        <f t="shared" ca="1" si="351"/>
        <v>0.7158042730913079</v>
      </c>
      <c r="Q2380" s="1"/>
      <c r="R2380" s="1"/>
      <c r="S2380" s="1"/>
    </row>
    <row r="2381" spans="5:19">
      <c r="E2381">
        <f t="shared" ca="1" si="347"/>
        <v>0.86943795159533721</v>
      </c>
      <c r="F2381">
        <f t="shared" ca="1" si="347"/>
        <v>0.51626223390086712</v>
      </c>
      <c r="G2381">
        <f t="shared" ca="1" si="347"/>
        <v>0.64922661749080768</v>
      </c>
      <c r="I2381">
        <f t="shared" ca="1" si="348"/>
        <v>0.47056819781204329</v>
      </c>
      <c r="J2381">
        <f t="shared" ca="1" si="348"/>
        <v>8.1556791726423272E-2</v>
      </c>
      <c r="K2381">
        <f t="shared" ca="1" si="348"/>
        <v>0.31844259897500171</v>
      </c>
      <c r="M2381">
        <f t="shared" ca="1" si="349"/>
        <v>0.98861356477967177</v>
      </c>
      <c r="N2381">
        <f t="shared" ca="1" si="350"/>
        <v>0.52266452379037631</v>
      </c>
      <c r="O2381">
        <f t="shared" ca="1" si="351"/>
        <v>0.72311886277465431</v>
      </c>
      <c r="Q2381" s="1"/>
      <c r="R2381" s="1"/>
      <c r="S2381" s="1"/>
    </row>
    <row r="2382" spans="5:19">
      <c r="E2382">
        <f t="shared" ca="1" si="347"/>
        <v>0.39320628763022647</v>
      </c>
      <c r="F2382">
        <f t="shared" ca="1" si="347"/>
        <v>0.46532179240129778</v>
      </c>
      <c r="G2382">
        <f t="shared" ca="1" si="347"/>
        <v>0.70785577641938691</v>
      </c>
      <c r="I2382">
        <f t="shared" ca="1" si="348"/>
        <v>0.94047054965277477</v>
      </c>
      <c r="J2382">
        <f t="shared" ca="1" si="348"/>
        <v>0.2610454100707793</v>
      </c>
      <c r="K2382">
        <f t="shared" ca="1" si="348"/>
        <v>0.20846891232351972</v>
      </c>
      <c r="M2382">
        <f t="shared" ca="1" si="349"/>
        <v>1.0193606032195557</v>
      </c>
      <c r="N2382">
        <f t="shared" ca="1" si="350"/>
        <v>0.533543884420558</v>
      </c>
      <c r="O2382">
        <f t="shared" ca="1" si="351"/>
        <v>0.73791536616040487</v>
      </c>
      <c r="Q2382" s="1"/>
      <c r="R2382" s="1"/>
      <c r="S2382" s="1"/>
    </row>
    <row r="2383" spans="5:19">
      <c r="E2383">
        <f t="shared" ref="E2383:G2402" ca="1" si="352">RAND()</f>
        <v>0.99083810631262992</v>
      </c>
      <c r="F2383">
        <f t="shared" ca="1" si="352"/>
        <v>0.32736032263452897</v>
      </c>
      <c r="G2383">
        <f t="shared" ca="1" si="352"/>
        <v>0.36434524887361897</v>
      </c>
      <c r="I2383">
        <f t="shared" ref="I2383:K2402" ca="1" si="353">RAND()</f>
        <v>0.63973425173015142</v>
      </c>
      <c r="J2383">
        <f t="shared" ca="1" si="353"/>
        <v>0.98535005500880435</v>
      </c>
      <c r="K2383">
        <f t="shared" ca="1" si="353"/>
        <v>0.88179255006693391</v>
      </c>
      <c r="M2383">
        <f t="shared" ca="1" si="349"/>
        <v>1.1794151371582167</v>
      </c>
      <c r="N2383">
        <f t="shared" ca="1" si="350"/>
        <v>1.0383060780623585</v>
      </c>
      <c r="O2383">
        <f t="shared" ca="1" si="351"/>
        <v>0.95409934583895695</v>
      </c>
      <c r="Q2383" s="1"/>
      <c r="R2383" s="1"/>
      <c r="S2383" s="1"/>
    </row>
    <row r="2384" spans="5:19">
      <c r="E2384">
        <f t="shared" ca="1" si="352"/>
        <v>0.24636789693928529</v>
      </c>
      <c r="F2384">
        <f t="shared" ca="1" si="352"/>
        <v>0.61042901296763841</v>
      </c>
      <c r="G2384">
        <f t="shared" ca="1" si="352"/>
        <v>0.15803941568878432</v>
      </c>
      <c r="I2384">
        <f t="shared" ca="1" si="353"/>
        <v>0.95964363834053135</v>
      </c>
      <c r="J2384">
        <f t="shared" ca="1" si="353"/>
        <v>0.39005153050026165</v>
      </c>
      <c r="K2384">
        <f t="shared" ca="1" si="353"/>
        <v>0.316339152877676</v>
      </c>
      <c r="M2384">
        <f t="shared" ca="1" si="349"/>
        <v>0.9907638736095189</v>
      </c>
      <c r="N2384">
        <f t="shared" ca="1" si="350"/>
        <v>0.7244058091417005</v>
      </c>
      <c r="O2384">
        <f t="shared" ca="1" si="351"/>
        <v>0.35361973439645311</v>
      </c>
      <c r="Q2384" s="1"/>
      <c r="R2384" s="1"/>
      <c r="S2384" s="1"/>
    </row>
    <row r="2385" spans="5:19">
      <c r="E2385">
        <f t="shared" ca="1" si="352"/>
        <v>0.25073201306953052</v>
      </c>
      <c r="F2385">
        <f t="shared" ca="1" si="352"/>
        <v>0.47416793460053697</v>
      </c>
      <c r="G2385">
        <f t="shared" ca="1" si="352"/>
        <v>0.21393508280426277</v>
      </c>
      <c r="I2385">
        <f t="shared" ca="1" si="353"/>
        <v>0.76764374406299152</v>
      </c>
      <c r="J2385">
        <f t="shared" ca="1" si="353"/>
        <v>0.72364596483500243</v>
      </c>
      <c r="K2385">
        <f t="shared" ca="1" si="353"/>
        <v>0.50519102499884672</v>
      </c>
      <c r="M2385">
        <f t="shared" ca="1" si="349"/>
        <v>0.80755399830410535</v>
      </c>
      <c r="N2385">
        <f t="shared" ca="1" si="350"/>
        <v>0.86515820092357709</v>
      </c>
      <c r="O2385">
        <f t="shared" ca="1" si="351"/>
        <v>0.54862208431109671</v>
      </c>
      <c r="Q2385" s="1"/>
      <c r="R2385" s="1"/>
      <c r="S2385" s="1"/>
    </row>
    <row r="2386" spans="5:19">
      <c r="E2386">
        <f t="shared" ca="1" si="352"/>
        <v>0.95383372703421698</v>
      </c>
      <c r="F2386">
        <f t="shared" ca="1" si="352"/>
        <v>0.24456495828894509</v>
      </c>
      <c r="G2386">
        <f t="shared" ca="1" si="352"/>
        <v>0.69202927147480597</v>
      </c>
      <c r="I2386">
        <f t="shared" ca="1" si="353"/>
        <v>0.93033598445301724</v>
      </c>
      <c r="J2386">
        <f t="shared" ca="1" si="353"/>
        <v>0.68060644544897109</v>
      </c>
      <c r="K2386">
        <f t="shared" ca="1" si="353"/>
        <v>0.83431620473065049</v>
      </c>
      <c r="M2386">
        <f t="shared" ca="1" si="349"/>
        <v>1.3324127824349892</v>
      </c>
      <c r="N2386">
        <f t="shared" ca="1" si="350"/>
        <v>0.72321307538619395</v>
      </c>
      <c r="O2386">
        <f t="shared" ca="1" si="351"/>
        <v>1.0839686536307716</v>
      </c>
      <c r="Q2386" s="1"/>
      <c r="R2386" s="1"/>
      <c r="S2386" s="1"/>
    </row>
    <row r="2387" spans="5:19">
      <c r="E2387">
        <f t="shared" ca="1" si="352"/>
        <v>0.50187255394987695</v>
      </c>
      <c r="F2387">
        <f t="shared" ca="1" si="352"/>
        <v>0.5586608901697121</v>
      </c>
      <c r="G2387">
        <f t="shared" ca="1" si="352"/>
        <v>0.4565161100531665</v>
      </c>
      <c r="I2387">
        <f t="shared" ca="1" si="353"/>
        <v>0.18118028856558688</v>
      </c>
      <c r="J2387">
        <f t="shared" ca="1" si="353"/>
        <v>0.64459953071987819</v>
      </c>
      <c r="K2387">
        <f t="shared" ca="1" si="353"/>
        <v>0.95043950812823796</v>
      </c>
      <c r="M2387">
        <f t="shared" ca="1" si="349"/>
        <v>0.53357507191854603</v>
      </c>
      <c r="N2387">
        <f t="shared" ca="1" si="350"/>
        <v>0.85300090574952048</v>
      </c>
      <c r="O2387">
        <f t="shared" ca="1" si="351"/>
        <v>1.054391870866388</v>
      </c>
      <c r="Q2387" s="1"/>
      <c r="R2387" s="1"/>
      <c r="S2387" s="1"/>
    </row>
    <row r="2388" spans="5:19">
      <c r="E2388">
        <f t="shared" ca="1" si="352"/>
        <v>0.24343352667500451</v>
      </c>
      <c r="F2388">
        <f t="shared" ca="1" si="352"/>
        <v>0.95306811430426208</v>
      </c>
      <c r="G2388">
        <f t="shared" ca="1" si="352"/>
        <v>0.60972543244106814</v>
      </c>
      <c r="I2388">
        <f t="shared" ca="1" si="353"/>
        <v>0.12786421515087709</v>
      </c>
      <c r="J2388">
        <f t="shared" ca="1" si="353"/>
        <v>0.92837871355583523</v>
      </c>
      <c r="K2388">
        <f t="shared" ca="1" si="353"/>
        <v>0.11983913765711574</v>
      </c>
      <c r="M2388">
        <f t="shared" ca="1" si="349"/>
        <v>0.27497116107981201</v>
      </c>
      <c r="N2388">
        <f t="shared" ca="1" si="350"/>
        <v>1.3304983526059209</v>
      </c>
      <c r="O2388">
        <f t="shared" ca="1" si="351"/>
        <v>0.62139079642351369</v>
      </c>
      <c r="Q2388" s="1"/>
      <c r="R2388" s="1"/>
      <c r="S2388" s="1"/>
    </row>
    <row r="2389" spans="5:19">
      <c r="E2389">
        <f t="shared" ca="1" si="352"/>
        <v>0.144186669447115</v>
      </c>
      <c r="F2389">
        <f t="shared" ca="1" si="352"/>
        <v>0.27295617598602639</v>
      </c>
      <c r="G2389">
        <f t="shared" ca="1" si="352"/>
        <v>0.24099627857866435</v>
      </c>
      <c r="I2389">
        <f t="shared" ca="1" si="353"/>
        <v>0.4051208263388002</v>
      </c>
      <c r="J2389">
        <f t="shared" ca="1" si="353"/>
        <v>0.97832474991581186</v>
      </c>
      <c r="K2389">
        <f t="shared" ca="1" si="353"/>
        <v>0.54219578595028128</v>
      </c>
      <c r="M2389">
        <f t="shared" ca="1" si="349"/>
        <v>0.43001474344455204</v>
      </c>
      <c r="N2389">
        <f t="shared" ca="1" si="350"/>
        <v>1.0156891208961285</v>
      </c>
      <c r="O2389">
        <f t="shared" ca="1" si="351"/>
        <v>0.59334263001322296</v>
      </c>
      <c r="Q2389" s="1"/>
      <c r="R2389" s="1"/>
      <c r="S2389" s="1"/>
    </row>
    <row r="2390" spans="5:19">
      <c r="E2390">
        <f t="shared" ca="1" si="352"/>
        <v>0.90227310379264436</v>
      </c>
      <c r="F2390">
        <f t="shared" ca="1" si="352"/>
        <v>0.74917174609903103</v>
      </c>
      <c r="G2390">
        <f t="shared" ca="1" si="352"/>
        <v>0.29422212796806324</v>
      </c>
      <c r="I2390">
        <f t="shared" ca="1" si="353"/>
        <v>0.54634878547066656</v>
      </c>
      <c r="J2390">
        <f t="shared" ca="1" si="353"/>
        <v>0.95743624047719011</v>
      </c>
      <c r="K2390">
        <f t="shared" ca="1" si="353"/>
        <v>0.84097091644613187</v>
      </c>
      <c r="M2390">
        <f t="shared" ca="1" si="349"/>
        <v>1.0547955959392721</v>
      </c>
      <c r="N2390">
        <f t="shared" ca="1" si="350"/>
        <v>1.2157065681043953</v>
      </c>
      <c r="O2390">
        <f t="shared" ca="1" si="351"/>
        <v>0.89095383881225976</v>
      </c>
      <c r="Q2390" s="1"/>
      <c r="R2390" s="1"/>
      <c r="S2390" s="1"/>
    </row>
    <row r="2391" spans="5:19">
      <c r="E2391">
        <f t="shared" ca="1" si="352"/>
        <v>0.33976548581969013</v>
      </c>
      <c r="F2391">
        <f t="shared" ca="1" si="352"/>
        <v>0.52788220458811574</v>
      </c>
      <c r="G2391">
        <f t="shared" ca="1" si="352"/>
        <v>0.56805895687922514</v>
      </c>
      <c r="I2391">
        <f t="shared" ca="1" si="353"/>
        <v>0.17623954136923725</v>
      </c>
      <c r="J2391">
        <f t="shared" ca="1" si="353"/>
        <v>0.23337012551577185</v>
      </c>
      <c r="K2391">
        <f t="shared" ca="1" si="353"/>
        <v>0.13633152229012069</v>
      </c>
      <c r="M2391">
        <f t="shared" ca="1" si="349"/>
        <v>0.38275443994332597</v>
      </c>
      <c r="N2391">
        <f t="shared" ca="1" si="350"/>
        <v>0.57716655949912454</v>
      </c>
      <c r="O2391">
        <f t="shared" ca="1" si="351"/>
        <v>0.58418940632354421</v>
      </c>
      <c r="Q2391" s="1"/>
      <c r="R2391" s="1"/>
      <c r="S2391" s="1"/>
    </row>
    <row r="2392" spans="5:19">
      <c r="E2392">
        <f t="shared" ca="1" si="352"/>
        <v>0.44750016134084269</v>
      </c>
      <c r="F2392">
        <f t="shared" ca="1" si="352"/>
        <v>0.75377169358798057</v>
      </c>
      <c r="G2392">
        <f t="shared" ca="1" si="352"/>
        <v>0.89557529487878385</v>
      </c>
      <c r="I2392">
        <f t="shared" ca="1" si="353"/>
        <v>0.89306767891225647</v>
      </c>
      <c r="J2392">
        <f t="shared" ca="1" si="353"/>
        <v>0.23812139398617393</v>
      </c>
      <c r="K2392">
        <f t="shared" ca="1" si="353"/>
        <v>0.84598184318831615</v>
      </c>
      <c r="M2392">
        <f t="shared" ca="1" si="349"/>
        <v>0.99891254548023645</v>
      </c>
      <c r="N2392">
        <f t="shared" ca="1" si="350"/>
        <v>0.79048944605757454</v>
      </c>
      <c r="O2392">
        <f t="shared" ca="1" si="351"/>
        <v>1.2319660660105543</v>
      </c>
      <c r="Q2392" s="1"/>
      <c r="R2392" s="1"/>
      <c r="S2392" s="1"/>
    </row>
    <row r="2393" spans="5:19">
      <c r="E2393">
        <f t="shared" ca="1" si="352"/>
        <v>0.20204190395550237</v>
      </c>
      <c r="F2393">
        <f t="shared" ca="1" si="352"/>
        <v>0.92099589477520216</v>
      </c>
      <c r="G2393">
        <f t="shared" ca="1" si="352"/>
        <v>0.4353094729950977</v>
      </c>
      <c r="I2393">
        <f t="shared" ca="1" si="353"/>
        <v>0.26671389229514864</v>
      </c>
      <c r="J2393">
        <f t="shared" ca="1" si="353"/>
        <v>0.11705732633172095</v>
      </c>
      <c r="K2393">
        <f t="shared" ca="1" si="353"/>
        <v>0.84008426901931177</v>
      </c>
      <c r="M2393">
        <f t="shared" ca="1" si="349"/>
        <v>0.33460010654091638</v>
      </c>
      <c r="N2393">
        <f t="shared" ca="1" si="350"/>
        <v>0.92840500636344392</v>
      </c>
      <c r="O2393">
        <f t="shared" ca="1" si="351"/>
        <v>0.94616907386205618</v>
      </c>
      <c r="Q2393" s="1"/>
      <c r="R2393" s="1"/>
      <c r="S2393" s="1"/>
    </row>
    <row r="2394" spans="5:19">
      <c r="E2394">
        <f t="shared" ca="1" si="352"/>
        <v>0.41845427052665762</v>
      </c>
      <c r="F2394">
        <f t="shared" ca="1" si="352"/>
        <v>0.62282645992950125</v>
      </c>
      <c r="G2394">
        <f t="shared" ca="1" si="352"/>
        <v>0.35457590738670408</v>
      </c>
      <c r="I2394">
        <f t="shared" ca="1" si="353"/>
        <v>0.26610489124953673</v>
      </c>
      <c r="J2394">
        <f t="shared" ca="1" si="353"/>
        <v>0.86395691936407215</v>
      </c>
      <c r="K2394">
        <f t="shared" ca="1" si="353"/>
        <v>0.28182068614910616</v>
      </c>
      <c r="M2394">
        <f t="shared" ca="1" si="349"/>
        <v>0.49589897123196874</v>
      </c>
      <c r="N2394">
        <f t="shared" ca="1" si="350"/>
        <v>1.0650513404082322</v>
      </c>
      <c r="O2394">
        <f t="shared" ca="1" si="351"/>
        <v>0.45293153261906766</v>
      </c>
      <c r="Q2394" s="1"/>
      <c r="R2394" s="1"/>
      <c r="S2394" s="1"/>
    </row>
    <row r="2395" spans="5:19">
      <c r="E2395">
        <f t="shared" ca="1" si="352"/>
        <v>0.90105950542501034</v>
      </c>
      <c r="F2395">
        <f t="shared" ca="1" si="352"/>
        <v>0.45904036865599029</v>
      </c>
      <c r="G2395">
        <f t="shared" ca="1" si="352"/>
        <v>8.9493175196841968E-2</v>
      </c>
      <c r="I2395">
        <f t="shared" ca="1" si="353"/>
        <v>0.34748737248950512</v>
      </c>
      <c r="J2395">
        <f t="shared" ca="1" si="353"/>
        <v>0.95158922318100569</v>
      </c>
      <c r="K2395">
        <f t="shared" ca="1" si="353"/>
        <v>0.69556569016394354</v>
      </c>
      <c r="M2395">
        <f t="shared" ca="1" si="349"/>
        <v>0.96574101412150049</v>
      </c>
      <c r="N2395">
        <f t="shared" ca="1" si="350"/>
        <v>1.0565226498897491</v>
      </c>
      <c r="O2395">
        <f t="shared" ca="1" si="351"/>
        <v>0.70129926403786835</v>
      </c>
      <c r="Q2395" s="1"/>
      <c r="R2395" s="1"/>
      <c r="S2395" s="1"/>
    </row>
    <row r="2396" spans="5:19">
      <c r="E2396">
        <f t="shared" ca="1" si="352"/>
        <v>3.003227114196072E-2</v>
      </c>
      <c r="F2396">
        <f t="shared" ca="1" si="352"/>
        <v>0.70259211807327415</v>
      </c>
      <c r="G2396">
        <f t="shared" ca="1" si="352"/>
        <v>0.18045530707391411</v>
      </c>
      <c r="I2396">
        <f t="shared" ca="1" si="353"/>
        <v>0.39100249437947321</v>
      </c>
      <c r="J2396">
        <f t="shared" ca="1" si="353"/>
        <v>0.59102935090905362</v>
      </c>
      <c r="K2396">
        <f t="shared" ca="1" si="353"/>
        <v>0.93255782797212872</v>
      </c>
      <c r="M2396">
        <f t="shared" ca="1" si="349"/>
        <v>0.39215416346242488</v>
      </c>
      <c r="N2396">
        <f t="shared" ca="1" si="350"/>
        <v>0.91812383588199409</v>
      </c>
      <c r="O2396">
        <f t="shared" ca="1" si="351"/>
        <v>0.94985694731534975</v>
      </c>
      <c r="Q2396" s="1"/>
      <c r="R2396" s="1"/>
      <c r="S2396" s="1"/>
    </row>
    <row r="2397" spans="5:19">
      <c r="E2397">
        <f t="shared" ca="1" si="352"/>
        <v>0.13186694845593649</v>
      </c>
      <c r="F2397">
        <f t="shared" ca="1" si="352"/>
        <v>0.50020340732799062</v>
      </c>
      <c r="G2397">
        <f t="shared" ca="1" si="352"/>
        <v>0.82564555768276482</v>
      </c>
      <c r="I2397">
        <f t="shared" ca="1" si="353"/>
        <v>0.60668661607513785</v>
      </c>
      <c r="J2397">
        <f t="shared" ca="1" si="353"/>
        <v>0.42771714296449947</v>
      </c>
      <c r="K2397">
        <f t="shared" ca="1" si="353"/>
        <v>0.25153866703166727</v>
      </c>
      <c r="M2397">
        <f t="shared" ca="1" si="349"/>
        <v>0.62085227085014538</v>
      </c>
      <c r="N2397">
        <f t="shared" ca="1" si="350"/>
        <v>0.65813782985651703</v>
      </c>
      <c r="O2397">
        <f t="shared" ca="1" si="351"/>
        <v>0.86311197879148438</v>
      </c>
      <c r="Q2397" s="1"/>
      <c r="R2397" s="1"/>
      <c r="S2397" s="1"/>
    </row>
    <row r="2398" spans="5:19">
      <c r="E2398">
        <f t="shared" ca="1" si="352"/>
        <v>0.93443584473179531</v>
      </c>
      <c r="F2398">
        <f t="shared" ca="1" si="352"/>
        <v>0.59238885331956359</v>
      </c>
      <c r="G2398">
        <f t="shared" ca="1" si="352"/>
        <v>0.2338755910181205</v>
      </c>
      <c r="I2398">
        <f t="shared" ca="1" si="353"/>
        <v>0.85436355190016688</v>
      </c>
      <c r="J2398">
        <f t="shared" ca="1" si="353"/>
        <v>0.72199293204286641</v>
      </c>
      <c r="K2398">
        <f t="shared" ca="1" si="353"/>
        <v>0.45925498937881937</v>
      </c>
      <c r="M2398">
        <f t="shared" ca="1" si="349"/>
        <v>1.2661387865218778</v>
      </c>
      <c r="N2398">
        <f t="shared" ca="1" si="350"/>
        <v>0.93391559975038563</v>
      </c>
      <c r="O2398">
        <f t="shared" ca="1" si="351"/>
        <v>0.51537650057352702</v>
      </c>
      <c r="Q2398" s="1"/>
      <c r="R2398" s="1"/>
      <c r="S2398" s="1"/>
    </row>
    <row r="2399" spans="5:19">
      <c r="E2399">
        <f t="shared" ca="1" si="352"/>
        <v>0.93579051166687921</v>
      </c>
      <c r="F2399">
        <f t="shared" ca="1" si="352"/>
        <v>0.45768384011715657</v>
      </c>
      <c r="G2399">
        <f t="shared" ca="1" si="352"/>
        <v>0.24739434228718871</v>
      </c>
      <c r="I2399">
        <f t="shared" ca="1" si="353"/>
        <v>0.47546748420933138</v>
      </c>
      <c r="J2399">
        <f t="shared" ca="1" si="353"/>
        <v>0.78504279438899882</v>
      </c>
      <c r="K2399">
        <f t="shared" ca="1" si="353"/>
        <v>9.9338576620681351E-2</v>
      </c>
      <c r="M2399">
        <f t="shared" ca="1" si="349"/>
        <v>1.0496538525943258</v>
      </c>
      <c r="N2399">
        <f t="shared" ca="1" si="350"/>
        <v>0.90871705526333935</v>
      </c>
      <c r="O2399">
        <f t="shared" ca="1" si="351"/>
        <v>0.26659353593201329</v>
      </c>
      <c r="Q2399" s="1"/>
      <c r="R2399" s="1"/>
      <c r="S2399" s="1"/>
    </row>
    <row r="2400" spans="5:19">
      <c r="E2400">
        <f t="shared" ca="1" si="352"/>
        <v>0.54693351107441845</v>
      </c>
      <c r="F2400">
        <f t="shared" ca="1" si="352"/>
        <v>0.40526729431325315</v>
      </c>
      <c r="G2400">
        <f t="shared" ca="1" si="352"/>
        <v>0.48089899463322716</v>
      </c>
      <c r="I2400">
        <f t="shared" ca="1" si="353"/>
        <v>0.48147309913342728</v>
      </c>
      <c r="J2400">
        <f t="shared" ca="1" si="353"/>
        <v>0.82384435472291195</v>
      </c>
      <c r="K2400">
        <f t="shared" ca="1" si="353"/>
        <v>6.9596335474905402E-2</v>
      </c>
      <c r="M2400">
        <f t="shared" ca="1" si="349"/>
        <v>0.72866495093790407</v>
      </c>
      <c r="N2400">
        <f t="shared" ca="1" si="350"/>
        <v>0.91812913070482416</v>
      </c>
      <c r="O2400">
        <f t="shared" ca="1" si="351"/>
        <v>0.48590893483325065</v>
      </c>
      <c r="Q2400" s="1"/>
      <c r="R2400" s="1"/>
      <c r="S2400" s="1"/>
    </row>
    <row r="2401" spans="5:19">
      <c r="E2401">
        <f t="shared" ca="1" si="352"/>
        <v>0.56638781378843928</v>
      </c>
      <c r="F2401">
        <f t="shared" ca="1" si="352"/>
        <v>0.84156391585115475</v>
      </c>
      <c r="G2401">
        <f t="shared" ca="1" si="352"/>
        <v>0.32668295277919279</v>
      </c>
      <c r="I2401">
        <f t="shared" ca="1" si="353"/>
        <v>2.3354670665822752E-3</v>
      </c>
      <c r="J2401">
        <f t="shared" ca="1" si="353"/>
        <v>0.93606939174011128</v>
      </c>
      <c r="K2401">
        <f t="shared" ca="1" si="353"/>
        <v>0.64577530615494538</v>
      </c>
      <c r="M2401">
        <f t="shared" ca="1" si="349"/>
        <v>0.56639262884898744</v>
      </c>
      <c r="N2401">
        <f t="shared" ca="1" si="350"/>
        <v>1.2587516556554876</v>
      </c>
      <c r="O2401">
        <f t="shared" ca="1" si="351"/>
        <v>0.72370401247750837</v>
      </c>
      <c r="Q2401" s="1"/>
      <c r="R2401" s="1"/>
      <c r="S2401" s="1"/>
    </row>
    <row r="2402" spans="5:19">
      <c r="E2402">
        <f t="shared" ca="1" si="352"/>
        <v>4.9810255654270996E-2</v>
      </c>
      <c r="F2402">
        <f t="shared" ca="1" si="352"/>
        <v>0.64282687615110667</v>
      </c>
      <c r="G2402">
        <f t="shared" ca="1" si="352"/>
        <v>0.46839290929646715</v>
      </c>
      <c r="I2402">
        <f t="shared" ca="1" si="353"/>
        <v>0.68011534285334374</v>
      </c>
      <c r="J2402">
        <f t="shared" ca="1" si="353"/>
        <v>0.12465325892988055</v>
      </c>
      <c r="K2402">
        <f t="shared" ca="1" si="353"/>
        <v>0.33747075071643184</v>
      </c>
      <c r="M2402">
        <f t="shared" ca="1" si="349"/>
        <v>0.68193690408487584</v>
      </c>
      <c r="N2402">
        <f t="shared" ca="1" si="350"/>
        <v>0.65480136504441566</v>
      </c>
      <c r="O2402">
        <f t="shared" ca="1" si="351"/>
        <v>0.57730271527883936</v>
      </c>
      <c r="Q2402" s="1"/>
      <c r="R2402" s="1"/>
      <c r="S2402" s="1"/>
    </row>
    <row r="2403" spans="5:19">
      <c r="E2403">
        <f t="shared" ref="E2403:G2422" ca="1" si="354">RAND()</f>
        <v>0.30473722398387171</v>
      </c>
      <c r="F2403">
        <f t="shared" ca="1" si="354"/>
        <v>0.22534742832245969</v>
      </c>
      <c r="G2403">
        <f t="shared" ca="1" si="354"/>
        <v>6.179032030649978E-2</v>
      </c>
      <c r="I2403">
        <f t="shared" ref="I2403:K2422" ca="1" si="355">RAND()</f>
        <v>2.7998197084070142E-2</v>
      </c>
      <c r="J2403">
        <f t="shared" ca="1" si="355"/>
        <v>0.43827180447626546</v>
      </c>
      <c r="K2403">
        <f t="shared" ca="1" si="355"/>
        <v>0.38395158421459641</v>
      </c>
      <c r="M2403">
        <f t="shared" ca="1" si="349"/>
        <v>0.30602070962821259</v>
      </c>
      <c r="N2403">
        <f t="shared" ca="1" si="350"/>
        <v>0.49281197027916029</v>
      </c>
      <c r="O2403">
        <f t="shared" ca="1" si="351"/>
        <v>0.38889183933900973</v>
      </c>
      <c r="Q2403" s="1"/>
      <c r="R2403" s="1"/>
      <c r="S2403" s="1"/>
    </row>
    <row r="2404" spans="5:19">
      <c r="E2404">
        <f t="shared" ca="1" si="354"/>
        <v>0.59108707910856428</v>
      </c>
      <c r="F2404">
        <f t="shared" ca="1" si="354"/>
        <v>0.88200869618089506</v>
      </c>
      <c r="G2404">
        <f t="shared" ca="1" si="354"/>
        <v>9.8782841164573698E-2</v>
      </c>
      <c r="I2404">
        <f t="shared" ca="1" si="355"/>
        <v>1.3223362199595634E-2</v>
      </c>
      <c r="J2404">
        <f t="shared" ca="1" si="355"/>
        <v>0.46914671533799512</v>
      </c>
      <c r="K2404">
        <f t="shared" ca="1" si="355"/>
        <v>0.63366469388643143</v>
      </c>
      <c r="M2404">
        <f t="shared" ca="1" si="349"/>
        <v>0.59123497223773547</v>
      </c>
      <c r="N2404">
        <f t="shared" ca="1" si="350"/>
        <v>0.99901850866295383</v>
      </c>
      <c r="O2404">
        <f t="shared" ca="1" si="351"/>
        <v>0.6413181690757952</v>
      </c>
      <c r="Q2404" s="1"/>
      <c r="R2404" s="1"/>
      <c r="S2404" s="1"/>
    </row>
    <row r="2405" spans="5:19">
      <c r="E2405">
        <f t="shared" ca="1" si="354"/>
        <v>0.29412749470916699</v>
      </c>
      <c r="F2405">
        <f t="shared" ca="1" si="354"/>
        <v>0.57053865025370687</v>
      </c>
      <c r="G2405">
        <f t="shared" ca="1" si="354"/>
        <v>0.46969502927242246</v>
      </c>
      <c r="I2405">
        <f t="shared" ca="1" si="355"/>
        <v>0.50334661416751203</v>
      </c>
      <c r="J2405">
        <f t="shared" ca="1" si="355"/>
        <v>0.79777767550976941</v>
      </c>
      <c r="K2405">
        <f t="shared" ca="1" si="355"/>
        <v>0.19527762112648994</v>
      </c>
      <c r="M2405">
        <f t="shared" ca="1" si="349"/>
        <v>0.58298267310254537</v>
      </c>
      <c r="N2405">
        <f t="shared" ca="1" si="350"/>
        <v>0.98079741586889013</v>
      </c>
      <c r="O2405">
        <f t="shared" ca="1" si="351"/>
        <v>0.50867157364653548</v>
      </c>
      <c r="Q2405" s="1"/>
      <c r="R2405" s="1"/>
      <c r="S2405" s="1"/>
    </row>
    <row r="2406" spans="5:19">
      <c r="E2406">
        <f t="shared" ca="1" si="354"/>
        <v>0.37632296335997761</v>
      </c>
      <c r="F2406">
        <f t="shared" ca="1" si="354"/>
        <v>0.30140851665868507</v>
      </c>
      <c r="G2406">
        <f t="shared" ca="1" si="354"/>
        <v>0.36191535888890725</v>
      </c>
      <c r="I2406">
        <f t="shared" ca="1" si="355"/>
        <v>0.58307279820065183</v>
      </c>
      <c r="J2406">
        <f t="shared" ca="1" si="355"/>
        <v>0.5726483942810765</v>
      </c>
      <c r="K2406">
        <f t="shared" ca="1" si="355"/>
        <v>0.31216853007115652</v>
      </c>
      <c r="M2406">
        <f t="shared" ca="1" si="349"/>
        <v>0.69396891915529846</v>
      </c>
      <c r="N2406">
        <f t="shared" ca="1" si="350"/>
        <v>0.64712694070567334</v>
      </c>
      <c r="O2406">
        <f t="shared" ca="1" si="351"/>
        <v>0.47794551798973184</v>
      </c>
      <c r="Q2406" s="1"/>
      <c r="R2406" s="1"/>
      <c r="S2406" s="1"/>
    </row>
    <row r="2407" spans="5:19">
      <c r="E2407">
        <f t="shared" ca="1" si="354"/>
        <v>0.73397397274901688</v>
      </c>
      <c r="F2407">
        <f t="shared" ca="1" si="354"/>
        <v>0.96674599514159443</v>
      </c>
      <c r="G2407">
        <f t="shared" ca="1" si="354"/>
        <v>7.5082455698619155E-2</v>
      </c>
      <c r="I2407">
        <f t="shared" ca="1" si="355"/>
        <v>0.82463904099406204</v>
      </c>
      <c r="J2407">
        <f t="shared" ca="1" si="355"/>
        <v>0.61249954906781756</v>
      </c>
      <c r="K2407">
        <f t="shared" ca="1" si="355"/>
        <v>0.49164725157463351</v>
      </c>
      <c r="M2407">
        <f t="shared" ca="1" si="349"/>
        <v>1.1039689038213807</v>
      </c>
      <c r="N2407">
        <f t="shared" ca="1" si="350"/>
        <v>1.1444446324443098</v>
      </c>
      <c r="O2407">
        <f t="shared" ca="1" si="351"/>
        <v>0.49734735862837964</v>
      </c>
      <c r="Q2407" s="1"/>
      <c r="R2407" s="1"/>
      <c r="S2407" s="1"/>
    </row>
    <row r="2408" spans="5:19">
      <c r="E2408">
        <f t="shared" ca="1" si="354"/>
        <v>0.78184213923823531</v>
      </c>
      <c r="F2408">
        <f t="shared" ca="1" si="354"/>
        <v>0.61093906393746122</v>
      </c>
      <c r="G2408">
        <f t="shared" ca="1" si="354"/>
        <v>0.25689738175730903</v>
      </c>
      <c r="I2408">
        <f t="shared" ca="1" si="355"/>
        <v>0.99505115839588409</v>
      </c>
      <c r="J2408">
        <f t="shared" ca="1" si="355"/>
        <v>0.22278853182053204</v>
      </c>
      <c r="K2408">
        <f t="shared" ca="1" si="355"/>
        <v>0.79136732799622744</v>
      </c>
      <c r="M2408">
        <f t="shared" ca="1" si="349"/>
        <v>1.2654658978074482</v>
      </c>
      <c r="N2408">
        <f t="shared" ca="1" si="350"/>
        <v>0.65029321829120246</v>
      </c>
      <c r="O2408">
        <f t="shared" ca="1" si="351"/>
        <v>0.83202074047084251</v>
      </c>
      <c r="Q2408" s="1"/>
      <c r="R2408" s="1"/>
      <c r="S2408" s="1"/>
    </row>
    <row r="2409" spans="5:19">
      <c r="E2409">
        <f t="shared" ca="1" si="354"/>
        <v>1.5016073805716346E-2</v>
      </c>
      <c r="F2409">
        <f t="shared" ca="1" si="354"/>
        <v>0.51265047420660359</v>
      </c>
      <c r="G2409">
        <f t="shared" ca="1" si="354"/>
        <v>4.80642834495697E-2</v>
      </c>
      <c r="I2409">
        <f t="shared" ca="1" si="355"/>
        <v>0.48504353725419325</v>
      </c>
      <c r="J2409">
        <f t="shared" ca="1" si="355"/>
        <v>0.29940827345335297</v>
      </c>
      <c r="K2409">
        <f t="shared" ca="1" si="355"/>
        <v>7.8078056620443093E-3</v>
      </c>
      <c r="M2409">
        <f t="shared" ca="1" si="349"/>
        <v>0.48527591688090055</v>
      </c>
      <c r="N2409">
        <f t="shared" ca="1" si="350"/>
        <v>0.59367989937050536</v>
      </c>
      <c r="O2409">
        <f t="shared" ca="1" si="351"/>
        <v>4.8694323825029452E-2</v>
      </c>
      <c r="Q2409" s="1"/>
      <c r="R2409" s="1"/>
      <c r="S2409" s="1"/>
    </row>
    <row r="2410" spans="5:19">
      <c r="E2410">
        <f t="shared" ca="1" si="354"/>
        <v>0.97052386523200607</v>
      </c>
      <c r="F2410">
        <f t="shared" ca="1" si="354"/>
        <v>0.58675147240419534</v>
      </c>
      <c r="G2410">
        <f t="shared" ca="1" si="354"/>
        <v>0.83290710906496201</v>
      </c>
      <c r="I2410">
        <f t="shared" ca="1" si="355"/>
        <v>0.97579653114370402</v>
      </c>
      <c r="J2410">
        <f t="shared" ca="1" si="355"/>
        <v>0.36308161264283201</v>
      </c>
      <c r="K2410">
        <f t="shared" ca="1" si="355"/>
        <v>0.2473123816812075</v>
      </c>
      <c r="M2410">
        <f t="shared" ca="1" si="349"/>
        <v>1.3762614007436809</v>
      </c>
      <c r="N2410">
        <f t="shared" ca="1" si="350"/>
        <v>0.69000402013887618</v>
      </c>
      <c r="O2410">
        <f t="shared" ca="1" si="351"/>
        <v>0.86884847152065803</v>
      </c>
      <c r="Q2410" s="1"/>
      <c r="R2410" s="1"/>
      <c r="S2410" s="1"/>
    </row>
    <row r="2411" spans="5:19">
      <c r="E2411">
        <f t="shared" ca="1" si="354"/>
        <v>0.58264139778599411</v>
      </c>
      <c r="F2411">
        <f t="shared" ca="1" si="354"/>
        <v>0.72501485815148858</v>
      </c>
      <c r="G2411">
        <f t="shared" ca="1" si="354"/>
        <v>0.54572654480465532</v>
      </c>
      <c r="I2411">
        <f t="shared" ca="1" si="355"/>
        <v>0.96828577959391482</v>
      </c>
      <c r="J2411">
        <f t="shared" ca="1" si="355"/>
        <v>0.20590451492008732</v>
      </c>
      <c r="K2411">
        <f t="shared" ca="1" si="355"/>
        <v>0.31183985816577309</v>
      </c>
      <c r="M2411">
        <f t="shared" ca="1" si="349"/>
        <v>1.1300656394111859</v>
      </c>
      <c r="N2411">
        <f t="shared" ca="1" si="350"/>
        <v>0.75368641609418674</v>
      </c>
      <c r="O2411">
        <f t="shared" ca="1" si="351"/>
        <v>0.62853922617866653</v>
      </c>
      <c r="Q2411" s="1"/>
      <c r="R2411" s="1"/>
      <c r="S2411" s="1"/>
    </row>
    <row r="2412" spans="5:19">
      <c r="E2412">
        <f t="shared" ca="1" si="354"/>
        <v>0.11396186749377524</v>
      </c>
      <c r="F2412">
        <f t="shared" ca="1" si="354"/>
        <v>0.66879827314735829</v>
      </c>
      <c r="G2412">
        <f t="shared" ca="1" si="354"/>
        <v>0.40606817187273681</v>
      </c>
      <c r="I2412">
        <f t="shared" ca="1" si="355"/>
        <v>0.19940009920003732</v>
      </c>
      <c r="J2412">
        <f t="shared" ca="1" si="355"/>
        <v>0.72701127228953411</v>
      </c>
      <c r="K2412">
        <f t="shared" ca="1" si="355"/>
        <v>0.45184592862891582</v>
      </c>
      <c r="M2412">
        <f t="shared" ca="1" si="349"/>
        <v>0.22966868921046577</v>
      </c>
      <c r="N2412">
        <f t="shared" ca="1" si="350"/>
        <v>0.98784438055846402</v>
      </c>
      <c r="O2412">
        <f t="shared" ca="1" si="351"/>
        <v>0.60749987936343974</v>
      </c>
      <c r="Q2412" s="1"/>
      <c r="R2412" s="1"/>
      <c r="S2412" s="1"/>
    </row>
    <row r="2413" spans="5:19">
      <c r="E2413">
        <f t="shared" ca="1" si="354"/>
        <v>0.62109107101199257</v>
      </c>
      <c r="F2413">
        <f t="shared" ca="1" si="354"/>
        <v>4.4477702306727984E-2</v>
      </c>
      <c r="G2413">
        <f t="shared" ca="1" si="354"/>
        <v>0.47884933972426946</v>
      </c>
      <c r="I2413">
        <f t="shared" ca="1" si="355"/>
        <v>0.62226688557756082</v>
      </c>
      <c r="J2413">
        <f t="shared" ca="1" si="355"/>
        <v>0.56318249988161195</v>
      </c>
      <c r="K2413">
        <f t="shared" ca="1" si="355"/>
        <v>0.64094932079856726</v>
      </c>
      <c r="M2413">
        <f t="shared" ca="1" si="349"/>
        <v>0.87918723567691837</v>
      </c>
      <c r="N2413">
        <f t="shared" ca="1" si="350"/>
        <v>0.56493609742641493</v>
      </c>
      <c r="O2413">
        <f t="shared" ca="1" si="351"/>
        <v>0.80007044813973316</v>
      </c>
      <c r="Q2413" s="1"/>
      <c r="R2413" s="1"/>
      <c r="S2413" s="1"/>
    </row>
    <row r="2414" spans="5:19">
      <c r="E2414">
        <f t="shared" ca="1" si="354"/>
        <v>0.13043847215621263</v>
      </c>
      <c r="F2414">
        <f t="shared" ca="1" si="354"/>
        <v>0.1477214502142048</v>
      </c>
      <c r="G2414">
        <f t="shared" ca="1" si="354"/>
        <v>0.78342162866994003</v>
      </c>
      <c r="I2414">
        <f t="shared" ca="1" si="355"/>
        <v>0.99925190615191983</v>
      </c>
      <c r="J2414">
        <f t="shared" ca="1" si="355"/>
        <v>0.66047694813601598</v>
      </c>
      <c r="K2414">
        <f t="shared" ca="1" si="355"/>
        <v>0.30062050339326851</v>
      </c>
      <c r="M2414">
        <f t="shared" ca="1" si="349"/>
        <v>1.0077294115816469</v>
      </c>
      <c r="N2414">
        <f t="shared" ca="1" si="350"/>
        <v>0.67679496590359867</v>
      </c>
      <c r="O2414">
        <f t="shared" ca="1" si="351"/>
        <v>0.83911985754615737</v>
      </c>
      <c r="Q2414" s="1"/>
      <c r="R2414" s="1"/>
      <c r="S2414" s="1"/>
    </row>
    <row r="2415" spans="5:19">
      <c r="E2415">
        <f t="shared" ca="1" si="354"/>
        <v>0.5128126319967099</v>
      </c>
      <c r="F2415">
        <f t="shared" ca="1" si="354"/>
        <v>0.88947567596347454</v>
      </c>
      <c r="G2415">
        <f t="shared" ca="1" si="354"/>
        <v>0.66692368347248276</v>
      </c>
      <c r="I2415">
        <f t="shared" ca="1" si="355"/>
        <v>0.92051553241613093</v>
      </c>
      <c r="J2415">
        <f t="shared" ca="1" si="355"/>
        <v>0.82252004007016088</v>
      </c>
      <c r="K2415">
        <f t="shared" ca="1" si="355"/>
        <v>0.34542831724183576</v>
      </c>
      <c r="M2415">
        <f t="shared" ca="1" si="349"/>
        <v>1.0537199063103753</v>
      </c>
      <c r="N2415">
        <f t="shared" ca="1" si="350"/>
        <v>1.21148924652582</v>
      </c>
      <c r="O2415">
        <f t="shared" ca="1" si="351"/>
        <v>0.75107118299734454</v>
      </c>
      <c r="Q2415" s="1"/>
      <c r="R2415" s="1"/>
      <c r="S2415" s="1"/>
    </row>
    <row r="2416" spans="5:19">
      <c r="E2416">
        <f t="shared" ca="1" si="354"/>
        <v>0.67453893956388389</v>
      </c>
      <c r="F2416">
        <f t="shared" ca="1" si="354"/>
        <v>0.16835768714906907</v>
      </c>
      <c r="G2416">
        <f t="shared" ca="1" si="354"/>
        <v>0.90393246258658033</v>
      </c>
      <c r="I2416">
        <f t="shared" ca="1" si="355"/>
        <v>7.8524690010419729E-2</v>
      </c>
      <c r="J2416">
        <f t="shared" ca="1" si="355"/>
        <v>0.56012316656133354</v>
      </c>
      <c r="K2416">
        <f t="shared" ca="1" si="355"/>
        <v>0.39076219504348941</v>
      </c>
      <c r="M2416">
        <f t="shared" ca="1" si="349"/>
        <v>0.67909418192854631</v>
      </c>
      <c r="N2416">
        <f t="shared" ca="1" si="350"/>
        <v>0.58487799799691487</v>
      </c>
      <c r="O2416">
        <f t="shared" ca="1" si="351"/>
        <v>0.98477865025245415</v>
      </c>
      <c r="Q2416" s="1"/>
      <c r="R2416" s="1"/>
      <c r="S2416" s="1"/>
    </row>
    <row r="2417" spans="5:19">
      <c r="E2417">
        <f t="shared" ca="1" si="354"/>
        <v>0.88931309037044293</v>
      </c>
      <c r="F2417">
        <f t="shared" ca="1" si="354"/>
        <v>0.93663754337446536</v>
      </c>
      <c r="G2417">
        <f t="shared" ca="1" si="354"/>
        <v>0.92227514098355101</v>
      </c>
      <c r="I2417">
        <f t="shared" ca="1" si="355"/>
        <v>0.19097430144727268</v>
      </c>
      <c r="J2417">
        <f t="shared" ca="1" si="355"/>
        <v>0.79444257496446724</v>
      </c>
      <c r="K2417">
        <f t="shared" ca="1" si="355"/>
        <v>0.9899785968063588</v>
      </c>
      <c r="M2417">
        <f t="shared" ca="1" si="349"/>
        <v>0.90958724513787093</v>
      </c>
      <c r="N2417">
        <f t="shared" ca="1" si="350"/>
        <v>1.2281811318265423</v>
      </c>
      <c r="O2417">
        <f t="shared" ca="1" si="351"/>
        <v>1.3530148032489948</v>
      </c>
      <c r="Q2417" s="1"/>
      <c r="R2417" s="1"/>
      <c r="S2417" s="1"/>
    </row>
    <row r="2418" spans="5:19">
      <c r="E2418">
        <f t="shared" ca="1" si="354"/>
        <v>0.55659611726721447</v>
      </c>
      <c r="F2418">
        <f t="shared" ca="1" si="354"/>
        <v>0.3027307440116338</v>
      </c>
      <c r="G2418">
        <f t="shared" ca="1" si="354"/>
        <v>7.02782748036761E-2</v>
      </c>
      <c r="I2418">
        <f t="shared" ca="1" si="355"/>
        <v>0.41648343098476737</v>
      </c>
      <c r="J2418">
        <f t="shared" ca="1" si="355"/>
        <v>0.53572213030131111</v>
      </c>
      <c r="K2418">
        <f t="shared" ca="1" si="355"/>
        <v>0.38892079975153226</v>
      </c>
      <c r="M2418">
        <f t="shared" ca="1" si="349"/>
        <v>0.69516737987464727</v>
      </c>
      <c r="N2418">
        <f t="shared" ca="1" si="350"/>
        <v>0.61534064083596196</v>
      </c>
      <c r="O2418">
        <f t="shared" ca="1" si="351"/>
        <v>0.3952194635753058</v>
      </c>
      <c r="Q2418" s="1"/>
      <c r="R2418" s="1"/>
      <c r="S2418" s="1"/>
    </row>
    <row r="2419" spans="5:19">
      <c r="E2419">
        <f t="shared" ca="1" si="354"/>
        <v>0.63623970988286294</v>
      </c>
      <c r="F2419">
        <f t="shared" ca="1" si="354"/>
        <v>0.85948933443882769</v>
      </c>
      <c r="G2419">
        <f t="shared" ca="1" si="354"/>
        <v>0.28597815549068528</v>
      </c>
      <c r="I2419">
        <f t="shared" ca="1" si="355"/>
        <v>0.71235487780755591</v>
      </c>
      <c r="J2419">
        <f t="shared" ca="1" si="355"/>
        <v>0.23988415602350432</v>
      </c>
      <c r="K2419">
        <f t="shared" ca="1" si="355"/>
        <v>0.69389401435594089</v>
      </c>
      <c r="M2419">
        <f t="shared" ca="1" si="349"/>
        <v>0.95511802431325077</v>
      </c>
      <c r="N2419">
        <f t="shared" ca="1" si="350"/>
        <v>0.89233756187062296</v>
      </c>
      <c r="O2419">
        <f t="shared" ca="1" si="351"/>
        <v>0.75051476239768744</v>
      </c>
      <c r="Q2419" s="1"/>
      <c r="R2419" s="1"/>
      <c r="S2419" s="1"/>
    </row>
    <row r="2420" spans="5:19">
      <c r="E2420">
        <f t="shared" ca="1" si="354"/>
        <v>2.9438229139095107E-2</v>
      </c>
      <c r="F2420">
        <f t="shared" ca="1" si="354"/>
        <v>0.61449170323652713</v>
      </c>
      <c r="G2420">
        <f t="shared" ca="1" si="354"/>
        <v>0.9685489991502545</v>
      </c>
      <c r="I2420">
        <f t="shared" ca="1" si="355"/>
        <v>0.86613307956403851</v>
      </c>
      <c r="J2420">
        <f t="shared" ca="1" si="355"/>
        <v>0.76900492841875057</v>
      </c>
      <c r="K2420">
        <f t="shared" ca="1" si="355"/>
        <v>4.0776637727391041E-2</v>
      </c>
      <c r="M2420">
        <f t="shared" ca="1" si="349"/>
        <v>0.86663321010098093</v>
      </c>
      <c r="N2420">
        <f t="shared" ca="1" si="350"/>
        <v>0.98436204380240899</v>
      </c>
      <c r="O2420">
        <f t="shared" ca="1" si="351"/>
        <v>0.9694069826132421</v>
      </c>
      <c r="Q2420" s="1"/>
      <c r="R2420" s="1"/>
      <c r="S2420" s="1"/>
    </row>
    <row r="2421" spans="5:19">
      <c r="E2421">
        <f t="shared" ca="1" si="354"/>
        <v>0.83000724696012718</v>
      </c>
      <c r="F2421">
        <f t="shared" ca="1" si="354"/>
        <v>0.52834355774113573</v>
      </c>
      <c r="G2421">
        <f t="shared" ca="1" si="354"/>
        <v>6.3399817442069129E-2</v>
      </c>
      <c r="I2421">
        <f t="shared" ca="1" si="355"/>
        <v>7.1906783778089789E-2</v>
      </c>
      <c r="J2421">
        <f t="shared" ca="1" si="355"/>
        <v>0.73270109335459299</v>
      </c>
      <c r="K2421">
        <f t="shared" ca="1" si="355"/>
        <v>0.74784840663994867</v>
      </c>
      <c r="M2421">
        <f t="shared" ca="1" si="349"/>
        <v>0.83311620771632966</v>
      </c>
      <c r="N2421">
        <f t="shared" ca="1" si="350"/>
        <v>0.90332596952018207</v>
      </c>
      <c r="O2421">
        <f t="shared" ca="1" si="351"/>
        <v>0.75053099613913199</v>
      </c>
      <c r="Q2421" s="1"/>
      <c r="R2421" s="1"/>
      <c r="S2421" s="1"/>
    </row>
    <row r="2422" spans="5:19">
      <c r="E2422">
        <f t="shared" ca="1" si="354"/>
        <v>0.20849619254710916</v>
      </c>
      <c r="F2422">
        <f t="shared" ca="1" si="354"/>
        <v>0.59343884445476114</v>
      </c>
      <c r="G2422">
        <f t="shared" ca="1" si="354"/>
        <v>0.43703817934867595</v>
      </c>
      <c r="I2422">
        <f t="shared" ca="1" si="355"/>
        <v>0.45407828091689773</v>
      </c>
      <c r="J2422">
        <f t="shared" ca="1" si="355"/>
        <v>7.7988232988043471E-2</v>
      </c>
      <c r="K2422">
        <f t="shared" ca="1" si="355"/>
        <v>0.82231585763162673</v>
      </c>
      <c r="M2422">
        <f t="shared" ca="1" si="349"/>
        <v>0.49965763029006804</v>
      </c>
      <c r="N2422">
        <f t="shared" ca="1" si="350"/>
        <v>0.59854141593744337</v>
      </c>
      <c r="O2422">
        <f t="shared" ca="1" si="351"/>
        <v>0.93123882002461822</v>
      </c>
      <c r="Q2422" s="1"/>
      <c r="R2422" s="1"/>
      <c r="S2422" s="1"/>
    </row>
    <row r="2423" spans="5:19">
      <c r="E2423">
        <f t="shared" ref="E2423:G2442" ca="1" si="356">RAND()</f>
        <v>0.28252170597093063</v>
      </c>
      <c r="F2423">
        <f t="shared" ca="1" si="356"/>
        <v>0.933384666855962</v>
      </c>
      <c r="G2423">
        <f t="shared" ca="1" si="356"/>
        <v>0.57409570750612549</v>
      </c>
      <c r="I2423">
        <f t="shared" ref="I2423:K2442" ca="1" si="357">RAND()</f>
        <v>0.45230043720338031</v>
      </c>
      <c r="J2423">
        <f t="shared" ca="1" si="357"/>
        <v>0.87712503273906361</v>
      </c>
      <c r="K2423">
        <f t="shared" ca="1" si="357"/>
        <v>0.5700800210370387</v>
      </c>
      <c r="M2423">
        <f t="shared" ca="1" si="349"/>
        <v>0.53328622693549288</v>
      </c>
      <c r="N2423">
        <f t="shared" ca="1" si="350"/>
        <v>1.2808416215049065</v>
      </c>
      <c r="O2423">
        <f t="shared" ca="1" si="351"/>
        <v>0.80905939940312732</v>
      </c>
      <c r="Q2423" s="1"/>
      <c r="R2423" s="1"/>
      <c r="S2423" s="1"/>
    </row>
    <row r="2424" spans="5:19">
      <c r="E2424">
        <f t="shared" ca="1" si="356"/>
        <v>0.68164684387833319</v>
      </c>
      <c r="F2424">
        <f t="shared" ca="1" si="356"/>
        <v>0.52185344272633127</v>
      </c>
      <c r="G2424">
        <f t="shared" ca="1" si="356"/>
        <v>0.84984222493528305</v>
      </c>
      <c r="I2424">
        <f t="shared" ca="1" si="357"/>
        <v>0.62994379193470884</v>
      </c>
      <c r="J2424">
        <f t="shared" ca="1" si="357"/>
        <v>0.4396619994655806</v>
      </c>
      <c r="K2424">
        <f t="shared" ca="1" si="357"/>
        <v>0.4011760845237955</v>
      </c>
      <c r="M2424">
        <f t="shared" ca="1" si="349"/>
        <v>0.92815494437425294</v>
      </c>
      <c r="N2424">
        <f t="shared" ca="1" si="350"/>
        <v>0.6823735703113043</v>
      </c>
      <c r="O2424">
        <f t="shared" ca="1" si="351"/>
        <v>0.93977340783658891</v>
      </c>
      <c r="Q2424" s="1"/>
      <c r="R2424" s="1"/>
      <c r="S2424" s="1"/>
    </row>
    <row r="2425" spans="5:19">
      <c r="E2425">
        <f t="shared" ca="1" si="356"/>
        <v>0.87339917652674171</v>
      </c>
      <c r="F2425">
        <f t="shared" ca="1" si="356"/>
        <v>0.8570674086141965</v>
      </c>
      <c r="G2425">
        <f t="shared" ca="1" si="356"/>
        <v>0.51105346725953105</v>
      </c>
      <c r="I2425">
        <f t="shared" ca="1" si="357"/>
        <v>0.55556470830847449</v>
      </c>
      <c r="J2425">
        <f t="shared" ca="1" si="357"/>
        <v>0.48895946115693989</v>
      </c>
      <c r="K2425">
        <f t="shared" ca="1" si="357"/>
        <v>0.89505640949917287</v>
      </c>
      <c r="M2425">
        <f t="shared" ca="1" si="349"/>
        <v>1.0351223438200292</v>
      </c>
      <c r="N2425">
        <f t="shared" ca="1" si="350"/>
        <v>0.98673496824807982</v>
      </c>
      <c r="O2425">
        <f t="shared" ca="1" si="351"/>
        <v>1.0306801747310073</v>
      </c>
      <c r="Q2425" s="1"/>
      <c r="R2425" s="1"/>
      <c r="S2425" s="1"/>
    </row>
    <row r="2426" spans="5:19">
      <c r="E2426">
        <f t="shared" ca="1" si="356"/>
        <v>0.78714678515636383</v>
      </c>
      <c r="F2426">
        <f t="shared" ca="1" si="356"/>
        <v>0.52089560826554049</v>
      </c>
      <c r="G2426">
        <f t="shared" ca="1" si="356"/>
        <v>0.92534224197759274</v>
      </c>
      <c r="I2426">
        <f t="shared" ca="1" si="357"/>
        <v>0.13399600251678701</v>
      </c>
      <c r="J2426">
        <f t="shared" ca="1" si="357"/>
        <v>0.93363214812869111</v>
      </c>
      <c r="K2426">
        <f t="shared" ca="1" si="357"/>
        <v>0.28619112578101191</v>
      </c>
      <c r="M2426">
        <f t="shared" ca="1" si="349"/>
        <v>0.79847040651014578</v>
      </c>
      <c r="N2426">
        <f t="shared" ca="1" si="350"/>
        <v>1.0691123527158974</v>
      </c>
      <c r="O2426">
        <f t="shared" ca="1" si="351"/>
        <v>0.96858847054046682</v>
      </c>
      <c r="Q2426" s="1"/>
      <c r="R2426" s="1"/>
      <c r="S2426" s="1"/>
    </row>
    <row r="2427" spans="5:19">
      <c r="E2427">
        <f t="shared" ca="1" si="356"/>
        <v>7.7998730880300737E-2</v>
      </c>
      <c r="F2427">
        <f t="shared" ca="1" si="356"/>
        <v>0.24465511947050755</v>
      </c>
      <c r="G2427">
        <f t="shared" ca="1" si="356"/>
        <v>0.66311046266364393</v>
      </c>
      <c r="I2427">
        <f t="shared" ca="1" si="357"/>
        <v>0.80909828604350964</v>
      </c>
      <c r="J2427">
        <f t="shared" ca="1" si="357"/>
        <v>0.76793537291868952</v>
      </c>
      <c r="K2427">
        <f t="shared" ca="1" si="357"/>
        <v>0.4341756322537309</v>
      </c>
      <c r="M2427">
        <f t="shared" ca="1" si="349"/>
        <v>0.812849210184449</v>
      </c>
      <c r="N2427">
        <f t="shared" ca="1" si="350"/>
        <v>0.80596579608746111</v>
      </c>
      <c r="O2427">
        <f t="shared" ca="1" si="351"/>
        <v>0.79260580702952144</v>
      </c>
      <c r="Q2427" s="1"/>
      <c r="R2427" s="1"/>
      <c r="S2427" s="1"/>
    </row>
    <row r="2428" spans="5:19">
      <c r="E2428">
        <f t="shared" ca="1" si="356"/>
        <v>0.8816502417192007</v>
      </c>
      <c r="F2428">
        <f t="shared" ca="1" si="356"/>
        <v>0.11884739521537258</v>
      </c>
      <c r="G2428">
        <f t="shared" ca="1" si="356"/>
        <v>0.8180218777442847</v>
      </c>
      <c r="I2428">
        <f t="shared" ca="1" si="357"/>
        <v>0.78809144813573462</v>
      </c>
      <c r="J2428">
        <f t="shared" ca="1" si="357"/>
        <v>0.34343938903681726</v>
      </c>
      <c r="K2428">
        <f t="shared" ca="1" si="357"/>
        <v>0.10601723796718465</v>
      </c>
      <c r="M2428">
        <f t="shared" ca="1" si="349"/>
        <v>1.1825376439455129</v>
      </c>
      <c r="N2428">
        <f t="shared" ca="1" si="350"/>
        <v>0.36342167972131389</v>
      </c>
      <c r="O2428">
        <f t="shared" ca="1" si="351"/>
        <v>0.82486329001506442</v>
      </c>
      <c r="Q2428" s="1"/>
      <c r="R2428" s="1"/>
      <c r="S2428" s="1"/>
    </row>
    <row r="2429" spans="5:19">
      <c r="E2429">
        <f t="shared" ca="1" si="356"/>
        <v>0.9636374390347856</v>
      </c>
      <c r="F2429">
        <f t="shared" ca="1" si="356"/>
        <v>0.15099368275113356</v>
      </c>
      <c r="G2429">
        <f t="shared" ca="1" si="356"/>
        <v>4.2558626853424819E-2</v>
      </c>
      <c r="I2429">
        <f t="shared" ca="1" si="357"/>
        <v>0.68337146148172923</v>
      </c>
      <c r="J2429">
        <f t="shared" ca="1" si="357"/>
        <v>0.68410855848097318</v>
      </c>
      <c r="K2429">
        <f t="shared" ca="1" si="357"/>
        <v>0.13153898992828172</v>
      </c>
      <c r="M2429">
        <f t="shared" ca="1" si="349"/>
        <v>1.1813524741909989</v>
      </c>
      <c r="N2429">
        <f t="shared" ca="1" si="350"/>
        <v>0.70057377342979743</v>
      </c>
      <c r="O2429">
        <f t="shared" ca="1" si="351"/>
        <v>0.13825245962007929</v>
      </c>
      <c r="Q2429" s="1"/>
      <c r="R2429" s="1"/>
      <c r="S2429" s="1"/>
    </row>
    <row r="2430" spans="5:19">
      <c r="E2430">
        <f t="shared" ca="1" si="356"/>
        <v>0.36206199318578758</v>
      </c>
      <c r="F2430">
        <f t="shared" ca="1" si="356"/>
        <v>0.31697013002765839</v>
      </c>
      <c r="G2430">
        <f t="shared" ca="1" si="356"/>
        <v>0.23679572718145758</v>
      </c>
      <c r="I2430">
        <f t="shared" ca="1" si="357"/>
        <v>0.36283796414144742</v>
      </c>
      <c r="J2430">
        <f t="shared" ca="1" si="357"/>
        <v>0.96958428402163221</v>
      </c>
      <c r="K2430">
        <f t="shared" ca="1" si="357"/>
        <v>0.80847714065208209</v>
      </c>
      <c r="M2430">
        <f t="shared" ca="1" si="349"/>
        <v>0.51258196918344257</v>
      </c>
      <c r="N2430">
        <f t="shared" ca="1" si="350"/>
        <v>1.0200802650534377</v>
      </c>
      <c r="O2430">
        <f t="shared" ca="1" si="351"/>
        <v>0.84244139461944878</v>
      </c>
      <c r="Q2430" s="1"/>
      <c r="R2430" s="1"/>
      <c r="S2430" s="1"/>
    </row>
    <row r="2431" spans="5:19">
      <c r="E2431">
        <f t="shared" ca="1" si="356"/>
        <v>0.16621646214804975</v>
      </c>
      <c r="F2431">
        <f t="shared" ca="1" si="356"/>
        <v>0.83466429138038323</v>
      </c>
      <c r="G2431">
        <f t="shared" ca="1" si="356"/>
        <v>0.77138696128503081</v>
      </c>
      <c r="I2431">
        <f t="shared" ca="1" si="357"/>
        <v>0.64525297929111192</v>
      </c>
      <c r="J2431">
        <f t="shared" ca="1" si="357"/>
        <v>0.3879248185118378</v>
      </c>
      <c r="K2431">
        <f t="shared" ca="1" si="357"/>
        <v>8.6750906867014699E-3</v>
      </c>
      <c r="M2431">
        <f t="shared" ca="1" si="349"/>
        <v>0.66631773169642583</v>
      </c>
      <c r="N2431">
        <f t="shared" ca="1" si="350"/>
        <v>0.92040759673253436</v>
      </c>
      <c r="O2431">
        <f t="shared" ca="1" si="351"/>
        <v>0.77143574018772043</v>
      </c>
      <c r="Q2431" s="1"/>
      <c r="R2431" s="1"/>
      <c r="S2431" s="1"/>
    </row>
    <row r="2432" spans="5:19">
      <c r="E2432">
        <f t="shared" ca="1" si="356"/>
        <v>0.73681006368530255</v>
      </c>
      <c r="F2432">
        <f t="shared" ca="1" si="356"/>
        <v>2.7566192213624552E-2</v>
      </c>
      <c r="G2432">
        <f t="shared" ca="1" si="356"/>
        <v>0.16390821865062488</v>
      </c>
      <c r="I2432">
        <f t="shared" ca="1" si="357"/>
        <v>0.20212391919035033</v>
      </c>
      <c r="J2432">
        <f t="shared" ca="1" si="357"/>
        <v>0.70652600764331996</v>
      </c>
      <c r="K2432">
        <f t="shared" ca="1" si="357"/>
        <v>0.95436885058167498</v>
      </c>
      <c r="M2432">
        <f t="shared" ca="1" si="349"/>
        <v>0.76403085582769947</v>
      </c>
      <c r="N2432">
        <f t="shared" ca="1" si="350"/>
        <v>0.70706357170311573</v>
      </c>
      <c r="O2432">
        <f t="shared" ca="1" si="351"/>
        <v>0.96834178217291056</v>
      </c>
      <c r="Q2432" s="1"/>
      <c r="R2432" s="1"/>
      <c r="S2432" s="1"/>
    </row>
    <row r="2433" spans="5:19">
      <c r="E2433">
        <f t="shared" ca="1" si="356"/>
        <v>0.29900533890207548</v>
      </c>
      <c r="F2433">
        <f t="shared" ca="1" si="356"/>
        <v>0.67794921535443731</v>
      </c>
      <c r="G2433">
        <f t="shared" ca="1" si="356"/>
        <v>0.61521235042123745</v>
      </c>
      <c r="I2433">
        <f t="shared" ca="1" si="357"/>
        <v>0.69841640602899457</v>
      </c>
      <c r="J2433">
        <f t="shared" ca="1" si="357"/>
        <v>0.32018202270776275</v>
      </c>
      <c r="K2433">
        <f t="shared" ca="1" si="357"/>
        <v>7.2469134451891293E-2</v>
      </c>
      <c r="M2433">
        <f t="shared" ca="1" si="349"/>
        <v>0.75972999736906688</v>
      </c>
      <c r="N2433">
        <f t="shared" ca="1" si="350"/>
        <v>0.74975440396501269</v>
      </c>
      <c r="O2433">
        <f t="shared" ca="1" si="351"/>
        <v>0.61946590831056214</v>
      </c>
      <c r="Q2433" s="1"/>
      <c r="R2433" s="1"/>
      <c r="S2433" s="1"/>
    </row>
    <row r="2434" spans="5:19">
      <c r="E2434">
        <f t="shared" ca="1" si="356"/>
        <v>0.9063045420152902</v>
      </c>
      <c r="F2434">
        <f t="shared" ca="1" si="356"/>
        <v>0.54568297912958297</v>
      </c>
      <c r="G2434">
        <f t="shared" ca="1" si="356"/>
        <v>0.89832553949853633</v>
      </c>
      <c r="I2434">
        <f t="shared" ca="1" si="357"/>
        <v>0.70856192148010533</v>
      </c>
      <c r="J2434">
        <f t="shared" ca="1" si="357"/>
        <v>0.61961204611696985</v>
      </c>
      <c r="K2434">
        <f t="shared" ca="1" si="357"/>
        <v>0.99303240958308892</v>
      </c>
      <c r="M2434">
        <f t="shared" ca="1" si="349"/>
        <v>1.1504120650658718</v>
      </c>
      <c r="N2434">
        <f t="shared" ca="1" si="350"/>
        <v>0.8256445975145692</v>
      </c>
      <c r="O2434">
        <f t="shared" ca="1" si="351"/>
        <v>1.339067638843435</v>
      </c>
      <c r="Q2434" s="1"/>
      <c r="R2434" s="1"/>
      <c r="S2434" s="1"/>
    </row>
    <row r="2435" spans="5:19">
      <c r="E2435">
        <f t="shared" ca="1" si="356"/>
        <v>0.59439890514331761</v>
      </c>
      <c r="F2435">
        <f t="shared" ca="1" si="356"/>
        <v>0.79484918778709268</v>
      </c>
      <c r="G2435">
        <f t="shared" ca="1" si="356"/>
        <v>0.59163527608139344</v>
      </c>
      <c r="I2435">
        <f t="shared" ca="1" si="357"/>
        <v>0.78017677140612962</v>
      </c>
      <c r="J2435">
        <f t="shared" ca="1" si="357"/>
        <v>0.67333795230556071</v>
      </c>
      <c r="K2435">
        <f t="shared" ca="1" si="357"/>
        <v>0.62451818916613022</v>
      </c>
      <c r="M2435">
        <f t="shared" ref="M2435:M2498" ca="1" si="358">SQRT(E2435^2+I2435^2)</f>
        <v>0.98080877497974439</v>
      </c>
      <c r="N2435">
        <f t="shared" ref="N2435:N2498" ca="1" si="359">SQRT(F2435^2+J2435^2)</f>
        <v>1.0417145623158228</v>
      </c>
      <c r="O2435">
        <f t="shared" ref="O2435:O2498" ca="1" si="360">SQRT(G2435^2+K2435^2)</f>
        <v>0.86026465026946741</v>
      </c>
      <c r="Q2435" s="1"/>
      <c r="R2435" s="1"/>
      <c r="S2435" s="1"/>
    </row>
    <row r="2436" spans="5:19">
      <c r="E2436">
        <f t="shared" ca="1" si="356"/>
        <v>0.38895549241845551</v>
      </c>
      <c r="F2436">
        <f t="shared" ca="1" si="356"/>
        <v>0.85274120562745059</v>
      </c>
      <c r="G2436">
        <f t="shared" ca="1" si="356"/>
        <v>0.92625991966148757</v>
      </c>
      <c r="I2436">
        <f t="shared" ca="1" si="357"/>
        <v>0.57602906042590263</v>
      </c>
      <c r="J2436">
        <f t="shared" ca="1" si="357"/>
        <v>0.68846649050025133</v>
      </c>
      <c r="K2436">
        <f t="shared" ca="1" si="357"/>
        <v>0.48584797632085008</v>
      </c>
      <c r="M2436">
        <f t="shared" ca="1" si="358"/>
        <v>0.69505097189891862</v>
      </c>
      <c r="N2436">
        <f t="shared" ca="1" si="359"/>
        <v>1.0959715654690547</v>
      </c>
      <c r="O2436">
        <f t="shared" ca="1" si="360"/>
        <v>1.0459472715516642</v>
      </c>
      <c r="Q2436" s="1"/>
      <c r="R2436" s="1"/>
      <c r="S2436" s="1"/>
    </row>
    <row r="2437" spans="5:19">
      <c r="E2437">
        <f t="shared" ca="1" si="356"/>
        <v>0.84267592606295505</v>
      </c>
      <c r="F2437">
        <f t="shared" ca="1" si="356"/>
        <v>0.92296395845667245</v>
      </c>
      <c r="G2437">
        <f t="shared" ca="1" si="356"/>
        <v>0.25015252905623298</v>
      </c>
      <c r="I2437">
        <f t="shared" ca="1" si="357"/>
        <v>0.527266478764989</v>
      </c>
      <c r="J2437">
        <f t="shared" ca="1" si="357"/>
        <v>0.36852386694992312</v>
      </c>
      <c r="K2437">
        <f t="shared" ca="1" si="357"/>
        <v>0.70305284377374933</v>
      </c>
      <c r="M2437">
        <f t="shared" ca="1" si="358"/>
        <v>0.99403855860589707</v>
      </c>
      <c r="N2437">
        <f t="shared" ca="1" si="359"/>
        <v>0.99381704006408278</v>
      </c>
      <c r="O2437">
        <f t="shared" ca="1" si="360"/>
        <v>0.74623025195417092</v>
      </c>
      <c r="Q2437" s="1"/>
      <c r="R2437" s="1"/>
      <c r="S2437" s="1"/>
    </row>
    <row r="2438" spans="5:19">
      <c r="E2438">
        <f t="shared" ca="1" si="356"/>
        <v>0.81058446403962225</v>
      </c>
      <c r="F2438">
        <f t="shared" ca="1" si="356"/>
        <v>0.37544218551125441</v>
      </c>
      <c r="G2438">
        <f t="shared" ca="1" si="356"/>
        <v>0.95686861446366311</v>
      </c>
      <c r="I2438">
        <f t="shared" ca="1" si="357"/>
        <v>0.67160807349350082</v>
      </c>
      <c r="J2438">
        <f t="shared" ca="1" si="357"/>
        <v>0.97301475025204831</v>
      </c>
      <c r="K2438">
        <f t="shared" ca="1" si="357"/>
        <v>0.49708057552815332</v>
      </c>
      <c r="M2438">
        <f t="shared" ca="1" si="358"/>
        <v>1.052665463347237</v>
      </c>
      <c r="N2438">
        <f t="shared" ca="1" si="359"/>
        <v>1.0429355391727348</v>
      </c>
      <c r="O2438">
        <f t="shared" ca="1" si="360"/>
        <v>1.0782794832106426</v>
      </c>
      <c r="Q2438" s="1"/>
      <c r="R2438" s="1"/>
      <c r="S2438" s="1"/>
    </row>
    <row r="2439" spans="5:19">
      <c r="E2439">
        <f t="shared" ca="1" si="356"/>
        <v>0.82096620226763051</v>
      </c>
      <c r="F2439">
        <f t="shared" ca="1" si="356"/>
        <v>0.37172215839473122</v>
      </c>
      <c r="G2439">
        <f t="shared" ca="1" si="356"/>
        <v>0.9435783921984271</v>
      </c>
      <c r="I2439">
        <f t="shared" ca="1" si="357"/>
        <v>0.57426392199630349</v>
      </c>
      <c r="J2439">
        <f t="shared" ca="1" si="357"/>
        <v>0.68567606634933664</v>
      </c>
      <c r="K2439">
        <f t="shared" ca="1" si="357"/>
        <v>6.0654557214027349E-2</v>
      </c>
      <c r="M2439">
        <f t="shared" ca="1" si="358"/>
        <v>1.0018805105262367</v>
      </c>
      <c r="N2439">
        <f t="shared" ca="1" si="359"/>
        <v>0.77995450572833891</v>
      </c>
      <c r="O2439">
        <f t="shared" ca="1" si="360"/>
        <v>0.94552586296441321</v>
      </c>
      <c r="Q2439" s="1"/>
      <c r="R2439" s="1"/>
      <c r="S2439" s="1"/>
    </row>
    <row r="2440" spans="5:19">
      <c r="E2440">
        <f t="shared" ca="1" si="356"/>
        <v>0.13201373156961904</v>
      </c>
      <c r="F2440">
        <f t="shared" ca="1" si="356"/>
        <v>0.19158252276636123</v>
      </c>
      <c r="G2440">
        <f t="shared" ca="1" si="356"/>
        <v>0.94980528158909139</v>
      </c>
      <c r="I2440">
        <f t="shared" ca="1" si="357"/>
        <v>0.13065627675114033</v>
      </c>
      <c r="J2440">
        <f t="shared" ca="1" si="357"/>
        <v>0.8986551522377324</v>
      </c>
      <c r="K2440">
        <f t="shared" ca="1" si="357"/>
        <v>6.2575710120690076E-2</v>
      </c>
      <c r="M2440">
        <f t="shared" ca="1" si="358"/>
        <v>0.18573822433038925</v>
      </c>
      <c r="N2440">
        <f t="shared" ca="1" si="359"/>
        <v>0.91884979494634778</v>
      </c>
      <c r="O2440">
        <f t="shared" ca="1" si="360"/>
        <v>0.95186437712083849</v>
      </c>
      <c r="Q2440" s="1"/>
      <c r="R2440" s="1"/>
      <c r="S2440" s="1"/>
    </row>
    <row r="2441" spans="5:19">
      <c r="E2441">
        <f t="shared" ca="1" si="356"/>
        <v>0.27875586160456578</v>
      </c>
      <c r="F2441">
        <f t="shared" ca="1" si="356"/>
        <v>0.21424243291014022</v>
      </c>
      <c r="G2441">
        <f t="shared" ca="1" si="356"/>
        <v>0.13301036527623644</v>
      </c>
      <c r="I2441">
        <f t="shared" ca="1" si="357"/>
        <v>0.16431918764342424</v>
      </c>
      <c r="J2441">
        <f t="shared" ca="1" si="357"/>
        <v>0.56238549325117315</v>
      </c>
      <c r="K2441">
        <f t="shared" ca="1" si="357"/>
        <v>0.69084847536292937</v>
      </c>
      <c r="M2441">
        <f t="shared" ca="1" si="358"/>
        <v>0.32358248686648461</v>
      </c>
      <c r="N2441">
        <f t="shared" ca="1" si="359"/>
        <v>0.60181165083323307</v>
      </c>
      <c r="O2441">
        <f t="shared" ca="1" si="360"/>
        <v>0.70353633394601722</v>
      </c>
      <c r="Q2441" s="1"/>
      <c r="R2441" s="1"/>
      <c r="S2441" s="1"/>
    </row>
    <row r="2442" spans="5:19">
      <c r="E2442">
        <f t="shared" ca="1" si="356"/>
        <v>0.45780009098256258</v>
      </c>
      <c r="F2442">
        <f t="shared" ca="1" si="356"/>
        <v>0.88619821580513958</v>
      </c>
      <c r="G2442">
        <f t="shared" ca="1" si="356"/>
        <v>0.54367979398073807</v>
      </c>
      <c r="I2442">
        <f t="shared" ca="1" si="357"/>
        <v>0.99073899789410746</v>
      </c>
      <c r="J2442">
        <f t="shared" ca="1" si="357"/>
        <v>0.75048858259758955</v>
      </c>
      <c r="K2442">
        <f t="shared" ca="1" si="357"/>
        <v>0.51956850394464382</v>
      </c>
      <c r="M2442">
        <f t="shared" ca="1" si="358"/>
        <v>1.0913957509775558</v>
      </c>
      <c r="N2442">
        <f t="shared" ca="1" si="359"/>
        <v>1.16128394043212</v>
      </c>
      <c r="O2442">
        <f t="shared" ca="1" si="360"/>
        <v>0.75202336976600215</v>
      </c>
      <c r="Q2442" s="1"/>
      <c r="R2442" s="1"/>
      <c r="S2442" s="1"/>
    </row>
    <row r="2443" spans="5:19">
      <c r="E2443">
        <f t="shared" ref="E2443:G2462" ca="1" si="361">RAND()</f>
        <v>0.56367733457355951</v>
      </c>
      <c r="F2443">
        <f t="shared" ca="1" si="361"/>
        <v>4.7411782148369941E-2</v>
      </c>
      <c r="G2443">
        <f t="shared" ca="1" si="361"/>
        <v>0.49817994106810026</v>
      </c>
      <c r="I2443">
        <f t="shared" ref="I2443:K2462" ca="1" si="362">RAND()</f>
        <v>0.6784202074299579</v>
      </c>
      <c r="J2443">
        <f t="shared" ca="1" si="362"/>
        <v>0.73227676515321161</v>
      </c>
      <c r="K2443">
        <f t="shared" ca="1" si="362"/>
        <v>0.26795572689051772</v>
      </c>
      <c r="M2443">
        <f t="shared" ca="1" si="358"/>
        <v>0.88203521208694369</v>
      </c>
      <c r="N2443">
        <f t="shared" ca="1" si="359"/>
        <v>0.73381001483336017</v>
      </c>
      <c r="O2443">
        <f t="shared" ca="1" si="360"/>
        <v>0.5656708630078463</v>
      </c>
      <c r="Q2443" s="1"/>
      <c r="R2443" s="1"/>
      <c r="S2443" s="1"/>
    </row>
    <row r="2444" spans="5:19">
      <c r="E2444">
        <f t="shared" ca="1" si="361"/>
        <v>0.58789693127065701</v>
      </c>
      <c r="F2444">
        <f t="shared" ca="1" si="361"/>
        <v>3.6213796995432368E-3</v>
      </c>
      <c r="G2444">
        <f t="shared" ca="1" si="361"/>
        <v>0.1197443197503123</v>
      </c>
      <c r="I2444">
        <f t="shared" ca="1" si="362"/>
        <v>0.21875590682580048</v>
      </c>
      <c r="J2444">
        <f t="shared" ca="1" si="362"/>
        <v>0.40929054482423011</v>
      </c>
      <c r="K2444">
        <f t="shared" ca="1" si="362"/>
        <v>0.79862626009486615</v>
      </c>
      <c r="M2444">
        <f t="shared" ca="1" si="358"/>
        <v>0.62727740957939326</v>
      </c>
      <c r="N2444">
        <f t="shared" ca="1" si="359"/>
        <v>0.40930656539254706</v>
      </c>
      <c r="O2444">
        <f t="shared" ca="1" si="360"/>
        <v>0.80755346908150782</v>
      </c>
      <c r="Q2444" s="1"/>
      <c r="R2444" s="1"/>
      <c r="S2444" s="1"/>
    </row>
    <row r="2445" spans="5:19">
      <c r="E2445">
        <f t="shared" ca="1" si="361"/>
        <v>0.84168217677362822</v>
      </c>
      <c r="F2445">
        <f t="shared" ca="1" si="361"/>
        <v>0.24134765460466978</v>
      </c>
      <c r="G2445">
        <f t="shared" ca="1" si="361"/>
        <v>0.21473405847125493</v>
      </c>
      <c r="I2445">
        <f t="shared" ca="1" si="362"/>
        <v>0.49320706325407038</v>
      </c>
      <c r="J2445">
        <f t="shared" ca="1" si="362"/>
        <v>0.4902288775151471</v>
      </c>
      <c r="K2445">
        <f t="shared" ca="1" si="362"/>
        <v>0.19965193189109032</v>
      </c>
      <c r="M2445">
        <f t="shared" ca="1" si="358"/>
        <v>0.9755419488377205</v>
      </c>
      <c r="N2445">
        <f t="shared" ca="1" si="359"/>
        <v>0.54641837700880458</v>
      </c>
      <c r="O2445">
        <f t="shared" ca="1" si="360"/>
        <v>0.2932091570455822</v>
      </c>
      <c r="Q2445" s="1"/>
      <c r="R2445" s="1"/>
      <c r="S2445" s="1"/>
    </row>
    <row r="2446" spans="5:19">
      <c r="E2446">
        <f t="shared" ca="1" si="361"/>
        <v>0.70692442480927786</v>
      </c>
      <c r="F2446">
        <f t="shared" ca="1" si="361"/>
        <v>0.87922022471015726</v>
      </c>
      <c r="G2446">
        <f t="shared" ca="1" si="361"/>
        <v>7.4735577890441718E-2</v>
      </c>
      <c r="I2446">
        <f t="shared" ca="1" si="362"/>
        <v>0.79075594813546379</v>
      </c>
      <c r="J2446">
        <f t="shared" ca="1" si="362"/>
        <v>0.3998811821809789</v>
      </c>
      <c r="K2446">
        <f t="shared" ca="1" si="362"/>
        <v>0.3739551174681317</v>
      </c>
      <c r="M2446">
        <f t="shared" ca="1" si="358"/>
        <v>1.0606776663546493</v>
      </c>
      <c r="N2446">
        <f t="shared" ca="1" si="359"/>
        <v>0.96588465325929918</v>
      </c>
      <c r="O2446">
        <f t="shared" ca="1" si="360"/>
        <v>0.38135001833384308</v>
      </c>
      <c r="Q2446" s="1"/>
      <c r="R2446" s="1"/>
      <c r="S2446" s="1"/>
    </row>
    <row r="2447" spans="5:19">
      <c r="E2447">
        <f t="shared" ca="1" si="361"/>
        <v>0.14843885415419411</v>
      </c>
      <c r="F2447">
        <f t="shared" ca="1" si="361"/>
        <v>0.51654949652513582</v>
      </c>
      <c r="G2447">
        <f t="shared" ca="1" si="361"/>
        <v>4.4144982745915495E-2</v>
      </c>
      <c r="I2447">
        <f t="shared" ca="1" si="362"/>
        <v>9.633551690625719E-2</v>
      </c>
      <c r="J2447">
        <f t="shared" ca="1" si="362"/>
        <v>0.79748516761425514</v>
      </c>
      <c r="K2447">
        <f t="shared" ca="1" si="362"/>
        <v>0.123592026068855</v>
      </c>
      <c r="M2447">
        <f t="shared" ca="1" si="358"/>
        <v>0.17695938867493263</v>
      </c>
      <c r="N2447">
        <f t="shared" ca="1" si="359"/>
        <v>0.95016102578726513</v>
      </c>
      <c r="O2447">
        <f t="shared" ca="1" si="360"/>
        <v>0.13123935541384571</v>
      </c>
      <c r="Q2447" s="1"/>
      <c r="R2447" s="1"/>
      <c r="S2447" s="1"/>
    </row>
    <row r="2448" spans="5:19">
      <c r="E2448">
        <f t="shared" ca="1" si="361"/>
        <v>0.7003489809895036</v>
      </c>
      <c r="F2448">
        <f t="shared" ca="1" si="361"/>
        <v>0.90849184817666484</v>
      </c>
      <c r="G2448">
        <f t="shared" ca="1" si="361"/>
        <v>0.61516060565065267</v>
      </c>
      <c r="I2448">
        <f t="shared" ca="1" si="362"/>
        <v>0.5567251496734329</v>
      </c>
      <c r="J2448">
        <f t="shared" ca="1" si="362"/>
        <v>0.53684462413740963</v>
      </c>
      <c r="K2448">
        <f t="shared" ca="1" si="362"/>
        <v>5.0732427843058758E-3</v>
      </c>
      <c r="M2448">
        <f t="shared" ca="1" si="358"/>
        <v>0.89466842318925188</v>
      </c>
      <c r="N2448">
        <f t="shared" ca="1" si="359"/>
        <v>1.0552533291436179</v>
      </c>
      <c r="O2448">
        <f t="shared" ca="1" si="360"/>
        <v>0.61518152486630018</v>
      </c>
      <c r="Q2448" s="1"/>
      <c r="R2448" s="1"/>
      <c r="S2448" s="1"/>
    </row>
    <row r="2449" spans="5:19">
      <c r="E2449">
        <f t="shared" ca="1" si="361"/>
        <v>0.32509222663938875</v>
      </c>
      <c r="F2449">
        <f t="shared" ca="1" si="361"/>
        <v>0.52433692710605873</v>
      </c>
      <c r="G2449">
        <f t="shared" ca="1" si="361"/>
        <v>0.91984333230312409</v>
      </c>
      <c r="I2449">
        <f t="shared" ca="1" si="362"/>
        <v>0.70835587648561504</v>
      </c>
      <c r="J2449">
        <f t="shared" ca="1" si="362"/>
        <v>0.36759156624538392</v>
      </c>
      <c r="K2449">
        <f t="shared" ca="1" si="362"/>
        <v>9.5909300104360717E-2</v>
      </c>
      <c r="M2449">
        <f t="shared" ca="1" si="358"/>
        <v>0.77939271460096393</v>
      </c>
      <c r="N2449">
        <f t="shared" ca="1" si="359"/>
        <v>0.64035363097413511</v>
      </c>
      <c r="O2449">
        <f t="shared" ca="1" si="360"/>
        <v>0.92482990318708003</v>
      </c>
      <c r="Q2449" s="1"/>
      <c r="R2449" s="1"/>
      <c r="S2449" s="1"/>
    </row>
    <row r="2450" spans="5:19">
      <c r="E2450">
        <f t="shared" ca="1" si="361"/>
        <v>0.33804366570533939</v>
      </c>
      <c r="F2450">
        <f t="shared" ca="1" si="361"/>
        <v>0.48637209907021006</v>
      </c>
      <c r="G2450">
        <f t="shared" ca="1" si="361"/>
        <v>0.89156925091830708</v>
      </c>
      <c r="I2450">
        <f t="shared" ca="1" si="362"/>
        <v>0.17644127607177773</v>
      </c>
      <c r="J2450">
        <f t="shared" ca="1" si="362"/>
        <v>0.56570505609052635</v>
      </c>
      <c r="K2450">
        <f t="shared" ca="1" si="362"/>
        <v>0.54360029412924882</v>
      </c>
      <c r="M2450">
        <f t="shared" ca="1" si="358"/>
        <v>0.38132013299239859</v>
      </c>
      <c r="N2450">
        <f t="shared" ca="1" si="359"/>
        <v>0.74604291380613474</v>
      </c>
      <c r="O2450">
        <f t="shared" ca="1" si="360"/>
        <v>1.0442207663901524</v>
      </c>
      <c r="Q2450" s="1"/>
      <c r="R2450" s="1"/>
      <c r="S2450" s="1"/>
    </row>
    <row r="2451" spans="5:19">
      <c r="E2451">
        <f t="shared" ca="1" si="361"/>
        <v>0.50704437392794777</v>
      </c>
      <c r="F2451">
        <f t="shared" ca="1" si="361"/>
        <v>0.39252929980375662</v>
      </c>
      <c r="G2451">
        <f t="shared" ca="1" si="361"/>
        <v>0.90781853466693385</v>
      </c>
      <c r="I2451">
        <f t="shared" ca="1" si="362"/>
        <v>0.58971287184133736</v>
      </c>
      <c r="J2451">
        <f t="shared" ca="1" si="362"/>
        <v>0.32954537967936681</v>
      </c>
      <c r="K2451">
        <f t="shared" ca="1" si="362"/>
        <v>0.79611820543068479</v>
      </c>
      <c r="M2451">
        <f t="shared" ca="1" si="358"/>
        <v>0.77772441671027792</v>
      </c>
      <c r="N2451">
        <f t="shared" ca="1" si="359"/>
        <v>0.51252259313365445</v>
      </c>
      <c r="O2451">
        <f t="shared" ca="1" si="360"/>
        <v>1.207451319475445</v>
      </c>
      <c r="Q2451" s="1"/>
      <c r="R2451" s="1"/>
      <c r="S2451" s="1"/>
    </row>
    <row r="2452" spans="5:19">
      <c r="E2452">
        <f t="shared" ca="1" si="361"/>
        <v>0.87457689005141326</v>
      </c>
      <c r="F2452">
        <f t="shared" ca="1" si="361"/>
        <v>0.50009131575986476</v>
      </c>
      <c r="G2452">
        <f t="shared" ca="1" si="361"/>
        <v>0.48315596117773163</v>
      </c>
      <c r="I2452">
        <f t="shared" ca="1" si="362"/>
        <v>0.71024497280680787</v>
      </c>
      <c r="J2452">
        <f t="shared" ca="1" si="362"/>
        <v>0.4505480162263007</v>
      </c>
      <c r="K2452">
        <f t="shared" ca="1" si="362"/>
        <v>0.717879662953397</v>
      </c>
      <c r="M2452">
        <f t="shared" ca="1" si="358"/>
        <v>1.1266466429228577</v>
      </c>
      <c r="N2452">
        <f t="shared" ca="1" si="359"/>
        <v>0.67311576940663609</v>
      </c>
      <c r="O2452">
        <f t="shared" ca="1" si="360"/>
        <v>0.86532704413051864</v>
      </c>
      <c r="Q2452" s="1"/>
      <c r="R2452" s="1"/>
      <c r="S2452" s="1"/>
    </row>
    <row r="2453" spans="5:19">
      <c r="E2453">
        <f t="shared" ca="1" si="361"/>
        <v>0.1771744045598882</v>
      </c>
      <c r="F2453">
        <f t="shared" ca="1" si="361"/>
        <v>0.89715999852632855</v>
      </c>
      <c r="G2453">
        <f t="shared" ca="1" si="361"/>
        <v>0.93941155229338591</v>
      </c>
      <c r="I2453">
        <f t="shared" ca="1" si="362"/>
        <v>0.34787546897711419</v>
      </c>
      <c r="J2453">
        <f t="shared" ca="1" si="362"/>
        <v>0.50574927773021772</v>
      </c>
      <c r="K2453">
        <f t="shared" ca="1" si="362"/>
        <v>0.80586853241708423</v>
      </c>
      <c r="M2453">
        <f t="shared" ca="1" si="358"/>
        <v>0.3903948149594178</v>
      </c>
      <c r="N2453">
        <f t="shared" ca="1" si="359"/>
        <v>1.029892419080944</v>
      </c>
      <c r="O2453">
        <f t="shared" ca="1" si="360"/>
        <v>1.2377068134749578</v>
      </c>
      <c r="Q2453" s="1"/>
      <c r="R2453" s="1"/>
      <c r="S2453" s="1"/>
    </row>
    <row r="2454" spans="5:19">
      <c r="E2454">
        <f t="shared" ca="1" si="361"/>
        <v>3.9813106405953924E-2</v>
      </c>
      <c r="F2454">
        <f t="shared" ca="1" si="361"/>
        <v>0.57728657244076764</v>
      </c>
      <c r="G2454">
        <f t="shared" ca="1" si="361"/>
        <v>0.49269765378153441</v>
      </c>
      <c r="I2454">
        <f t="shared" ca="1" si="362"/>
        <v>0.25698276354323024</v>
      </c>
      <c r="J2454">
        <f t="shared" ca="1" si="362"/>
        <v>0.97047341784842622</v>
      </c>
      <c r="K2454">
        <f t="shared" ca="1" si="362"/>
        <v>0.31924592600862778</v>
      </c>
      <c r="M2454">
        <f t="shared" ca="1" si="358"/>
        <v>0.26004850355271725</v>
      </c>
      <c r="N2454">
        <f t="shared" ca="1" si="359"/>
        <v>1.1291937129964971</v>
      </c>
      <c r="O2454">
        <f t="shared" ca="1" si="360"/>
        <v>0.58708512101307331</v>
      </c>
      <c r="Q2454" s="1"/>
      <c r="R2454" s="1"/>
      <c r="S2454" s="1"/>
    </row>
    <row r="2455" spans="5:19">
      <c r="E2455">
        <f t="shared" ca="1" si="361"/>
        <v>0.9376477129775227</v>
      </c>
      <c r="F2455">
        <f t="shared" ca="1" si="361"/>
        <v>0.96456495948784671</v>
      </c>
      <c r="G2455">
        <f t="shared" ca="1" si="361"/>
        <v>0.22869516980165105</v>
      </c>
      <c r="I2455">
        <f t="shared" ca="1" si="362"/>
        <v>0.91599168497573613</v>
      </c>
      <c r="J2455">
        <f t="shared" ca="1" si="362"/>
        <v>0.14049705754481545</v>
      </c>
      <c r="K2455">
        <f t="shared" ca="1" si="362"/>
        <v>0.97003901844817375</v>
      </c>
      <c r="M2455">
        <f t="shared" ca="1" si="358"/>
        <v>1.3108104365607816</v>
      </c>
      <c r="N2455">
        <f t="shared" ca="1" si="359"/>
        <v>0.97474354793994022</v>
      </c>
      <c r="O2455">
        <f t="shared" ca="1" si="360"/>
        <v>0.99663292038869677</v>
      </c>
      <c r="Q2455" s="1"/>
      <c r="R2455" s="1"/>
      <c r="S2455" s="1"/>
    </row>
    <row r="2456" spans="5:19">
      <c r="E2456">
        <f t="shared" ca="1" si="361"/>
        <v>0.30186504315758711</v>
      </c>
      <c r="F2456">
        <f t="shared" ca="1" si="361"/>
        <v>0.27241518818378951</v>
      </c>
      <c r="G2456">
        <f t="shared" ca="1" si="361"/>
        <v>0.94188273608846251</v>
      </c>
      <c r="I2456">
        <f t="shared" ca="1" si="362"/>
        <v>0.5112982290139203</v>
      </c>
      <c r="J2456">
        <f t="shared" ca="1" si="362"/>
        <v>0.668222132939291</v>
      </c>
      <c r="K2456">
        <f t="shared" ca="1" si="362"/>
        <v>0.32097567585524223</v>
      </c>
      <c r="M2456">
        <f t="shared" ca="1" si="358"/>
        <v>0.59375784902037565</v>
      </c>
      <c r="N2456">
        <f t="shared" ca="1" si="359"/>
        <v>0.72161683302369339</v>
      </c>
      <c r="O2456">
        <f t="shared" ca="1" si="360"/>
        <v>0.9950720943892547</v>
      </c>
      <c r="Q2456" s="1"/>
      <c r="R2456" s="1"/>
      <c r="S2456" s="1"/>
    </row>
    <row r="2457" spans="5:19">
      <c r="E2457">
        <f t="shared" ca="1" si="361"/>
        <v>0.70473339346543185</v>
      </c>
      <c r="F2457">
        <f t="shared" ca="1" si="361"/>
        <v>0.67539979512535142</v>
      </c>
      <c r="G2457">
        <f t="shared" ca="1" si="361"/>
        <v>0.90272419564892692</v>
      </c>
      <c r="I2457">
        <f t="shared" ca="1" si="362"/>
        <v>0.35010220954107973</v>
      </c>
      <c r="J2457">
        <f t="shared" ca="1" si="362"/>
        <v>0.51754074041507447</v>
      </c>
      <c r="K2457">
        <f t="shared" ca="1" si="362"/>
        <v>0.9011100447896836</v>
      </c>
      <c r="M2457">
        <f t="shared" ca="1" si="358"/>
        <v>0.78690578406239287</v>
      </c>
      <c r="N2457">
        <f t="shared" ca="1" si="359"/>
        <v>0.85088971156357873</v>
      </c>
      <c r="O2457">
        <f t="shared" ca="1" si="360"/>
        <v>1.2755039342279064</v>
      </c>
      <c r="Q2457" s="1"/>
      <c r="R2457" s="1"/>
      <c r="S2457" s="1"/>
    </row>
    <row r="2458" spans="5:19">
      <c r="E2458">
        <f t="shared" ca="1" si="361"/>
        <v>0.70926944544529635</v>
      </c>
      <c r="F2458">
        <f t="shared" ca="1" si="361"/>
        <v>0.18186920095108006</v>
      </c>
      <c r="G2458">
        <f t="shared" ca="1" si="361"/>
        <v>0.1556906770981874</v>
      </c>
      <c r="I2458">
        <f t="shared" ca="1" si="362"/>
        <v>8.8979937534651832E-2</v>
      </c>
      <c r="J2458">
        <f t="shared" ca="1" si="362"/>
        <v>0.59111829356064516</v>
      </c>
      <c r="K2458">
        <f t="shared" ca="1" si="362"/>
        <v>0.12517107259211047</v>
      </c>
      <c r="M2458">
        <f t="shared" ca="1" si="358"/>
        <v>0.71482905335887736</v>
      </c>
      <c r="N2458">
        <f t="shared" ca="1" si="359"/>
        <v>0.61846361512754611</v>
      </c>
      <c r="O2458">
        <f t="shared" ca="1" si="360"/>
        <v>0.19976832669157402</v>
      </c>
      <c r="Q2458" s="1"/>
      <c r="R2458" s="1"/>
      <c r="S2458" s="1"/>
    </row>
    <row r="2459" spans="5:19">
      <c r="E2459">
        <f t="shared" ca="1" si="361"/>
        <v>0.58633634893115216</v>
      </c>
      <c r="F2459">
        <f t="shared" ca="1" si="361"/>
        <v>0.19408866807987746</v>
      </c>
      <c r="G2459">
        <f t="shared" ca="1" si="361"/>
        <v>0.32065417612946145</v>
      </c>
      <c r="I2459">
        <f t="shared" ca="1" si="362"/>
        <v>0.14718186822952517</v>
      </c>
      <c r="J2459">
        <f t="shared" ca="1" si="362"/>
        <v>0.661938610846171</v>
      </c>
      <c r="K2459">
        <f t="shared" ca="1" si="362"/>
        <v>0.86859513295533319</v>
      </c>
      <c r="M2459">
        <f t="shared" ca="1" si="358"/>
        <v>0.60452693605285046</v>
      </c>
      <c r="N2459">
        <f t="shared" ca="1" si="359"/>
        <v>0.68980659289831336</v>
      </c>
      <c r="O2459">
        <f t="shared" ca="1" si="360"/>
        <v>0.92589232941144761</v>
      </c>
      <c r="Q2459" s="1"/>
      <c r="R2459" s="1"/>
      <c r="S2459" s="1"/>
    </row>
    <row r="2460" spans="5:19">
      <c r="E2460">
        <f t="shared" ca="1" si="361"/>
        <v>0.14736300726346663</v>
      </c>
      <c r="F2460">
        <f t="shared" ca="1" si="361"/>
        <v>0.23606812383362374</v>
      </c>
      <c r="G2460">
        <f t="shared" ca="1" si="361"/>
        <v>4.2140374760464283E-3</v>
      </c>
      <c r="I2460">
        <f t="shared" ca="1" si="362"/>
        <v>0.95432574188320496</v>
      </c>
      <c r="J2460">
        <f t="shared" ca="1" si="362"/>
        <v>0.6115171119968581</v>
      </c>
      <c r="K2460">
        <f t="shared" ca="1" si="362"/>
        <v>0.64204632824937935</v>
      </c>
      <c r="M2460">
        <f t="shared" ca="1" si="358"/>
        <v>0.96563630706941739</v>
      </c>
      <c r="N2460">
        <f t="shared" ca="1" si="359"/>
        <v>0.65550082940855614</v>
      </c>
      <c r="O2460">
        <f t="shared" ca="1" si="360"/>
        <v>0.64206015740766798</v>
      </c>
      <c r="Q2460" s="1"/>
      <c r="R2460" s="1"/>
      <c r="S2460" s="1"/>
    </row>
    <row r="2461" spans="5:19">
      <c r="E2461">
        <f t="shared" ca="1" si="361"/>
        <v>0.60398803148448721</v>
      </c>
      <c r="F2461">
        <f t="shared" ca="1" si="361"/>
        <v>0.16490972727399678</v>
      </c>
      <c r="G2461">
        <f t="shared" ca="1" si="361"/>
        <v>0.80132836259972984</v>
      </c>
      <c r="I2461">
        <f t="shared" ca="1" si="362"/>
        <v>0.20045282159196653</v>
      </c>
      <c r="J2461">
        <f t="shared" ca="1" si="362"/>
        <v>0.44119163622140345</v>
      </c>
      <c r="K2461">
        <f t="shared" ca="1" si="362"/>
        <v>0.86415235768364429</v>
      </c>
      <c r="M2461">
        <f t="shared" ca="1" si="358"/>
        <v>0.63638264893119667</v>
      </c>
      <c r="N2461">
        <f t="shared" ca="1" si="359"/>
        <v>0.47100454140199455</v>
      </c>
      <c r="O2461">
        <f t="shared" ca="1" si="360"/>
        <v>1.1785102638487988</v>
      </c>
      <c r="Q2461" s="1"/>
      <c r="R2461" s="1"/>
      <c r="S2461" s="1"/>
    </row>
    <row r="2462" spans="5:19">
      <c r="E2462">
        <f t="shared" ca="1" si="361"/>
        <v>9.3426843412293792E-2</v>
      </c>
      <c r="F2462">
        <f t="shared" ca="1" si="361"/>
        <v>0.94475584942009982</v>
      </c>
      <c r="G2462">
        <f t="shared" ca="1" si="361"/>
        <v>0.30318220332998735</v>
      </c>
      <c r="I2462">
        <f t="shared" ca="1" si="362"/>
        <v>0.10327380103556294</v>
      </c>
      <c r="J2462">
        <f t="shared" ca="1" si="362"/>
        <v>0.8546620371188578</v>
      </c>
      <c r="K2462">
        <f t="shared" ca="1" si="362"/>
        <v>9.5522194517232428E-2</v>
      </c>
      <c r="M2462">
        <f t="shared" ca="1" si="358"/>
        <v>0.13926253283032844</v>
      </c>
      <c r="N2462">
        <f t="shared" ca="1" si="359"/>
        <v>1.2739744160326181</v>
      </c>
      <c r="O2462">
        <f t="shared" ca="1" si="360"/>
        <v>0.31787409152275026</v>
      </c>
      <c r="Q2462" s="1"/>
      <c r="R2462" s="1"/>
      <c r="S2462" s="1"/>
    </row>
    <row r="2463" spans="5:19">
      <c r="E2463">
        <f t="shared" ref="E2463:G2482" ca="1" si="363">RAND()</f>
        <v>0.70867231471927283</v>
      </c>
      <c r="F2463">
        <f t="shared" ca="1" si="363"/>
        <v>6.9026822372587837E-2</v>
      </c>
      <c r="G2463">
        <f t="shared" ca="1" si="363"/>
        <v>0.1183663870117817</v>
      </c>
      <c r="I2463">
        <f t="shared" ref="I2463:K2482" ca="1" si="364">RAND()</f>
        <v>0.72637906252263384</v>
      </c>
      <c r="J2463">
        <f t="shared" ca="1" si="364"/>
        <v>0.89542906709079806</v>
      </c>
      <c r="K2463">
        <f t="shared" ca="1" si="364"/>
        <v>1.8001016787075663E-2</v>
      </c>
      <c r="M2463">
        <f t="shared" ca="1" si="358"/>
        <v>1.0148118013310805</v>
      </c>
      <c r="N2463">
        <f t="shared" ca="1" si="359"/>
        <v>0.89808569546449946</v>
      </c>
      <c r="O2463">
        <f t="shared" ca="1" si="360"/>
        <v>0.1197273493383674</v>
      </c>
      <c r="Q2463" s="1"/>
      <c r="R2463" s="1"/>
      <c r="S2463" s="1"/>
    </row>
    <row r="2464" spans="5:19">
      <c r="E2464">
        <f t="shared" ca="1" si="363"/>
        <v>0.71073488861048717</v>
      </c>
      <c r="F2464">
        <f t="shared" ca="1" si="363"/>
        <v>0.72434972161859879</v>
      </c>
      <c r="G2464">
        <f t="shared" ca="1" si="363"/>
        <v>0.35918812169266179</v>
      </c>
      <c r="I2464">
        <f t="shared" ca="1" si="364"/>
        <v>0.84094746722468727</v>
      </c>
      <c r="J2464">
        <f t="shared" ca="1" si="364"/>
        <v>0.51378747342123177</v>
      </c>
      <c r="K2464">
        <f t="shared" ca="1" si="364"/>
        <v>0.85986264806580337</v>
      </c>
      <c r="M2464">
        <f t="shared" ca="1" si="358"/>
        <v>1.1010616352047591</v>
      </c>
      <c r="N2464">
        <f t="shared" ca="1" si="359"/>
        <v>0.88806536192642627</v>
      </c>
      <c r="O2464">
        <f t="shared" ca="1" si="360"/>
        <v>0.93186902529477722</v>
      </c>
      <c r="Q2464" s="1"/>
      <c r="R2464" s="1"/>
      <c r="S2464" s="1"/>
    </row>
    <row r="2465" spans="5:19">
      <c r="E2465">
        <f t="shared" ca="1" si="363"/>
        <v>2.5424345711194007E-2</v>
      </c>
      <c r="F2465">
        <f t="shared" ca="1" si="363"/>
        <v>7.6214428677128687E-2</v>
      </c>
      <c r="G2465">
        <f t="shared" ca="1" si="363"/>
        <v>0.62711071521937622</v>
      </c>
      <c r="I2465">
        <f t="shared" ca="1" si="364"/>
        <v>0.13755826723359288</v>
      </c>
      <c r="J2465">
        <f t="shared" ca="1" si="364"/>
        <v>0.20992302185959666</v>
      </c>
      <c r="K2465">
        <f t="shared" ca="1" si="364"/>
        <v>0.72809843324341927</v>
      </c>
      <c r="M2465">
        <f t="shared" ca="1" si="358"/>
        <v>0.13988807754469593</v>
      </c>
      <c r="N2465">
        <f t="shared" ca="1" si="359"/>
        <v>0.22333005674392742</v>
      </c>
      <c r="O2465">
        <f t="shared" ca="1" si="360"/>
        <v>0.96093453348002822</v>
      </c>
      <c r="Q2465" s="1"/>
      <c r="R2465" s="1"/>
      <c r="S2465" s="1"/>
    </row>
    <row r="2466" spans="5:19">
      <c r="E2466">
        <f t="shared" ca="1" si="363"/>
        <v>0.31138283749889162</v>
      </c>
      <c r="F2466">
        <f t="shared" ca="1" si="363"/>
        <v>7.7722521646604648E-2</v>
      </c>
      <c r="G2466">
        <f t="shared" ca="1" si="363"/>
        <v>0.13414043894290462</v>
      </c>
      <c r="I2466">
        <f t="shared" ca="1" si="364"/>
        <v>0.66488252235169298</v>
      </c>
      <c r="J2466">
        <f t="shared" ca="1" si="364"/>
        <v>0.26404280978441008</v>
      </c>
      <c r="K2466">
        <f t="shared" ca="1" si="364"/>
        <v>0.90976866994041306</v>
      </c>
      <c r="M2466">
        <f t="shared" ca="1" si="358"/>
        <v>0.73418528997631838</v>
      </c>
      <c r="N2466">
        <f t="shared" ca="1" si="359"/>
        <v>0.27524424747840431</v>
      </c>
      <c r="O2466">
        <f t="shared" ca="1" si="360"/>
        <v>0.91960463796402381</v>
      </c>
      <c r="Q2466" s="1"/>
      <c r="R2466" s="1"/>
      <c r="S2466" s="1"/>
    </row>
    <row r="2467" spans="5:19">
      <c r="E2467">
        <f t="shared" ca="1" si="363"/>
        <v>0.47760732894279223</v>
      </c>
      <c r="F2467">
        <f t="shared" ca="1" si="363"/>
        <v>0.61706659365356753</v>
      </c>
      <c r="G2467">
        <f t="shared" ca="1" si="363"/>
        <v>0.56835031141356684</v>
      </c>
      <c r="I2467">
        <f t="shared" ca="1" si="364"/>
        <v>0.48188942845353488</v>
      </c>
      <c r="J2467">
        <f t="shared" ca="1" si="364"/>
        <v>0.76622859712518343</v>
      </c>
      <c r="K2467">
        <f t="shared" ca="1" si="364"/>
        <v>8.5988926603475235E-2</v>
      </c>
      <c r="M2467">
        <f t="shared" ca="1" si="358"/>
        <v>0.67847342019797874</v>
      </c>
      <c r="N2467">
        <f t="shared" ca="1" si="359"/>
        <v>0.98380762553237189</v>
      </c>
      <c r="O2467">
        <f t="shared" ca="1" si="360"/>
        <v>0.57481838173662836</v>
      </c>
      <c r="Q2467" s="1"/>
      <c r="R2467" s="1"/>
      <c r="S2467" s="1"/>
    </row>
    <row r="2468" spans="5:19">
      <c r="E2468">
        <f t="shared" ca="1" si="363"/>
        <v>0.55335258299541357</v>
      </c>
      <c r="F2468">
        <f t="shared" ca="1" si="363"/>
        <v>0.31726052160564855</v>
      </c>
      <c r="G2468">
        <f t="shared" ca="1" si="363"/>
        <v>0.27695960309982492</v>
      </c>
      <c r="I2468">
        <f t="shared" ca="1" si="364"/>
        <v>0.47763629109461991</v>
      </c>
      <c r="J2468">
        <f t="shared" ca="1" si="364"/>
        <v>7.0782004417206057E-2</v>
      </c>
      <c r="K2468">
        <f t="shared" ca="1" si="364"/>
        <v>0.69816486037337921</v>
      </c>
      <c r="M2468">
        <f t="shared" ca="1" si="358"/>
        <v>0.73098256318350063</v>
      </c>
      <c r="N2468">
        <f t="shared" ca="1" si="359"/>
        <v>0.3250605031664191</v>
      </c>
      <c r="O2468">
        <f t="shared" ca="1" si="360"/>
        <v>0.75109306614386517</v>
      </c>
      <c r="Q2468" s="1"/>
      <c r="R2468" s="1"/>
      <c r="S2468" s="1"/>
    </row>
    <row r="2469" spans="5:19">
      <c r="E2469">
        <f t="shared" ca="1" si="363"/>
        <v>0.37707018280204885</v>
      </c>
      <c r="F2469">
        <f t="shared" ca="1" si="363"/>
        <v>0.68168301939463327</v>
      </c>
      <c r="G2469">
        <f t="shared" ca="1" si="363"/>
        <v>3.1471061532758915E-2</v>
      </c>
      <c r="I2469">
        <f t="shared" ca="1" si="364"/>
        <v>7.3581781091635712E-2</v>
      </c>
      <c r="J2469">
        <f t="shared" ca="1" si="364"/>
        <v>0.72197656029143897</v>
      </c>
      <c r="K2469">
        <f t="shared" ca="1" si="364"/>
        <v>0.48950724960524106</v>
      </c>
      <c r="M2469">
        <f t="shared" ca="1" si="358"/>
        <v>0.38418251036062001</v>
      </c>
      <c r="N2469">
        <f t="shared" ca="1" si="359"/>
        <v>0.99294606728726298</v>
      </c>
      <c r="O2469">
        <f t="shared" ca="1" si="360"/>
        <v>0.49051786423135141</v>
      </c>
      <c r="Q2469" s="1"/>
      <c r="R2469" s="1"/>
      <c r="S2469" s="1"/>
    </row>
    <row r="2470" spans="5:19">
      <c r="E2470">
        <f t="shared" ca="1" si="363"/>
        <v>0.20667084986310158</v>
      </c>
      <c r="F2470">
        <f t="shared" ca="1" si="363"/>
        <v>0.67189235952595028</v>
      </c>
      <c r="G2470">
        <f t="shared" ca="1" si="363"/>
        <v>0.74693713063928824</v>
      </c>
      <c r="I2470">
        <f t="shared" ca="1" si="364"/>
        <v>0.14303244265454151</v>
      </c>
      <c r="J2470">
        <f t="shared" ca="1" si="364"/>
        <v>0.10647440391952312</v>
      </c>
      <c r="K2470">
        <f t="shared" ca="1" si="364"/>
        <v>0.29075474276710311</v>
      </c>
      <c r="M2470">
        <f t="shared" ca="1" si="358"/>
        <v>0.25133865567170799</v>
      </c>
      <c r="N2470">
        <f t="shared" ca="1" si="359"/>
        <v>0.68027651839481174</v>
      </c>
      <c r="O2470">
        <f t="shared" ca="1" si="360"/>
        <v>0.8015319067692922</v>
      </c>
      <c r="Q2470" s="1"/>
      <c r="R2470" s="1"/>
      <c r="S2470" s="1"/>
    </row>
    <row r="2471" spans="5:19">
      <c r="E2471">
        <f t="shared" ca="1" si="363"/>
        <v>0.44393611623977991</v>
      </c>
      <c r="F2471">
        <f t="shared" ca="1" si="363"/>
        <v>0.23551863954800778</v>
      </c>
      <c r="G2471">
        <f t="shared" ca="1" si="363"/>
        <v>0.99078698147486421</v>
      </c>
      <c r="I2471">
        <f t="shared" ca="1" si="364"/>
        <v>0.82340729786537081</v>
      </c>
      <c r="J2471">
        <f t="shared" ca="1" si="364"/>
        <v>0.49803606706143189</v>
      </c>
      <c r="K2471">
        <f t="shared" ca="1" si="364"/>
        <v>0.44247867190191736</v>
      </c>
      <c r="M2471">
        <f t="shared" ca="1" si="358"/>
        <v>0.93545649470192405</v>
      </c>
      <c r="N2471">
        <f t="shared" ca="1" si="359"/>
        <v>0.55091646705155173</v>
      </c>
      <c r="O2471">
        <f t="shared" ca="1" si="360"/>
        <v>1.08510193887402</v>
      </c>
      <c r="Q2471" s="1"/>
      <c r="R2471" s="1"/>
      <c r="S2471" s="1"/>
    </row>
    <row r="2472" spans="5:19">
      <c r="E2472">
        <f t="shared" ca="1" si="363"/>
        <v>0.88969375282000529</v>
      </c>
      <c r="F2472">
        <f t="shared" ca="1" si="363"/>
        <v>0.98412238640108463</v>
      </c>
      <c r="G2472">
        <f t="shared" ca="1" si="363"/>
        <v>0.9839069593768921</v>
      </c>
      <c r="I2472">
        <f t="shared" ca="1" si="364"/>
        <v>0.41176153391720138</v>
      </c>
      <c r="J2472">
        <f t="shared" ca="1" si="364"/>
        <v>0.22006042272474025</v>
      </c>
      <c r="K2472">
        <f t="shared" ca="1" si="364"/>
        <v>0.47967934380470223</v>
      </c>
      <c r="M2472">
        <f t="shared" ca="1" si="358"/>
        <v>0.98035837050580188</v>
      </c>
      <c r="N2472">
        <f t="shared" ca="1" si="359"/>
        <v>1.0084262298579689</v>
      </c>
      <c r="O2472">
        <f t="shared" ca="1" si="360"/>
        <v>1.0946073166132186</v>
      </c>
      <c r="Q2472" s="1"/>
      <c r="R2472" s="1"/>
      <c r="S2472" s="1"/>
    </row>
    <row r="2473" spans="5:19">
      <c r="E2473">
        <f t="shared" ca="1" si="363"/>
        <v>4.5398644081776851E-2</v>
      </c>
      <c r="F2473">
        <f t="shared" ca="1" si="363"/>
        <v>0.17623484248822785</v>
      </c>
      <c r="G2473">
        <f t="shared" ca="1" si="363"/>
        <v>0.26587758517104954</v>
      </c>
      <c r="I2473">
        <f t="shared" ca="1" si="364"/>
        <v>0.74387419640646879</v>
      </c>
      <c r="J2473">
        <f t="shared" ca="1" si="364"/>
        <v>0.2216569878196859</v>
      </c>
      <c r="K2473">
        <f t="shared" ca="1" si="364"/>
        <v>0.28080205961276228</v>
      </c>
      <c r="M2473">
        <f t="shared" ca="1" si="358"/>
        <v>0.74525824850439171</v>
      </c>
      <c r="N2473">
        <f t="shared" ca="1" si="359"/>
        <v>0.28317934238949505</v>
      </c>
      <c r="O2473">
        <f t="shared" ca="1" si="360"/>
        <v>0.38670490943244828</v>
      </c>
      <c r="Q2473" s="1"/>
      <c r="R2473" s="1"/>
      <c r="S2473" s="1"/>
    </row>
    <row r="2474" spans="5:19">
      <c r="E2474">
        <f t="shared" ca="1" si="363"/>
        <v>0.69322877868401966</v>
      </c>
      <c r="F2474">
        <f t="shared" ca="1" si="363"/>
        <v>0.70895341541061385</v>
      </c>
      <c r="G2474">
        <f t="shared" ca="1" si="363"/>
        <v>0.85128135858437304</v>
      </c>
      <c r="I2474">
        <f t="shared" ca="1" si="364"/>
        <v>0.41326247981888731</v>
      </c>
      <c r="J2474">
        <f t="shared" ca="1" si="364"/>
        <v>0.18664537854955654</v>
      </c>
      <c r="K2474">
        <f t="shared" ca="1" si="364"/>
        <v>0.84730529541404209</v>
      </c>
      <c r="M2474">
        <f t="shared" ca="1" si="358"/>
        <v>0.80706382450323821</v>
      </c>
      <c r="N2474">
        <f t="shared" ca="1" si="359"/>
        <v>0.73311079828105219</v>
      </c>
      <c r="O2474">
        <f t="shared" ca="1" si="360"/>
        <v>1.2010854320613222</v>
      </c>
      <c r="Q2474" s="1"/>
      <c r="R2474" s="1"/>
      <c r="S2474" s="1"/>
    </row>
    <row r="2475" spans="5:19">
      <c r="E2475">
        <f t="shared" ca="1" si="363"/>
        <v>0.60110956647132507</v>
      </c>
      <c r="F2475">
        <f t="shared" ca="1" si="363"/>
        <v>0.79303001393123296</v>
      </c>
      <c r="G2475">
        <f t="shared" ca="1" si="363"/>
        <v>0.54442886678848179</v>
      </c>
      <c r="I2475">
        <f t="shared" ca="1" si="364"/>
        <v>0.84202086646600005</v>
      </c>
      <c r="J2475">
        <f t="shared" ca="1" si="364"/>
        <v>0.57461308096250185</v>
      </c>
      <c r="K2475">
        <f t="shared" ca="1" si="364"/>
        <v>0.56970230430591262</v>
      </c>
      <c r="M2475">
        <f t="shared" ca="1" si="358"/>
        <v>1.0345684368216044</v>
      </c>
      <c r="N2475">
        <f t="shared" ca="1" si="359"/>
        <v>0.97932466312709099</v>
      </c>
      <c r="O2475">
        <f t="shared" ca="1" si="360"/>
        <v>0.78801237713887273</v>
      </c>
      <c r="Q2475" s="1"/>
      <c r="R2475" s="1"/>
      <c r="S2475" s="1"/>
    </row>
    <row r="2476" spans="5:19">
      <c r="E2476">
        <f t="shared" ca="1" si="363"/>
        <v>0.91574599278124857</v>
      </c>
      <c r="F2476">
        <f t="shared" ca="1" si="363"/>
        <v>0.55966368050463289</v>
      </c>
      <c r="G2476">
        <f t="shared" ca="1" si="363"/>
        <v>0.78475571889709284</v>
      </c>
      <c r="I2476">
        <f t="shared" ca="1" si="364"/>
        <v>0.36708839344935518</v>
      </c>
      <c r="J2476">
        <f t="shared" ca="1" si="364"/>
        <v>0.57845674977049999</v>
      </c>
      <c r="K2476">
        <f t="shared" ca="1" si="364"/>
        <v>0.63212688254380822</v>
      </c>
      <c r="M2476">
        <f t="shared" ca="1" si="358"/>
        <v>0.9865822884585671</v>
      </c>
      <c r="N2476">
        <f t="shared" ca="1" si="359"/>
        <v>0.80488238061908313</v>
      </c>
      <c r="O2476">
        <f t="shared" ca="1" si="360"/>
        <v>1.0076834492916149</v>
      </c>
      <c r="Q2476" s="1"/>
      <c r="R2476" s="1"/>
      <c r="S2476" s="1"/>
    </row>
    <row r="2477" spans="5:19">
      <c r="E2477">
        <f t="shared" ca="1" si="363"/>
        <v>0.17141020750767266</v>
      </c>
      <c r="F2477">
        <f t="shared" ca="1" si="363"/>
        <v>0.54000757817880429</v>
      </c>
      <c r="G2477">
        <f t="shared" ca="1" si="363"/>
        <v>0.19607102150344624</v>
      </c>
      <c r="I2477">
        <f t="shared" ca="1" si="364"/>
        <v>0.92238929063308728</v>
      </c>
      <c r="J2477">
        <f t="shared" ca="1" si="364"/>
        <v>0.78308623591446813</v>
      </c>
      <c r="K2477">
        <f t="shared" ca="1" si="364"/>
        <v>0.20940078429079545</v>
      </c>
      <c r="M2477">
        <f t="shared" ca="1" si="358"/>
        <v>0.93818093282289283</v>
      </c>
      <c r="N2477">
        <f t="shared" ca="1" si="359"/>
        <v>0.95122670135421838</v>
      </c>
      <c r="O2477">
        <f t="shared" ca="1" si="360"/>
        <v>0.28686675292721731</v>
      </c>
      <c r="Q2477" s="1"/>
      <c r="R2477" s="1"/>
      <c r="S2477" s="1"/>
    </row>
    <row r="2478" spans="5:19">
      <c r="E2478">
        <f t="shared" ca="1" si="363"/>
        <v>0.45368337092115318</v>
      </c>
      <c r="F2478">
        <f t="shared" ca="1" si="363"/>
        <v>0.79865752247782695</v>
      </c>
      <c r="G2478">
        <f t="shared" ca="1" si="363"/>
        <v>0.9658028526944884</v>
      </c>
      <c r="I2478">
        <f t="shared" ca="1" si="364"/>
        <v>9.2320986042858877E-2</v>
      </c>
      <c r="J2478">
        <f t="shared" ca="1" si="364"/>
        <v>0.53355966586156822</v>
      </c>
      <c r="K2478">
        <f t="shared" ca="1" si="364"/>
        <v>0.63042957839268299</v>
      </c>
      <c r="M2478">
        <f t="shared" ca="1" si="358"/>
        <v>0.46298138787029702</v>
      </c>
      <c r="N2478">
        <f t="shared" ca="1" si="359"/>
        <v>0.96048933114570767</v>
      </c>
      <c r="O2478">
        <f t="shared" ca="1" si="360"/>
        <v>1.1533501652079423</v>
      </c>
      <c r="Q2478" s="1"/>
      <c r="R2478" s="1"/>
      <c r="S2478" s="1"/>
    </row>
    <row r="2479" spans="5:19">
      <c r="E2479">
        <f t="shared" ca="1" si="363"/>
        <v>8.2283995267879328E-2</v>
      </c>
      <c r="F2479">
        <f t="shared" ca="1" si="363"/>
        <v>0.98660750620169768</v>
      </c>
      <c r="G2479">
        <f t="shared" ca="1" si="363"/>
        <v>0.29885671220522081</v>
      </c>
      <c r="I2479">
        <f t="shared" ca="1" si="364"/>
        <v>0.26451194631650798</v>
      </c>
      <c r="J2479">
        <f t="shared" ca="1" si="364"/>
        <v>0.2048083220770156</v>
      </c>
      <c r="K2479">
        <f t="shared" ca="1" si="364"/>
        <v>0.72533796182364441</v>
      </c>
      <c r="M2479">
        <f t="shared" ca="1" si="358"/>
        <v>0.27701484729413262</v>
      </c>
      <c r="N2479">
        <f t="shared" ca="1" si="359"/>
        <v>1.0076412159521539</v>
      </c>
      <c r="O2479">
        <f t="shared" ca="1" si="360"/>
        <v>0.78449378155125793</v>
      </c>
      <c r="Q2479" s="1"/>
      <c r="R2479" s="1"/>
      <c r="S2479" s="1"/>
    </row>
    <row r="2480" spans="5:19">
      <c r="E2480">
        <f t="shared" ca="1" si="363"/>
        <v>0.93727612725368736</v>
      </c>
      <c r="F2480">
        <f t="shared" ca="1" si="363"/>
        <v>0.92902998210847665</v>
      </c>
      <c r="G2480">
        <f t="shared" ca="1" si="363"/>
        <v>0.37152734787768527</v>
      </c>
      <c r="I2480">
        <f t="shared" ca="1" si="364"/>
        <v>0.67575395118007653</v>
      </c>
      <c r="J2480">
        <f t="shared" ca="1" si="364"/>
        <v>0.35420743263122834</v>
      </c>
      <c r="K2480">
        <f t="shared" ca="1" si="364"/>
        <v>0.70235628191322119</v>
      </c>
      <c r="M2480">
        <f t="shared" ca="1" si="358"/>
        <v>1.1554782305414306</v>
      </c>
      <c r="N2480">
        <f t="shared" ca="1" si="359"/>
        <v>0.99426335192829196</v>
      </c>
      <c r="O2480">
        <f t="shared" ca="1" si="360"/>
        <v>0.79456712552432651</v>
      </c>
      <c r="Q2480" s="1"/>
      <c r="R2480" s="1"/>
      <c r="S2480" s="1"/>
    </row>
    <row r="2481" spans="5:19">
      <c r="E2481">
        <f t="shared" ca="1" si="363"/>
        <v>7.6962891600356187E-2</v>
      </c>
      <c r="F2481">
        <f t="shared" ca="1" si="363"/>
        <v>0.72163173074328801</v>
      </c>
      <c r="G2481">
        <f t="shared" ca="1" si="363"/>
        <v>0.20889817694610735</v>
      </c>
      <c r="I2481">
        <f t="shared" ca="1" si="364"/>
        <v>0.2174208650349394</v>
      </c>
      <c r="J2481">
        <f t="shared" ca="1" si="364"/>
        <v>0.79878659690436926</v>
      </c>
      <c r="K2481">
        <f t="shared" ca="1" si="364"/>
        <v>5.7405056981761682E-2</v>
      </c>
      <c r="M2481">
        <f t="shared" ca="1" si="358"/>
        <v>0.23064067125298937</v>
      </c>
      <c r="N2481">
        <f t="shared" ca="1" si="359"/>
        <v>1.0764814825205387</v>
      </c>
      <c r="O2481">
        <f t="shared" ca="1" si="360"/>
        <v>0.21664207554971052</v>
      </c>
      <c r="Q2481" s="1"/>
      <c r="R2481" s="1"/>
      <c r="S2481" s="1"/>
    </row>
    <row r="2482" spans="5:19">
      <c r="E2482">
        <f t="shared" ca="1" si="363"/>
        <v>0.82682217832239679</v>
      </c>
      <c r="F2482">
        <f t="shared" ca="1" si="363"/>
        <v>0.21783844911125527</v>
      </c>
      <c r="G2482">
        <f t="shared" ca="1" si="363"/>
        <v>0.16458024648605463</v>
      </c>
      <c r="I2482">
        <f t="shared" ca="1" si="364"/>
        <v>0.94973309241346726</v>
      </c>
      <c r="J2482">
        <f t="shared" ca="1" si="364"/>
        <v>0.79498683116779478</v>
      </c>
      <c r="K2482">
        <f t="shared" ca="1" si="364"/>
        <v>0.10456123309356524</v>
      </c>
      <c r="M2482">
        <f t="shared" ca="1" si="358"/>
        <v>1.2592171621253583</v>
      </c>
      <c r="N2482">
        <f t="shared" ca="1" si="359"/>
        <v>0.82429221253230867</v>
      </c>
      <c r="O2482">
        <f t="shared" ca="1" si="360"/>
        <v>0.19498643285997458</v>
      </c>
      <c r="Q2482" s="1"/>
      <c r="R2482" s="1"/>
      <c r="S2482" s="1"/>
    </row>
    <row r="2483" spans="5:19">
      <c r="E2483">
        <f t="shared" ref="E2483:G2502" ca="1" si="365">RAND()</f>
        <v>0.23704679815149654</v>
      </c>
      <c r="F2483">
        <f t="shared" ca="1" si="365"/>
        <v>0.83017966556846834</v>
      </c>
      <c r="G2483">
        <f t="shared" ca="1" si="365"/>
        <v>0.12708796350182539</v>
      </c>
      <c r="I2483">
        <f t="shared" ref="I2483:K2502" ca="1" si="366">RAND()</f>
        <v>0.87301324479074971</v>
      </c>
      <c r="J2483">
        <f t="shared" ca="1" si="366"/>
        <v>0.65298573825475081</v>
      </c>
      <c r="K2483">
        <f t="shared" ca="1" si="366"/>
        <v>0.76293090249603912</v>
      </c>
      <c r="M2483">
        <f t="shared" ca="1" si="358"/>
        <v>0.90462329734202063</v>
      </c>
      <c r="N2483">
        <f t="shared" ca="1" si="359"/>
        <v>1.056214301876033</v>
      </c>
      <c r="O2483">
        <f t="shared" ca="1" si="360"/>
        <v>0.77344354186356878</v>
      </c>
      <c r="Q2483" s="1"/>
      <c r="R2483" s="1"/>
      <c r="S2483" s="1"/>
    </row>
    <row r="2484" spans="5:19">
      <c r="E2484">
        <f t="shared" ca="1" si="365"/>
        <v>0.22647104052330569</v>
      </c>
      <c r="F2484">
        <f t="shared" ca="1" si="365"/>
        <v>0.39803692629475518</v>
      </c>
      <c r="G2484">
        <f t="shared" ca="1" si="365"/>
        <v>0.25039464735570949</v>
      </c>
      <c r="I2484">
        <f t="shared" ca="1" si="366"/>
        <v>0.45812271920323044</v>
      </c>
      <c r="J2484">
        <f t="shared" ca="1" si="366"/>
        <v>0.83371208333948577</v>
      </c>
      <c r="K2484">
        <f t="shared" ca="1" si="366"/>
        <v>0.70890739737476904</v>
      </c>
      <c r="M2484">
        <f t="shared" ca="1" si="358"/>
        <v>0.51104359701093083</v>
      </c>
      <c r="N2484">
        <f t="shared" ca="1" si="359"/>
        <v>0.92385563406867965</v>
      </c>
      <c r="O2484">
        <f t="shared" ca="1" si="360"/>
        <v>0.75182922095184535</v>
      </c>
      <c r="Q2484" s="1"/>
      <c r="R2484" s="1"/>
      <c r="S2484" s="1"/>
    </row>
    <row r="2485" spans="5:19">
      <c r="E2485">
        <f t="shared" ca="1" si="365"/>
        <v>0.83243376062688768</v>
      </c>
      <c r="F2485">
        <f t="shared" ca="1" si="365"/>
        <v>0.45133864695898662</v>
      </c>
      <c r="G2485">
        <f t="shared" ca="1" si="365"/>
        <v>7.2625260102093359E-2</v>
      </c>
      <c r="I2485">
        <f t="shared" ca="1" si="366"/>
        <v>0.83644964950909273</v>
      </c>
      <c r="J2485">
        <f t="shared" ca="1" si="366"/>
        <v>0.12805584895222122</v>
      </c>
      <c r="K2485">
        <f t="shared" ca="1" si="366"/>
        <v>0.60442451259418406</v>
      </c>
      <c r="M2485">
        <f t="shared" ca="1" si="358"/>
        <v>1.18008219289815</v>
      </c>
      <c r="N2485">
        <f t="shared" ca="1" si="359"/>
        <v>0.46915335945684417</v>
      </c>
      <c r="O2485">
        <f t="shared" ca="1" si="360"/>
        <v>0.60877205900863562</v>
      </c>
      <c r="Q2485" s="1"/>
      <c r="R2485" s="1"/>
      <c r="S2485" s="1"/>
    </row>
    <row r="2486" spans="5:19">
      <c r="E2486">
        <f t="shared" ca="1" si="365"/>
        <v>3.4629979695312674E-2</v>
      </c>
      <c r="F2486">
        <f t="shared" ca="1" si="365"/>
        <v>0.30628274816844248</v>
      </c>
      <c r="G2486">
        <f t="shared" ca="1" si="365"/>
        <v>1.1664562415800717E-2</v>
      </c>
      <c r="I2486">
        <f t="shared" ca="1" si="366"/>
        <v>0.18273026197261077</v>
      </c>
      <c r="J2486">
        <f t="shared" ca="1" si="366"/>
        <v>0.28257559046194181</v>
      </c>
      <c r="K2486">
        <f t="shared" ca="1" si="366"/>
        <v>0.27930094880843548</v>
      </c>
      <c r="M2486">
        <f t="shared" ca="1" si="358"/>
        <v>0.18598275224944041</v>
      </c>
      <c r="N2486">
        <f t="shared" ca="1" si="359"/>
        <v>0.41672303290138479</v>
      </c>
      <c r="O2486">
        <f t="shared" ca="1" si="360"/>
        <v>0.27954441869163549</v>
      </c>
      <c r="Q2486" s="1"/>
      <c r="R2486" s="1"/>
      <c r="S2486" s="1"/>
    </row>
    <row r="2487" spans="5:19">
      <c r="E2487">
        <f t="shared" ca="1" si="365"/>
        <v>0.28264508172283342</v>
      </c>
      <c r="F2487">
        <f t="shared" ca="1" si="365"/>
        <v>0.14950360882638147</v>
      </c>
      <c r="G2487">
        <f t="shared" ca="1" si="365"/>
        <v>0.53581394953473449</v>
      </c>
      <c r="I2487">
        <f t="shared" ca="1" si="366"/>
        <v>8.6475148147870939E-3</v>
      </c>
      <c r="J2487">
        <f t="shared" ca="1" si="366"/>
        <v>0.72092912179383295</v>
      </c>
      <c r="K2487">
        <f t="shared" ca="1" si="366"/>
        <v>0.18696917951279524</v>
      </c>
      <c r="M2487">
        <f t="shared" ca="1" si="358"/>
        <v>0.28277733596343813</v>
      </c>
      <c r="N2487">
        <f t="shared" ca="1" si="359"/>
        <v>0.73626770111321527</v>
      </c>
      <c r="O2487">
        <f t="shared" ca="1" si="360"/>
        <v>0.56749807277531683</v>
      </c>
      <c r="Q2487" s="1"/>
      <c r="R2487" s="1"/>
      <c r="S2487" s="1"/>
    </row>
    <row r="2488" spans="5:19">
      <c r="E2488">
        <f t="shared" ca="1" si="365"/>
        <v>0.37769392620120845</v>
      </c>
      <c r="F2488">
        <f t="shared" ca="1" si="365"/>
        <v>0.89663241829959262</v>
      </c>
      <c r="G2488">
        <f t="shared" ca="1" si="365"/>
        <v>0.31841684058346775</v>
      </c>
      <c r="I2488">
        <f t="shared" ca="1" si="366"/>
        <v>0.61318105577782589</v>
      </c>
      <c r="J2488">
        <f t="shared" ca="1" si="366"/>
        <v>0.97823894634074104</v>
      </c>
      <c r="K2488">
        <f t="shared" ca="1" si="366"/>
        <v>0.81922363231155448</v>
      </c>
      <c r="M2488">
        <f t="shared" ca="1" si="358"/>
        <v>0.72016922251238502</v>
      </c>
      <c r="N2488">
        <f t="shared" ca="1" si="359"/>
        <v>1.3269894987088704</v>
      </c>
      <c r="O2488">
        <f t="shared" ca="1" si="360"/>
        <v>0.87892926001180238</v>
      </c>
      <c r="Q2488" s="1"/>
      <c r="R2488" s="1"/>
      <c r="S2488" s="1"/>
    </row>
    <row r="2489" spans="5:19">
      <c r="E2489">
        <f t="shared" ca="1" si="365"/>
        <v>9.4777742089675598E-2</v>
      </c>
      <c r="F2489">
        <f t="shared" ca="1" si="365"/>
        <v>0.2032271379935926</v>
      </c>
      <c r="G2489">
        <f t="shared" ca="1" si="365"/>
        <v>0.97502847866356923</v>
      </c>
      <c r="I2489">
        <f t="shared" ca="1" si="366"/>
        <v>0.52393137367493114</v>
      </c>
      <c r="J2489">
        <f t="shared" ca="1" si="366"/>
        <v>0.564874499973536</v>
      </c>
      <c r="K2489">
        <f t="shared" ca="1" si="366"/>
        <v>3.6837470975703113E-2</v>
      </c>
      <c r="M2489">
        <f t="shared" ca="1" si="358"/>
        <v>0.53243488307634146</v>
      </c>
      <c r="N2489">
        <f t="shared" ca="1" si="359"/>
        <v>0.6003203064509971</v>
      </c>
      <c r="O2489">
        <f t="shared" ca="1" si="360"/>
        <v>0.97572410725208591</v>
      </c>
      <c r="Q2489" s="1"/>
      <c r="R2489" s="1"/>
      <c r="S2489" s="1"/>
    </row>
    <row r="2490" spans="5:19">
      <c r="E2490">
        <f t="shared" ca="1" si="365"/>
        <v>0.51810898393563787</v>
      </c>
      <c r="F2490">
        <f t="shared" ca="1" si="365"/>
        <v>5.9178722113546911E-2</v>
      </c>
      <c r="G2490">
        <f t="shared" ca="1" si="365"/>
        <v>0.30148201549153431</v>
      </c>
      <c r="I2490">
        <f t="shared" ca="1" si="366"/>
        <v>0.37538973227414485</v>
      </c>
      <c r="J2490">
        <f t="shared" ca="1" si="366"/>
        <v>0.79605371014809689</v>
      </c>
      <c r="K2490">
        <f t="shared" ca="1" si="366"/>
        <v>3.8984556682939875E-2</v>
      </c>
      <c r="M2490">
        <f t="shared" ca="1" si="358"/>
        <v>0.6398080730435286</v>
      </c>
      <c r="N2490">
        <f t="shared" ca="1" si="359"/>
        <v>0.79825035583552517</v>
      </c>
      <c r="O2490">
        <f t="shared" ca="1" si="360"/>
        <v>0.30399210733932402</v>
      </c>
      <c r="Q2490" s="1"/>
      <c r="R2490" s="1"/>
      <c r="S2490" s="1"/>
    </row>
    <row r="2491" spans="5:19">
      <c r="E2491">
        <f t="shared" ca="1" si="365"/>
        <v>0.5269491591926716</v>
      </c>
      <c r="F2491">
        <f t="shared" ca="1" si="365"/>
        <v>0.40698690682482797</v>
      </c>
      <c r="G2491">
        <f t="shared" ca="1" si="365"/>
        <v>0.78763184740789494</v>
      </c>
      <c r="I2491">
        <f t="shared" ca="1" si="366"/>
        <v>0.67226841026051276</v>
      </c>
      <c r="J2491">
        <f t="shared" ca="1" si="366"/>
        <v>0.93980466520225203</v>
      </c>
      <c r="K2491">
        <f t="shared" ca="1" si="366"/>
        <v>0.72497040604180407</v>
      </c>
      <c r="M2491">
        <f t="shared" ca="1" si="358"/>
        <v>0.85417810309563702</v>
      </c>
      <c r="N2491">
        <f t="shared" ca="1" si="359"/>
        <v>1.0241441065898675</v>
      </c>
      <c r="O2491">
        <f t="shared" ca="1" si="360"/>
        <v>1.0704886812515075</v>
      </c>
      <c r="Q2491" s="1"/>
      <c r="R2491" s="1"/>
      <c r="S2491" s="1"/>
    </row>
    <row r="2492" spans="5:19">
      <c r="E2492">
        <f t="shared" ca="1" si="365"/>
        <v>0.40945785829817094</v>
      </c>
      <c r="F2492">
        <f t="shared" ca="1" si="365"/>
        <v>0.65883016716449605</v>
      </c>
      <c r="G2492">
        <f t="shared" ca="1" si="365"/>
        <v>0.33641056937827152</v>
      </c>
      <c r="I2492">
        <f t="shared" ca="1" si="366"/>
        <v>0.96426932770807339</v>
      </c>
      <c r="J2492">
        <f t="shared" ca="1" si="366"/>
        <v>0.16408238610338888</v>
      </c>
      <c r="K2492">
        <f t="shared" ca="1" si="366"/>
        <v>0.9724791148763936</v>
      </c>
      <c r="M2492">
        <f t="shared" ca="1" si="358"/>
        <v>1.0476025363088355</v>
      </c>
      <c r="N2492">
        <f t="shared" ca="1" si="359"/>
        <v>0.67895524049482037</v>
      </c>
      <c r="O2492">
        <f t="shared" ca="1" si="360"/>
        <v>1.0290226917129606</v>
      </c>
      <c r="Q2492" s="1"/>
      <c r="R2492" s="1"/>
      <c r="S2492" s="1"/>
    </row>
    <row r="2493" spans="5:19">
      <c r="E2493">
        <f t="shared" ca="1" si="365"/>
        <v>0.53910650310751262</v>
      </c>
      <c r="F2493">
        <f t="shared" ca="1" si="365"/>
        <v>0.47263089335697539</v>
      </c>
      <c r="G2493">
        <f t="shared" ca="1" si="365"/>
        <v>0.80392771108553518</v>
      </c>
      <c r="I2493">
        <f t="shared" ca="1" si="366"/>
        <v>0.40022812804444641</v>
      </c>
      <c r="J2493">
        <f t="shared" ca="1" si="366"/>
        <v>0.9219584127833107</v>
      </c>
      <c r="K2493">
        <f t="shared" ca="1" si="366"/>
        <v>8.9290054979191957E-2</v>
      </c>
      <c r="M2493">
        <f t="shared" ca="1" si="358"/>
        <v>0.67143009775461526</v>
      </c>
      <c r="N2493">
        <f t="shared" ca="1" si="359"/>
        <v>1.0360440513112048</v>
      </c>
      <c r="O2493">
        <f t="shared" ca="1" si="360"/>
        <v>0.80887111369452103</v>
      </c>
      <c r="Q2493" s="1"/>
      <c r="R2493" s="1"/>
      <c r="S2493" s="1"/>
    </row>
    <row r="2494" spans="5:19">
      <c r="E2494">
        <f t="shared" ca="1" si="365"/>
        <v>0.17635953133762694</v>
      </c>
      <c r="F2494">
        <f t="shared" ca="1" si="365"/>
        <v>0.76769701400630463</v>
      </c>
      <c r="G2494">
        <f t="shared" ca="1" si="365"/>
        <v>0.38080381254345319</v>
      </c>
      <c r="I2494">
        <f t="shared" ca="1" si="366"/>
        <v>0.62876451704855563</v>
      </c>
      <c r="J2494">
        <f t="shared" ca="1" si="366"/>
        <v>0.33263746584148723</v>
      </c>
      <c r="K2494">
        <f t="shared" ca="1" si="366"/>
        <v>3.0459222982480938E-2</v>
      </c>
      <c r="M2494">
        <f t="shared" ca="1" si="358"/>
        <v>0.6530294803398472</v>
      </c>
      <c r="N2494">
        <f t="shared" ca="1" si="359"/>
        <v>0.8366638446805521</v>
      </c>
      <c r="O2494">
        <f t="shared" ca="1" si="360"/>
        <v>0.3820200360090108</v>
      </c>
      <c r="Q2494" s="1"/>
      <c r="R2494" s="1"/>
      <c r="S2494" s="1"/>
    </row>
    <row r="2495" spans="5:19">
      <c r="E2495">
        <f t="shared" ca="1" si="365"/>
        <v>0.11257303910424898</v>
      </c>
      <c r="F2495">
        <f t="shared" ca="1" si="365"/>
        <v>0.57453537676451427</v>
      </c>
      <c r="G2495">
        <f t="shared" ca="1" si="365"/>
        <v>0.53739738175467267</v>
      </c>
      <c r="I2495">
        <f t="shared" ca="1" si="366"/>
        <v>2.002650563752173E-2</v>
      </c>
      <c r="J2495">
        <f t="shared" ca="1" si="366"/>
        <v>0.59810557923674423</v>
      </c>
      <c r="K2495">
        <f t="shared" ca="1" si="366"/>
        <v>0.48616026199386631</v>
      </c>
      <c r="M2495">
        <f t="shared" ca="1" si="358"/>
        <v>0.11434050052897468</v>
      </c>
      <c r="N2495">
        <f t="shared" ca="1" si="359"/>
        <v>0.82934985565083663</v>
      </c>
      <c r="O2495">
        <f t="shared" ca="1" si="360"/>
        <v>0.72467078474209379</v>
      </c>
      <c r="Q2495" s="1"/>
      <c r="R2495" s="1"/>
      <c r="S2495" s="1"/>
    </row>
    <row r="2496" spans="5:19">
      <c r="E2496">
        <f t="shared" ca="1" si="365"/>
        <v>3.3015532929854707E-2</v>
      </c>
      <c r="F2496">
        <f t="shared" ca="1" si="365"/>
        <v>0.85322599712649616</v>
      </c>
      <c r="G2496">
        <f t="shared" ca="1" si="365"/>
        <v>0.63268208266665038</v>
      </c>
      <c r="I2496">
        <f t="shared" ca="1" si="366"/>
        <v>0.1486359913821822</v>
      </c>
      <c r="J2496">
        <f t="shared" ca="1" si="366"/>
        <v>0.14562676717833689</v>
      </c>
      <c r="K2496">
        <f t="shared" ca="1" si="366"/>
        <v>0.72587314445398654</v>
      </c>
      <c r="M2496">
        <f t="shared" ca="1" si="358"/>
        <v>0.15225860681356065</v>
      </c>
      <c r="N2496">
        <f t="shared" ca="1" si="359"/>
        <v>0.86556441556438612</v>
      </c>
      <c r="O2496">
        <f t="shared" ca="1" si="360"/>
        <v>0.96290105388192837</v>
      </c>
      <c r="Q2496" s="1"/>
      <c r="R2496" s="1"/>
      <c r="S2496" s="1"/>
    </row>
    <row r="2497" spans="5:19">
      <c r="E2497">
        <f t="shared" ca="1" si="365"/>
        <v>0.42705757184443827</v>
      </c>
      <c r="F2497">
        <f t="shared" ca="1" si="365"/>
        <v>9.3504213438996509E-2</v>
      </c>
      <c r="G2497">
        <f t="shared" ca="1" si="365"/>
        <v>0.32538978342829705</v>
      </c>
      <c r="I2497">
        <f t="shared" ca="1" si="366"/>
        <v>0.31272699459827646</v>
      </c>
      <c r="J2497">
        <f t="shared" ca="1" si="366"/>
        <v>4.0418007430727432E-2</v>
      </c>
      <c r="K2497">
        <f t="shared" ca="1" si="366"/>
        <v>0.98112636406267306</v>
      </c>
      <c r="M2497">
        <f t="shared" ca="1" si="358"/>
        <v>0.52931686428843161</v>
      </c>
      <c r="N2497">
        <f t="shared" ca="1" si="359"/>
        <v>0.10186585912618493</v>
      </c>
      <c r="O2497">
        <f t="shared" ca="1" si="360"/>
        <v>1.033676667734333</v>
      </c>
      <c r="Q2497" s="1"/>
      <c r="R2497" s="1"/>
      <c r="S2497" s="1"/>
    </row>
    <row r="2498" spans="5:19">
      <c r="E2498">
        <f t="shared" ca="1" si="365"/>
        <v>0.43247822317162443</v>
      </c>
      <c r="F2498">
        <f t="shared" ca="1" si="365"/>
        <v>0.34566923326864951</v>
      </c>
      <c r="G2498">
        <f t="shared" ca="1" si="365"/>
        <v>0.68030683957893046</v>
      </c>
      <c r="I2498">
        <f t="shared" ca="1" si="366"/>
        <v>0.54776161482944818</v>
      </c>
      <c r="J2498">
        <f t="shared" ca="1" si="366"/>
        <v>0.45301568366178979</v>
      </c>
      <c r="K2498">
        <f t="shared" ca="1" si="366"/>
        <v>0.91978584191024204</v>
      </c>
      <c r="M2498">
        <f t="shared" ca="1" si="358"/>
        <v>0.69791131255930372</v>
      </c>
      <c r="N2498">
        <f t="shared" ca="1" si="359"/>
        <v>0.56983368492227171</v>
      </c>
      <c r="O2498">
        <f t="shared" ca="1" si="360"/>
        <v>1.1440381947104761</v>
      </c>
      <c r="Q2498" s="1"/>
      <c r="R2498" s="1"/>
      <c r="S2498" s="1"/>
    </row>
    <row r="2499" spans="5:19">
      <c r="E2499">
        <f t="shared" ca="1" si="365"/>
        <v>0.2308312236920802</v>
      </c>
      <c r="F2499">
        <f t="shared" ca="1" si="365"/>
        <v>0.54647624780213988</v>
      </c>
      <c r="G2499">
        <f t="shared" ca="1" si="365"/>
        <v>0.75421063925761533</v>
      </c>
      <c r="I2499">
        <f t="shared" ca="1" si="366"/>
        <v>0.97661330368151522</v>
      </c>
      <c r="J2499">
        <f t="shared" ca="1" si="366"/>
        <v>0.60476597498572215</v>
      </c>
      <c r="K2499">
        <f t="shared" ca="1" si="366"/>
        <v>0.31233281194291873</v>
      </c>
      <c r="M2499">
        <f t="shared" ref="M2499:M2562" ca="1" si="367">SQRT(E2499^2+I2499^2)</f>
        <v>1.0035220967965313</v>
      </c>
      <c r="N2499">
        <f t="shared" ref="N2499:N2562" ca="1" si="368">SQRT(F2499^2+J2499^2)</f>
        <v>0.81509396630838638</v>
      </c>
      <c r="O2499">
        <f t="shared" ref="O2499:O2562" ca="1" si="369">SQRT(G2499^2+K2499^2)</f>
        <v>0.816324367996908</v>
      </c>
      <c r="Q2499" s="1"/>
      <c r="R2499" s="1"/>
      <c r="S2499" s="1"/>
    </row>
    <row r="2500" spans="5:19">
      <c r="E2500">
        <f t="shared" ca="1" si="365"/>
        <v>0.54678094284054879</v>
      </c>
      <c r="F2500">
        <f t="shared" ca="1" si="365"/>
        <v>6.0907094283680685E-2</v>
      </c>
      <c r="G2500">
        <f t="shared" ca="1" si="365"/>
        <v>0.11050656178609897</v>
      </c>
      <c r="I2500">
        <f t="shared" ca="1" si="366"/>
        <v>0.13252704399784143</v>
      </c>
      <c r="J2500">
        <f t="shared" ca="1" si="366"/>
        <v>0.13563466180243755</v>
      </c>
      <c r="K2500">
        <f t="shared" ca="1" si="366"/>
        <v>0.24711451192200151</v>
      </c>
      <c r="M2500">
        <f t="shared" ca="1" si="367"/>
        <v>0.56261249261317092</v>
      </c>
      <c r="N2500">
        <f t="shared" ca="1" si="368"/>
        <v>0.14868233121774349</v>
      </c>
      <c r="O2500">
        <f t="shared" ca="1" si="369"/>
        <v>0.27069776910834331</v>
      </c>
      <c r="Q2500" s="1"/>
      <c r="R2500" s="1"/>
      <c r="S2500" s="1"/>
    </row>
    <row r="2501" spans="5:19">
      <c r="E2501">
        <f t="shared" ca="1" si="365"/>
        <v>0.57539433472848867</v>
      </c>
      <c r="F2501">
        <f t="shared" ca="1" si="365"/>
        <v>0.23459047737013083</v>
      </c>
      <c r="G2501">
        <f t="shared" ca="1" si="365"/>
        <v>0.40635477241968321</v>
      </c>
      <c r="I2501">
        <f t="shared" ca="1" si="366"/>
        <v>0.31468547784475831</v>
      </c>
      <c r="J2501">
        <f t="shared" ca="1" si="366"/>
        <v>0.46497870511991302</v>
      </c>
      <c r="K2501">
        <f t="shared" ca="1" si="366"/>
        <v>0.47436206672245174</v>
      </c>
      <c r="M2501">
        <f t="shared" ca="1" si="367"/>
        <v>0.65582435941647055</v>
      </c>
      <c r="N2501">
        <f t="shared" ca="1" si="368"/>
        <v>0.52080503865432881</v>
      </c>
      <c r="O2501">
        <f t="shared" ca="1" si="369"/>
        <v>0.62461473838955184</v>
      </c>
      <c r="Q2501" s="1"/>
      <c r="R2501" s="1"/>
      <c r="S2501" s="1"/>
    </row>
    <row r="2502" spans="5:19">
      <c r="E2502">
        <f t="shared" ca="1" si="365"/>
        <v>0.55575806684985474</v>
      </c>
      <c r="F2502">
        <f t="shared" ca="1" si="365"/>
        <v>0.59744499876157353</v>
      </c>
      <c r="G2502">
        <f t="shared" ca="1" si="365"/>
        <v>0.47748212827776726</v>
      </c>
      <c r="I2502">
        <f t="shared" ca="1" si="366"/>
        <v>0.36149273285102823</v>
      </c>
      <c r="J2502">
        <f t="shared" ca="1" si="366"/>
        <v>0.5782918662189207</v>
      </c>
      <c r="K2502">
        <f t="shared" ca="1" si="366"/>
        <v>0.6843013362121555</v>
      </c>
      <c r="M2502">
        <f t="shared" ca="1" si="367"/>
        <v>0.66298116471947566</v>
      </c>
      <c r="N2502">
        <f t="shared" ca="1" si="368"/>
        <v>0.83148181524323106</v>
      </c>
      <c r="O2502">
        <f t="shared" ca="1" si="369"/>
        <v>0.83442045850183211</v>
      </c>
      <c r="Q2502" s="1"/>
      <c r="R2502" s="1"/>
      <c r="S2502" s="1"/>
    </row>
    <row r="2503" spans="5:19">
      <c r="E2503">
        <f t="shared" ref="E2503:G2522" ca="1" si="370">RAND()</f>
        <v>0.13402168035120976</v>
      </c>
      <c r="F2503">
        <f t="shared" ca="1" si="370"/>
        <v>0.17171633494551131</v>
      </c>
      <c r="G2503">
        <f t="shared" ca="1" si="370"/>
        <v>0.46175555276635993</v>
      </c>
      <c r="I2503">
        <f t="shared" ref="I2503:K2522" ca="1" si="371">RAND()</f>
        <v>0.30876560793965879</v>
      </c>
      <c r="J2503">
        <f t="shared" ca="1" si="371"/>
        <v>0.79273291642969057</v>
      </c>
      <c r="K2503">
        <f t="shared" ca="1" si="371"/>
        <v>0.34095587015157403</v>
      </c>
      <c r="M2503">
        <f t="shared" ca="1" si="367"/>
        <v>0.33659769971066189</v>
      </c>
      <c r="N2503">
        <f t="shared" ca="1" si="368"/>
        <v>0.81111773280963462</v>
      </c>
      <c r="O2503">
        <f t="shared" ca="1" si="369"/>
        <v>0.57399398594530904</v>
      </c>
      <c r="Q2503" s="1"/>
      <c r="R2503" s="1"/>
      <c r="S2503" s="1"/>
    </row>
    <row r="2504" spans="5:19">
      <c r="E2504">
        <f t="shared" ca="1" si="370"/>
        <v>0.8089115677394112</v>
      </c>
      <c r="F2504">
        <f t="shared" ca="1" si="370"/>
        <v>0.54478826663598956</v>
      </c>
      <c r="G2504">
        <f t="shared" ca="1" si="370"/>
        <v>0.80759740700678395</v>
      </c>
      <c r="I2504">
        <f t="shared" ca="1" si="371"/>
        <v>0.5838419565302555</v>
      </c>
      <c r="J2504">
        <f t="shared" ca="1" si="371"/>
        <v>0.81771023658134734</v>
      </c>
      <c r="K2504">
        <f t="shared" ca="1" si="371"/>
        <v>0.41359617443296548</v>
      </c>
      <c r="M2504">
        <f t="shared" ca="1" si="367"/>
        <v>0.99760180163615819</v>
      </c>
      <c r="N2504">
        <f t="shared" ca="1" si="368"/>
        <v>0.98257024505842283</v>
      </c>
      <c r="O2504">
        <f t="shared" ca="1" si="369"/>
        <v>0.90734523049921023</v>
      </c>
      <c r="Q2504" s="1"/>
      <c r="R2504" s="1"/>
      <c r="S2504" s="1"/>
    </row>
    <row r="2505" spans="5:19">
      <c r="E2505">
        <f t="shared" ca="1" si="370"/>
        <v>0.45783960107636101</v>
      </c>
      <c r="F2505">
        <f t="shared" ca="1" si="370"/>
        <v>0.55713906434454064</v>
      </c>
      <c r="G2505">
        <f t="shared" ca="1" si="370"/>
        <v>0.26821519358641943</v>
      </c>
      <c r="I2505">
        <f t="shared" ca="1" si="371"/>
        <v>0.4472910460152757</v>
      </c>
      <c r="J2505">
        <f t="shared" ca="1" si="371"/>
        <v>0.76367862317006008</v>
      </c>
      <c r="K2505">
        <f t="shared" ca="1" si="371"/>
        <v>0.59939576354138069</v>
      </c>
      <c r="M2505">
        <f t="shared" ca="1" si="367"/>
        <v>0.64006748094181509</v>
      </c>
      <c r="N2505">
        <f t="shared" ca="1" si="368"/>
        <v>0.94530893178136677</v>
      </c>
      <c r="O2505">
        <f t="shared" ca="1" si="369"/>
        <v>0.65666937755765287</v>
      </c>
      <c r="Q2505" s="1"/>
      <c r="R2505" s="1"/>
      <c r="S2505" s="1"/>
    </row>
    <row r="2506" spans="5:19">
      <c r="E2506">
        <f t="shared" ca="1" si="370"/>
        <v>6.3224647285736957E-2</v>
      </c>
      <c r="F2506">
        <f t="shared" ca="1" si="370"/>
        <v>9.4523487456622313E-2</v>
      </c>
      <c r="G2506">
        <f t="shared" ca="1" si="370"/>
        <v>0.17078311544411395</v>
      </c>
      <c r="I2506">
        <f t="shared" ca="1" si="371"/>
        <v>0.27040918835268979</v>
      </c>
      <c r="J2506">
        <f t="shared" ca="1" si="371"/>
        <v>0.58987817962224653</v>
      </c>
      <c r="K2506">
        <f t="shared" ca="1" si="371"/>
        <v>0.8098661374002083</v>
      </c>
      <c r="M2506">
        <f t="shared" ca="1" si="367"/>
        <v>0.2777021519001362</v>
      </c>
      <c r="N2506">
        <f t="shared" ca="1" si="368"/>
        <v>0.59740351227241506</v>
      </c>
      <c r="O2506">
        <f t="shared" ca="1" si="369"/>
        <v>0.82767749336823859</v>
      </c>
      <c r="Q2506" s="1"/>
      <c r="R2506" s="1"/>
      <c r="S2506" s="1"/>
    </row>
    <row r="2507" spans="5:19">
      <c r="E2507">
        <f t="shared" ca="1" si="370"/>
        <v>0.22150197496161561</v>
      </c>
      <c r="F2507">
        <f t="shared" ca="1" si="370"/>
        <v>0.33288821975114935</v>
      </c>
      <c r="G2507">
        <f t="shared" ca="1" si="370"/>
        <v>0.12123859352597588</v>
      </c>
      <c r="I2507">
        <f t="shared" ca="1" si="371"/>
        <v>0.64963085867685644</v>
      </c>
      <c r="J2507">
        <f t="shared" ca="1" si="371"/>
        <v>4.8950354801815976E-2</v>
      </c>
      <c r="K2507">
        <f t="shared" ca="1" si="371"/>
        <v>0.73449358377168505</v>
      </c>
      <c r="M2507">
        <f t="shared" ca="1" si="367"/>
        <v>0.68635513945560722</v>
      </c>
      <c r="N2507">
        <f t="shared" ca="1" si="368"/>
        <v>0.33646798374334691</v>
      </c>
      <c r="O2507">
        <f t="shared" ca="1" si="369"/>
        <v>0.74443241544275207</v>
      </c>
      <c r="Q2507" s="1"/>
      <c r="R2507" s="1"/>
      <c r="S2507" s="1"/>
    </row>
    <row r="2508" spans="5:19">
      <c r="E2508">
        <f t="shared" ca="1" si="370"/>
        <v>0.82044965208683074</v>
      </c>
      <c r="F2508">
        <f t="shared" ca="1" si="370"/>
        <v>7.3567680340324904E-2</v>
      </c>
      <c r="G2508">
        <f t="shared" ca="1" si="370"/>
        <v>0.70044378202261126</v>
      </c>
      <c r="I2508">
        <f t="shared" ca="1" si="371"/>
        <v>0.4235522001048464</v>
      </c>
      <c r="J2508">
        <f t="shared" ca="1" si="371"/>
        <v>0.94109327665021159</v>
      </c>
      <c r="K2508">
        <f t="shared" ca="1" si="371"/>
        <v>8.920216627183053E-2</v>
      </c>
      <c r="M2508">
        <f t="shared" ca="1" si="367"/>
        <v>0.92332773045276695</v>
      </c>
      <c r="N2508">
        <f t="shared" ca="1" si="368"/>
        <v>0.94396438436356689</v>
      </c>
      <c r="O2508">
        <f t="shared" ca="1" si="369"/>
        <v>0.70610092638497979</v>
      </c>
      <c r="Q2508" s="1"/>
      <c r="R2508" s="1"/>
      <c r="S2508" s="1"/>
    </row>
    <row r="2509" spans="5:19">
      <c r="E2509">
        <f t="shared" ca="1" si="370"/>
        <v>6.9906474476723268E-2</v>
      </c>
      <c r="F2509">
        <f t="shared" ca="1" si="370"/>
        <v>0.45435780872175435</v>
      </c>
      <c r="G2509">
        <f t="shared" ca="1" si="370"/>
        <v>0.4941555175899488</v>
      </c>
      <c r="I2509">
        <f t="shared" ca="1" si="371"/>
        <v>0.50518154043690799</v>
      </c>
      <c r="J2509">
        <f t="shared" ca="1" si="371"/>
        <v>0.23499249856829429</v>
      </c>
      <c r="K2509">
        <f t="shared" ca="1" si="371"/>
        <v>0.47244395383179705</v>
      </c>
      <c r="M2509">
        <f t="shared" ca="1" si="367"/>
        <v>0.50999539603017208</v>
      </c>
      <c r="N2509">
        <f t="shared" ca="1" si="368"/>
        <v>0.51152956193147237</v>
      </c>
      <c r="O2509">
        <f t="shared" ca="1" si="369"/>
        <v>0.6836614403904987</v>
      </c>
      <c r="Q2509" s="1"/>
      <c r="R2509" s="1"/>
      <c r="S2509" s="1"/>
    </row>
    <row r="2510" spans="5:19">
      <c r="E2510">
        <f t="shared" ca="1" si="370"/>
        <v>0.77521899066773092</v>
      </c>
      <c r="F2510">
        <f t="shared" ca="1" si="370"/>
        <v>0.29887775289808172</v>
      </c>
      <c r="G2510">
        <f t="shared" ca="1" si="370"/>
        <v>0.80188360119432645</v>
      </c>
      <c r="I2510">
        <f t="shared" ca="1" si="371"/>
        <v>9.4956889654031151E-2</v>
      </c>
      <c r="J2510">
        <f t="shared" ca="1" si="371"/>
        <v>0.37033264040177505</v>
      </c>
      <c r="K2510">
        <f t="shared" ca="1" si="371"/>
        <v>5.7097829273326184E-2</v>
      </c>
      <c r="M2510">
        <f t="shared" ca="1" si="367"/>
        <v>0.78101299245573585</v>
      </c>
      <c r="N2510">
        <f t="shared" ca="1" si="368"/>
        <v>0.47589302970768255</v>
      </c>
      <c r="O2510">
        <f t="shared" ca="1" si="369"/>
        <v>0.80391384611294481</v>
      </c>
      <c r="Q2510" s="1"/>
      <c r="R2510" s="1"/>
      <c r="S2510" s="1"/>
    </row>
    <row r="2511" spans="5:19">
      <c r="E2511">
        <f t="shared" ca="1" si="370"/>
        <v>0.89304711957820904</v>
      </c>
      <c r="F2511">
        <f t="shared" ca="1" si="370"/>
        <v>4.7766053558143895E-2</v>
      </c>
      <c r="G2511">
        <f t="shared" ca="1" si="370"/>
        <v>0.34433476496457405</v>
      </c>
      <c r="I2511">
        <f t="shared" ca="1" si="371"/>
        <v>0.7479196032887403</v>
      </c>
      <c r="J2511">
        <f t="shared" ca="1" si="371"/>
        <v>3.2875649084448844E-2</v>
      </c>
      <c r="K2511">
        <f t="shared" ca="1" si="371"/>
        <v>8.7631857804812974E-2</v>
      </c>
      <c r="M2511">
        <f t="shared" ca="1" si="367"/>
        <v>1.1648677567734986</v>
      </c>
      <c r="N2511">
        <f t="shared" ca="1" si="368"/>
        <v>5.7986241258106162E-2</v>
      </c>
      <c r="O2511">
        <f t="shared" ca="1" si="369"/>
        <v>0.35531081163613837</v>
      </c>
      <c r="Q2511" s="1"/>
      <c r="R2511" s="1"/>
      <c r="S2511" s="1"/>
    </row>
    <row r="2512" spans="5:19">
      <c r="E2512">
        <f t="shared" ca="1" si="370"/>
        <v>1.9391124909094337E-2</v>
      </c>
      <c r="F2512">
        <f t="shared" ca="1" si="370"/>
        <v>0.54162286245786007</v>
      </c>
      <c r="G2512">
        <f t="shared" ca="1" si="370"/>
        <v>0.90345593676183</v>
      </c>
      <c r="I2512">
        <f t="shared" ca="1" si="371"/>
        <v>5.2438621029953225E-2</v>
      </c>
      <c r="J2512">
        <f t="shared" ca="1" si="371"/>
        <v>0.77038340272673089</v>
      </c>
      <c r="K2512">
        <f t="shared" ca="1" si="371"/>
        <v>0.56732619993879685</v>
      </c>
      <c r="M2512">
        <f t="shared" ca="1" si="367"/>
        <v>5.5909075298766583E-2</v>
      </c>
      <c r="N2512">
        <f t="shared" ca="1" si="368"/>
        <v>0.94172496639616732</v>
      </c>
      <c r="O2512">
        <f t="shared" ca="1" si="369"/>
        <v>1.0668137826289983</v>
      </c>
      <c r="Q2512" s="1"/>
      <c r="R2512" s="1"/>
      <c r="S2512" s="1"/>
    </row>
    <row r="2513" spans="5:19">
      <c r="E2513">
        <f t="shared" ca="1" si="370"/>
        <v>0.25045607544766146</v>
      </c>
      <c r="F2513">
        <f t="shared" ca="1" si="370"/>
        <v>0.8810700921398853</v>
      </c>
      <c r="G2513">
        <f t="shared" ca="1" si="370"/>
        <v>0.53883245733269303</v>
      </c>
      <c r="I2513">
        <f t="shared" ca="1" si="371"/>
        <v>0.82844489565198831</v>
      </c>
      <c r="J2513">
        <f t="shared" ca="1" si="371"/>
        <v>0.40879566973095072</v>
      </c>
      <c r="K2513">
        <f t="shared" ca="1" si="371"/>
        <v>0.67288215312032484</v>
      </c>
      <c r="M2513">
        <f t="shared" ca="1" si="367"/>
        <v>0.86547627977921993</v>
      </c>
      <c r="N2513">
        <f t="shared" ca="1" si="368"/>
        <v>0.97128698480632514</v>
      </c>
      <c r="O2513">
        <f t="shared" ca="1" si="369"/>
        <v>0.86203875148570486</v>
      </c>
      <c r="Q2513" s="1"/>
      <c r="R2513" s="1"/>
      <c r="S2513" s="1"/>
    </row>
    <row r="2514" spans="5:19">
      <c r="E2514">
        <f t="shared" ca="1" si="370"/>
        <v>0.82301110966232249</v>
      </c>
      <c r="F2514">
        <f t="shared" ca="1" si="370"/>
        <v>0.79614097902856784</v>
      </c>
      <c r="G2514">
        <f t="shared" ca="1" si="370"/>
        <v>0.30303378197225928</v>
      </c>
      <c r="I2514">
        <f t="shared" ca="1" si="371"/>
        <v>4.4616211572781062E-2</v>
      </c>
      <c r="J2514">
        <f t="shared" ca="1" si="371"/>
        <v>9.293121878784194E-2</v>
      </c>
      <c r="K2514">
        <f t="shared" ca="1" si="371"/>
        <v>0.39242068793169604</v>
      </c>
      <c r="M2514">
        <f t="shared" ca="1" si="367"/>
        <v>0.8242195659911955</v>
      </c>
      <c r="N2514">
        <f t="shared" ca="1" si="368"/>
        <v>0.80154642405412813</v>
      </c>
      <c r="O2514">
        <f t="shared" ca="1" si="369"/>
        <v>0.49580587867954562</v>
      </c>
      <c r="Q2514" s="1"/>
      <c r="R2514" s="1"/>
      <c r="S2514" s="1"/>
    </row>
    <row r="2515" spans="5:19">
      <c r="E2515">
        <f t="shared" ca="1" si="370"/>
        <v>6.0633515633323753E-4</v>
      </c>
      <c r="F2515">
        <f t="shared" ca="1" si="370"/>
        <v>0.46788357307205097</v>
      </c>
      <c r="G2515">
        <f t="shared" ca="1" si="370"/>
        <v>0.7369816588315361</v>
      </c>
      <c r="I2515">
        <f t="shared" ca="1" si="371"/>
        <v>0.57230686442554024</v>
      </c>
      <c r="J2515">
        <f t="shared" ca="1" si="371"/>
        <v>0.74508829974936042</v>
      </c>
      <c r="K2515">
        <f t="shared" ca="1" si="371"/>
        <v>0.53663879746533105</v>
      </c>
      <c r="M2515">
        <f t="shared" ca="1" si="367"/>
        <v>0.57230718561880345</v>
      </c>
      <c r="N2515">
        <f t="shared" ca="1" si="368"/>
        <v>0.8798133963370085</v>
      </c>
      <c r="O2515">
        <f t="shared" ca="1" si="369"/>
        <v>0.9116595660657103</v>
      </c>
      <c r="Q2515" s="1"/>
      <c r="R2515" s="1"/>
      <c r="S2515" s="1"/>
    </row>
    <row r="2516" spans="5:19">
      <c r="E2516">
        <f t="shared" ca="1" si="370"/>
        <v>0.1746517855153622</v>
      </c>
      <c r="F2516">
        <f t="shared" ca="1" si="370"/>
        <v>0.21476189574161109</v>
      </c>
      <c r="G2516">
        <f t="shared" ca="1" si="370"/>
        <v>8.6335589471915997E-2</v>
      </c>
      <c r="I2516">
        <f t="shared" ca="1" si="371"/>
        <v>6.2324330630163516E-3</v>
      </c>
      <c r="J2516">
        <f t="shared" ca="1" si="371"/>
        <v>0.50549502713656702</v>
      </c>
      <c r="K2516">
        <f t="shared" ca="1" si="371"/>
        <v>0.72908042616191349</v>
      </c>
      <c r="M2516">
        <f t="shared" ca="1" si="367"/>
        <v>0.1747629520395815</v>
      </c>
      <c r="N2516">
        <f t="shared" ca="1" si="368"/>
        <v>0.54922481218744046</v>
      </c>
      <c r="O2516">
        <f t="shared" ca="1" si="369"/>
        <v>0.73417443555458983</v>
      </c>
      <c r="Q2516" s="1"/>
      <c r="R2516" s="1"/>
      <c r="S2516" s="1"/>
    </row>
    <row r="2517" spans="5:19">
      <c r="E2517">
        <f t="shared" ca="1" si="370"/>
        <v>0.74510964363317722</v>
      </c>
      <c r="F2517">
        <f t="shared" ca="1" si="370"/>
        <v>0.28986102416299087</v>
      </c>
      <c r="G2517">
        <f t="shared" ca="1" si="370"/>
        <v>0.27776760745071227</v>
      </c>
      <c r="I2517">
        <f t="shared" ca="1" si="371"/>
        <v>0.74756964283161254</v>
      </c>
      <c r="J2517">
        <f t="shared" ca="1" si="371"/>
        <v>0.30801151954578487</v>
      </c>
      <c r="K2517">
        <f t="shared" ca="1" si="371"/>
        <v>2.450842580810253E-2</v>
      </c>
      <c r="M2517">
        <f t="shared" ca="1" si="367"/>
        <v>1.0554850789653756</v>
      </c>
      <c r="N2517">
        <f t="shared" ca="1" si="368"/>
        <v>0.42295450051006833</v>
      </c>
      <c r="O2517">
        <f t="shared" ca="1" si="369"/>
        <v>0.27884674408083782</v>
      </c>
      <c r="Q2517" s="1"/>
      <c r="R2517" s="1"/>
      <c r="S2517" s="1"/>
    </row>
    <row r="2518" spans="5:19">
      <c r="E2518">
        <f t="shared" ca="1" si="370"/>
        <v>0.45185981816301934</v>
      </c>
      <c r="F2518">
        <f t="shared" ca="1" si="370"/>
        <v>0.10531856702196052</v>
      </c>
      <c r="G2518">
        <f t="shared" ca="1" si="370"/>
        <v>0.94510642854410776</v>
      </c>
      <c r="I2518">
        <f t="shared" ca="1" si="371"/>
        <v>0.46338773437489511</v>
      </c>
      <c r="J2518">
        <f t="shared" ca="1" si="371"/>
        <v>0.67412284768554342</v>
      </c>
      <c r="K2518">
        <f t="shared" ca="1" si="371"/>
        <v>0.20614742419339915</v>
      </c>
      <c r="M2518">
        <f t="shared" ca="1" si="367"/>
        <v>0.64722908435840187</v>
      </c>
      <c r="N2518">
        <f t="shared" ca="1" si="368"/>
        <v>0.68230023767490033</v>
      </c>
      <c r="O2518">
        <f t="shared" ca="1" si="369"/>
        <v>0.96732772201409167</v>
      </c>
      <c r="Q2518" s="1"/>
      <c r="R2518" s="1"/>
      <c r="S2518" s="1"/>
    </row>
    <row r="2519" spans="5:19">
      <c r="E2519">
        <f t="shared" ca="1" si="370"/>
        <v>0.72102755962417842</v>
      </c>
      <c r="F2519">
        <f t="shared" ca="1" si="370"/>
        <v>0.43814299255069872</v>
      </c>
      <c r="G2519">
        <f t="shared" ca="1" si="370"/>
        <v>0.40315673937949192</v>
      </c>
      <c r="I2519">
        <f t="shared" ca="1" si="371"/>
        <v>0.47485043643274016</v>
      </c>
      <c r="J2519">
        <f t="shared" ca="1" si="371"/>
        <v>0.9432741257197339</v>
      </c>
      <c r="K2519">
        <f t="shared" ca="1" si="371"/>
        <v>7.0163977829900137E-2</v>
      </c>
      <c r="M2519">
        <f t="shared" ca="1" si="367"/>
        <v>0.86334447280211501</v>
      </c>
      <c r="N2519">
        <f t="shared" ca="1" si="368"/>
        <v>1.0400650740091266</v>
      </c>
      <c r="O2519">
        <f t="shared" ca="1" si="369"/>
        <v>0.40921673999485686</v>
      </c>
      <c r="Q2519" s="1"/>
      <c r="R2519" s="1"/>
      <c r="S2519" s="1"/>
    </row>
    <row r="2520" spans="5:19">
      <c r="E2520">
        <f t="shared" ca="1" si="370"/>
        <v>0.63117059838161982</v>
      </c>
      <c r="F2520">
        <f t="shared" ca="1" si="370"/>
        <v>0.8521662758664581</v>
      </c>
      <c r="G2520">
        <f t="shared" ca="1" si="370"/>
        <v>2.706115230029571E-2</v>
      </c>
      <c r="I2520">
        <f t="shared" ca="1" si="371"/>
        <v>6.3781968830231683E-2</v>
      </c>
      <c r="J2520">
        <f t="shared" ca="1" si="371"/>
        <v>0.8400935246233594</v>
      </c>
      <c r="K2520">
        <f t="shared" ca="1" si="371"/>
        <v>0.16004950478186508</v>
      </c>
      <c r="M2520">
        <f t="shared" ca="1" si="367"/>
        <v>0.63438510686275784</v>
      </c>
      <c r="N2520">
        <f t="shared" ca="1" si="368"/>
        <v>1.1966388309921283</v>
      </c>
      <c r="O2520">
        <f t="shared" ca="1" si="369"/>
        <v>0.16232113215703017</v>
      </c>
      <c r="Q2520" s="1"/>
      <c r="R2520" s="1"/>
      <c r="S2520" s="1"/>
    </row>
    <row r="2521" spans="5:19">
      <c r="E2521">
        <f t="shared" ca="1" si="370"/>
        <v>0.30815836843195066</v>
      </c>
      <c r="F2521">
        <f t="shared" ca="1" si="370"/>
        <v>0.6955102121611425</v>
      </c>
      <c r="G2521">
        <f t="shared" ca="1" si="370"/>
        <v>0.80173544390779417</v>
      </c>
      <c r="I2521">
        <f t="shared" ca="1" si="371"/>
        <v>0.83231123009989005</v>
      </c>
      <c r="J2521">
        <f t="shared" ca="1" si="371"/>
        <v>0.47201135450137466</v>
      </c>
      <c r="K2521">
        <f t="shared" ca="1" si="371"/>
        <v>0.95326044489866679</v>
      </c>
      <c r="M2521">
        <f t="shared" ca="1" si="367"/>
        <v>0.88752665525325714</v>
      </c>
      <c r="N2521">
        <f t="shared" ca="1" si="368"/>
        <v>0.84055289779921638</v>
      </c>
      <c r="O2521">
        <f t="shared" ca="1" si="369"/>
        <v>1.2455862867848344</v>
      </c>
      <c r="Q2521" s="1"/>
      <c r="R2521" s="1"/>
      <c r="S2521" s="1"/>
    </row>
    <row r="2522" spans="5:19">
      <c r="E2522">
        <f t="shared" ca="1" si="370"/>
        <v>0.80144916766508323</v>
      </c>
      <c r="F2522">
        <f t="shared" ca="1" si="370"/>
        <v>0.33395773420569963</v>
      </c>
      <c r="G2522">
        <f t="shared" ca="1" si="370"/>
        <v>0.44709793269152609</v>
      </c>
      <c r="I2522">
        <f t="shared" ca="1" si="371"/>
        <v>0.10014088642269758</v>
      </c>
      <c r="J2522">
        <f t="shared" ca="1" si="371"/>
        <v>0.3757209085835278</v>
      </c>
      <c r="K2522">
        <f t="shared" ca="1" si="371"/>
        <v>0.49403214596042666</v>
      </c>
      <c r="M2522">
        <f t="shared" ca="1" si="367"/>
        <v>0.80768122764156058</v>
      </c>
      <c r="N2522">
        <f t="shared" ca="1" si="368"/>
        <v>0.50268675075302749</v>
      </c>
      <c r="O2522">
        <f t="shared" ca="1" si="369"/>
        <v>0.66630647802591625</v>
      </c>
      <c r="Q2522" s="1"/>
      <c r="R2522" s="1"/>
      <c r="S2522" s="1"/>
    </row>
    <row r="2523" spans="5:19">
      <c r="E2523">
        <f t="shared" ref="E2523:G2542" ca="1" si="372">RAND()</f>
        <v>0.40610428583872071</v>
      </c>
      <c r="F2523">
        <f t="shared" ca="1" si="372"/>
        <v>0.46665793407631284</v>
      </c>
      <c r="G2523">
        <f t="shared" ca="1" si="372"/>
        <v>0.45604187342959168</v>
      </c>
      <c r="I2523">
        <f t="shared" ref="I2523:K2542" ca="1" si="373">RAND()</f>
        <v>9.3980577553883338E-2</v>
      </c>
      <c r="J2523">
        <f t="shared" ca="1" si="373"/>
        <v>0.20537272093934544</v>
      </c>
      <c r="K2523">
        <f t="shared" ca="1" si="373"/>
        <v>0.29084536994596188</v>
      </c>
      <c r="M2523">
        <f t="shared" ca="1" si="367"/>
        <v>0.41683694645981045</v>
      </c>
      <c r="N2523">
        <f t="shared" ca="1" si="368"/>
        <v>0.50985054863401158</v>
      </c>
      <c r="O2523">
        <f t="shared" ca="1" si="369"/>
        <v>0.54089298344513137</v>
      </c>
      <c r="Q2523" s="1"/>
      <c r="R2523" s="1"/>
      <c r="S2523" s="1"/>
    </row>
    <row r="2524" spans="5:19">
      <c r="E2524">
        <f t="shared" ca="1" si="372"/>
        <v>0.2994805587978604</v>
      </c>
      <c r="F2524">
        <f t="shared" ca="1" si="372"/>
        <v>0.75452263035330303</v>
      </c>
      <c r="G2524">
        <f t="shared" ca="1" si="372"/>
        <v>0.14900912936104205</v>
      </c>
      <c r="I2524">
        <f t="shared" ca="1" si="373"/>
        <v>0.31180533468294236</v>
      </c>
      <c r="J2524">
        <f t="shared" ca="1" si="373"/>
        <v>0.27899378102980688</v>
      </c>
      <c r="K2524">
        <f t="shared" ca="1" si="373"/>
        <v>0.92516373327824031</v>
      </c>
      <c r="M2524">
        <f t="shared" ca="1" si="367"/>
        <v>0.43233224704458539</v>
      </c>
      <c r="N2524">
        <f t="shared" ca="1" si="368"/>
        <v>0.80445132206279268</v>
      </c>
      <c r="O2524">
        <f t="shared" ca="1" si="369"/>
        <v>0.93708679107448034</v>
      </c>
      <c r="Q2524" s="1"/>
      <c r="R2524" s="1"/>
      <c r="S2524" s="1"/>
    </row>
    <row r="2525" spans="5:19">
      <c r="E2525">
        <f t="shared" ca="1" si="372"/>
        <v>0.74042706686607396</v>
      </c>
      <c r="F2525">
        <f t="shared" ca="1" si="372"/>
        <v>0.52082143723499374</v>
      </c>
      <c r="G2525">
        <f t="shared" ca="1" si="372"/>
        <v>0.72361042985144963</v>
      </c>
      <c r="I2525">
        <f t="shared" ca="1" si="373"/>
        <v>0.81261678486396272</v>
      </c>
      <c r="J2525">
        <f t="shared" ca="1" si="373"/>
        <v>0.9247304225840276</v>
      </c>
      <c r="K2525">
        <f t="shared" ca="1" si="373"/>
        <v>0.74972890095951783</v>
      </c>
      <c r="M2525">
        <f t="shared" ca="1" si="367"/>
        <v>1.0993535738744571</v>
      </c>
      <c r="N2525">
        <f t="shared" ca="1" si="368"/>
        <v>1.0613111343691626</v>
      </c>
      <c r="O2525">
        <f t="shared" ca="1" si="369"/>
        <v>1.0419719185869485</v>
      </c>
      <c r="Q2525" s="1"/>
      <c r="R2525" s="1"/>
      <c r="S2525" s="1"/>
    </row>
    <row r="2526" spans="5:19">
      <c r="E2526">
        <f t="shared" ca="1" si="372"/>
        <v>0.96832096568144133</v>
      </c>
      <c r="F2526">
        <f t="shared" ca="1" si="372"/>
        <v>0.5678531797509927</v>
      </c>
      <c r="G2526">
        <f t="shared" ca="1" si="372"/>
        <v>0.94740614349057495</v>
      </c>
      <c r="I2526">
        <f t="shared" ca="1" si="373"/>
        <v>0.67908354734130238</v>
      </c>
      <c r="J2526">
        <f t="shared" ca="1" si="373"/>
        <v>4.3679141615520001E-2</v>
      </c>
      <c r="K2526">
        <f t="shared" ca="1" si="373"/>
        <v>0.64535888054649915</v>
      </c>
      <c r="M2526">
        <f t="shared" ca="1" si="367"/>
        <v>1.182708737114885</v>
      </c>
      <c r="N2526">
        <f t="shared" ca="1" si="368"/>
        <v>0.56953059721632326</v>
      </c>
      <c r="O2526">
        <f t="shared" ca="1" si="369"/>
        <v>1.1463273901568933</v>
      </c>
      <c r="Q2526" s="1"/>
      <c r="R2526" s="1"/>
      <c r="S2526" s="1"/>
    </row>
    <row r="2527" spans="5:19">
      <c r="E2527">
        <f t="shared" ca="1" si="372"/>
        <v>0.31229870236470969</v>
      </c>
      <c r="F2527">
        <f t="shared" ca="1" si="372"/>
        <v>7.9800930711956042E-2</v>
      </c>
      <c r="G2527">
        <f t="shared" ca="1" si="372"/>
        <v>0.41678791086792799</v>
      </c>
      <c r="I2527">
        <f t="shared" ca="1" si="373"/>
        <v>0.46457820950714601</v>
      </c>
      <c r="J2527">
        <f t="shared" ca="1" si="373"/>
        <v>0.54364530032533942</v>
      </c>
      <c r="K2527">
        <f t="shared" ca="1" si="373"/>
        <v>0.96964597418289333</v>
      </c>
      <c r="M2527">
        <f t="shared" ca="1" si="367"/>
        <v>0.55978870321537144</v>
      </c>
      <c r="N2527">
        <f t="shared" ca="1" si="368"/>
        <v>0.54947101935254317</v>
      </c>
      <c r="O2527">
        <f t="shared" ca="1" si="369"/>
        <v>1.0554266804921808</v>
      </c>
      <c r="Q2527" s="1"/>
      <c r="R2527" s="1"/>
      <c r="S2527" s="1"/>
    </row>
    <row r="2528" spans="5:19">
      <c r="E2528">
        <f t="shared" ca="1" si="372"/>
        <v>0.15864105550111329</v>
      </c>
      <c r="F2528">
        <f t="shared" ca="1" si="372"/>
        <v>0.50061369435305014</v>
      </c>
      <c r="G2528">
        <f t="shared" ca="1" si="372"/>
        <v>5.2357549484665533E-2</v>
      </c>
      <c r="I2528">
        <f t="shared" ca="1" si="373"/>
        <v>0.9939665624409848</v>
      </c>
      <c r="J2528">
        <f t="shared" ca="1" si="373"/>
        <v>0.80917954643498846</v>
      </c>
      <c r="K2528">
        <f t="shared" ca="1" si="373"/>
        <v>0.89058756435849795</v>
      </c>
      <c r="M2528">
        <f t="shared" ca="1" si="367"/>
        <v>1.0065468254091587</v>
      </c>
      <c r="N2528">
        <f t="shared" ca="1" si="368"/>
        <v>0.95151752970848769</v>
      </c>
      <c r="O2528">
        <f t="shared" ca="1" si="369"/>
        <v>0.89212528423873338</v>
      </c>
      <c r="Q2528" s="1"/>
      <c r="R2528" s="1"/>
      <c r="S2528" s="1"/>
    </row>
    <row r="2529" spans="5:19">
      <c r="E2529">
        <f t="shared" ca="1" si="372"/>
        <v>0.80966624304118917</v>
      </c>
      <c r="F2529">
        <f t="shared" ca="1" si="372"/>
        <v>0.20286278524366619</v>
      </c>
      <c r="G2529">
        <f t="shared" ca="1" si="372"/>
        <v>0.28573885436880175</v>
      </c>
      <c r="I2529">
        <f t="shared" ca="1" si="373"/>
        <v>0.82404539441157887</v>
      </c>
      <c r="J2529">
        <f t="shared" ca="1" si="373"/>
        <v>0.63438159822776718</v>
      </c>
      <c r="K2529">
        <f t="shared" ca="1" si="373"/>
        <v>0.42788590413339556</v>
      </c>
      <c r="M2529">
        <f t="shared" ca="1" si="367"/>
        <v>1.1552533216448106</v>
      </c>
      <c r="N2529">
        <f t="shared" ca="1" si="368"/>
        <v>0.66602801878512141</v>
      </c>
      <c r="O2529">
        <f t="shared" ca="1" si="369"/>
        <v>0.51452214709577726</v>
      </c>
      <c r="Q2529" s="1"/>
      <c r="R2529" s="1"/>
      <c r="S2529" s="1"/>
    </row>
    <row r="2530" spans="5:19">
      <c r="E2530">
        <f t="shared" ca="1" si="372"/>
        <v>0.63917963525350086</v>
      </c>
      <c r="F2530">
        <f t="shared" ca="1" si="372"/>
        <v>0.17146173902218198</v>
      </c>
      <c r="G2530">
        <f t="shared" ca="1" si="372"/>
        <v>0.46211895649450785</v>
      </c>
      <c r="I2530">
        <f t="shared" ca="1" si="373"/>
        <v>0.32356545717151275</v>
      </c>
      <c r="J2530">
        <f t="shared" ca="1" si="373"/>
        <v>5.2006715548723159E-2</v>
      </c>
      <c r="K2530">
        <f t="shared" ca="1" si="373"/>
        <v>0.66287209563246119</v>
      </c>
      <c r="M2530">
        <f t="shared" ca="1" si="367"/>
        <v>0.71641134217529567</v>
      </c>
      <c r="N2530">
        <f t="shared" ca="1" si="368"/>
        <v>0.17917540682436484</v>
      </c>
      <c r="O2530">
        <f t="shared" ca="1" si="369"/>
        <v>0.80805528593020393</v>
      </c>
      <c r="Q2530" s="1"/>
      <c r="R2530" s="1"/>
      <c r="S2530" s="1"/>
    </row>
    <row r="2531" spans="5:19">
      <c r="E2531">
        <f t="shared" ca="1" si="372"/>
        <v>0.81674985060166727</v>
      </c>
      <c r="F2531">
        <f t="shared" ca="1" si="372"/>
        <v>0.93107194470640442</v>
      </c>
      <c r="G2531">
        <f t="shared" ca="1" si="372"/>
        <v>0.31053287998709012</v>
      </c>
      <c r="I2531">
        <f t="shared" ca="1" si="373"/>
        <v>0.37765177221821666</v>
      </c>
      <c r="J2531">
        <f t="shared" ca="1" si="373"/>
        <v>0.20511787736530529</v>
      </c>
      <c r="K2531">
        <f t="shared" ca="1" si="373"/>
        <v>0.9016799321605462</v>
      </c>
      <c r="M2531">
        <f t="shared" ca="1" si="367"/>
        <v>0.89983397330696824</v>
      </c>
      <c r="N2531">
        <f t="shared" ca="1" si="368"/>
        <v>0.95339829548526789</v>
      </c>
      <c r="O2531">
        <f t="shared" ca="1" si="369"/>
        <v>0.95365474340251866</v>
      </c>
      <c r="Q2531" s="1"/>
      <c r="R2531" s="1"/>
      <c r="S2531" s="1"/>
    </row>
    <row r="2532" spans="5:19">
      <c r="E2532">
        <f t="shared" ca="1" si="372"/>
        <v>0.57220568698468588</v>
      </c>
      <c r="F2532">
        <f t="shared" ca="1" si="372"/>
        <v>3.3572823245120453E-2</v>
      </c>
      <c r="G2532">
        <f t="shared" ca="1" si="372"/>
        <v>0.27839679888284263</v>
      </c>
      <c r="I2532">
        <f t="shared" ca="1" si="373"/>
        <v>0.41313674865954608</v>
      </c>
      <c r="J2532">
        <f t="shared" ca="1" si="373"/>
        <v>0.72845918432211465</v>
      </c>
      <c r="K2532">
        <f t="shared" ca="1" si="373"/>
        <v>0.74934259347101118</v>
      </c>
      <c r="M2532">
        <f t="shared" ca="1" si="367"/>
        <v>0.70576293563107806</v>
      </c>
      <c r="N2532">
        <f t="shared" ca="1" si="368"/>
        <v>0.72923241678074668</v>
      </c>
      <c r="O2532">
        <f t="shared" ca="1" si="369"/>
        <v>0.79938670242760168</v>
      </c>
      <c r="Q2532" s="1"/>
      <c r="R2532" s="1"/>
      <c r="S2532" s="1"/>
    </row>
    <row r="2533" spans="5:19">
      <c r="E2533">
        <f t="shared" ca="1" si="372"/>
        <v>5.3104145772340239E-3</v>
      </c>
      <c r="F2533">
        <f t="shared" ca="1" si="372"/>
        <v>0.374557442711418</v>
      </c>
      <c r="G2533">
        <f t="shared" ca="1" si="372"/>
        <v>0.23898483507800439</v>
      </c>
      <c r="I2533">
        <f t="shared" ca="1" si="373"/>
        <v>0.51605365564440042</v>
      </c>
      <c r="J2533">
        <f t="shared" ca="1" si="373"/>
        <v>8.5427241442091351E-2</v>
      </c>
      <c r="K2533">
        <f t="shared" ca="1" si="373"/>
        <v>0.35198893412061683</v>
      </c>
      <c r="M2533">
        <f t="shared" ca="1" si="367"/>
        <v>0.51608097814871212</v>
      </c>
      <c r="N2533">
        <f t="shared" ca="1" si="368"/>
        <v>0.38417586008353333</v>
      </c>
      <c r="O2533">
        <f t="shared" ca="1" si="369"/>
        <v>0.42545265440543312</v>
      </c>
      <c r="Q2533" s="1"/>
      <c r="R2533" s="1"/>
      <c r="S2533" s="1"/>
    </row>
    <row r="2534" spans="5:19">
      <c r="E2534">
        <f t="shared" ca="1" si="372"/>
        <v>0.40472079010078188</v>
      </c>
      <c r="F2534">
        <f t="shared" ca="1" si="372"/>
        <v>0.48541566913055778</v>
      </c>
      <c r="G2534">
        <f t="shared" ca="1" si="372"/>
        <v>0.32834925271708304</v>
      </c>
      <c r="I2534">
        <f t="shared" ca="1" si="373"/>
        <v>0.84339834435167327</v>
      </c>
      <c r="J2534">
        <f t="shared" ca="1" si="373"/>
        <v>0.34638730988328748</v>
      </c>
      <c r="K2534">
        <f t="shared" ca="1" si="373"/>
        <v>2.4623936033176363E-2</v>
      </c>
      <c r="M2534">
        <f t="shared" ca="1" si="367"/>
        <v>0.93547831893365907</v>
      </c>
      <c r="N2534">
        <f t="shared" ca="1" si="368"/>
        <v>0.59633257523436345</v>
      </c>
      <c r="O2534">
        <f t="shared" ca="1" si="369"/>
        <v>0.32927127112099047</v>
      </c>
      <c r="Q2534" s="1"/>
      <c r="R2534" s="1"/>
      <c r="S2534" s="1"/>
    </row>
    <row r="2535" spans="5:19">
      <c r="E2535">
        <f t="shared" ca="1" si="372"/>
        <v>0.41762666485545452</v>
      </c>
      <c r="F2535">
        <f t="shared" ca="1" si="372"/>
        <v>3.1170297195033392E-3</v>
      </c>
      <c r="G2535">
        <f t="shared" ca="1" si="372"/>
        <v>0.24025556402468395</v>
      </c>
      <c r="I2535">
        <f t="shared" ca="1" si="373"/>
        <v>0.42192934210777278</v>
      </c>
      <c r="J2535">
        <f t="shared" ca="1" si="373"/>
        <v>0.81711786590505686</v>
      </c>
      <c r="K2535">
        <f t="shared" ca="1" si="373"/>
        <v>0.57659112351709729</v>
      </c>
      <c r="M2535">
        <f t="shared" ca="1" si="367"/>
        <v>0.59366354185665482</v>
      </c>
      <c r="N2535">
        <f t="shared" ca="1" si="368"/>
        <v>0.81712381109321897</v>
      </c>
      <c r="O2535">
        <f t="shared" ca="1" si="369"/>
        <v>0.62464394639148435</v>
      </c>
      <c r="Q2535" s="1"/>
      <c r="R2535" s="1"/>
      <c r="S2535" s="1"/>
    </row>
    <row r="2536" spans="5:19">
      <c r="E2536">
        <f t="shared" ca="1" si="372"/>
        <v>0.50246186861715536</v>
      </c>
      <c r="F2536">
        <f t="shared" ca="1" si="372"/>
        <v>0.95583342423497264</v>
      </c>
      <c r="G2536">
        <f t="shared" ca="1" si="372"/>
        <v>0.278295480649001</v>
      </c>
      <c r="I2536">
        <f t="shared" ca="1" si="373"/>
        <v>0.34656032690685734</v>
      </c>
      <c r="J2536">
        <f t="shared" ca="1" si="373"/>
        <v>0.5916270633875671</v>
      </c>
      <c r="K2536">
        <f t="shared" ca="1" si="373"/>
        <v>0.16465751383582128</v>
      </c>
      <c r="M2536">
        <f t="shared" ca="1" si="367"/>
        <v>0.61038675411580756</v>
      </c>
      <c r="N2536">
        <f t="shared" ca="1" si="368"/>
        <v>1.1241174836365413</v>
      </c>
      <c r="O2536">
        <f t="shared" ca="1" si="369"/>
        <v>0.32335811635437911</v>
      </c>
      <c r="Q2536" s="1"/>
      <c r="R2536" s="1"/>
      <c r="S2536" s="1"/>
    </row>
    <row r="2537" spans="5:19">
      <c r="E2537">
        <f t="shared" ca="1" si="372"/>
        <v>0.84911909797337781</v>
      </c>
      <c r="F2537">
        <f t="shared" ca="1" si="372"/>
        <v>0.69946404268100171</v>
      </c>
      <c r="G2537">
        <f t="shared" ca="1" si="372"/>
        <v>0.82962294797761538</v>
      </c>
      <c r="I2537">
        <f t="shared" ca="1" si="373"/>
        <v>0.47082986359782009</v>
      </c>
      <c r="J2537">
        <f t="shared" ca="1" si="373"/>
        <v>0.62807873075369813</v>
      </c>
      <c r="K2537">
        <f t="shared" ca="1" si="373"/>
        <v>0.2627668181891778</v>
      </c>
      <c r="M2537">
        <f t="shared" ca="1" si="367"/>
        <v>0.9709191536882279</v>
      </c>
      <c r="N2537">
        <f t="shared" ca="1" si="368"/>
        <v>0.94007065640239329</v>
      </c>
      <c r="O2537">
        <f t="shared" ca="1" si="369"/>
        <v>0.87024171156773078</v>
      </c>
      <c r="Q2537" s="1"/>
      <c r="R2537" s="1"/>
      <c r="S2537" s="1"/>
    </row>
    <row r="2538" spans="5:19">
      <c r="E2538">
        <f t="shared" ca="1" si="372"/>
        <v>0.89276851562700976</v>
      </c>
      <c r="F2538">
        <f t="shared" ca="1" si="372"/>
        <v>9.0573943167966187E-2</v>
      </c>
      <c r="G2538">
        <f t="shared" ca="1" si="372"/>
        <v>0.3598261659110733</v>
      </c>
      <c r="I2538">
        <f t="shared" ca="1" si="373"/>
        <v>0.6479641119844104</v>
      </c>
      <c r="J2538">
        <f t="shared" ca="1" si="373"/>
        <v>0.76340901829115015</v>
      </c>
      <c r="K2538">
        <f t="shared" ca="1" si="373"/>
        <v>0.75088394051420027</v>
      </c>
      <c r="M2538">
        <f t="shared" ca="1" si="367"/>
        <v>1.1031287834675514</v>
      </c>
      <c r="N2538">
        <f t="shared" ca="1" si="368"/>
        <v>0.7687632720085239</v>
      </c>
      <c r="O2538">
        <f t="shared" ca="1" si="369"/>
        <v>0.83264732137706188</v>
      </c>
      <c r="Q2538" s="1"/>
      <c r="R2538" s="1"/>
      <c r="S2538" s="1"/>
    </row>
    <row r="2539" spans="5:19">
      <c r="E2539">
        <f t="shared" ca="1" si="372"/>
        <v>0.63706189532074387</v>
      </c>
      <c r="F2539">
        <f t="shared" ca="1" si="372"/>
        <v>0.60663802249106968</v>
      </c>
      <c r="G2539">
        <f t="shared" ca="1" si="372"/>
        <v>0.47891505775016463</v>
      </c>
      <c r="I2539">
        <f t="shared" ca="1" si="373"/>
        <v>0.44476145187849325</v>
      </c>
      <c r="J2539">
        <f t="shared" ca="1" si="373"/>
        <v>0.47614748681169261</v>
      </c>
      <c r="K2539">
        <f t="shared" ca="1" si="373"/>
        <v>4.587472271460058E-2</v>
      </c>
      <c r="M2539">
        <f t="shared" ca="1" si="367"/>
        <v>0.77695598816581857</v>
      </c>
      <c r="N2539">
        <f t="shared" ca="1" si="368"/>
        <v>0.77118488025178933</v>
      </c>
      <c r="O2539">
        <f t="shared" ca="1" si="369"/>
        <v>0.48110718423651189</v>
      </c>
      <c r="Q2539" s="1"/>
      <c r="R2539" s="1"/>
      <c r="S2539" s="1"/>
    </row>
    <row r="2540" spans="5:19">
      <c r="E2540">
        <f t="shared" ca="1" si="372"/>
        <v>0.19750621021758441</v>
      </c>
      <c r="F2540">
        <f t="shared" ca="1" si="372"/>
        <v>0.91825566697752059</v>
      </c>
      <c r="G2540">
        <f t="shared" ca="1" si="372"/>
        <v>0.3992083544412961</v>
      </c>
      <c r="I2540">
        <f t="shared" ca="1" si="373"/>
        <v>0.99834333902745964</v>
      </c>
      <c r="J2540">
        <f t="shared" ca="1" si="373"/>
        <v>0.72459740429357322</v>
      </c>
      <c r="K2540">
        <f t="shared" ca="1" si="373"/>
        <v>0.77908689939805331</v>
      </c>
      <c r="M2540">
        <f t="shared" ca="1" si="367"/>
        <v>1.0176925496705818</v>
      </c>
      <c r="N2540">
        <f t="shared" ca="1" si="368"/>
        <v>1.1697157211242888</v>
      </c>
      <c r="O2540">
        <f t="shared" ca="1" si="369"/>
        <v>0.87541059341853977</v>
      </c>
      <c r="Q2540" s="1"/>
      <c r="R2540" s="1"/>
      <c r="S2540" s="1"/>
    </row>
    <row r="2541" spans="5:19">
      <c r="E2541">
        <f t="shared" ca="1" si="372"/>
        <v>0.2442961761370106</v>
      </c>
      <c r="F2541">
        <f t="shared" ca="1" si="372"/>
        <v>0.21748315878955737</v>
      </c>
      <c r="G2541">
        <f t="shared" ca="1" si="372"/>
        <v>0.6706038379364716</v>
      </c>
      <c r="I2541">
        <f t="shared" ca="1" si="373"/>
        <v>0.87575511448702081</v>
      </c>
      <c r="J2541">
        <f t="shared" ca="1" si="373"/>
        <v>0.64073443311095923</v>
      </c>
      <c r="K2541">
        <f t="shared" ca="1" si="373"/>
        <v>0.69799716809906087</v>
      </c>
      <c r="M2541">
        <f t="shared" ca="1" si="367"/>
        <v>0.90919065229760265</v>
      </c>
      <c r="N2541">
        <f t="shared" ca="1" si="368"/>
        <v>0.67663841018013904</v>
      </c>
      <c r="O2541">
        <f t="shared" ca="1" si="369"/>
        <v>0.96794088359229569</v>
      </c>
      <c r="Q2541" s="1"/>
      <c r="R2541" s="1"/>
      <c r="S2541" s="1"/>
    </row>
    <row r="2542" spans="5:19">
      <c r="E2542">
        <f t="shared" ca="1" si="372"/>
        <v>0.53368785672501717</v>
      </c>
      <c r="F2542">
        <f t="shared" ca="1" si="372"/>
        <v>0.835880433656778</v>
      </c>
      <c r="G2542">
        <f t="shared" ca="1" si="372"/>
        <v>0.46137357857275019</v>
      </c>
      <c r="I2542">
        <f t="shared" ca="1" si="373"/>
        <v>0.57372755761319549</v>
      </c>
      <c r="J2542">
        <f t="shared" ca="1" si="373"/>
        <v>0.64170565650833011</v>
      </c>
      <c r="K2542">
        <f t="shared" ca="1" si="373"/>
        <v>0.65333296248857975</v>
      </c>
      <c r="M2542">
        <f t="shared" ca="1" si="367"/>
        <v>0.783572612321631</v>
      </c>
      <c r="N2542">
        <f t="shared" ca="1" si="368"/>
        <v>1.0537942156631104</v>
      </c>
      <c r="O2542">
        <f t="shared" ca="1" si="369"/>
        <v>0.79981844119720669</v>
      </c>
      <c r="Q2542" s="1"/>
      <c r="R2542" s="1"/>
      <c r="S2542" s="1"/>
    </row>
    <row r="2543" spans="5:19">
      <c r="E2543">
        <f t="shared" ref="E2543:G2562" ca="1" si="374">RAND()</f>
        <v>0.9847602040818022</v>
      </c>
      <c r="F2543">
        <f t="shared" ca="1" si="374"/>
        <v>0.42662592315011771</v>
      </c>
      <c r="G2543">
        <f t="shared" ca="1" si="374"/>
        <v>0.24499189106912667</v>
      </c>
      <c r="I2543">
        <f t="shared" ref="I2543:K2562" ca="1" si="375">RAND()</f>
        <v>0.29945428268819607</v>
      </c>
      <c r="J2543">
        <f t="shared" ca="1" si="375"/>
        <v>0.93305689676302839</v>
      </c>
      <c r="K2543">
        <f t="shared" ca="1" si="375"/>
        <v>0.77518705301091129</v>
      </c>
      <c r="M2543">
        <f t="shared" ca="1" si="367"/>
        <v>1.0292839875192534</v>
      </c>
      <c r="N2543">
        <f t="shared" ca="1" si="368"/>
        <v>1.0259653263637825</v>
      </c>
      <c r="O2543">
        <f t="shared" ca="1" si="369"/>
        <v>0.81297970075849257</v>
      </c>
      <c r="Q2543" s="1"/>
      <c r="R2543" s="1"/>
      <c r="S2543" s="1"/>
    </row>
    <row r="2544" spans="5:19">
      <c r="E2544">
        <f t="shared" ca="1" si="374"/>
        <v>0.85659592196976586</v>
      </c>
      <c r="F2544">
        <f t="shared" ca="1" si="374"/>
        <v>0.32269785884626434</v>
      </c>
      <c r="G2544">
        <f t="shared" ca="1" si="374"/>
        <v>0.81991436435286014</v>
      </c>
      <c r="I2544">
        <f t="shared" ca="1" si="375"/>
        <v>0.70468141742575297</v>
      </c>
      <c r="J2544">
        <f t="shared" ca="1" si="375"/>
        <v>0.55211511537233271</v>
      </c>
      <c r="K2544">
        <f t="shared" ca="1" si="375"/>
        <v>0.27433403795229472</v>
      </c>
      <c r="M2544">
        <f t="shared" ca="1" si="367"/>
        <v>1.1092035311882131</v>
      </c>
      <c r="N2544">
        <f t="shared" ca="1" si="368"/>
        <v>0.63950372065107475</v>
      </c>
      <c r="O2544">
        <f t="shared" ca="1" si="369"/>
        <v>0.86459165462741183</v>
      </c>
      <c r="Q2544" s="1"/>
      <c r="R2544" s="1"/>
      <c r="S2544" s="1"/>
    </row>
    <row r="2545" spans="5:19">
      <c r="E2545">
        <f t="shared" ca="1" si="374"/>
        <v>0.65244497472737328</v>
      </c>
      <c r="F2545">
        <f t="shared" ca="1" si="374"/>
        <v>0.43192843892221067</v>
      </c>
      <c r="G2545">
        <f t="shared" ca="1" si="374"/>
        <v>0.82030841079850103</v>
      </c>
      <c r="I2545">
        <f t="shared" ca="1" si="375"/>
        <v>0.39876207452770163</v>
      </c>
      <c r="J2545">
        <f t="shared" ca="1" si="375"/>
        <v>0.552997288748724</v>
      </c>
      <c r="K2545">
        <f t="shared" ca="1" si="375"/>
        <v>0.9204222803113391</v>
      </c>
      <c r="M2545">
        <f t="shared" ca="1" si="367"/>
        <v>0.76465393291909445</v>
      </c>
      <c r="N2545">
        <f t="shared" ca="1" si="368"/>
        <v>0.70168951660489953</v>
      </c>
      <c r="O2545">
        <f t="shared" ca="1" si="369"/>
        <v>1.2329164865960256</v>
      </c>
      <c r="Q2545" s="1"/>
      <c r="R2545" s="1"/>
      <c r="S2545" s="1"/>
    </row>
    <row r="2546" spans="5:19">
      <c r="E2546">
        <f t="shared" ca="1" si="374"/>
        <v>0.56331222814826587</v>
      </c>
      <c r="F2546">
        <f t="shared" ca="1" si="374"/>
        <v>3.7494660817459113E-2</v>
      </c>
      <c r="G2546">
        <f t="shared" ca="1" si="374"/>
        <v>0.58431056250271629</v>
      </c>
      <c r="I2546">
        <f t="shared" ca="1" si="375"/>
        <v>0.61017925460354228</v>
      </c>
      <c r="J2546">
        <f t="shared" ca="1" si="375"/>
        <v>8.6982466269748038E-2</v>
      </c>
      <c r="K2546">
        <f t="shared" ca="1" si="375"/>
        <v>0.51526593285131694</v>
      </c>
      <c r="M2546">
        <f t="shared" ca="1" si="367"/>
        <v>0.83044529568774028</v>
      </c>
      <c r="N2546">
        <f t="shared" ca="1" si="368"/>
        <v>9.4719581017781954E-2</v>
      </c>
      <c r="O2546">
        <f t="shared" ca="1" si="369"/>
        <v>0.77904930204023581</v>
      </c>
      <c r="Q2546" s="1"/>
      <c r="R2546" s="1"/>
      <c r="S2546" s="1"/>
    </row>
    <row r="2547" spans="5:19">
      <c r="E2547">
        <f t="shared" ca="1" si="374"/>
        <v>0.12644375058511659</v>
      </c>
      <c r="F2547">
        <f t="shared" ca="1" si="374"/>
        <v>0.281821359908208</v>
      </c>
      <c r="G2547">
        <f t="shared" ca="1" si="374"/>
        <v>0.45196438345750267</v>
      </c>
      <c r="I2547">
        <f t="shared" ca="1" si="375"/>
        <v>0.9614109658643748</v>
      </c>
      <c r="J2547">
        <f t="shared" ca="1" si="375"/>
        <v>1.6837875236837441E-2</v>
      </c>
      <c r="K2547">
        <f t="shared" ca="1" si="375"/>
        <v>0.33312993316708628</v>
      </c>
      <c r="M2547">
        <f t="shared" ca="1" si="367"/>
        <v>0.96969019142523105</v>
      </c>
      <c r="N2547">
        <f t="shared" ca="1" si="368"/>
        <v>0.28232391493283565</v>
      </c>
      <c r="O2547">
        <f t="shared" ca="1" si="369"/>
        <v>0.56146892726670805</v>
      </c>
      <c r="Q2547" s="1"/>
      <c r="R2547" s="1"/>
      <c r="S2547" s="1"/>
    </row>
    <row r="2548" spans="5:19">
      <c r="E2548">
        <f t="shared" ca="1" si="374"/>
        <v>0.55201626667344428</v>
      </c>
      <c r="F2548">
        <f t="shared" ca="1" si="374"/>
        <v>0.81115921637902755</v>
      </c>
      <c r="G2548">
        <f t="shared" ca="1" si="374"/>
        <v>0.52650187512548818</v>
      </c>
      <c r="I2548">
        <f t="shared" ca="1" si="375"/>
        <v>0.83961034431391401</v>
      </c>
      <c r="J2548">
        <f t="shared" ca="1" si="375"/>
        <v>0.90282376634904349</v>
      </c>
      <c r="K2548">
        <f t="shared" ca="1" si="375"/>
        <v>0.59511020072456722</v>
      </c>
      <c r="M2548">
        <f t="shared" ca="1" si="367"/>
        <v>1.0048221180641956</v>
      </c>
      <c r="N2548">
        <f t="shared" ca="1" si="368"/>
        <v>1.2137009629234503</v>
      </c>
      <c r="O2548">
        <f t="shared" ca="1" si="369"/>
        <v>0.79458188723195156</v>
      </c>
      <c r="Q2548" s="1"/>
      <c r="R2548" s="1"/>
      <c r="S2548" s="1"/>
    </row>
    <row r="2549" spans="5:19">
      <c r="E2549">
        <f t="shared" ca="1" si="374"/>
        <v>0.10042439605768383</v>
      </c>
      <c r="F2549">
        <f t="shared" ca="1" si="374"/>
        <v>0.4470609895640516</v>
      </c>
      <c r="G2549">
        <f t="shared" ca="1" si="374"/>
        <v>0.3208570446422867</v>
      </c>
      <c r="I2549">
        <f t="shared" ca="1" si="375"/>
        <v>9.6358392538347104E-3</v>
      </c>
      <c r="J2549">
        <f t="shared" ca="1" si="375"/>
        <v>0.48396030806220125</v>
      </c>
      <c r="K2549">
        <f t="shared" ca="1" si="375"/>
        <v>0.98202080934920866</v>
      </c>
      <c r="M2549">
        <f t="shared" ca="1" si="367"/>
        <v>0.10088562197695113</v>
      </c>
      <c r="N2549">
        <f t="shared" ca="1" si="368"/>
        <v>0.65884831954680567</v>
      </c>
      <c r="O2549">
        <f t="shared" ca="1" si="369"/>
        <v>1.0331089550920838</v>
      </c>
      <c r="Q2549" s="1"/>
      <c r="R2549" s="1"/>
      <c r="S2549" s="1"/>
    </row>
    <row r="2550" spans="5:19">
      <c r="E2550">
        <f t="shared" ca="1" si="374"/>
        <v>0.69292216099699289</v>
      </c>
      <c r="F2550">
        <f t="shared" ca="1" si="374"/>
        <v>0.69139842034700205</v>
      </c>
      <c r="G2550">
        <f t="shared" ca="1" si="374"/>
        <v>0.27804541163898655</v>
      </c>
      <c r="I2550">
        <f t="shared" ca="1" si="375"/>
        <v>0.28260330171174952</v>
      </c>
      <c r="J2550">
        <f t="shared" ca="1" si="375"/>
        <v>0.21397911924820345</v>
      </c>
      <c r="K2550">
        <f t="shared" ca="1" si="375"/>
        <v>0.73601258305083128</v>
      </c>
      <c r="M2550">
        <f t="shared" ca="1" si="367"/>
        <v>0.74833531744741588</v>
      </c>
      <c r="N2550">
        <f t="shared" ca="1" si="368"/>
        <v>0.72375329991134862</v>
      </c>
      <c r="O2550">
        <f t="shared" ca="1" si="369"/>
        <v>0.78678063864246839</v>
      </c>
      <c r="Q2550" s="1"/>
      <c r="R2550" s="1"/>
      <c r="S2550" s="1"/>
    </row>
    <row r="2551" spans="5:19">
      <c r="E2551">
        <f t="shared" ca="1" si="374"/>
        <v>8.6391402405948448E-2</v>
      </c>
      <c r="F2551">
        <f t="shared" ca="1" si="374"/>
        <v>0.84988032871862362</v>
      </c>
      <c r="G2551">
        <f t="shared" ca="1" si="374"/>
        <v>0.21640671731761274</v>
      </c>
      <c r="I2551">
        <f t="shared" ca="1" si="375"/>
        <v>0.12956790808761287</v>
      </c>
      <c r="J2551">
        <f t="shared" ca="1" si="375"/>
        <v>0.84231094433015397</v>
      </c>
      <c r="K2551">
        <f t="shared" ca="1" si="375"/>
        <v>0.90297401707229263</v>
      </c>
      <c r="M2551">
        <f t="shared" ca="1" si="367"/>
        <v>0.15572834429180391</v>
      </c>
      <c r="N2551">
        <f t="shared" ca="1" si="368"/>
        <v>1.1965718950741036</v>
      </c>
      <c r="O2551">
        <f t="shared" ca="1" si="369"/>
        <v>0.92854399077688199</v>
      </c>
      <c r="Q2551" s="1"/>
      <c r="R2551" s="1"/>
      <c r="S2551" s="1"/>
    </row>
    <row r="2552" spans="5:19">
      <c r="E2552">
        <f t="shared" ca="1" si="374"/>
        <v>0.32620796105207583</v>
      </c>
      <c r="F2552">
        <f t="shared" ca="1" si="374"/>
        <v>0.39255720548877449</v>
      </c>
      <c r="G2552">
        <f t="shared" ca="1" si="374"/>
        <v>0.81813126165465122</v>
      </c>
      <c r="I2552">
        <f t="shared" ca="1" si="375"/>
        <v>0.94359447789999784</v>
      </c>
      <c r="J2552">
        <f t="shared" ca="1" si="375"/>
        <v>0.51500662109424677</v>
      </c>
      <c r="K2552">
        <f t="shared" ca="1" si="375"/>
        <v>0.50907797983555891</v>
      </c>
      <c r="M2552">
        <f t="shared" ca="1" si="367"/>
        <v>0.99838978990027838</v>
      </c>
      <c r="N2552">
        <f t="shared" ca="1" si="368"/>
        <v>0.64755924775426454</v>
      </c>
      <c r="O2552">
        <f t="shared" ca="1" si="369"/>
        <v>0.96358660786152739</v>
      </c>
      <c r="Q2552" s="1"/>
      <c r="R2552" s="1"/>
      <c r="S2552" s="1"/>
    </row>
    <row r="2553" spans="5:19">
      <c r="E2553">
        <f t="shared" ca="1" si="374"/>
        <v>2.2444914633378943E-2</v>
      </c>
      <c r="F2553">
        <f t="shared" ca="1" si="374"/>
        <v>0.70679426004177626</v>
      </c>
      <c r="G2553">
        <f t="shared" ca="1" si="374"/>
        <v>0.19472079187066016</v>
      </c>
      <c r="I2553">
        <f t="shared" ca="1" si="375"/>
        <v>0.2049102195664414</v>
      </c>
      <c r="J2553">
        <f t="shared" ca="1" si="375"/>
        <v>0.619506204193498</v>
      </c>
      <c r="K2553">
        <f t="shared" ca="1" si="375"/>
        <v>0.23023770533901367</v>
      </c>
      <c r="M2553">
        <f t="shared" ca="1" si="367"/>
        <v>0.20613581026999381</v>
      </c>
      <c r="N2553">
        <f t="shared" ca="1" si="368"/>
        <v>0.93986491745475742</v>
      </c>
      <c r="O2553">
        <f t="shared" ca="1" si="369"/>
        <v>0.30153870024677004</v>
      </c>
      <c r="Q2553" s="1"/>
      <c r="R2553" s="1"/>
      <c r="S2553" s="1"/>
    </row>
    <row r="2554" spans="5:19">
      <c r="E2554">
        <f t="shared" ca="1" si="374"/>
        <v>0.85257316179352571</v>
      </c>
      <c r="F2554">
        <f t="shared" ca="1" si="374"/>
        <v>0.30697708766413112</v>
      </c>
      <c r="G2554">
        <f t="shared" ca="1" si="374"/>
        <v>0.74053000652479839</v>
      </c>
      <c r="I2554">
        <f t="shared" ca="1" si="375"/>
        <v>0.81051865948715651</v>
      </c>
      <c r="J2554">
        <f t="shared" ca="1" si="375"/>
        <v>0.39995183216338059</v>
      </c>
      <c r="K2554">
        <f t="shared" ca="1" si="375"/>
        <v>0.68029405656315034</v>
      </c>
      <c r="M2554">
        <f t="shared" ca="1" si="367"/>
        <v>1.1763594236403543</v>
      </c>
      <c r="N2554">
        <f t="shared" ca="1" si="368"/>
        <v>0.50417893688808202</v>
      </c>
      <c r="O2554">
        <f t="shared" ca="1" si="369"/>
        <v>1.0055767966489506</v>
      </c>
      <c r="Q2554" s="1"/>
      <c r="R2554" s="1"/>
      <c r="S2554" s="1"/>
    </row>
    <row r="2555" spans="5:19">
      <c r="E2555">
        <f t="shared" ca="1" si="374"/>
        <v>0.33480177929806842</v>
      </c>
      <c r="F2555">
        <f t="shared" ca="1" si="374"/>
        <v>0.32579650355337098</v>
      </c>
      <c r="G2555">
        <f t="shared" ca="1" si="374"/>
        <v>9.2749030055591319E-2</v>
      </c>
      <c r="I2555">
        <f t="shared" ca="1" si="375"/>
        <v>3.45691640557515E-2</v>
      </c>
      <c r="J2555">
        <f t="shared" ca="1" si="375"/>
        <v>7.08871990489639E-2</v>
      </c>
      <c r="K2555">
        <f t="shared" ca="1" si="375"/>
        <v>0.73699872501153862</v>
      </c>
      <c r="M2555">
        <f t="shared" ca="1" si="367"/>
        <v>0.336581726367707</v>
      </c>
      <c r="N2555">
        <f t="shared" ca="1" si="368"/>
        <v>0.33341919068435322</v>
      </c>
      <c r="O2555">
        <f t="shared" ca="1" si="369"/>
        <v>0.74281188954195299</v>
      </c>
      <c r="Q2555" s="1"/>
      <c r="R2555" s="1"/>
      <c r="S2555" s="1"/>
    </row>
    <row r="2556" spans="5:19">
      <c r="E2556">
        <f t="shared" ca="1" si="374"/>
        <v>0.19587730803666448</v>
      </c>
      <c r="F2556">
        <f t="shared" ca="1" si="374"/>
        <v>0.57894607014800048</v>
      </c>
      <c r="G2556">
        <f t="shared" ca="1" si="374"/>
        <v>0.7371606442944787</v>
      </c>
      <c r="I2556">
        <f t="shared" ca="1" si="375"/>
        <v>0.62550363041232093</v>
      </c>
      <c r="J2556">
        <f t="shared" ca="1" si="375"/>
        <v>0.5812402233593672</v>
      </c>
      <c r="K2556">
        <f t="shared" ca="1" si="375"/>
        <v>0.495125318883332</v>
      </c>
      <c r="M2556">
        <f t="shared" ca="1" si="367"/>
        <v>0.65545610948612243</v>
      </c>
      <c r="N2556">
        <f t="shared" ca="1" si="368"/>
        <v>0.82037719945806664</v>
      </c>
      <c r="O2556">
        <f t="shared" ca="1" si="369"/>
        <v>0.88800613561842701</v>
      </c>
      <c r="Q2556" s="1"/>
      <c r="R2556" s="1"/>
      <c r="S2556" s="1"/>
    </row>
    <row r="2557" spans="5:19">
      <c r="E2557">
        <f t="shared" ca="1" si="374"/>
        <v>0.53870614010404383</v>
      </c>
      <c r="F2557">
        <f t="shared" ca="1" si="374"/>
        <v>0.73729467037410634</v>
      </c>
      <c r="G2557">
        <f t="shared" ca="1" si="374"/>
        <v>0.51440123950708627</v>
      </c>
      <c r="I2557">
        <f t="shared" ca="1" si="375"/>
        <v>0.40433758381341089</v>
      </c>
      <c r="J2557">
        <f t="shared" ca="1" si="375"/>
        <v>0.21045114799837505</v>
      </c>
      <c r="K2557">
        <f t="shared" ca="1" si="375"/>
        <v>0.25724965484400864</v>
      </c>
      <c r="M2557">
        <f t="shared" ca="1" si="367"/>
        <v>0.67356750743326743</v>
      </c>
      <c r="N2557">
        <f t="shared" ca="1" si="368"/>
        <v>0.76674188398436671</v>
      </c>
      <c r="O2557">
        <f t="shared" ca="1" si="369"/>
        <v>0.57514000045535729</v>
      </c>
      <c r="Q2557" s="1"/>
      <c r="R2557" s="1"/>
      <c r="S2557" s="1"/>
    </row>
    <row r="2558" spans="5:19">
      <c r="E2558">
        <f t="shared" ca="1" si="374"/>
        <v>0.1608923318772133</v>
      </c>
      <c r="F2558">
        <f t="shared" ca="1" si="374"/>
        <v>0.17904821489342115</v>
      </c>
      <c r="G2558">
        <f t="shared" ca="1" si="374"/>
        <v>0.23643565923577547</v>
      </c>
      <c r="I2558">
        <f t="shared" ca="1" si="375"/>
        <v>0.67691630964630156</v>
      </c>
      <c r="J2558">
        <f t="shared" ca="1" si="375"/>
        <v>0.81578499201687116</v>
      </c>
      <c r="K2558">
        <f t="shared" ca="1" si="375"/>
        <v>0.5132748498534101</v>
      </c>
      <c r="M2558">
        <f t="shared" ca="1" si="367"/>
        <v>0.69577441223578707</v>
      </c>
      <c r="N2558">
        <f t="shared" ca="1" si="368"/>
        <v>0.83520262000097156</v>
      </c>
      <c r="O2558">
        <f t="shared" ca="1" si="369"/>
        <v>0.56511316782596421</v>
      </c>
      <c r="Q2558" s="1"/>
      <c r="R2558" s="1"/>
      <c r="S2558" s="1"/>
    </row>
    <row r="2559" spans="5:19">
      <c r="E2559">
        <f t="shared" ca="1" si="374"/>
        <v>0.98211522952042163</v>
      </c>
      <c r="F2559">
        <f t="shared" ca="1" si="374"/>
        <v>0.20098296408244742</v>
      </c>
      <c r="G2559">
        <f t="shared" ca="1" si="374"/>
        <v>0.62236169200716862</v>
      </c>
      <c r="I2559">
        <f t="shared" ca="1" si="375"/>
        <v>0.28306695084597999</v>
      </c>
      <c r="J2559">
        <f t="shared" ca="1" si="375"/>
        <v>7.6379415120019445E-2</v>
      </c>
      <c r="K2559">
        <f t="shared" ca="1" si="375"/>
        <v>0.42624127920623067</v>
      </c>
      <c r="M2559">
        <f t="shared" ca="1" si="367"/>
        <v>1.0220945272905002</v>
      </c>
      <c r="N2559">
        <f t="shared" ca="1" si="368"/>
        <v>0.21500689966938877</v>
      </c>
      <c r="O2559">
        <f t="shared" ca="1" si="369"/>
        <v>0.75433129576956415</v>
      </c>
      <c r="Q2559" s="1"/>
      <c r="R2559" s="1"/>
      <c r="S2559" s="1"/>
    </row>
    <row r="2560" spans="5:19">
      <c r="E2560">
        <f t="shared" ca="1" si="374"/>
        <v>0.9085102774276308</v>
      </c>
      <c r="F2560">
        <f t="shared" ca="1" si="374"/>
        <v>0.40086232552152579</v>
      </c>
      <c r="G2560">
        <f t="shared" ca="1" si="374"/>
        <v>0.94124041303240968</v>
      </c>
      <c r="I2560">
        <f t="shared" ca="1" si="375"/>
        <v>0.50178790943224794</v>
      </c>
      <c r="J2560">
        <f t="shared" ca="1" si="375"/>
        <v>0.23616332405365892</v>
      </c>
      <c r="K2560">
        <f t="shared" ca="1" si="375"/>
        <v>0.11380356788787127</v>
      </c>
      <c r="M2560">
        <f t="shared" ca="1" si="367"/>
        <v>1.0378738026581154</v>
      </c>
      <c r="N2560">
        <f t="shared" ca="1" si="368"/>
        <v>0.46525661698744192</v>
      </c>
      <c r="O2560">
        <f t="shared" ca="1" si="369"/>
        <v>0.94809533655082945</v>
      </c>
      <c r="Q2560" s="1"/>
      <c r="R2560" s="1"/>
      <c r="S2560" s="1"/>
    </row>
    <row r="2561" spans="5:19">
      <c r="E2561">
        <f t="shared" ca="1" si="374"/>
        <v>4.72834888230107E-2</v>
      </c>
      <c r="F2561">
        <f t="shared" ca="1" si="374"/>
        <v>0.45379054599929902</v>
      </c>
      <c r="G2561">
        <f t="shared" ca="1" si="374"/>
        <v>0.33677330979104347</v>
      </c>
      <c r="I2561">
        <f t="shared" ca="1" si="375"/>
        <v>0.2556661259995836</v>
      </c>
      <c r="J2561">
        <f t="shared" ca="1" si="375"/>
        <v>2.7641863471836281E-2</v>
      </c>
      <c r="K2561">
        <f t="shared" ca="1" si="375"/>
        <v>0.29748180522979695</v>
      </c>
      <c r="M2561">
        <f t="shared" ca="1" si="367"/>
        <v>0.26000172364603802</v>
      </c>
      <c r="N2561">
        <f t="shared" ca="1" si="368"/>
        <v>0.45463164458112409</v>
      </c>
      <c r="O2561">
        <f t="shared" ca="1" si="369"/>
        <v>0.44934584301002828</v>
      </c>
      <c r="Q2561" s="1"/>
      <c r="R2561" s="1"/>
      <c r="S2561" s="1"/>
    </row>
    <row r="2562" spans="5:19">
      <c r="E2562">
        <f t="shared" ca="1" si="374"/>
        <v>0.44146604702939118</v>
      </c>
      <c r="F2562">
        <f t="shared" ca="1" si="374"/>
        <v>0.50692120881590164</v>
      </c>
      <c r="G2562">
        <f t="shared" ca="1" si="374"/>
        <v>0.18786825508706695</v>
      </c>
      <c r="I2562">
        <f t="shared" ca="1" si="375"/>
        <v>9.4476654779120928E-2</v>
      </c>
      <c r="J2562">
        <f t="shared" ca="1" si="375"/>
        <v>0.79058472834628568</v>
      </c>
      <c r="K2562">
        <f t="shared" ca="1" si="375"/>
        <v>0.24421554891426522</v>
      </c>
      <c r="M2562">
        <f t="shared" ca="1" si="367"/>
        <v>0.45146218997609294</v>
      </c>
      <c r="N2562">
        <f t="shared" ca="1" si="368"/>
        <v>0.93914499660156059</v>
      </c>
      <c r="O2562">
        <f t="shared" ca="1" si="369"/>
        <v>0.30811639943527042</v>
      </c>
      <c r="Q2562" s="1"/>
      <c r="R2562" s="1"/>
      <c r="S2562" s="1"/>
    </row>
    <row r="2563" spans="5:19">
      <c r="E2563">
        <f t="shared" ref="E2563:G2582" ca="1" si="376">RAND()</f>
        <v>9.9195742565960643E-4</v>
      </c>
      <c r="F2563">
        <f t="shared" ca="1" si="376"/>
        <v>5.8637020229984849E-2</v>
      </c>
      <c r="G2563">
        <f t="shared" ca="1" si="376"/>
        <v>0.46239951102909593</v>
      </c>
      <c r="I2563">
        <f t="shared" ref="I2563:K2582" ca="1" si="377">RAND()</f>
        <v>8.2180591075527998E-2</v>
      </c>
      <c r="J2563">
        <f t="shared" ca="1" si="377"/>
        <v>0.83563332687732927</v>
      </c>
      <c r="K2563">
        <f t="shared" ca="1" si="377"/>
        <v>0.84531944446641583</v>
      </c>
      <c r="M2563">
        <f t="shared" ref="M2563:M2626" ca="1" si="378">SQRT(E2563^2+I2563^2)</f>
        <v>8.2186577548024678E-2</v>
      </c>
      <c r="N2563">
        <f t="shared" ref="N2563:N2626" ca="1" si="379">SQRT(F2563^2+J2563^2)</f>
        <v>0.8376881025354993</v>
      </c>
      <c r="O2563">
        <f t="shared" ref="O2563:O2626" ca="1" si="380">SQRT(G2563^2+K2563^2)</f>
        <v>0.96352388190068072</v>
      </c>
      <c r="Q2563" s="1"/>
      <c r="R2563" s="1"/>
      <c r="S2563" s="1"/>
    </row>
    <row r="2564" spans="5:19">
      <c r="E2564">
        <f t="shared" ca="1" si="376"/>
        <v>0.87467866245587911</v>
      </c>
      <c r="F2564">
        <f t="shared" ca="1" si="376"/>
        <v>0.15547726300025833</v>
      </c>
      <c r="G2564">
        <f t="shared" ca="1" si="376"/>
        <v>0.91507845017423528</v>
      </c>
      <c r="I2564">
        <f t="shared" ca="1" si="377"/>
        <v>0.71849497727896328</v>
      </c>
      <c r="J2564">
        <f t="shared" ca="1" si="377"/>
        <v>0.87779039738062803</v>
      </c>
      <c r="K2564">
        <f t="shared" ca="1" si="377"/>
        <v>0.61797868559064995</v>
      </c>
      <c r="M2564">
        <f t="shared" ca="1" si="378"/>
        <v>1.1319442543388361</v>
      </c>
      <c r="N2564">
        <f t="shared" ca="1" si="379"/>
        <v>0.89145339813345958</v>
      </c>
      <c r="O2564">
        <f t="shared" ca="1" si="380"/>
        <v>1.1042038877932046</v>
      </c>
      <c r="Q2564" s="1"/>
      <c r="R2564" s="1"/>
      <c r="S2564" s="1"/>
    </row>
    <row r="2565" spans="5:19">
      <c r="E2565">
        <f t="shared" ca="1" si="376"/>
        <v>4.9095566968370807E-2</v>
      </c>
      <c r="F2565">
        <f t="shared" ca="1" si="376"/>
        <v>0.89035582402831293</v>
      </c>
      <c r="G2565">
        <f t="shared" ca="1" si="376"/>
        <v>0.34467507642541606</v>
      </c>
      <c r="I2565">
        <f t="shared" ca="1" si="377"/>
        <v>0.22566355123064885</v>
      </c>
      <c r="J2565">
        <f t="shared" ca="1" si="377"/>
        <v>0.40507994084220211</v>
      </c>
      <c r="K2565">
        <f t="shared" ca="1" si="377"/>
        <v>0.71640102431740527</v>
      </c>
      <c r="M2565">
        <f t="shared" ca="1" si="378"/>
        <v>0.23094244531911726</v>
      </c>
      <c r="N2565">
        <f t="shared" ca="1" si="379"/>
        <v>0.97817342626645609</v>
      </c>
      <c r="O2565">
        <f t="shared" ca="1" si="380"/>
        <v>0.79500398486541801</v>
      </c>
      <c r="Q2565" s="1"/>
      <c r="R2565" s="1"/>
      <c r="S2565" s="1"/>
    </row>
    <row r="2566" spans="5:19">
      <c r="E2566">
        <f t="shared" ca="1" si="376"/>
        <v>0.18274994067737782</v>
      </c>
      <c r="F2566">
        <f t="shared" ca="1" si="376"/>
        <v>0.29411703289804669</v>
      </c>
      <c r="G2566">
        <f t="shared" ca="1" si="376"/>
        <v>0.50722023839021291</v>
      </c>
      <c r="I2566">
        <f t="shared" ca="1" si="377"/>
        <v>0.71138003050378096</v>
      </c>
      <c r="J2566">
        <f t="shared" ca="1" si="377"/>
        <v>0.13192444135092796</v>
      </c>
      <c r="K2566">
        <f t="shared" ca="1" si="377"/>
        <v>0.16510241806086867</v>
      </c>
      <c r="M2566">
        <f t="shared" ca="1" si="378"/>
        <v>0.73447878704367331</v>
      </c>
      <c r="N2566">
        <f t="shared" ca="1" si="379"/>
        <v>0.32234901468207577</v>
      </c>
      <c r="O2566">
        <f t="shared" ca="1" si="380"/>
        <v>0.53341464048352694</v>
      </c>
      <c r="Q2566" s="1"/>
      <c r="R2566" s="1"/>
      <c r="S2566" s="1"/>
    </row>
    <row r="2567" spans="5:19">
      <c r="E2567">
        <f t="shared" ca="1" si="376"/>
        <v>0.23914371953496216</v>
      </c>
      <c r="F2567">
        <f t="shared" ca="1" si="376"/>
        <v>0.6461233656386165</v>
      </c>
      <c r="G2567">
        <f t="shared" ca="1" si="376"/>
        <v>6.5962784413345688E-2</v>
      </c>
      <c r="I2567">
        <f t="shared" ca="1" si="377"/>
        <v>0.37151541192537541</v>
      </c>
      <c r="J2567">
        <f t="shared" ca="1" si="377"/>
        <v>5.8631059786971029E-3</v>
      </c>
      <c r="K2567">
        <f t="shared" ca="1" si="377"/>
        <v>0.29374722660654129</v>
      </c>
      <c r="M2567">
        <f t="shared" ca="1" si="378"/>
        <v>0.4418296276746253</v>
      </c>
      <c r="N2567">
        <f t="shared" ca="1" si="379"/>
        <v>0.64614996683114567</v>
      </c>
      <c r="O2567">
        <f t="shared" ca="1" si="380"/>
        <v>0.30106232256228316</v>
      </c>
      <c r="Q2567" s="1"/>
      <c r="R2567" s="1"/>
      <c r="S2567" s="1"/>
    </row>
    <row r="2568" spans="5:19">
      <c r="E2568">
        <f t="shared" ca="1" si="376"/>
        <v>0.21572342381044862</v>
      </c>
      <c r="F2568">
        <f t="shared" ca="1" si="376"/>
        <v>3.951217093687287E-3</v>
      </c>
      <c r="G2568">
        <f t="shared" ca="1" si="376"/>
        <v>0.63843372449909164</v>
      </c>
      <c r="I2568">
        <f t="shared" ca="1" si="377"/>
        <v>0.45961140409189039</v>
      </c>
      <c r="J2568">
        <f t="shared" ca="1" si="377"/>
        <v>0.23183107510902001</v>
      </c>
      <c r="K2568">
        <f t="shared" ca="1" si="377"/>
        <v>0.24759777131683247</v>
      </c>
      <c r="M2568">
        <f t="shared" ca="1" si="378"/>
        <v>0.50771964542631332</v>
      </c>
      <c r="N2568">
        <f t="shared" ca="1" si="379"/>
        <v>0.23186474398391299</v>
      </c>
      <c r="O2568">
        <f t="shared" ca="1" si="380"/>
        <v>0.68476439520381349</v>
      </c>
      <c r="Q2568" s="1"/>
      <c r="R2568" s="1"/>
      <c r="S2568" s="1"/>
    </row>
    <row r="2569" spans="5:19">
      <c r="E2569">
        <f t="shared" ca="1" si="376"/>
        <v>0.14143936107899879</v>
      </c>
      <c r="F2569">
        <f t="shared" ca="1" si="376"/>
        <v>0.15114868909753376</v>
      </c>
      <c r="G2569">
        <f t="shared" ca="1" si="376"/>
        <v>0.92199017643009817</v>
      </c>
      <c r="I2569">
        <f t="shared" ca="1" si="377"/>
        <v>0.32179118615166225</v>
      </c>
      <c r="J2569">
        <f t="shared" ca="1" si="377"/>
        <v>0.41589841666999305</v>
      </c>
      <c r="K2569">
        <f t="shared" ca="1" si="377"/>
        <v>0.85468134721026434</v>
      </c>
      <c r="M2569">
        <f t="shared" ca="1" si="378"/>
        <v>0.35150342864235212</v>
      </c>
      <c r="N2569">
        <f t="shared" ca="1" si="379"/>
        <v>0.44251262039009698</v>
      </c>
      <c r="O2569">
        <f t="shared" ca="1" si="380"/>
        <v>1.2571977134495418</v>
      </c>
      <c r="Q2569" s="1"/>
      <c r="R2569" s="1"/>
      <c r="S2569" s="1"/>
    </row>
    <row r="2570" spans="5:19">
      <c r="E2570">
        <f t="shared" ca="1" si="376"/>
        <v>0.69737826895008315</v>
      </c>
      <c r="F2570">
        <f t="shared" ca="1" si="376"/>
        <v>0.67684217904691568</v>
      </c>
      <c r="G2570">
        <f t="shared" ca="1" si="376"/>
        <v>6.9655055130659171E-2</v>
      </c>
      <c r="I2570">
        <f t="shared" ca="1" si="377"/>
        <v>0.42453195320391401</v>
      </c>
      <c r="J2570">
        <f t="shared" ca="1" si="377"/>
        <v>0.20078024597170696</v>
      </c>
      <c r="K2570">
        <f t="shared" ca="1" si="377"/>
        <v>0.43413002959835012</v>
      </c>
      <c r="M2570">
        <f t="shared" ca="1" si="378"/>
        <v>0.81643360372717677</v>
      </c>
      <c r="N2570">
        <f t="shared" ca="1" si="379"/>
        <v>0.70599436436096019</v>
      </c>
      <c r="O2570">
        <f t="shared" ca="1" si="380"/>
        <v>0.43968250966387046</v>
      </c>
      <c r="Q2570" s="1"/>
      <c r="R2570" s="1"/>
      <c r="S2570" s="1"/>
    </row>
    <row r="2571" spans="5:19">
      <c r="E2571">
        <f t="shared" ca="1" si="376"/>
        <v>0.97910921844282761</v>
      </c>
      <c r="F2571">
        <f t="shared" ca="1" si="376"/>
        <v>8.592707146991696E-2</v>
      </c>
      <c r="G2571">
        <f t="shared" ca="1" si="376"/>
        <v>0.32917582090650921</v>
      </c>
      <c r="I2571">
        <f t="shared" ca="1" si="377"/>
        <v>0.56821308583006935</v>
      </c>
      <c r="J2571">
        <f t="shared" ca="1" si="377"/>
        <v>0.24297144787865332</v>
      </c>
      <c r="K2571">
        <f t="shared" ca="1" si="377"/>
        <v>0.4637664468640974</v>
      </c>
      <c r="M2571">
        <f t="shared" ca="1" si="378"/>
        <v>1.1320428315873274</v>
      </c>
      <c r="N2571">
        <f t="shared" ca="1" si="379"/>
        <v>0.25771803603094096</v>
      </c>
      <c r="O2571">
        <f t="shared" ca="1" si="380"/>
        <v>0.56871437321947815</v>
      </c>
      <c r="Q2571" s="1"/>
      <c r="R2571" s="1"/>
      <c r="S2571" s="1"/>
    </row>
    <row r="2572" spans="5:19">
      <c r="E2572">
        <f t="shared" ca="1" si="376"/>
        <v>0.81816175308931527</v>
      </c>
      <c r="F2572">
        <f t="shared" ca="1" si="376"/>
        <v>0.25206800563261744</v>
      </c>
      <c r="G2572">
        <f t="shared" ca="1" si="376"/>
        <v>0.31223587971254529</v>
      </c>
      <c r="I2572">
        <f t="shared" ca="1" si="377"/>
        <v>0.66361624161029309</v>
      </c>
      <c r="J2572">
        <f t="shared" ca="1" si="377"/>
        <v>0.77972507762825405</v>
      </c>
      <c r="K2572">
        <f t="shared" ca="1" si="377"/>
        <v>0.16276762398715494</v>
      </c>
      <c r="M2572">
        <f t="shared" ca="1" si="378"/>
        <v>1.0534586704504134</v>
      </c>
      <c r="N2572">
        <f t="shared" ca="1" si="379"/>
        <v>0.81945681774330981</v>
      </c>
      <c r="O2572">
        <f t="shared" ca="1" si="380"/>
        <v>0.35211439050156823</v>
      </c>
      <c r="Q2572" s="1"/>
      <c r="R2572" s="1"/>
      <c r="S2572" s="1"/>
    </row>
    <row r="2573" spans="5:19">
      <c r="E2573">
        <f t="shared" ca="1" si="376"/>
        <v>0.38048726062132654</v>
      </c>
      <c r="F2573">
        <f t="shared" ca="1" si="376"/>
        <v>0.97636920239045777</v>
      </c>
      <c r="G2573">
        <f t="shared" ca="1" si="376"/>
        <v>0.98877683258052351</v>
      </c>
      <c r="I2573">
        <f t="shared" ca="1" si="377"/>
        <v>0.32977907805429063</v>
      </c>
      <c r="J2573">
        <f t="shared" ca="1" si="377"/>
        <v>7.0609534055830814E-2</v>
      </c>
      <c r="K2573">
        <f t="shared" ca="1" si="377"/>
        <v>6.8526595158037606E-2</v>
      </c>
      <c r="M2573">
        <f t="shared" ca="1" si="378"/>
        <v>0.50351245845307457</v>
      </c>
      <c r="N2573">
        <f t="shared" ca="1" si="379"/>
        <v>0.97891905981861449</v>
      </c>
      <c r="O2573">
        <f t="shared" ca="1" si="380"/>
        <v>0.99114858567821518</v>
      </c>
      <c r="Q2573" s="1"/>
      <c r="R2573" s="1"/>
      <c r="S2573" s="1"/>
    </row>
    <row r="2574" spans="5:19">
      <c r="E2574">
        <f t="shared" ca="1" si="376"/>
        <v>0.84158530441256163</v>
      </c>
      <c r="F2574">
        <f t="shared" ca="1" si="376"/>
        <v>0.82433024428971047</v>
      </c>
      <c r="G2574">
        <f t="shared" ca="1" si="376"/>
        <v>0.29719896992359573</v>
      </c>
      <c r="I2574">
        <f t="shared" ca="1" si="377"/>
        <v>0.30175413845709631</v>
      </c>
      <c r="J2574">
        <f t="shared" ca="1" si="377"/>
        <v>0.18077456910893108</v>
      </c>
      <c r="K2574">
        <f t="shared" ca="1" si="377"/>
        <v>0.6714075279939844</v>
      </c>
      <c r="M2574">
        <f t="shared" ca="1" si="378"/>
        <v>0.89404775301947292</v>
      </c>
      <c r="N2574">
        <f t="shared" ca="1" si="379"/>
        <v>0.84391930685774308</v>
      </c>
      <c r="O2574">
        <f t="shared" ca="1" si="380"/>
        <v>0.73424471150335113</v>
      </c>
      <c r="Q2574" s="1"/>
      <c r="R2574" s="1"/>
      <c r="S2574" s="1"/>
    </row>
    <row r="2575" spans="5:19">
      <c r="E2575">
        <f t="shared" ca="1" si="376"/>
        <v>0.39504597999385815</v>
      </c>
      <c r="F2575">
        <f t="shared" ca="1" si="376"/>
        <v>0.91618115097609731</v>
      </c>
      <c r="G2575">
        <f t="shared" ca="1" si="376"/>
        <v>0.32761096411817547</v>
      </c>
      <c r="I2575">
        <f t="shared" ca="1" si="377"/>
        <v>0.84640731486323939</v>
      </c>
      <c r="J2575">
        <f t="shared" ca="1" si="377"/>
        <v>0.50606978334994435</v>
      </c>
      <c r="K2575">
        <f t="shared" ca="1" si="377"/>
        <v>0.84184729318702889</v>
      </c>
      <c r="M2575">
        <f t="shared" ca="1" si="378"/>
        <v>0.93405924274818175</v>
      </c>
      <c r="N2575">
        <f t="shared" ca="1" si="379"/>
        <v>1.0466587443019553</v>
      </c>
      <c r="O2575">
        <f t="shared" ca="1" si="380"/>
        <v>0.90334700356882125</v>
      </c>
      <c r="Q2575" s="1"/>
      <c r="R2575" s="1"/>
      <c r="S2575" s="1"/>
    </row>
    <row r="2576" spans="5:19">
      <c r="E2576">
        <f t="shared" ca="1" si="376"/>
        <v>0.14927365226787881</v>
      </c>
      <c r="F2576">
        <f t="shared" ca="1" si="376"/>
        <v>0.85676102623616135</v>
      </c>
      <c r="G2576">
        <f t="shared" ca="1" si="376"/>
        <v>0.43904307395676012</v>
      </c>
      <c r="I2576">
        <f t="shared" ca="1" si="377"/>
        <v>0.36053891171673591</v>
      </c>
      <c r="J2576">
        <f t="shared" ca="1" si="377"/>
        <v>0.80579598584922696</v>
      </c>
      <c r="K2576">
        <f t="shared" ca="1" si="377"/>
        <v>0.33874779477138284</v>
      </c>
      <c r="M2576">
        <f t="shared" ca="1" si="378"/>
        <v>0.39021907965049568</v>
      </c>
      <c r="N2576">
        <f t="shared" ca="1" si="379"/>
        <v>1.1761575689030648</v>
      </c>
      <c r="O2576">
        <f t="shared" ca="1" si="380"/>
        <v>0.55453484043103729</v>
      </c>
      <c r="Q2576" s="1"/>
      <c r="R2576" s="1"/>
      <c r="S2576" s="1"/>
    </row>
    <row r="2577" spans="5:19">
      <c r="E2577">
        <f t="shared" ca="1" si="376"/>
        <v>0.96101740970156557</v>
      </c>
      <c r="F2577">
        <f t="shared" ca="1" si="376"/>
        <v>0.39515620471303325</v>
      </c>
      <c r="G2577">
        <f t="shared" ca="1" si="376"/>
        <v>0.82710573743714733</v>
      </c>
      <c r="I2577">
        <f t="shared" ca="1" si="377"/>
        <v>0.59541214412315746</v>
      </c>
      <c r="J2577">
        <f t="shared" ca="1" si="377"/>
        <v>0.61153825559068498</v>
      </c>
      <c r="K2577">
        <f t="shared" ca="1" si="377"/>
        <v>0.79167138312293184</v>
      </c>
      <c r="M2577">
        <f t="shared" ca="1" si="378"/>
        <v>1.1305176173412081</v>
      </c>
      <c r="N2577">
        <f t="shared" ca="1" si="379"/>
        <v>0.72809852641940331</v>
      </c>
      <c r="O2577">
        <f t="shared" ca="1" si="380"/>
        <v>1.1449224776189972</v>
      </c>
      <c r="Q2577" s="1"/>
      <c r="R2577" s="1"/>
      <c r="S2577" s="1"/>
    </row>
    <row r="2578" spans="5:19">
      <c r="E2578">
        <f t="shared" ca="1" si="376"/>
        <v>7.6745112246348057E-3</v>
      </c>
      <c r="F2578">
        <f t="shared" ca="1" si="376"/>
        <v>0.95148431192499427</v>
      </c>
      <c r="G2578">
        <f t="shared" ca="1" si="376"/>
        <v>0.85701793895787781</v>
      </c>
      <c r="I2578">
        <f t="shared" ca="1" si="377"/>
        <v>0.71224177038893766</v>
      </c>
      <c r="J2578">
        <f t="shared" ca="1" si="377"/>
        <v>0.60019286916155767</v>
      </c>
      <c r="K2578">
        <f t="shared" ca="1" si="377"/>
        <v>0.79217043327737624</v>
      </c>
      <c r="M2578">
        <f t="shared" ca="1" si="378"/>
        <v>0.71228311618997764</v>
      </c>
      <c r="N2578">
        <f t="shared" ca="1" si="379"/>
        <v>1.1249683889033337</v>
      </c>
      <c r="O2578">
        <f t="shared" ca="1" si="380"/>
        <v>1.1670534448149643</v>
      </c>
      <c r="Q2578" s="1"/>
      <c r="R2578" s="1"/>
      <c r="S2578" s="1"/>
    </row>
    <row r="2579" spans="5:19">
      <c r="E2579">
        <f t="shared" ca="1" si="376"/>
        <v>0.55953827595168626</v>
      </c>
      <c r="F2579">
        <f t="shared" ca="1" si="376"/>
        <v>9.8054903535785609E-2</v>
      </c>
      <c r="G2579">
        <f t="shared" ca="1" si="376"/>
        <v>0.92825449110034342</v>
      </c>
      <c r="I2579">
        <f t="shared" ca="1" si="377"/>
        <v>0.63184017249154167</v>
      </c>
      <c r="J2579">
        <f t="shared" ca="1" si="377"/>
        <v>0.15359839608503112</v>
      </c>
      <c r="K2579">
        <f t="shared" ca="1" si="377"/>
        <v>0.16432879544931511</v>
      </c>
      <c r="M2579">
        <f t="shared" ca="1" si="378"/>
        <v>0.84398168571902465</v>
      </c>
      <c r="N2579">
        <f t="shared" ca="1" si="379"/>
        <v>0.18222851419935993</v>
      </c>
      <c r="O2579">
        <f t="shared" ca="1" si="380"/>
        <v>0.94268783447214399</v>
      </c>
      <c r="Q2579" s="1"/>
      <c r="R2579" s="1"/>
      <c r="S2579" s="1"/>
    </row>
    <row r="2580" spans="5:19">
      <c r="E2580">
        <f t="shared" ca="1" si="376"/>
        <v>0.45275294198316285</v>
      </c>
      <c r="F2580">
        <f t="shared" ca="1" si="376"/>
        <v>0.79970295484749698</v>
      </c>
      <c r="G2580">
        <f t="shared" ca="1" si="376"/>
        <v>0.26099560310085845</v>
      </c>
      <c r="I2580">
        <f t="shared" ca="1" si="377"/>
        <v>0.80376738742209275</v>
      </c>
      <c r="J2580">
        <f t="shared" ca="1" si="377"/>
        <v>1.0292326580005451E-2</v>
      </c>
      <c r="K2580">
        <f t="shared" ca="1" si="377"/>
        <v>0.91616036923762612</v>
      </c>
      <c r="M2580">
        <f t="shared" ca="1" si="378"/>
        <v>0.92251137638391523</v>
      </c>
      <c r="N2580">
        <f t="shared" ca="1" si="379"/>
        <v>0.79976918418894294</v>
      </c>
      <c r="O2580">
        <f t="shared" ca="1" si="380"/>
        <v>0.95261142497851892</v>
      </c>
      <c r="Q2580" s="1"/>
      <c r="R2580" s="1"/>
      <c r="S2580" s="1"/>
    </row>
    <row r="2581" spans="5:19">
      <c r="E2581">
        <f t="shared" ca="1" si="376"/>
        <v>0.29072210660093667</v>
      </c>
      <c r="F2581">
        <f t="shared" ca="1" si="376"/>
        <v>0.55599274355151951</v>
      </c>
      <c r="G2581">
        <f t="shared" ca="1" si="376"/>
        <v>0.31268102247825169</v>
      </c>
      <c r="I2581">
        <f t="shared" ca="1" si="377"/>
        <v>6.2237829842866077E-3</v>
      </c>
      <c r="J2581">
        <f t="shared" ca="1" si="377"/>
        <v>0.72142162192352544</v>
      </c>
      <c r="K2581">
        <f t="shared" ca="1" si="377"/>
        <v>0.3179999443153525</v>
      </c>
      <c r="M2581">
        <f t="shared" ca="1" si="378"/>
        <v>0.29078871838694481</v>
      </c>
      <c r="N2581">
        <f t="shared" ca="1" si="379"/>
        <v>0.91081122493122346</v>
      </c>
      <c r="O2581">
        <f t="shared" ca="1" si="380"/>
        <v>0.44597464771286294</v>
      </c>
      <c r="Q2581" s="1"/>
      <c r="R2581" s="1"/>
      <c r="S2581" s="1"/>
    </row>
    <row r="2582" spans="5:19">
      <c r="E2582">
        <f t="shared" ca="1" si="376"/>
        <v>0.37631439473406214</v>
      </c>
      <c r="F2582">
        <f t="shared" ca="1" si="376"/>
        <v>0.13025250560024659</v>
      </c>
      <c r="G2582">
        <f t="shared" ca="1" si="376"/>
        <v>0.2770575202877863</v>
      </c>
      <c r="I2582">
        <f t="shared" ca="1" si="377"/>
        <v>2.9657823909131409E-2</v>
      </c>
      <c r="J2582">
        <f t="shared" ca="1" si="377"/>
        <v>0.60460594600161444</v>
      </c>
      <c r="K2582">
        <f t="shared" ca="1" si="377"/>
        <v>0.68851627902493395</v>
      </c>
      <c r="M2582">
        <f t="shared" ca="1" si="378"/>
        <v>0.3774812713275833</v>
      </c>
      <c r="N2582">
        <f t="shared" ca="1" si="379"/>
        <v>0.61847721474250728</v>
      </c>
      <c r="O2582">
        <f t="shared" ca="1" si="380"/>
        <v>0.74216947931746546</v>
      </c>
      <c r="Q2582" s="1"/>
      <c r="R2582" s="1"/>
      <c r="S2582" s="1"/>
    </row>
    <row r="2583" spans="5:19">
      <c r="E2583">
        <f t="shared" ref="E2583:G2602" ca="1" si="381">RAND()</f>
        <v>0.41850938206851573</v>
      </c>
      <c r="F2583">
        <f t="shared" ca="1" si="381"/>
        <v>1.2524941736011819E-2</v>
      </c>
      <c r="G2583">
        <f t="shared" ca="1" si="381"/>
        <v>0.42831117744367875</v>
      </c>
      <c r="I2583">
        <f t="shared" ref="I2583:K2602" ca="1" si="382">RAND()</f>
        <v>0.26970454150160483</v>
      </c>
      <c r="J2583">
        <f t="shared" ca="1" si="382"/>
        <v>0.89601151636671705</v>
      </c>
      <c r="K2583">
        <f t="shared" ca="1" si="382"/>
        <v>0.77054135696469239</v>
      </c>
      <c r="M2583">
        <f t="shared" ca="1" si="378"/>
        <v>0.4978861743269859</v>
      </c>
      <c r="N2583">
        <f t="shared" ca="1" si="379"/>
        <v>0.89609905235262588</v>
      </c>
      <c r="O2583">
        <f t="shared" ca="1" si="380"/>
        <v>0.88158065287084197</v>
      </c>
      <c r="Q2583" s="1"/>
      <c r="R2583" s="1"/>
      <c r="S2583" s="1"/>
    </row>
    <row r="2584" spans="5:19">
      <c r="E2584">
        <f t="shared" ca="1" si="381"/>
        <v>0.15977496984208073</v>
      </c>
      <c r="F2584">
        <f t="shared" ca="1" si="381"/>
        <v>0.75299570872369381</v>
      </c>
      <c r="G2584">
        <f t="shared" ca="1" si="381"/>
        <v>0.5676804453567037</v>
      </c>
      <c r="I2584">
        <f t="shared" ca="1" si="382"/>
        <v>0.52850633349975062</v>
      </c>
      <c r="J2584">
        <f t="shared" ca="1" si="382"/>
        <v>0.91578175238819348</v>
      </c>
      <c r="K2584">
        <f t="shared" ca="1" si="382"/>
        <v>0.922112614716738</v>
      </c>
      <c r="M2584">
        <f t="shared" ca="1" si="378"/>
        <v>0.5521295006947079</v>
      </c>
      <c r="N2584">
        <f t="shared" ca="1" si="379"/>
        <v>1.1856048057272239</v>
      </c>
      <c r="O2584">
        <f t="shared" ca="1" si="380"/>
        <v>1.0828447544593476</v>
      </c>
      <c r="Q2584" s="1"/>
      <c r="R2584" s="1"/>
      <c r="S2584" s="1"/>
    </row>
    <row r="2585" spans="5:19">
      <c r="E2585">
        <f t="shared" ca="1" si="381"/>
        <v>0.39137991082273338</v>
      </c>
      <c r="F2585">
        <f t="shared" ca="1" si="381"/>
        <v>0.54899179725907477</v>
      </c>
      <c r="G2585">
        <f t="shared" ca="1" si="381"/>
        <v>0.59218423874040571</v>
      </c>
      <c r="I2585">
        <f t="shared" ca="1" si="382"/>
        <v>0.31876458805942876</v>
      </c>
      <c r="J2585">
        <f t="shared" ca="1" si="382"/>
        <v>0.2509113562557499</v>
      </c>
      <c r="K2585">
        <f t="shared" ca="1" si="382"/>
        <v>0.43438479040036881</v>
      </c>
      <c r="M2585">
        <f t="shared" ca="1" si="378"/>
        <v>0.50476637882916497</v>
      </c>
      <c r="N2585">
        <f t="shared" ca="1" si="379"/>
        <v>0.60361287441194367</v>
      </c>
      <c r="O2585">
        <f t="shared" ca="1" si="380"/>
        <v>0.73441971565565034</v>
      </c>
      <c r="Q2585" s="1"/>
      <c r="R2585" s="1"/>
      <c r="S2585" s="1"/>
    </row>
    <row r="2586" spans="5:19">
      <c r="E2586">
        <f t="shared" ca="1" si="381"/>
        <v>0.89894838443499125</v>
      </c>
      <c r="F2586">
        <f t="shared" ca="1" si="381"/>
        <v>0.7413831412134404</v>
      </c>
      <c r="G2586">
        <f t="shared" ca="1" si="381"/>
        <v>0.22992655172995979</v>
      </c>
      <c r="I2586">
        <f t="shared" ca="1" si="382"/>
        <v>0.62432645436083978</v>
      </c>
      <c r="J2586">
        <f t="shared" ca="1" si="382"/>
        <v>0.10157270908187055</v>
      </c>
      <c r="K2586">
        <f t="shared" ca="1" si="382"/>
        <v>0.84780444314150705</v>
      </c>
      <c r="M2586">
        <f t="shared" ca="1" si="378"/>
        <v>1.0944823979822875</v>
      </c>
      <c r="N2586">
        <f t="shared" ca="1" si="379"/>
        <v>0.74830874464069863</v>
      </c>
      <c r="O2586">
        <f t="shared" ca="1" si="380"/>
        <v>0.87842961755675719</v>
      </c>
      <c r="Q2586" s="1"/>
      <c r="R2586" s="1"/>
      <c r="S2586" s="1"/>
    </row>
    <row r="2587" spans="5:19">
      <c r="E2587">
        <f t="shared" ca="1" si="381"/>
        <v>0.14249077043862579</v>
      </c>
      <c r="F2587">
        <f t="shared" ca="1" si="381"/>
        <v>5.1314502107840276E-2</v>
      </c>
      <c r="G2587">
        <f t="shared" ca="1" si="381"/>
        <v>0.71384411023691019</v>
      </c>
      <c r="I2587">
        <f t="shared" ca="1" si="382"/>
        <v>0.52905232547157377</v>
      </c>
      <c r="J2587">
        <f t="shared" ca="1" si="382"/>
        <v>0.12213992498758586</v>
      </c>
      <c r="K2587">
        <f t="shared" ca="1" si="382"/>
        <v>0.63493555263395862</v>
      </c>
      <c r="M2587">
        <f t="shared" ca="1" si="378"/>
        <v>0.54790508552766071</v>
      </c>
      <c r="N2587">
        <f t="shared" ca="1" si="379"/>
        <v>0.13248146814761921</v>
      </c>
      <c r="O2587">
        <f t="shared" ca="1" si="380"/>
        <v>0.95536200977352892</v>
      </c>
      <c r="Q2587" s="1"/>
      <c r="R2587" s="1"/>
      <c r="S2587" s="1"/>
    </row>
    <row r="2588" spans="5:19">
      <c r="E2588">
        <f t="shared" ca="1" si="381"/>
        <v>0.82288621538264195</v>
      </c>
      <c r="F2588">
        <f t="shared" ca="1" si="381"/>
        <v>0.77612287410019554</v>
      </c>
      <c r="G2588">
        <f t="shared" ca="1" si="381"/>
        <v>0.40141455002390458</v>
      </c>
      <c r="I2588">
        <f t="shared" ca="1" si="382"/>
        <v>0.33909554017817722</v>
      </c>
      <c r="J2588">
        <f t="shared" ca="1" si="382"/>
        <v>0.25171987856128109</v>
      </c>
      <c r="K2588">
        <f t="shared" ca="1" si="382"/>
        <v>0.79951869173304702</v>
      </c>
      <c r="M2588">
        <f t="shared" ca="1" si="378"/>
        <v>0.89001545426778839</v>
      </c>
      <c r="N2588">
        <f t="shared" ca="1" si="379"/>
        <v>0.81592255328827268</v>
      </c>
      <c r="O2588">
        <f t="shared" ca="1" si="380"/>
        <v>0.89463052675471388</v>
      </c>
      <c r="Q2588" s="1"/>
      <c r="R2588" s="1"/>
      <c r="S2588" s="1"/>
    </row>
    <row r="2589" spans="5:19">
      <c r="E2589">
        <f t="shared" ca="1" si="381"/>
        <v>0.7358972127768828</v>
      </c>
      <c r="F2589">
        <f t="shared" ca="1" si="381"/>
        <v>0.92457115115781208</v>
      </c>
      <c r="G2589">
        <f t="shared" ca="1" si="381"/>
        <v>0.45080499783871453</v>
      </c>
      <c r="I2589">
        <f t="shared" ca="1" si="382"/>
        <v>0.209287776745676</v>
      </c>
      <c r="J2589">
        <f t="shared" ca="1" si="382"/>
        <v>0.75935848768292935</v>
      </c>
      <c r="K2589">
        <f t="shared" ca="1" si="382"/>
        <v>0.62794925015096936</v>
      </c>
      <c r="M2589">
        <f t="shared" ca="1" si="378"/>
        <v>0.7650791339906825</v>
      </c>
      <c r="N2589">
        <f t="shared" ca="1" si="379"/>
        <v>1.1964351743280484</v>
      </c>
      <c r="O2589">
        <f t="shared" ca="1" si="380"/>
        <v>0.77301061237316016</v>
      </c>
      <c r="Q2589" s="1"/>
      <c r="R2589" s="1"/>
      <c r="S2589" s="1"/>
    </row>
    <row r="2590" spans="5:19">
      <c r="E2590">
        <f t="shared" ca="1" si="381"/>
        <v>0.80810714800257077</v>
      </c>
      <c r="F2590">
        <f t="shared" ca="1" si="381"/>
        <v>0.57558516205134813</v>
      </c>
      <c r="G2590">
        <f t="shared" ca="1" si="381"/>
        <v>0.81407228820671063</v>
      </c>
      <c r="I2590">
        <f t="shared" ca="1" si="382"/>
        <v>0.24784171063641747</v>
      </c>
      <c r="J2590">
        <f t="shared" ca="1" si="382"/>
        <v>0.37674200873623676</v>
      </c>
      <c r="K2590">
        <f t="shared" ca="1" si="382"/>
        <v>0.82673898842839466</v>
      </c>
      <c r="M2590">
        <f t="shared" ca="1" si="378"/>
        <v>0.84525894031594517</v>
      </c>
      <c r="N2590">
        <f t="shared" ca="1" si="379"/>
        <v>0.68791919577832061</v>
      </c>
      <c r="O2590">
        <f t="shared" ca="1" si="380"/>
        <v>1.1602633517498151</v>
      </c>
      <c r="Q2590" s="1"/>
      <c r="R2590" s="1"/>
      <c r="S2590" s="1"/>
    </row>
    <row r="2591" spans="5:19">
      <c r="E2591">
        <f t="shared" ca="1" si="381"/>
        <v>0.68719961174954758</v>
      </c>
      <c r="F2591">
        <f t="shared" ca="1" si="381"/>
        <v>0.33696364386800504</v>
      </c>
      <c r="G2591">
        <f t="shared" ca="1" si="381"/>
        <v>0.78607448746400177</v>
      </c>
      <c r="I2591">
        <f t="shared" ca="1" si="382"/>
        <v>0.23329353404952879</v>
      </c>
      <c r="J2591">
        <f t="shared" ca="1" si="382"/>
        <v>1.4201317498267807E-2</v>
      </c>
      <c r="K2591">
        <f t="shared" ca="1" si="382"/>
        <v>0.60106134719879112</v>
      </c>
      <c r="M2591">
        <f t="shared" ca="1" si="378"/>
        <v>0.72571976645124359</v>
      </c>
      <c r="N2591">
        <f t="shared" ca="1" si="379"/>
        <v>0.33726276804220523</v>
      </c>
      <c r="O2591">
        <f t="shared" ca="1" si="380"/>
        <v>0.98953920737796885</v>
      </c>
      <c r="Q2591" s="1"/>
      <c r="R2591" s="1"/>
      <c r="S2591" s="1"/>
    </row>
    <row r="2592" spans="5:19">
      <c r="E2592">
        <f t="shared" ca="1" si="381"/>
        <v>0.47229845126217818</v>
      </c>
      <c r="F2592">
        <f t="shared" ca="1" si="381"/>
        <v>0.27081978758354652</v>
      </c>
      <c r="G2592">
        <f t="shared" ca="1" si="381"/>
        <v>0.45846462388838205</v>
      </c>
      <c r="I2592">
        <f t="shared" ca="1" si="382"/>
        <v>0.18353824979376654</v>
      </c>
      <c r="J2592">
        <f t="shared" ca="1" si="382"/>
        <v>0.36926688414189091</v>
      </c>
      <c r="K2592">
        <f t="shared" ca="1" si="382"/>
        <v>0.97043333806907128</v>
      </c>
      <c r="M2592">
        <f t="shared" ca="1" si="378"/>
        <v>0.50670713060111072</v>
      </c>
      <c r="N2592">
        <f t="shared" ca="1" si="379"/>
        <v>0.45793164235577555</v>
      </c>
      <c r="O2592">
        <f t="shared" ca="1" si="380"/>
        <v>1.0732803338331491</v>
      </c>
      <c r="Q2592" s="1"/>
      <c r="R2592" s="1"/>
      <c r="S2592" s="1"/>
    </row>
    <row r="2593" spans="5:19">
      <c r="E2593">
        <f t="shared" ca="1" si="381"/>
        <v>0.59071122084523187</v>
      </c>
      <c r="F2593">
        <f t="shared" ca="1" si="381"/>
        <v>0.23882006806701295</v>
      </c>
      <c r="G2593">
        <f t="shared" ca="1" si="381"/>
        <v>0.52439091301709717</v>
      </c>
      <c r="I2593">
        <f t="shared" ca="1" si="382"/>
        <v>0.10448590283909009</v>
      </c>
      <c r="J2593">
        <f t="shared" ca="1" si="382"/>
        <v>0.55074810558579035</v>
      </c>
      <c r="K2593">
        <f t="shared" ca="1" si="382"/>
        <v>0.57352760228024224</v>
      </c>
      <c r="M2593">
        <f t="shared" ca="1" si="378"/>
        <v>0.59988086344253733</v>
      </c>
      <c r="N2593">
        <f t="shared" ca="1" si="379"/>
        <v>0.60029867625863509</v>
      </c>
      <c r="O2593">
        <f t="shared" ca="1" si="380"/>
        <v>0.7771227317690742</v>
      </c>
      <c r="Q2593" s="1"/>
      <c r="R2593" s="1"/>
      <c r="S2593" s="1"/>
    </row>
    <row r="2594" spans="5:19">
      <c r="E2594">
        <f t="shared" ca="1" si="381"/>
        <v>0.95066584287626776</v>
      </c>
      <c r="F2594">
        <f t="shared" ca="1" si="381"/>
        <v>0.57460178084606128</v>
      </c>
      <c r="G2594">
        <f t="shared" ca="1" si="381"/>
        <v>0.97581998825655347</v>
      </c>
      <c r="I2594">
        <f t="shared" ca="1" si="382"/>
        <v>0.13192108827991689</v>
      </c>
      <c r="J2594">
        <f t="shared" ca="1" si="382"/>
        <v>0.92859028763404616</v>
      </c>
      <c r="K2594">
        <f t="shared" ca="1" si="382"/>
        <v>0.65939491296851971</v>
      </c>
      <c r="M2594">
        <f t="shared" ca="1" si="378"/>
        <v>0.95977534785209095</v>
      </c>
      <c r="N2594">
        <f t="shared" ca="1" si="379"/>
        <v>1.0919922750824502</v>
      </c>
      <c r="O2594">
        <f t="shared" ca="1" si="380"/>
        <v>1.1777208076321748</v>
      </c>
      <c r="Q2594" s="1"/>
      <c r="R2594" s="1"/>
      <c r="S2594" s="1"/>
    </row>
    <row r="2595" spans="5:19">
      <c r="E2595">
        <f t="shared" ca="1" si="381"/>
        <v>0.22746897070174565</v>
      </c>
      <c r="F2595">
        <f t="shared" ca="1" si="381"/>
        <v>0.11393468678022178</v>
      </c>
      <c r="G2595">
        <f t="shared" ca="1" si="381"/>
        <v>0.99885117036408144</v>
      </c>
      <c r="I2595">
        <f t="shared" ca="1" si="382"/>
        <v>0.90367962116237965</v>
      </c>
      <c r="J2595">
        <f t="shared" ca="1" si="382"/>
        <v>0.2461297384458041</v>
      </c>
      <c r="K2595">
        <f t="shared" ca="1" si="382"/>
        <v>0.40714666078187012</v>
      </c>
      <c r="M2595">
        <f t="shared" ca="1" si="378"/>
        <v>0.93186854777714956</v>
      </c>
      <c r="N2595">
        <f t="shared" ca="1" si="379"/>
        <v>0.27122123994832553</v>
      </c>
      <c r="O2595">
        <f t="shared" ca="1" si="380"/>
        <v>1.0786436222977089</v>
      </c>
      <c r="Q2595" s="1"/>
      <c r="R2595" s="1"/>
      <c r="S2595" s="1"/>
    </row>
    <row r="2596" spans="5:19">
      <c r="E2596">
        <f t="shared" ca="1" si="381"/>
        <v>0.22080158611739886</v>
      </c>
      <c r="F2596">
        <f t="shared" ca="1" si="381"/>
        <v>0.35186353276503385</v>
      </c>
      <c r="G2596">
        <f t="shared" ca="1" si="381"/>
        <v>0.25239827856123442</v>
      </c>
      <c r="I2596">
        <f t="shared" ca="1" si="382"/>
        <v>8.4169624327252279E-2</v>
      </c>
      <c r="J2596">
        <f t="shared" ca="1" si="382"/>
        <v>0.208789637859498</v>
      </c>
      <c r="K2596">
        <f t="shared" ca="1" si="382"/>
        <v>0.76335466968335264</v>
      </c>
      <c r="M2596">
        <f t="shared" ca="1" si="378"/>
        <v>0.23630037260095441</v>
      </c>
      <c r="N2596">
        <f t="shared" ca="1" si="379"/>
        <v>0.40914674453964606</v>
      </c>
      <c r="O2596">
        <f t="shared" ca="1" si="380"/>
        <v>0.80399952907203553</v>
      </c>
      <c r="Q2596" s="1"/>
      <c r="R2596" s="1"/>
      <c r="S2596" s="1"/>
    </row>
    <row r="2597" spans="5:19">
      <c r="E2597">
        <f t="shared" ca="1" si="381"/>
        <v>0.54216315877876831</v>
      </c>
      <c r="F2597">
        <f t="shared" ca="1" si="381"/>
        <v>0.37231846217101872</v>
      </c>
      <c r="G2597">
        <f t="shared" ca="1" si="381"/>
        <v>0.65562545399973615</v>
      </c>
      <c r="I2597">
        <f t="shared" ca="1" si="382"/>
        <v>0.80783125737784989</v>
      </c>
      <c r="J2597">
        <f t="shared" ca="1" si="382"/>
        <v>0.32253607579024823</v>
      </c>
      <c r="K2597">
        <f t="shared" ca="1" si="382"/>
        <v>0.40290173189524303</v>
      </c>
      <c r="M2597">
        <f t="shared" ca="1" si="378"/>
        <v>0.97289888022016446</v>
      </c>
      <c r="N2597">
        <f t="shared" ca="1" si="379"/>
        <v>0.49259573430914427</v>
      </c>
      <c r="O2597">
        <f t="shared" ca="1" si="380"/>
        <v>0.7695287788618087</v>
      </c>
      <c r="Q2597" s="1"/>
      <c r="R2597" s="1"/>
      <c r="S2597" s="1"/>
    </row>
    <row r="2598" spans="5:19">
      <c r="E2598">
        <f t="shared" ca="1" si="381"/>
        <v>0.48467340264097114</v>
      </c>
      <c r="F2598">
        <f t="shared" ca="1" si="381"/>
        <v>0.9366735598840068</v>
      </c>
      <c r="G2598">
        <f t="shared" ca="1" si="381"/>
        <v>0.53083325040606621</v>
      </c>
      <c r="I2598">
        <f t="shared" ca="1" si="382"/>
        <v>0.22204476700015352</v>
      </c>
      <c r="J2598">
        <f t="shared" ca="1" si="382"/>
        <v>0.54444863887843398</v>
      </c>
      <c r="K2598">
        <f t="shared" ca="1" si="382"/>
        <v>0.11844888753535265</v>
      </c>
      <c r="M2598">
        <f t="shared" ca="1" si="378"/>
        <v>0.53311554636844849</v>
      </c>
      <c r="N2598">
        <f t="shared" ca="1" si="379"/>
        <v>1.0834120537276468</v>
      </c>
      <c r="O2598">
        <f t="shared" ca="1" si="380"/>
        <v>0.54388792843290057</v>
      </c>
      <c r="Q2598" s="1"/>
      <c r="R2598" s="1"/>
      <c r="S2598" s="1"/>
    </row>
    <row r="2599" spans="5:19">
      <c r="E2599">
        <f t="shared" ca="1" si="381"/>
        <v>0.45030827261470119</v>
      </c>
      <c r="F2599">
        <f t="shared" ca="1" si="381"/>
        <v>0.88272999153040743</v>
      </c>
      <c r="G2599">
        <f t="shared" ca="1" si="381"/>
        <v>0.69877341802954618</v>
      </c>
      <c r="I2599">
        <f t="shared" ca="1" si="382"/>
        <v>0.52432077495491303</v>
      </c>
      <c r="J2599">
        <f t="shared" ca="1" si="382"/>
        <v>0.88939956994480163</v>
      </c>
      <c r="K2599">
        <f t="shared" ca="1" si="382"/>
        <v>0.80625723518666281</v>
      </c>
      <c r="M2599">
        <f t="shared" ca="1" si="378"/>
        <v>0.69115108003573034</v>
      </c>
      <c r="N2599">
        <f t="shared" ca="1" si="379"/>
        <v>1.2530937047823962</v>
      </c>
      <c r="O2599">
        <f t="shared" ca="1" si="380"/>
        <v>1.0669278415317207</v>
      </c>
      <c r="Q2599" s="1"/>
      <c r="R2599" s="1"/>
      <c r="S2599" s="1"/>
    </row>
    <row r="2600" spans="5:19">
      <c r="E2600">
        <f t="shared" ca="1" si="381"/>
        <v>0.35429541550158472</v>
      </c>
      <c r="F2600">
        <f t="shared" ca="1" si="381"/>
        <v>0.63883022266180589</v>
      </c>
      <c r="G2600">
        <f t="shared" ca="1" si="381"/>
        <v>0.64471301332501429</v>
      </c>
      <c r="I2600">
        <f t="shared" ca="1" si="382"/>
        <v>0.50707287523121369</v>
      </c>
      <c r="J2600">
        <f t="shared" ca="1" si="382"/>
        <v>0.98133070917686838</v>
      </c>
      <c r="K2600">
        <f t="shared" ca="1" si="382"/>
        <v>0.83932529020601887</v>
      </c>
      <c r="M2600">
        <f t="shared" ca="1" si="378"/>
        <v>0.61858559815169523</v>
      </c>
      <c r="N2600">
        <f t="shared" ca="1" si="379"/>
        <v>1.1709457776343479</v>
      </c>
      <c r="O2600">
        <f t="shared" ca="1" si="380"/>
        <v>1.0583580737775085</v>
      </c>
      <c r="Q2600" s="1"/>
      <c r="R2600" s="1"/>
      <c r="S2600" s="1"/>
    </row>
    <row r="2601" spans="5:19">
      <c r="E2601">
        <f t="shared" ca="1" si="381"/>
        <v>0.38949891883082088</v>
      </c>
      <c r="F2601">
        <f t="shared" ca="1" si="381"/>
        <v>0.90601252575075009</v>
      </c>
      <c r="G2601">
        <f t="shared" ca="1" si="381"/>
        <v>5.9604577440488526E-3</v>
      </c>
      <c r="I2601">
        <f t="shared" ca="1" si="382"/>
        <v>0.43513452289696453</v>
      </c>
      <c r="J2601">
        <f t="shared" ca="1" si="382"/>
        <v>0.69810967992010742</v>
      </c>
      <c r="K2601">
        <f t="shared" ca="1" si="382"/>
        <v>0.99548256678343616</v>
      </c>
      <c r="M2601">
        <f t="shared" ca="1" si="378"/>
        <v>0.58399611367469506</v>
      </c>
      <c r="N2601">
        <f t="shared" ca="1" si="379"/>
        <v>1.1437726268867463</v>
      </c>
      <c r="O2601">
        <f t="shared" ca="1" si="380"/>
        <v>0.99550041076147078</v>
      </c>
      <c r="Q2601" s="1"/>
      <c r="R2601" s="1"/>
      <c r="S2601" s="1"/>
    </row>
    <row r="2602" spans="5:19">
      <c r="E2602">
        <f t="shared" ca="1" si="381"/>
        <v>0.40883824887241271</v>
      </c>
      <c r="F2602">
        <f t="shared" ca="1" si="381"/>
        <v>0.50129912832713441</v>
      </c>
      <c r="G2602">
        <f t="shared" ca="1" si="381"/>
        <v>0.17152999129894497</v>
      </c>
      <c r="I2602">
        <f t="shared" ca="1" si="382"/>
        <v>0.8011813691440377</v>
      </c>
      <c r="J2602">
        <f t="shared" ca="1" si="382"/>
        <v>0.27658278687662197</v>
      </c>
      <c r="K2602">
        <f t="shared" ca="1" si="382"/>
        <v>0.88980831015673001</v>
      </c>
      <c r="M2602">
        <f t="shared" ca="1" si="378"/>
        <v>0.89946667531630975</v>
      </c>
      <c r="N2602">
        <f t="shared" ca="1" si="379"/>
        <v>0.57253720757517901</v>
      </c>
      <c r="O2602">
        <f t="shared" ca="1" si="380"/>
        <v>0.90619057970108674</v>
      </c>
      <c r="Q2602" s="1"/>
      <c r="R2602" s="1"/>
      <c r="S2602" s="1"/>
    </row>
    <row r="2603" spans="5:19">
      <c r="E2603">
        <f t="shared" ref="E2603:G2622" ca="1" si="383">RAND()</f>
        <v>0.962788959458031</v>
      </c>
      <c r="F2603">
        <f t="shared" ca="1" si="383"/>
        <v>0.52645893743918859</v>
      </c>
      <c r="G2603">
        <f t="shared" ca="1" si="383"/>
        <v>0.96121731154468737</v>
      </c>
      <c r="I2603">
        <f t="shared" ref="I2603:K2622" ca="1" si="384">RAND()</f>
        <v>0.68876131661278173</v>
      </c>
      <c r="J2603">
        <f t="shared" ca="1" si="384"/>
        <v>0.83686057611692921</v>
      </c>
      <c r="K2603">
        <f t="shared" ca="1" si="384"/>
        <v>0.39935374099746168</v>
      </c>
      <c r="M2603">
        <f t="shared" ca="1" si="378"/>
        <v>1.1837882968320181</v>
      </c>
      <c r="N2603">
        <f t="shared" ca="1" si="379"/>
        <v>0.98868328430714258</v>
      </c>
      <c r="O2603">
        <f t="shared" ca="1" si="380"/>
        <v>1.0408756556197596</v>
      </c>
      <c r="Q2603" s="1"/>
      <c r="R2603" s="1"/>
      <c r="S2603" s="1"/>
    </row>
    <row r="2604" spans="5:19">
      <c r="E2604">
        <f t="shared" ca="1" si="383"/>
        <v>0.11563030535462815</v>
      </c>
      <c r="F2604">
        <f t="shared" ca="1" si="383"/>
        <v>0.85577194696056691</v>
      </c>
      <c r="G2604">
        <f t="shared" ca="1" si="383"/>
        <v>0.62341196408605404</v>
      </c>
      <c r="I2604">
        <f t="shared" ca="1" si="384"/>
        <v>0.17123572596375114</v>
      </c>
      <c r="J2604">
        <f t="shared" ca="1" si="384"/>
        <v>0.94289188121220757</v>
      </c>
      <c r="K2604">
        <f t="shared" ca="1" si="384"/>
        <v>0.82673574244318981</v>
      </c>
      <c r="M2604">
        <f t="shared" ca="1" si="378"/>
        <v>0.20662052502773634</v>
      </c>
      <c r="N2604">
        <f t="shared" ca="1" si="379"/>
        <v>1.2733384172562199</v>
      </c>
      <c r="O2604">
        <f t="shared" ca="1" si="380"/>
        <v>1.0354392617622359</v>
      </c>
      <c r="Q2604" s="1"/>
      <c r="R2604" s="1"/>
      <c r="S2604" s="1"/>
    </row>
    <row r="2605" spans="5:19">
      <c r="E2605">
        <f t="shared" ca="1" si="383"/>
        <v>0.69728196213935778</v>
      </c>
      <c r="F2605">
        <f t="shared" ca="1" si="383"/>
        <v>0.91159382699335145</v>
      </c>
      <c r="G2605">
        <f t="shared" ca="1" si="383"/>
        <v>0.71954115527985096</v>
      </c>
      <c r="I2605">
        <f t="shared" ca="1" si="384"/>
        <v>0.33827993804196943</v>
      </c>
      <c r="J2605">
        <f t="shared" ca="1" si="384"/>
        <v>0.13234789657740009</v>
      </c>
      <c r="K2605">
        <f t="shared" ca="1" si="384"/>
        <v>0.11420115554983079</v>
      </c>
      <c r="M2605">
        <f t="shared" ca="1" si="378"/>
        <v>0.77500674268459846</v>
      </c>
      <c r="N2605">
        <f t="shared" ca="1" si="379"/>
        <v>0.92115105772117889</v>
      </c>
      <c r="O2605">
        <f t="shared" ca="1" si="380"/>
        <v>0.72854744393922577</v>
      </c>
      <c r="Q2605" s="1"/>
      <c r="R2605" s="1"/>
      <c r="S2605" s="1"/>
    </row>
    <row r="2606" spans="5:19">
      <c r="E2606">
        <f t="shared" ca="1" si="383"/>
        <v>0.45565961963678747</v>
      </c>
      <c r="F2606">
        <f t="shared" ca="1" si="383"/>
        <v>0.86729310528026904</v>
      </c>
      <c r="G2606">
        <f t="shared" ca="1" si="383"/>
        <v>3.1632725967827513E-2</v>
      </c>
      <c r="I2606">
        <f t="shared" ca="1" si="384"/>
        <v>0.42264458723072407</v>
      </c>
      <c r="J2606">
        <f t="shared" ca="1" si="384"/>
        <v>0.54841299811871824</v>
      </c>
      <c r="K2606">
        <f t="shared" ca="1" si="384"/>
        <v>0.61794511668475138</v>
      </c>
      <c r="M2606">
        <f t="shared" ca="1" si="378"/>
        <v>0.62149347227703933</v>
      </c>
      <c r="N2606">
        <f t="shared" ca="1" si="379"/>
        <v>1.0261355402539438</v>
      </c>
      <c r="O2606">
        <f t="shared" ca="1" si="380"/>
        <v>0.61875422955054349</v>
      </c>
      <c r="Q2606" s="1"/>
      <c r="R2606" s="1"/>
      <c r="S2606" s="1"/>
    </row>
    <row r="2607" spans="5:19">
      <c r="E2607">
        <f t="shared" ca="1" si="383"/>
        <v>0.40536856000341137</v>
      </c>
      <c r="F2607">
        <f t="shared" ca="1" si="383"/>
        <v>9.6074679356924708E-2</v>
      </c>
      <c r="G2607">
        <f t="shared" ca="1" si="383"/>
        <v>0.72377295573474143</v>
      </c>
      <c r="I2607">
        <f t="shared" ca="1" si="384"/>
        <v>0.1388696312562161</v>
      </c>
      <c r="J2607">
        <f t="shared" ca="1" si="384"/>
        <v>0.39889662410834514</v>
      </c>
      <c r="K2607">
        <f t="shared" ca="1" si="384"/>
        <v>0.9625480059186855</v>
      </c>
      <c r="M2607">
        <f t="shared" ca="1" si="378"/>
        <v>0.42849555881534729</v>
      </c>
      <c r="N2607">
        <f t="shared" ca="1" si="379"/>
        <v>0.41030337646498877</v>
      </c>
      <c r="O2607">
        <f t="shared" ca="1" si="380"/>
        <v>1.2043030993695241</v>
      </c>
      <c r="Q2607" s="1"/>
      <c r="R2607" s="1"/>
      <c r="S2607" s="1"/>
    </row>
    <row r="2608" spans="5:19">
      <c r="E2608">
        <f t="shared" ca="1" si="383"/>
        <v>0.78042889229908408</v>
      </c>
      <c r="F2608">
        <f t="shared" ca="1" si="383"/>
        <v>0.85583587809121431</v>
      </c>
      <c r="G2608">
        <f t="shared" ca="1" si="383"/>
        <v>5.0334608378099333E-2</v>
      </c>
      <c r="I2608">
        <f t="shared" ca="1" si="384"/>
        <v>2.9790710322748826E-2</v>
      </c>
      <c r="J2608">
        <f t="shared" ca="1" si="384"/>
        <v>0.19826502951570113</v>
      </c>
      <c r="K2608">
        <f t="shared" ca="1" si="384"/>
        <v>0.8040659285274061</v>
      </c>
      <c r="M2608">
        <f t="shared" ca="1" si="378"/>
        <v>0.78099727423129284</v>
      </c>
      <c r="N2608">
        <f t="shared" ca="1" si="379"/>
        <v>0.87850103708363469</v>
      </c>
      <c r="O2608">
        <f t="shared" ca="1" si="380"/>
        <v>0.80563986384687825</v>
      </c>
      <c r="Q2608" s="1"/>
      <c r="R2608" s="1"/>
      <c r="S2608" s="1"/>
    </row>
    <row r="2609" spans="5:19">
      <c r="E2609">
        <f t="shared" ca="1" si="383"/>
        <v>8.6218518272893618E-2</v>
      </c>
      <c r="F2609">
        <f t="shared" ca="1" si="383"/>
        <v>0.59189909406329289</v>
      </c>
      <c r="G2609">
        <f t="shared" ca="1" si="383"/>
        <v>0.97238287136850232</v>
      </c>
      <c r="I2609">
        <f t="shared" ca="1" si="384"/>
        <v>0.45716432805325935</v>
      </c>
      <c r="J2609">
        <f t="shared" ca="1" si="384"/>
        <v>0.60476272136909426</v>
      </c>
      <c r="K2609">
        <f t="shared" ca="1" si="384"/>
        <v>5.2643625975099084E-2</v>
      </c>
      <c r="M2609">
        <f t="shared" ca="1" si="378"/>
        <v>0.46522344710640007</v>
      </c>
      <c r="N2609">
        <f t="shared" ca="1" si="379"/>
        <v>0.84621657199011391</v>
      </c>
      <c r="O2609">
        <f t="shared" ca="1" si="380"/>
        <v>0.97380685964243419</v>
      </c>
      <c r="Q2609" s="1"/>
      <c r="R2609" s="1"/>
      <c r="S2609" s="1"/>
    </row>
    <row r="2610" spans="5:19">
      <c r="E2610">
        <f t="shared" ca="1" si="383"/>
        <v>0.31618589235233241</v>
      </c>
      <c r="F2610">
        <f t="shared" ca="1" si="383"/>
        <v>0.10404836146844043</v>
      </c>
      <c r="G2610">
        <f t="shared" ca="1" si="383"/>
        <v>0.3130183621412661</v>
      </c>
      <c r="I2610">
        <f t="shared" ca="1" si="384"/>
        <v>0.6593222119101867</v>
      </c>
      <c r="J2610">
        <f t="shared" ca="1" si="384"/>
        <v>0.63394019183277983</v>
      </c>
      <c r="K2610">
        <f t="shared" ca="1" si="384"/>
        <v>3.538541918903082E-2</v>
      </c>
      <c r="M2610">
        <f t="shared" ca="1" si="378"/>
        <v>0.73121768143336208</v>
      </c>
      <c r="N2610">
        <f t="shared" ca="1" si="379"/>
        <v>0.64242215742084186</v>
      </c>
      <c r="O2610">
        <f t="shared" ca="1" si="380"/>
        <v>0.31501209965457555</v>
      </c>
      <c r="Q2610" s="1"/>
      <c r="R2610" s="1"/>
      <c r="S2610" s="1"/>
    </row>
    <row r="2611" spans="5:19">
      <c r="E2611">
        <f t="shared" ca="1" si="383"/>
        <v>0.89647154520975292</v>
      </c>
      <c r="F2611">
        <f t="shared" ca="1" si="383"/>
        <v>0.26849651226397508</v>
      </c>
      <c r="G2611">
        <f t="shared" ca="1" si="383"/>
        <v>0.86685830665386465</v>
      </c>
      <c r="I2611">
        <f t="shared" ca="1" si="384"/>
        <v>0.91070973717868142</v>
      </c>
      <c r="J2611">
        <f t="shared" ca="1" si="384"/>
        <v>0.18912935403392961</v>
      </c>
      <c r="K2611">
        <f t="shared" ca="1" si="384"/>
        <v>0.43766664152365031</v>
      </c>
      <c r="M2611">
        <f t="shared" ca="1" si="378"/>
        <v>1.2779097999322273</v>
      </c>
      <c r="N2611">
        <f t="shared" ca="1" si="379"/>
        <v>0.32842090319468159</v>
      </c>
      <c r="O2611">
        <f t="shared" ca="1" si="380"/>
        <v>0.9710795090606108</v>
      </c>
      <c r="Q2611" s="1"/>
      <c r="R2611" s="1"/>
      <c r="S2611" s="1"/>
    </row>
    <row r="2612" spans="5:19">
      <c r="E2612">
        <f t="shared" ca="1" si="383"/>
        <v>0.38609940745238824</v>
      </c>
      <c r="F2612">
        <f t="shared" ca="1" si="383"/>
        <v>0.55181280789150655</v>
      </c>
      <c r="G2612">
        <f t="shared" ca="1" si="383"/>
        <v>0.10053393275117473</v>
      </c>
      <c r="I2612">
        <f t="shared" ca="1" si="384"/>
        <v>0.37438448216556441</v>
      </c>
      <c r="J2612">
        <f t="shared" ca="1" si="384"/>
        <v>0.67887367338386717</v>
      </c>
      <c r="K2612">
        <f t="shared" ca="1" si="384"/>
        <v>1.4843938993402972E-3</v>
      </c>
      <c r="M2612">
        <f t="shared" ca="1" si="378"/>
        <v>0.537807114978468</v>
      </c>
      <c r="N2612">
        <f t="shared" ca="1" si="379"/>
        <v>0.87485246720050702</v>
      </c>
      <c r="O2612">
        <f t="shared" ca="1" si="380"/>
        <v>0.10054489076858217</v>
      </c>
      <c r="Q2612" s="1"/>
      <c r="R2612" s="1"/>
      <c r="S2612" s="1"/>
    </row>
    <row r="2613" spans="5:19">
      <c r="E2613">
        <f t="shared" ca="1" si="383"/>
        <v>0.75496332483210438</v>
      </c>
      <c r="F2613">
        <f t="shared" ca="1" si="383"/>
        <v>0.77878028553862677</v>
      </c>
      <c r="G2613">
        <f t="shared" ca="1" si="383"/>
        <v>0.13593664769439417</v>
      </c>
      <c r="I2613">
        <f t="shared" ca="1" si="384"/>
        <v>0.92924735139357773</v>
      </c>
      <c r="J2613">
        <f t="shared" ca="1" si="384"/>
        <v>0.14684228662602838</v>
      </c>
      <c r="K2613">
        <f t="shared" ca="1" si="384"/>
        <v>8.2606909313965859E-2</v>
      </c>
      <c r="M2613">
        <f t="shared" ca="1" si="378"/>
        <v>1.1972761844760484</v>
      </c>
      <c r="N2613">
        <f t="shared" ca="1" si="379"/>
        <v>0.79250324307550046</v>
      </c>
      <c r="O2613">
        <f t="shared" ca="1" si="380"/>
        <v>0.15906814153939067</v>
      </c>
      <c r="Q2613" s="1"/>
      <c r="R2613" s="1"/>
      <c r="S2613" s="1"/>
    </row>
    <row r="2614" spans="5:19">
      <c r="E2614">
        <f t="shared" ca="1" si="383"/>
        <v>0.14794063646366507</v>
      </c>
      <c r="F2614">
        <f t="shared" ca="1" si="383"/>
        <v>0.94947991493363482</v>
      </c>
      <c r="G2614">
        <f t="shared" ca="1" si="383"/>
        <v>0.34837357137166336</v>
      </c>
      <c r="I2614">
        <f t="shared" ca="1" si="384"/>
        <v>0.69960484188486083</v>
      </c>
      <c r="J2614">
        <f t="shared" ca="1" si="384"/>
        <v>0.97853244301680142</v>
      </c>
      <c r="K2614">
        <f t="shared" ca="1" si="384"/>
        <v>2.3160688713774746E-3</v>
      </c>
      <c r="M2614">
        <f t="shared" ca="1" si="378"/>
        <v>0.71507577689781621</v>
      </c>
      <c r="N2614">
        <f t="shared" ca="1" si="379"/>
        <v>1.3634653830951529</v>
      </c>
      <c r="O2614">
        <f t="shared" ca="1" si="380"/>
        <v>0.34838127017000264</v>
      </c>
      <c r="Q2614" s="1"/>
      <c r="R2614" s="1"/>
      <c r="S2614" s="1"/>
    </row>
    <row r="2615" spans="5:19">
      <c r="E2615">
        <f t="shared" ca="1" si="383"/>
        <v>0.45586817338631391</v>
      </c>
      <c r="F2615">
        <f t="shared" ca="1" si="383"/>
        <v>0.74434179386403332</v>
      </c>
      <c r="G2615">
        <f t="shared" ca="1" si="383"/>
        <v>0.82299975637919776</v>
      </c>
      <c r="I2615">
        <f t="shared" ca="1" si="384"/>
        <v>0.92438166633128827</v>
      </c>
      <c r="J2615">
        <f t="shared" ca="1" si="384"/>
        <v>0.27629352077746749</v>
      </c>
      <c r="K2615">
        <f t="shared" ca="1" si="384"/>
        <v>0.65786260339900604</v>
      </c>
      <c r="M2615">
        <f t="shared" ca="1" si="378"/>
        <v>1.0306780566966505</v>
      </c>
      <c r="N2615">
        <f t="shared" ca="1" si="379"/>
        <v>0.79396650793111923</v>
      </c>
      <c r="O2615">
        <f t="shared" ca="1" si="380"/>
        <v>1.0536184337563277</v>
      </c>
      <c r="Q2615" s="1"/>
      <c r="R2615" s="1"/>
      <c r="S2615" s="1"/>
    </row>
    <row r="2616" spans="5:19">
      <c r="E2616">
        <f t="shared" ca="1" si="383"/>
        <v>6.5765654345007363E-2</v>
      </c>
      <c r="F2616">
        <f t="shared" ca="1" si="383"/>
        <v>0.16548043854407446</v>
      </c>
      <c r="G2616">
        <f t="shared" ca="1" si="383"/>
        <v>1.4739882741981347E-2</v>
      </c>
      <c r="I2616">
        <f t="shared" ca="1" si="384"/>
        <v>0.71707709117068164</v>
      </c>
      <c r="J2616">
        <f t="shared" ca="1" si="384"/>
        <v>0.22764344157428251</v>
      </c>
      <c r="K2616">
        <f t="shared" ca="1" si="384"/>
        <v>0.90574869825414783</v>
      </c>
      <c r="M2616">
        <f t="shared" ca="1" si="378"/>
        <v>0.72008657533190634</v>
      </c>
      <c r="N2616">
        <f t="shared" ca="1" si="379"/>
        <v>0.28143438317398778</v>
      </c>
      <c r="O2616">
        <f t="shared" ca="1" si="380"/>
        <v>0.90586862653054212</v>
      </c>
      <c r="Q2616" s="1"/>
      <c r="R2616" s="1"/>
      <c r="S2616" s="1"/>
    </row>
    <row r="2617" spans="5:19">
      <c r="E2617">
        <f t="shared" ca="1" si="383"/>
        <v>0.47630744023709326</v>
      </c>
      <c r="F2617">
        <f t="shared" ca="1" si="383"/>
        <v>0.64049669772633822</v>
      </c>
      <c r="G2617">
        <f t="shared" ca="1" si="383"/>
        <v>0.96941041455051113</v>
      </c>
      <c r="I2617">
        <f t="shared" ca="1" si="384"/>
        <v>0.73824756714180162</v>
      </c>
      <c r="J2617">
        <f t="shared" ca="1" si="384"/>
        <v>1.8927477197666853E-2</v>
      </c>
      <c r="K2617">
        <f t="shared" ca="1" si="384"/>
        <v>0.74811480831883648</v>
      </c>
      <c r="M2617">
        <f t="shared" ca="1" si="378"/>
        <v>0.87856601801799794</v>
      </c>
      <c r="N2617">
        <f t="shared" ca="1" si="379"/>
        <v>0.64077630198955748</v>
      </c>
      <c r="O2617">
        <f t="shared" ca="1" si="380"/>
        <v>1.224513094362377</v>
      </c>
      <c r="Q2617" s="1"/>
      <c r="R2617" s="1"/>
      <c r="S2617" s="1"/>
    </row>
    <row r="2618" spans="5:19">
      <c r="E2618">
        <f t="shared" ca="1" si="383"/>
        <v>0.32844284870942619</v>
      </c>
      <c r="F2618">
        <f t="shared" ca="1" si="383"/>
        <v>0.21474032532381049</v>
      </c>
      <c r="G2618">
        <f t="shared" ca="1" si="383"/>
        <v>0.78486467670009041</v>
      </c>
      <c r="I2618">
        <f t="shared" ca="1" si="384"/>
        <v>0.62094330284058952</v>
      </c>
      <c r="J2618">
        <f t="shared" ca="1" si="384"/>
        <v>9.7464407332221947E-2</v>
      </c>
      <c r="K2618">
        <f t="shared" ca="1" si="384"/>
        <v>0.93957589802964581</v>
      </c>
      <c r="M2618">
        <f t="shared" ca="1" si="378"/>
        <v>0.70245661090984335</v>
      </c>
      <c r="N2618">
        <f t="shared" ca="1" si="379"/>
        <v>0.23582348911166004</v>
      </c>
      <c r="O2618">
        <f t="shared" ca="1" si="380"/>
        <v>1.2242611767469198</v>
      </c>
      <c r="Q2618" s="1"/>
      <c r="R2618" s="1"/>
      <c r="S2618" s="1"/>
    </row>
    <row r="2619" spans="5:19">
      <c r="E2619">
        <f t="shared" ca="1" si="383"/>
        <v>0.81647801369877482</v>
      </c>
      <c r="F2619">
        <f t="shared" ca="1" si="383"/>
        <v>0.44989898497962066</v>
      </c>
      <c r="G2619">
        <f t="shared" ca="1" si="383"/>
        <v>0.31639035629843271</v>
      </c>
      <c r="I2619">
        <f t="shared" ca="1" si="384"/>
        <v>0.70355440699867722</v>
      </c>
      <c r="J2619">
        <f t="shared" ca="1" si="384"/>
        <v>0.90978544117117166</v>
      </c>
      <c r="K2619">
        <f t="shared" ca="1" si="384"/>
        <v>0.25047979713901203</v>
      </c>
      <c r="M2619">
        <f t="shared" ca="1" si="378"/>
        <v>1.0777871545257705</v>
      </c>
      <c r="N2619">
        <f t="shared" ca="1" si="379"/>
        <v>1.0149476073437074</v>
      </c>
      <c r="O2619">
        <f t="shared" ca="1" si="380"/>
        <v>0.40353808535682206</v>
      </c>
      <c r="Q2619" s="1"/>
      <c r="R2619" s="1"/>
      <c r="S2619" s="1"/>
    </row>
    <row r="2620" spans="5:19">
      <c r="E2620">
        <f t="shared" ca="1" si="383"/>
        <v>5.4216990367081941E-2</v>
      </c>
      <c r="F2620">
        <f t="shared" ca="1" si="383"/>
        <v>0.8701888592496605</v>
      </c>
      <c r="G2620">
        <f t="shared" ca="1" si="383"/>
        <v>0.46841532546806697</v>
      </c>
      <c r="I2620">
        <f t="shared" ca="1" si="384"/>
        <v>0.56311490637111583</v>
      </c>
      <c r="J2620">
        <f t="shared" ca="1" si="384"/>
        <v>0.68133698296163114</v>
      </c>
      <c r="K2620">
        <f t="shared" ca="1" si="384"/>
        <v>0.59858915191630513</v>
      </c>
      <c r="M2620">
        <f t="shared" ca="1" si="378"/>
        <v>0.56571890530705693</v>
      </c>
      <c r="N2620">
        <f t="shared" ca="1" si="379"/>
        <v>1.1051917187137639</v>
      </c>
      <c r="O2620">
        <f t="shared" ca="1" si="380"/>
        <v>0.76008018651010534</v>
      </c>
      <c r="Q2620" s="1"/>
      <c r="R2620" s="1"/>
      <c r="S2620" s="1"/>
    </row>
    <row r="2621" spans="5:19">
      <c r="E2621">
        <f t="shared" ca="1" si="383"/>
        <v>0.80348793825360088</v>
      </c>
      <c r="F2621">
        <f t="shared" ca="1" si="383"/>
        <v>0.24833253986042658</v>
      </c>
      <c r="G2621">
        <f t="shared" ca="1" si="383"/>
        <v>0.2411797532566009</v>
      </c>
      <c r="I2621">
        <f t="shared" ca="1" si="384"/>
        <v>0.35705403640916256</v>
      </c>
      <c r="J2621">
        <f t="shared" ca="1" si="384"/>
        <v>5.3046262073247696E-2</v>
      </c>
      <c r="K2621">
        <f t="shared" ca="1" si="384"/>
        <v>9.9894740878614385E-3</v>
      </c>
      <c r="M2621">
        <f t="shared" ca="1" si="378"/>
        <v>0.87924993706857768</v>
      </c>
      <c r="N2621">
        <f t="shared" ca="1" si="379"/>
        <v>0.25393494496322089</v>
      </c>
      <c r="O2621">
        <f t="shared" ca="1" si="380"/>
        <v>0.24138654265196091</v>
      </c>
      <c r="Q2621" s="1"/>
      <c r="R2621" s="1"/>
      <c r="S2621" s="1"/>
    </row>
    <row r="2622" spans="5:19">
      <c r="E2622">
        <f t="shared" ca="1" si="383"/>
        <v>0.68554071848474507</v>
      </c>
      <c r="F2622">
        <f t="shared" ca="1" si="383"/>
        <v>0.28507623698611617</v>
      </c>
      <c r="G2622">
        <f t="shared" ca="1" si="383"/>
        <v>0.28574737060015032</v>
      </c>
      <c r="I2622">
        <f t="shared" ca="1" si="384"/>
        <v>0.20747185736499452</v>
      </c>
      <c r="J2622">
        <f t="shared" ca="1" si="384"/>
        <v>1.7744667981648421E-2</v>
      </c>
      <c r="K2622">
        <f t="shared" ca="1" si="384"/>
        <v>0.27483159179075489</v>
      </c>
      <c r="M2622">
        <f t="shared" ca="1" si="378"/>
        <v>0.71624761660968972</v>
      </c>
      <c r="N2622">
        <f t="shared" ca="1" si="379"/>
        <v>0.28562796455519407</v>
      </c>
      <c r="O2622">
        <f t="shared" ca="1" si="380"/>
        <v>0.39646432834637191</v>
      </c>
      <c r="Q2622" s="1"/>
      <c r="R2622" s="1"/>
      <c r="S2622" s="1"/>
    </row>
    <row r="2623" spans="5:19">
      <c r="E2623">
        <f t="shared" ref="E2623:G2642" ca="1" si="385">RAND()</f>
        <v>0.29636066606449862</v>
      </c>
      <c r="F2623">
        <f t="shared" ca="1" si="385"/>
        <v>0.8439229156639374</v>
      </c>
      <c r="G2623">
        <f t="shared" ca="1" si="385"/>
        <v>0.92973221263005801</v>
      </c>
      <c r="I2623">
        <f t="shared" ref="I2623:K2642" ca="1" si="386">RAND()</f>
        <v>0.97517159226105954</v>
      </c>
      <c r="J2623">
        <f t="shared" ca="1" si="386"/>
        <v>0.29663178583420446</v>
      </c>
      <c r="K2623">
        <f t="shared" ca="1" si="386"/>
        <v>0.7188686574278611</v>
      </c>
      <c r="M2623">
        <f t="shared" ca="1" si="378"/>
        <v>1.0192101249218257</v>
      </c>
      <c r="N2623">
        <f t="shared" ca="1" si="379"/>
        <v>0.89453692151297504</v>
      </c>
      <c r="O2623">
        <f t="shared" ca="1" si="380"/>
        <v>1.1752336507410426</v>
      </c>
      <c r="Q2623" s="1"/>
      <c r="R2623" s="1"/>
      <c r="S2623" s="1"/>
    </row>
    <row r="2624" spans="5:19">
      <c r="E2624">
        <f t="shared" ca="1" si="385"/>
        <v>0.22996916089472563</v>
      </c>
      <c r="F2624">
        <f t="shared" ca="1" si="385"/>
        <v>0.57663692035150937</v>
      </c>
      <c r="G2624">
        <f t="shared" ca="1" si="385"/>
        <v>0.35854560871588514</v>
      </c>
      <c r="I2624">
        <f t="shared" ca="1" si="386"/>
        <v>0.45540730689341125</v>
      </c>
      <c r="J2624">
        <f t="shared" ca="1" si="386"/>
        <v>0.28701452266577387</v>
      </c>
      <c r="K2624">
        <f t="shared" ca="1" si="386"/>
        <v>0.55606163003794595</v>
      </c>
      <c r="M2624">
        <f t="shared" ca="1" si="378"/>
        <v>0.51017803768344816</v>
      </c>
      <c r="N2624">
        <f t="shared" ca="1" si="379"/>
        <v>0.64411759340475638</v>
      </c>
      <c r="O2624">
        <f t="shared" ca="1" si="380"/>
        <v>0.66163395463798724</v>
      </c>
      <c r="Q2624" s="1"/>
      <c r="R2624" s="1"/>
      <c r="S2624" s="1"/>
    </row>
    <row r="2625" spans="5:19">
      <c r="E2625">
        <f t="shared" ca="1" si="385"/>
        <v>0.7706451080898713</v>
      </c>
      <c r="F2625">
        <f t="shared" ca="1" si="385"/>
        <v>0.98768761698166063</v>
      </c>
      <c r="G2625">
        <f t="shared" ca="1" si="385"/>
        <v>0.6745636213581836</v>
      </c>
      <c r="I2625">
        <f t="shared" ca="1" si="386"/>
        <v>2.5825478231780608E-2</v>
      </c>
      <c r="J2625">
        <f t="shared" ca="1" si="386"/>
        <v>0.15341681459546042</v>
      </c>
      <c r="K2625">
        <f t="shared" ca="1" si="386"/>
        <v>0.88764214035018107</v>
      </c>
      <c r="M2625">
        <f t="shared" ca="1" si="378"/>
        <v>0.77107771200362785</v>
      </c>
      <c r="N2625">
        <f t="shared" ca="1" si="379"/>
        <v>0.99953166420055417</v>
      </c>
      <c r="O2625">
        <f t="shared" ca="1" si="380"/>
        <v>1.11487427478856</v>
      </c>
      <c r="Q2625" s="1"/>
      <c r="R2625" s="1"/>
      <c r="S2625" s="1"/>
    </row>
    <row r="2626" spans="5:19">
      <c r="E2626">
        <f t="shared" ca="1" si="385"/>
        <v>0.27406526286443</v>
      </c>
      <c r="F2626">
        <f t="shared" ca="1" si="385"/>
        <v>0.88232848307039835</v>
      </c>
      <c r="G2626">
        <f t="shared" ca="1" si="385"/>
        <v>0.91330445957721107</v>
      </c>
      <c r="I2626">
        <f t="shared" ca="1" si="386"/>
        <v>0.40063890903895061</v>
      </c>
      <c r="J2626">
        <f t="shared" ca="1" si="386"/>
        <v>0.49188001346984245</v>
      </c>
      <c r="K2626">
        <f t="shared" ca="1" si="386"/>
        <v>3.1995695640135047E-2</v>
      </c>
      <c r="M2626">
        <f t="shared" ca="1" si="378"/>
        <v>0.48541044873886846</v>
      </c>
      <c r="N2626">
        <f t="shared" ca="1" si="379"/>
        <v>1.0101730048305599</v>
      </c>
      <c r="O2626">
        <f t="shared" ca="1" si="380"/>
        <v>0.91386473858176498</v>
      </c>
      <c r="Q2626" s="1"/>
      <c r="R2626" s="1"/>
      <c r="S2626" s="1"/>
    </row>
    <row r="2627" spans="5:19">
      <c r="E2627">
        <f t="shared" ca="1" si="385"/>
        <v>0.17322232927628356</v>
      </c>
      <c r="F2627">
        <f t="shared" ca="1" si="385"/>
        <v>0.53744659171492248</v>
      </c>
      <c r="G2627">
        <f t="shared" ca="1" si="385"/>
        <v>0.69295633437029203</v>
      </c>
      <c r="I2627">
        <f t="shared" ca="1" si="386"/>
        <v>0.52472294819543208</v>
      </c>
      <c r="J2627">
        <f t="shared" ca="1" si="386"/>
        <v>0.76874430887590339</v>
      </c>
      <c r="K2627">
        <f t="shared" ca="1" si="386"/>
        <v>0.87530392731634898</v>
      </c>
      <c r="M2627">
        <f t="shared" ref="M2627:M2690" ca="1" si="387">SQRT(E2627^2+I2627^2)</f>
        <v>0.55257592032480685</v>
      </c>
      <c r="N2627">
        <f t="shared" ref="N2627:N2690" ca="1" si="388">SQRT(F2627^2+J2627^2)</f>
        <v>0.93798542172843868</v>
      </c>
      <c r="O2627">
        <f t="shared" ref="O2627:O2690" ca="1" si="389">SQRT(G2627^2+K2627^2)</f>
        <v>1.1163984264228144</v>
      </c>
      <c r="Q2627" s="1"/>
      <c r="R2627" s="1"/>
      <c r="S2627" s="1"/>
    </row>
    <row r="2628" spans="5:19">
      <c r="E2628">
        <f t="shared" ca="1" si="385"/>
        <v>0.94504101623972159</v>
      </c>
      <c r="F2628">
        <f t="shared" ca="1" si="385"/>
        <v>0.51560853229300374</v>
      </c>
      <c r="G2628">
        <f t="shared" ca="1" si="385"/>
        <v>0.79597078337867111</v>
      </c>
      <c r="I2628">
        <f t="shared" ca="1" si="386"/>
        <v>0.13205855277153056</v>
      </c>
      <c r="J2628">
        <f t="shared" ca="1" si="386"/>
        <v>0.82262552504043596</v>
      </c>
      <c r="K2628">
        <f t="shared" ca="1" si="386"/>
        <v>0.12537017346974189</v>
      </c>
      <c r="M2628">
        <f t="shared" ca="1" si="387"/>
        <v>0.95422323579732482</v>
      </c>
      <c r="N2628">
        <f t="shared" ca="1" si="388"/>
        <v>0.97085782327867065</v>
      </c>
      <c r="O2628">
        <f t="shared" ca="1" si="389"/>
        <v>0.80578357416138024</v>
      </c>
      <c r="Q2628" s="1"/>
      <c r="R2628" s="1"/>
      <c r="S2628" s="1"/>
    </row>
    <row r="2629" spans="5:19">
      <c r="E2629">
        <f t="shared" ca="1" si="385"/>
        <v>0.98907152306101587</v>
      </c>
      <c r="F2629">
        <f t="shared" ca="1" si="385"/>
        <v>0.84104379621919745</v>
      </c>
      <c r="G2629">
        <f t="shared" ca="1" si="385"/>
        <v>0.13998328360033385</v>
      </c>
      <c r="I2629">
        <f t="shared" ca="1" si="386"/>
        <v>0.57478149846213444</v>
      </c>
      <c r="J2629">
        <f t="shared" ca="1" si="386"/>
        <v>0.97599995208164825</v>
      </c>
      <c r="K2629">
        <f t="shared" ca="1" si="386"/>
        <v>8.2622392269860789E-2</v>
      </c>
      <c r="M2629">
        <f t="shared" ca="1" si="387"/>
        <v>1.1439564015750838</v>
      </c>
      <c r="N2629">
        <f t="shared" ca="1" si="388"/>
        <v>1.2883829297309781</v>
      </c>
      <c r="O2629">
        <f t="shared" ca="1" si="389"/>
        <v>0.1625477757212514</v>
      </c>
      <c r="Q2629" s="1"/>
      <c r="R2629" s="1"/>
      <c r="S2629" s="1"/>
    </row>
    <row r="2630" spans="5:19">
      <c r="E2630">
        <f t="shared" ca="1" si="385"/>
        <v>0.96837789822820297</v>
      </c>
      <c r="F2630">
        <f t="shared" ca="1" si="385"/>
        <v>0.409231165444087</v>
      </c>
      <c r="G2630">
        <f t="shared" ca="1" si="385"/>
        <v>0.23204393392121681</v>
      </c>
      <c r="I2630">
        <f t="shared" ca="1" si="386"/>
        <v>0.66360578241076795</v>
      </c>
      <c r="J2630">
        <f t="shared" ca="1" si="386"/>
        <v>0.13018906852630985</v>
      </c>
      <c r="K2630">
        <f t="shared" ca="1" si="386"/>
        <v>0.57232761790519437</v>
      </c>
      <c r="M2630">
        <f t="shared" ca="1" si="387"/>
        <v>1.17393713129191</v>
      </c>
      <c r="N2630">
        <f t="shared" ca="1" si="388"/>
        <v>0.42944072971071789</v>
      </c>
      <c r="O2630">
        <f t="shared" ca="1" si="389"/>
        <v>0.61757856948461887</v>
      </c>
      <c r="Q2630" s="1"/>
      <c r="R2630" s="1"/>
      <c r="S2630" s="1"/>
    </row>
    <row r="2631" spans="5:19">
      <c r="E2631">
        <f t="shared" ca="1" si="385"/>
        <v>0.43535295884716341</v>
      </c>
      <c r="F2631">
        <f t="shared" ca="1" si="385"/>
        <v>0.25588078836930594</v>
      </c>
      <c r="G2631">
        <f t="shared" ca="1" si="385"/>
        <v>0.46439714224996331</v>
      </c>
      <c r="I2631">
        <f t="shared" ca="1" si="386"/>
        <v>0.84977782357661602</v>
      </c>
      <c r="J2631">
        <f t="shared" ca="1" si="386"/>
        <v>0.90778355055070148</v>
      </c>
      <c r="K2631">
        <f t="shared" ca="1" si="386"/>
        <v>0.9847066100660653</v>
      </c>
      <c r="M2631">
        <f t="shared" ca="1" si="387"/>
        <v>0.95480602648893576</v>
      </c>
      <c r="N2631">
        <f t="shared" ca="1" si="388"/>
        <v>0.94315743781562555</v>
      </c>
      <c r="O2631">
        <f t="shared" ca="1" si="389"/>
        <v>1.088720264180719</v>
      </c>
      <c r="Q2631" s="1"/>
      <c r="R2631" s="1"/>
      <c r="S2631" s="1"/>
    </row>
    <row r="2632" spans="5:19">
      <c r="E2632">
        <f t="shared" ca="1" si="385"/>
        <v>0.72259144417538557</v>
      </c>
      <c r="F2632">
        <f t="shared" ca="1" si="385"/>
        <v>0.69352917097340239</v>
      </c>
      <c r="G2632">
        <f t="shared" ca="1" si="385"/>
        <v>0.85854006123627213</v>
      </c>
      <c r="I2632">
        <f t="shared" ca="1" si="386"/>
        <v>0.49648999653752157</v>
      </c>
      <c r="J2632">
        <f t="shared" ca="1" si="386"/>
        <v>0.37235725002529207</v>
      </c>
      <c r="K2632">
        <f t="shared" ca="1" si="386"/>
        <v>0.38319372990538536</v>
      </c>
      <c r="M2632">
        <f t="shared" ca="1" si="387"/>
        <v>0.87672157031596842</v>
      </c>
      <c r="N2632">
        <f t="shared" ca="1" si="388"/>
        <v>0.78716747432643108</v>
      </c>
      <c r="O2632">
        <f t="shared" ca="1" si="389"/>
        <v>0.94017470258797287</v>
      </c>
      <c r="Q2632" s="1"/>
      <c r="R2632" s="1"/>
      <c r="S2632" s="1"/>
    </row>
    <row r="2633" spans="5:19">
      <c r="E2633">
        <f t="shared" ca="1" si="385"/>
        <v>9.0573854866939918E-2</v>
      </c>
      <c r="F2633">
        <f t="shared" ca="1" si="385"/>
        <v>2.6375744957398695E-3</v>
      </c>
      <c r="G2633">
        <f t="shared" ca="1" si="385"/>
        <v>3.1476848901440313E-2</v>
      </c>
      <c r="I2633">
        <f t="shared" ca="1" si="386"/>
        <v>0.90756616716993754</v>
      </c>
      <c r="J2633">
        <f t="shared" ca="1" si="386"/>
        <v>0.49932658885452241</v>
      </c>
      <c r="K2633">
        <f t="shared" ca="1" si="386"/>
        <v>0.69729479719700938</v>
      </c>
      <c r="M2633">
        <f t="shared" ca="1" si="387"/>
        <v>0.91207454244540154</v>
      </c>
      <c r="N2633">
        <f t="shared" ca="1" si="388"/>
        <v>0.49933355498735899</v>
      </c>
      <c r="O2633">
        <f t="shared" ca="1" si="389"/>
        <v>0.69800488982154174</v>
      </c>
      <c r="Q2633" s="1"/>
      <c r="R2633" s="1"/>
      <c r="S2633" s="1"/>
    </row>
    <row r="2634" spans="5:19">
      <c r="E2634">
        <f t="shared" ca="1" si="385"/>
        <v>0.31441340252379568</v>
      </c>
      <c r="F2634">
        <f t="shared" ca="1" si="385"/>
        <v>0.23225847516391807</v>
      </c>
      <c r="G2634">
        <f t="shared" ca="1" si="385"/>
        <v>0.24776951256667279</v>
      </c>
      <c r="I2634">
        <f t="shared" ca="1" si="386"/>
        <v>0.97779196935981849</v>
      </c>
      <c r="J2634">
        <f t="shared" ca="1" si="386"/>
        <v>0.29605852822227519</v>
      </c>
      <c r="K2634">
        <f t="shared" ca="1" si="386"/>
        <v>0.15130101860473344</v>
      </c>
      <c r="M2634">
        <f t="shared" ca="1" si="387"/>
        <v>1.0270992761321287</v>
      </c>
      <c r="N2634">
        <f t="shared" ca="1" si="388"/>
        <v>0.37629064753008151</v>
      </c>
      <c r="O2634">
        <f t="shared" ca="1" si="389"/>
        <v>0.29031315779405609</v>
      </c>
      <c r="Q2634" s="1"/>
      <c r="R2634" s="1"/>
      <c r="S2634" s="1"/>
    </row>
    <row r="2635" spans="5:19">
      <c r="E2635">
        <f t="shared" ca="1" si="385"/>
        <v>0.57453015861992984</v>
      </c>
      <c r="F2635">
        <f t="shared" ca="1" si="385"/>
        <v>2.8993670047752218E-3</v>
      </c>
      <c r="G2635">
        <f t="shared" ca="1" si="385"/>
        <v>0.54531382695913333</v>
      </c>
      <c r="I2635">
        <f t="shared" ca="1" si="386"/>
        <v>0.76538488178284725</v>
      </c>
      <c r="J2635">
        <f t="shared" ca="1" si="386"/>
        <v>9.3548471717945114E-2</v>
      </c>
      <c r="K2635">
        <f t="shared" ca="1" si="386"/>
        <v>9.0064250563026471E-2</v>
      </c>
      <c r="M2635">
        <f t="shared" ca="1" si="387"/>
        <v>0.95702608137165457</v>
      </c>
      <c r="N2635">
        <f t="shared" ca="1" si="388"/>
        <v>9.3593391271988624E-2</v>
      </c>
      <c r="O2635">
        <f t="shared" ca="1" si="389"/>
        <v>0.55270131092869246</v>
      </c>
      <c r="Q2635" s="1"/>
      <c r="R2635" s="1"/>
      <c r="S2635" s="1"/>
    </row>
    <row r="2636" spans="5:19">
      <c r="E2636">
        <f t="shared" ca="1" si="385"/>
        <v>0.22781941926133165</v>
      </c>
      <c r="F2636">
        <f t="shared" ca="1" si="385"/>
        <v>0.24510455122103081</v>
      </c>
      <c r="G2636">
        <f t="shared" ca="1" si="385"/>
        <v>0.16357149147643435</v>
      </c>
      <c r="I2636">
        <f t="shared" ca="1" si="386"/>
        <v>0.51734244513756433</v>
      </c>
      <c r="J2636">
        <f t="shared" ca="1" si="386"/>
        <v>0.54092599041716949</v>
      </c>
      <c r="K2636">
        <f t="shared" ca="1" si="386"/>
        <v>0.10139990995722492</v>
      </c>
      <c r="M2636">
        <f t="shared" ca="1" si="387"/>
        <v>0.56528302056004143</v>
      </c>
      <c r="N2636">
        <f t="shared" ca="1" si="388"/>
        <v>0.59386628809695763</v>
      </c>
      <c r="O2636">
        <f t="shared" ca="1" si="389"/>
        <v>0.19245148625863756</v>
      </c>
      <c r="Q2636" s="1"/>
      <c r="R2636" s="1"/>
      <c r="S2636" s="1"/>
    </row>
    <row r="2637" spans="5:19">
      <c r="E2637">
        <f t="shared" ca="1" si="385"/>
        <v>0.73361755805853668</v>
      </c>
      <c r="F2637">
        <f t="shared" ca="1" si="385"/>
        <v>0.208578046376096</v>
      </c>
      <c r="G2637">
        <f t="shared" ca="1" si="385"/>
        <v>0.86753298133053702</v>
      </c>
      <c r="I2637">
        <f t="shared" ca="1" si="386"/>
        <v>6.1617835436647006E-2</v>
      </c>
      <c r="J2637">
        <f t="shared" ca="1" si="386"/>
        <v>0.66674877504215857</v>
      </c>
      <c r="K2637">
        <f t="shared" ca="1" si="386"/>
        <v>0.23066321710231641</v>
      </c>
      <c r="M2637">
        <f t="shared" ca="1" si="387"/>
        <v>0.73620070574244101</v>
      </c>
      <c r="N2637">
        <f t="shared" ca="1" si="388"/>
        <v>0.69861200279574909</v>
      </c>
      <c r="O2637">
        <f t="shared" ca="1" si="389"/>
        <v>0.89767421340943077</v>
      </c>
      <c r="Q2637" s="1"/>
      <c r="R2637" s="1"/>
      <c r="S2637" s="1"/>
    </row>
    <row r="2638" spans="5:19">
      <c r="E2638">
        <f t="shared" ca="1" si="385"/>
        <v>0.97356251749263878</v>
      </c>
      <c r="F2638">
        <f t="shared" ca="1" si="385"/>
        <v>0.38052928256164975</v>
      </c>
      <c r="G2638">
        <f t="shared" ca="1" si="385"/>
        <v>0.16265878844842074</v>
      </c>
      <c r="I2638">
        <f t="shared" ca="1" si="386"/>
        <v>0.10595701112122757</v>
      </c>
      <c r="J2638">
        <f t="shared" ca="1" si="386"/>
        <v>0.60088991897711841</v>
      </c>
      <c r="K2638">
        <f t="shared" ca="1" si="386"/>
        <v>0.74062008241868615</v>
      </c>
      <c r="M2638">
        <f t="shared" ca="1" si="387"/>
        <v>0.97931142323182796</v>
      </c>
      <c r="N2638">
        <f t="shared" ca="1" si="388"/>
        <v>0.71124625103772032</v>
      </c>
      <c r="O2638">
        <f t="shared" ca="1" si="389"/>
        <v>0.75827171115726688</v>
      </c>
      <c r="Q2638" s="1"/>
      <c r="R2638" s="1"/>
      <c r="S2638" s="1"/>
    </row>
    <row r="2639" spans="5:19">
      <c r="E2639">
        <f t="shared" ca="1" si="385"/>
        <v>0.30480758969685162</v>
      </c>
      <c r="F2639">
        <f t="shared" ca="1" si="385"/>
        <v>0.46365544958072658</v>
      </c>
      <c r="G2639">
        <f t="shared" ca="1" si="385"/>
        <v>0.68091454400950946</v>
      </c>
      <c r="I2639">
        <f t="shared" ca="1" si="386"/>
        <v>0.32040567288461608</v>
      </c>
      <c r="J2639">
        <f t="shared" ca="1" si="386"/>
        <v>9.8898475762337235E-2</v>
      </c>
      <c r="K2639">
        <f t="shared" ca="1" si="386"/>
        <v>7.6152019312498709E-3</v>
      </c>
      <c r="M2639">
        <f t="shared" ca="1" si="387"/>
        <v>0.44223010068678936</v>
      </c>
      <c r="N2639">
        <f t="shared" ca="1" si="388"/>
        <v>0.47408573532012044</v>
      </c>
      <c r="O2639">
        <f t="shared" ca="1" si="389"/>
        <v>0.68095712606898529</v>
      </c>
      <c r="Q2639" s="1"/>
      <c r="R2639" s="1"/>
      <c r="S2639" s="1"/>
    </row>
    <row r="2640" spans="5:19">
      <c r="E2640">
        <f t="shared" ca="1" si="385"/>
        <v>0.18997159114213225</v>
      </c>
      <c r="F2640">
        <f t="shared" ca="1" si="385"/>
        <v>0.82038124339664842</v>
      </c>
      <c r="G2640">
        <f t="shared" ca="1" si="385"/>
        <v>0.15036754203692837</v>
      </c>
      <c r="I2640">
        <f t="shared" ca="1" si="386"/>
        <v>0.7252994878365524</v>
      </c>
      <c r="J2640">
        <f t="shared" ca="1" si="386"/>
        <v>6.0176081927895808E-2</v>
      </c>
      <c r="K2640">
        <f t="shared" ca="1" si="386"/>
        <v>0.65264291067970559</v>
      </c>
      <c r="M2640">
        <f t="shared" ca="1" si="387"/>
        <v>0.74976566505611519</v>
      </c>
      <c r="N2640">
        <f t="shared" ca="1" si="388"/>
        <v>0.82258528150777388</v>
      </c>
      <c r="O2640">
        <f t="shared" ca="1" si="389"/>
        <v>0.66974111905922695</v>
      </c>
      <c r="Q2640" s="1"/>
      <c r="R2640" s="1"/>
      <c r="S2640" s="1"/>
    </row>
    <row r="2641" spans="5:19">
      <c r="E2641">
        <f t="shared" ca="1" si="385"/>
        <v>1.5164574883825388E-2</v>
      </c>
      <c r="F2641">
        <f t="shared" ca="1" si="385"/>
        <v>0.14551112959426105</v>
      </c>
      <c r="G2641">
        <f t="shared" ca="1" si="385"/>
        <v>0.94482909520704705</v>
      </c>
      <c r="I2641">
        <f t="shared" ca="1" si="386"/>
        <v>0.7736442821422933</v>
      </c>
      <c r="J2641">
        <f t="shared" ca="1" si="386"/>
        <v>0.92998335407972932</v>
      </c>
      <c r="K2641">
        <f t="shared" ca="1" si="386"/>
        <v>0.44118306069080093</v>
      </c>
      <c r="M2641">
        <f t="shared" ca="1" si="387"/>
        <v>0.7737928919438789</v>
      </c>
      <c r="N2641">
        <f t="shared" ca="1" si="388"/>
        <v>0.94129832024772098</v>
      </c>
      <c r="O2641">
        <f t="shared" ca="1" si="389"/>
        <v>1.0427581273671618</v>
      </c>
      <c r="Q2641" s="1"/>
      <c r="R2641" s="1"/>
      <c r="S2641" s="1"/>
    </row>
    <row r="2642" spans="5:19">
      <c r="E2642">
        <f t="shared" ca="1" si="385"/>
        <v>0.58623664759170246</v>
      </c>
      <c r="F2642">
        <f t="shared" ca="1" si="385"/>
        <v>0.14092990495852153</v>
      </c>
      <c r="G2642">
        <f t="shared" ca="1" si="385"/>
        <v>0.39507588329344645</v>
      </c>
      <c r="I2642">
        <f t="shared" ca="1" si="386"/>
        <v>0.90733605339157197</v>
      </c>
      <c r="J2642">
        <f t="shared" ca="1" si="386"/>
        <v>0.7904235560284516</v>
      </c>
      <c r="K2642">
        <f t="shared" ca="1" si="386"/>
        <v>0.43060951084513821</v>
      </c>
      <c r="M2642">
        <f t="shared" ca="1" si="387"/>
        <v>1.080246324114899</v>
      </c>
      <c r="N2642">
        <f t="shared" ca="1" si="388"/>
        <v>0.80288893132006789</v>
      </c>
      <c r="O2642">
        <f t="shared" ca="1" si="389"/>
        <v>0.58438814531986027</v>
      </c>
      <c r="Q2642" s="1"/>
      <c r="R2642" s="1"/>
      <c r="S2642" s="1"/>
    </row>
    <row r="2643" spans="5:19">
      <c r="E2643">
        <f t="shared" ref="E2643:G2662" ca="1" si="390">RAND()</f>
        <v>0.74203939632011195</v>
      </c>
      <c r="F2643">
        <f t="shared" ca="1" si="390"/>
        <v>0.93089763143641968</v>
      </c>
      <c r="G2643">
        <f t="shared" ca="1" si="390"/>
        <v>0.5715449842821263</v>
      </c>
      <c r="I2643">
        <f t="shared" ref="I2643:K2662" ca="1" si="391">RAND()</f>
        <v>0.89549686100587422</v>
      </c>
      <c r="J2643">
        <f t="shared" ca="1" si="391"/>
        <v>0.69804968335962236</v>
      </c>
      <c r="K2643">
        <f t="shared" ca="1" si="391"/>
        <v>0.66558735160024263</v>
      </c>
      <c r="M2643">
        <f t="shared" ca="1" si="387"/>
        <v>1.1629862827060731</v>
      </c>
      <c r="N2643">
        <f t="shared" ca="1" si="388"/>
        <v>1.1635479193623293</v>
      </c>
      <c r="O2643">
        <f t="shared" ca="1" si="389"/>
        <v>0.87730849287367607</v>
      </c>
      <c r="Q2643" s="1"/>
      <c r="R2643" s="1"/>
      <c r="S2643" s="1"/>
    </row>
    <row r="2644" spans="5:19">
      <c r="E2644">
        <f t="shared" ca="1" si="390"/>
        <v>0.2897295150648258</v>
      </c>
      <c r="F2644">
        <f t="shared" ca="1" si="390"/>
        <v>0.29023170912811747</v>
      </c>
      <c r="G2644">
        <f t="shared" ca="1" si="390"/>
        <v>0.80736679672661649</v>
      </c>
      <c r="I2644">
        <f t="shared" ca="1" si="391"/>
        <v>0.1692607702446205</v>
      </c>
      <c r="J2644">
        <f t="shared" ca="1" si="391"/>
        <v>0.70318320468690931</v>
      </c>
      <c r="K2644">
        <f t="shared" ca="1" si="391"/>
        <v>0.61425746839499773</v>
      </c>
      <c r="M2644">
        <f t="shared" ca="1" si="387"/>
        <v>0.33554791050385235</v>
      </c>
      <c r="N2644">
        <f t="shared" ca="1" si="388"/>
        <v>0.76072403954205359</v>
      </c>
      <c r="O2644">
        <f t="shared" ca="1" si="389"/>
        <v>1.0144719719813009</v>
      </c>
      <c r="Q2644" s="1"/>
      <c r="R2644" s="1"/>
      <c r="S2644" s="1"/>
    </row>
    <row r="2645" spans="5:19">
      <c r="E2645">
        <f t="shared" ca="1" si="390"/>
        <v>9.591080469031521E-2</v>
      </c>
      <c r="F2645">
        <f t="shared" ca="1" si="390"/>
        <v>0.8308312858578264</v>
      </c>
      <c r="G2645">
        <f t="shared" ca="1" si="390"/>
        <v>3.4059883017988568E-2</v>
      </c>
      <c r="I2645">
        <f t="shared" ca="1" si="391"/>
        <v>0.92347290787898584</v>
      </c>
      <c r="J2645">
        <f t="shared" ca="1" si="391"/>
        <v>0.88051820282861315</v>
      </c>
      <c r="K2645">
        <f t="shared" ca="1" si="391"/>
        <v>0.90763372075582049</v>
      </c>
      <c r="M2645">
        <f t="shared" ca="1" si="387"/>
        <v>0.92844014025827948</v>
      </c>
      <c r="N2645">
        <f t="shared" ca="1" si="388"/>
        <v>1.2106167564810508</v>
      </c>
      <c r="O2645">
        <f t="shared" ca="1" si="389"/>
        <v>0.90827256189111749</v>
      </c>
      <c r="Q2645" s="1"/>
      <c r="R2645" s="1"/>
      <c r="S2645" s="1"/>
    </row>
    <row r="2646" spans="5:19">
      <c r="E2646">
        <f t="shared" ca="1" si="390"/>
        <v>0.62193081893120739</v>
      </c>
      <c r="F2646">
        <f t="shared" ca="1" si="390"/>
        <v>0.44856630537784126</v>
      </c>
      <c r="G2646">
        <f t="shared" ca="1" si="390"/>
        <v>4.3393888426766836E-2</v>
      </c>
      <c r="I2646">
        <f t="shared" ca="1" si="391"/>
        <v>0.98416036294328868</v>
      </c>
      <c r="J2646">
        <f t="shared" ca="1" si="391"/>
        <v>0.68905605623818778</v>
      </c>
      <c r="K2646">
        <f t="shared" ca="1" si="391"/>
        <v>0.50737132244987793</v>
      </c>
      <c r="M2646">
        <f t="shared" ca="1" si="387"/>
        <v>1.1642034029863975</v>
      </c>
      <c r="N2646">
        <f t="shared" ca="1" si="388"/>
        <v>0.82219826012881547</v>
      </c>
      <c r="O2646">
        <f t="shared" ca="1" si="389"/>
        <v>0.5092236133540281</v>
      </c>
      <c r="Q2646" s="1"/>
      <c r="R2646" s="1"/>
      <c r="S2646" s="1"/>
    </row>
    <row r="2647" spans="5:19">
      <c r="E2647">
        <f t="shared" ca="1" si="390"/>
        <v>0.13884943507215208</v>
      </c>
      <c r="F2647">
        <f t="shared" ca="1" si="390"/>
        <v>0.10407330393965197</v>
      </c>
      <c r="G2647">
        <f t="shared" ca="1" si="390"/>
        <v>0.2053619437554759</v>
      </c>
      <c r="I2647">
        <f t="shared" ca="1" si="391"/>
        <v>0.29857251827741882</v>
      </c>
      <c r="J2647">
        <f t="shared" ca="1" si="391"/>
        <v>0.71350744730243143</v>
      </c>
      <c r="K2647">
        <f t="shared" ca="1" si="391"/>
        <v>0.63736082984970821</v>
      </c>
      <c r="M2647">
        <f t="shared" ca="1" si="387"/>
        <v>0.32927908267968581</v>
      </c>
      <c r="N2647">
        <f t="shared" ca="1" si="388"/>
        <v>0.72105764675852868</v>
      </c>
      <c r="O2647">
        <f t="shared" ca="1" si="389"/>
        <v>0.66962852042736054</v>
      </c>
      <c r="Q2647" s="1"/>
      <c r="R2647" s="1"/>
      <c r="S2647" s="1"/>
    </row>
    <row r="2648" spans="5:19">
      <c r="E2648">
        <f t="shared" ca="1" si="390"/>
        <v>0.78560037178490161</v>
      </c>
      <c r="F2648">
        <f t="shared" ca="1" si="390"/>
        <v>0.4352762462922386</v>
      </c>
      <c r="G2648">
        <f t="shared" ca="1" si="390"/>
        <v>0.31531893142796097</v>
      </c>
      <c r="I2648">
        <f t="shared" ca="1" si="391"/>
        <v>0.46016365891000466</v>
      </c>
      <c r="J2648">
        <f t="shared" ca="1" si="391"/>
        <v>8.7907739158734621E-2</v>
      </c>
      <c r="K2648">
        <f t="shared" ca="1" si="391"/>
        <v>0.56923900875914013</v>
      </c>
      <c r="M2648">
        <f t="shared" ca="1" si="387"/>
        <v>0.91044963459272077</v>
      </c>
      <c r="N2648">
        <f t="shared" ca="1" si="388"/>
        <v>0.4440643885634849</v>
      </c>
      <c r="O2648">
        <f t="shared" ca="1" si="389"/>
        <v>0.65073733380678223</v>
      </c>
      <c r="Q2648" s="1"/>
      <c r="R2648" s="1"/>
      <c r="S2648" s="1"/>
    </row>
    <row r="2649" spans="5:19">
      <c r="E2649">
        <f t="shared" ca="1" si="390"/>
        <v>0.322234377019889</v>
      </c>
      <c r="F2649">
        <f t="shared" ca="1" si="390"/>
        <v>0.61404367433053841</v>
      </c>
      <c r="G2649">
        <f t="shared" ca="1" si="390"/>
        <v>0.36764533533028487</v>
      </c>
      <c r="I2649">
        <f t="shared" ca="1" si="391"/>
        <v>0.85611737696458023</v>
      </c>
      <c r="J2649">
        <f t="shared" ca="1" si="391"/>
        <v>5.8556413221320547E-2</v>
      </c>
      <c r="K2649">
        <f t="shared" ca="1" si="391"/>
        <v>0.89193700275808752</v>
      </c>
      <c r="M2649">
        <f t="shared" ca="1" si="387"/>
        <v>0.91475240195044538</v>
      </c>
      <c r="N2649">
        <f t="shared" ca="1" si="388"/>
        <v>0.61682938282372246</v>
      </c>
      <c r="O2649">
        <f t="shared" ca="1" si="389"/>
        <v>0.96473556453527631</v>
      </c>
      <c r="Q2649" s="1"/>
      <c r="R2649" s="1"/>
      <c r="S2649" s="1"/>
    </row>
    <row r="2650" spans="5:19">
      <c r="E2650">
        <f t="shared" ca="1" si="390"/>
        <v>0.97021155434342554</v>
      </c>
      <c r="F2650">
        <f t="shared" ca="1" si="390"/>
        <v>8.2198172129897662E-2</v>
      </c>
      <c r="G2650">
        <f t="shared" ca="1" si="390"/>
        <v>0.32280600715007979</v>
      </c>
      <c r="I2650">
        <f t="shared" ca="1" si="391"/>
        <v>0.50566187321493938</v>
      </c>
      <c r="J2650">
        <f t="shared" ca="1" si="391"/>
        <v>0.47301324413140189</v>
      </c>
      <c r="K2650">
        <f t="shared" ca="1" si="391"/>
        <v>0.99270314251581659</v>
      </c>
      <c r="M2650">
        <f t="shared" ca="1" si="387"/>
        <v>1.0940769580814356</v>
      </c>
      <c r="N2650">
        <f t="shared" ca="1" si="388"/>
        <v>0.48010214394981565</v>
      </c>
      <c r="O2650">
        <f t="shared" ca="1" si="389"/>
        <v>1.0438693631929981</v>
      </c>
      <c r="Q2650" s="1"/>
      <c r="R2650" s="1"/>
      <c r="S2650" s="1"/>
    </row>
    <row r="2651" spans="5:19">
      <c r="E2651">
        <f t="shared" ca="1" si="390"/>
        <v>0.35966363121382416</v>
      </c>
      <c r="F2651">
        <f t="shared" ca="1" si="390"/>
        <v>0.93994531223481026</v>
      </c>
      <c r="G2651">
        <f t="shared" ca="1" si="390"/>
        <v>0.25617298175792858</v>
      </c>
      <c r="I2651">
        <f t="shared" ca="1" si="391"/>
        <v>8.0452125185009216E-2</v>
      </c>
      <c r="J2651">
        <f t="shared" ca="1" si="391"/>
        <v>0.18621902257789236</v>
      </c>
      <c r="K2651">
        <f t="shared" ca="1" si="391"/>
        <v>3.8608364208636559E-3</v>
      </c>
      <c r="M2651">
        <f t="shared" ca="1" si="387"/>
        <v>0.36855185803994817</v>
      </c>
      <c r="N2651">
        <f t="shared" ca="1" si="388"/>
        <v>0.95821433633715825</v>
      </c>
      <c r="O2651">
        <f t="shared" ca="1" si="389"/>
        <v>0.25620207384136584</v>
      </c>
      <c r="Q2651" s="1"/>
      <c r="R2651" s="1"/>
      <c r="S2651" s="1"/>
    </row>
    <row r="2652" spans="5:19">
      <c r="E2652">
        <f t="shared" ca="1" si="390"/>
        <v>0.58860693247282847</v>
      </c>
      <c r="F2652">
        <f t="shared" ca="1" si="390"/>
        <v>0.37790990156669135</v>
      </c>
      <c r="G2652">
        <f t="shared" ca="1" si="390"/>
        <v>0.62219411792135526</v>
      </c>
      <c r="I2652">
        <f t="shared" ca="1" si="391"/>
        <v>0.30653208279256483</v>
      </c>
      <c r="J2652">
        <f t="shared" ca="1" si="391"/>
        <v>0.20210881092962474</v>
      </c>
      <c r="K2652">
        <f t="shared" ca="1" si="391"/>
        <v>0.23672920595324065</v>
      </c>
      <c r="M2652">
        <f t="shared" ca="1" si="387"/>
        <v>0.66364149865437183</v>
      </c>
      <c r="N2652">
        <f t="shared" ca="1" si="388"/>
        <v>0.42856022348969008</v>
      </c>
      <c r="O2652">
        <f t="shared" ca="1" si="389"/>
        <v>0.66570732107074293</v>
      </c>
      <c r="Q2652" s="1"/>
      <c r="R2652" s="1"/>
      <c r="S2652" s="1"/>
    </row>
    <row r="2653" spans="5:19">
      <c r="E2653">
        <f t="shared" ca="1" si="390"/>
        <v>0.38238660652170209</v>
      </c>
      <c r="F2653">
        <f t="shared" ca="1" si="390"/>
        <v>6.7355608205348361E-2</v>
      </c>
      <c r="G2653">
        <f t="shared" ca="1" si="390"/>
        <v>0.34313850595630857</v>
      </c>
      <c r="I2653">
        <f t="shared" ca="1" si="391"/>
        <v>0.34828753388028533</v>
      </c>
      <c r="J2653">
        <f t="shared" ca="1" si="391"/>
        <v>0.90873066323465013</v>
      </c>
      <c r="K2653">
        <f t="shared" ca="1" si="391"/>
        <v>0.58489103658629649</v>
      </c>
      <c r="M2653">
        <f t="shared" ca="1" si="387"/>
        <v>0.51722695512085781</v>
      </c>
      <c r="N2653">
        <f t="shared" ca="1" si="388"/>
        <v>0.91122346121003683</v>
      </c>
      <c r="O2653">
        <f t="shared" ca="1" si="389"/>
        <v>0.67811618396032991</v>
      </c>
      <c r="Q2653" s="1"/>
      <c r="R2653" s="1"/>
      <c r="S2653" s="1"/>
    </row>
    <row r="2654" spans="5:19">
      <c r="E2654">
        <f t="shared" ca="1" si="390"/>
        <v>0.11141653051395317</v>
      </c>
      <c r="F2654">
        <f t="shared" ca="1" si="390"/>
        <v>0.202040678099626</v>
      </c>
      <c r="G2654">
        <f t="shared" ca="1" si="390"/>
        <v>0.36879468467262355</v>
      </c>
      <c r="I2654">
        <f t="shared" ca="1" si="391"/>
        <v>0.21595015501358361</v>
      </c>
      <c r="J2654">
        <f t="shared" ca="1" si="391"/>
        <v>0.51885516901587714</v>
      </c>
      <c r="K2654">
        <f t="shared" ca="1" si="391"/>
        <v>0.3734848174062102</v>
      </c>
      <c r="M2654">
        <f t="shared" ca="1" si="387"/>
        <v>0.2429981743185686</v>
      </c>
      <c r="N2654">
        <f t="shared" ca="1" si="388"/>
        <v>0.55680438398188925</v>
      </c>
      <c r="O2654">
        <f t="shared" ca="1" si="389"/>
        <v>0.5248813468544391</v>
      </c>
      <c r="Q2654" s="1"/>
      <c r="R2654" s="1"/>
      <c r="S2654" s="1"/>
    </row>
    <row r="2655" spans="5:19">
      <c r="E2655">
        <f t="shared" ca="1" si="390"/>
        <v>0.8160319573982715</v>
      </c>
      <c r="F2655">
        <f t="shared" ca="1" si="390"/>
        <v>0.72622006082351298</v>
      </c>
      <c r="G2655">
        <f t="shared" ca="1" si="390"/>
        <v>0.83648372497865697</v>
      </c>
      <c r="I2655">
        <f t="shared" ca="1" si="391"/>
        <v>0.48740116318706894</v>
      </c>
      <c r="J2655">
        <f t="shared" ca="1" si="391"/>
        <v>0.10017862537229516</v>
      </c>
      <c r="K2655">
        <f t="shared" ca="1" si="391"/>
        <v>3.6043481405991784E-3</v>
      </c>
      <c r="M2655">
        <f t="shared" ca="1" si="387"/>
        <v>0.9505093631160938</v>
      </c>
      <c r="N2655">
        <f t="shared" ca="1" si="388"/>
        <v>0.73309708342346414</v>
      </c>
      <c r="O2655">
        <f t="shared" ca="1" si="389"/>
        <v>0.83649149038091719</v>
      </c>
      <c r="Q2655" s="1"/>
      <c r="R2655" s="1"/>
      <c r="S2655" s="1"/>
    </row>
    <row r="2656" spans="5:19">
      <c r="E2656">
        <f t="shared" ca="1" si="390"/>
        <v>0.67281068408748745</v>
      </c>
      <c r="F2656">
        <f t="shared" ca="1" si="390"/>
        <v>0.87804878692546229</v>
      </c>
      <c r="G2656">
        <f t="shared" ca="1" si="390"/>
        <v>0.46853427568580397</v>
      </c>
      <c r="I2656">
        <f t="shared" ca="1" si="391"/>
        <v>0.88205836297919427</v>
      </c>
      <c r="J2656">
        <f t="shared" ca="1" si="391"/>
        <v>0.93355888171419288</v>
      </c>
      <c r="K2656">
        <f t="shared" ca="1" si="391"/>
        <v>7.6377406968646255E-3</v>
      </c>
      <c r="M2656">
        <f t="shared" ca="1" si="387"/>
        <v>1.1093697184995672</v>
      </c>
      <c r="N2656">
        <f t="shared" ca="1" si="388"/>
        <v>1.2816012866132471</v>
      </c>
      <c r="O2656">
        <f t="shared" ca="1" si="389"/>
        <v>0.46859652428861814</v>
      </c>
      <c r="Q2656" s="1"/>
      <c r="R2656" s="1"/>
      <c r="S2656" s="1"/>
    </row>
    <row r="2657" spans="5:19">
      <c r="E2657">
        <f t="shared" ca="1" si="390"/>
        <v>0.92184251128786188</v>
      </c>
      <c r="F2657">
        <f t="shared" ca="1" si="390"/>
        <v>0.30455988847584514</v>
      </c>
      <c r="G2657">
        <f t="shared" ca="1" si="390"/>
        <v>0.67919384269522443</v>
      </c>
      <c r="I2657">
        <f t="shared" ca="1" si="391"/>
        <v>0.3138449137059951</v>
      </c>
      <c r="J2657">
        <f t="shared" ca="1" si="391"/>
        <v>0.41357683359731823</v>
      </c>
      <c r="K2657">
        <f t="shared" ca="1" si="391"/>
        <v>0.98491523325710251</v>
      </c>
      <c r="M2657">
        <f t="shared" ca="1" si="387"/>
        <v>0.97380298083166461</v>
      </c>
      <c r="N2657">
        <f t="shared" ca="1" si="388"/>
        <v>0.51361709760949648</v>
      </c>
      <c r="O2657">
        <f t="shared" ca="1" si="389"/>
        <v>1.1963955418911414</v>
      </c>
      <c r="Q2657" s="1"/>
      <c r="R2657" s="1"/>
      <c r="S2657" s="1"/>
    </row>
    <row r="2658" spans="5:19">
      <c r="E2658">
        <f t="shared" ca="1" si="390"/>
        <v>0.42301418507845412</v>
      </c>
      <c r="F2658">
        <f t="shared" ca="1" si="390"/>
        <v>0.39415646835269147</v>
      </c>
      <c r="G2658">
        <f t="shared" ca="1" si="390"/>
        <v>0.54801580927680793</v>
      </c>
      <c r="I2658">
        <f t="shared" ca="1" si="391"/>
        <v>0.59051561209780723</v>
      </c>
      <c r="J2658">
        <f t="shared" ca="1" si="391"/>
        <v>0.91891690759102507</v>
      </c>
      <c r="K2658">
        <f t="shared" ca="1" si="391"/>
        <v>0.7013354666604672</v>
      </c>
      <c r="M2658">
        <f t="shared" ca="1" si="387"/>
        <v>0.726394995101726</v>
      </c>
      <c r="N2658">
        <f t="shared" ca="1" si="388"/>
        <v>0.99988379554872209</v>
      </c>
      <c r="O2658">
        <f t="shared" ca="1" si="389"/>
        <v>0.8900521130884248</v>
      </c>
      <c r="Q2658" s="1"/>
      <c r="R2658" s="1"/>
      <c r="S2658" s="1"/>
    </row>
    <row r="2659" spans="5:19">
      <c r="E2659">
        <f t="shared" ca="1" si="390"/>
        <v>0.53925527274925478</v>
      </c>
      <c r="F2659">
        <f t="shared" ca="1" si="390"/>
        <v>0.24690791819911206</v>
      </c>
      <c r="G2659">
        <f t="shared" ca="1" si="390"/>
        <v>0.59573551653687451</v>
      </c>
      <c r="I2659">
        <f t="shared" ca="1" si="391"/>
        <v>0.52561866048585593</v>
      </c>
      <c r="J2659">
        <f t="shared" ca="1" si="391"/>
        <v>0.51165600047877291</v>
      </c>
      <c r="K2659">
        <f t="shared" ca="1" si="391"/>
        <v>0.28863542896984695</v>
      </c>
      <c r="M2659">
        <f t="shared" ca="1" si="387"/>
        <v>0.75304131721892831</v>
      </c>
      <c r="N2659">
        <f t="shared" ca="1" si="388"/>
        <v>0.56811564218506916</v>
      </c>
      <c r="O2659">
        <f t="shared" ca="1" si="389"/>
        <v>0.66197523860040586</v>
      </c>
      <c r="Q2659" s="1"/>
      <c r="R2659" s="1"/>
      <c r="S2659" s="1"/>
    </row>
    <row r="2660" spans="5:19">
      <c r="E2660">
        <f t="shared" ca="1" si="390"/>
        <v>0.35373642372608582</v>
      </c>
      <c r="F2660">
        <f t="shared" ca="1" si="390"/>
        <v>0.16386490705619838</v>
      </c>
      <c r="G2660">
        <f t="shared" ca="1" si="390"/>
        <v>0.9946385298371283</v>
      </c>
      <c r="I2660">
        <f t="shared" ca="1" si="391"/>
        <v>0.63028632319864331</v>
      </c>
      <c r="J2660">
        <f t="shared" ca="1" si="391"/>
        <v>3.8397758517898062E-2</v>
      </c>
      <c r="K2660">
        <f t="shared" ca="1" si="391"/>
        <v>0.49015073425272604</v>
      </c>
      <c r="M2660">
        <f t="shared" ca="1" si="387"/>
        <v>0.72276573430246782</v>
      </c>
      <c r="N2660">
        <f t="shared" ca="1" si="388"/>
        <v>0.1683035817317485</v>
      </c>
      <c r="O2660">
        <f t="shared" ca="1" si="389"/>
        <v>1.10885235596316</v>
      </c>
      <c r="Q2660" s="1"/>
      <c r="R2660" s="1"/>
      <c r="S2660" s="1"/>
    </row>
    <row r="2661" spans="5:19">
      <c r="E2661">
        <f t="shared" ca="1" si="390"/>
        <v>0.55628746283682862</v>
      </c>
      <c r="F2661">
        <f t="shared" ca="1" si="390"/>
        <v>0.18593361970048949</v>
      </c>
      <c r="G2661">
        <f t="shared" ca="1" si="390"/>
        <v>0.32109612093259621</v>
      </c>
      <c r="I2661">
        <f t="shared" ca="1" si="391"/>
        <v>0.78682269465384214</v>
      </c>
      <c r="J2661">
        <f t="shared" ca="1" si="391"/>
        <v>0.84734366674552319</v>
      </c>
      <c r="K2661">
        <f t="shared" ca="1" si="391"/>
        <v>0.26031512658776634</v>
      </c>
      <c r="M2661">
        <f t="shared" ca="1" si="387"/>
        <v>0.96361075862184586</v>
      </c>
      <c r="N2661">
        <f t="shared" ca="1" si="388"/>
        <v>0.86750366022782555</v>
      </c>
      <c r="O2661">
        <f t="shared" ca="1" si="389"/>
        <v>0.41336023515617132</v>
      </c>
      <c r="Q2661" s="1"/>
      <c r="R2661" s="1"/>
      <c r="S2661" s="1"/>
    </row>
    <row r="2662" spans="5:19">
      <c r="E2662">
        <f t="shared" ca="1" si="390"/>
        <v>0.6246318941991662</v>
      </c>
      <c r="F2662">
        <f t="shared" ca="1" si="390"/>
        <v>0.36484752770478668</v>
      </c>
      <c r="G2662">
        <f t="shared" ca="1" si="390"/>
        <v>0.92088439997778959</v>
      </c>
      <c r="I2662">
        <f t="shared" ca="1" si="391"/>
        <v>0.72616308367237448</v>
      </c>
      <c r="J2662">
        <f t="shared" ca="1" si="391"/>
        <v>0.15330850579406885</v>
      </c>
      <c r="K2662">
        <f t="shared" ca="1" si="391"/>
        <v>0.55703734817804573</v>
      </c>
      <c r="M2662">
        <f t="shared" ca="1" si="387"/>
        <v>0.95785062892885875</v>
      </c>
      <c r="N2662">
        <f t="shared" ca="1" si="388"/>
        <v>0.39574893104227726</v>
      </c>
      <c r="O2662">
        <f t="shared" ca="1" si="389"/>
        <v>1.0762521476808689</v>
      </c>
      <c r="Q2662" s="1"/>
      <c r="R2662" s="1"/>
      <c r="S2662" s="1"/>
    </row>
    <row r="2663" spans="5:19">
      <c r="E2663">
        <f t="shared" ref="E2663:G2682" ca="1" si="392">RAND()</f>
        <v>5.7933661095590949E-2</v>
      </c>
      <c r="F2663">
        <f t="shared" ca="1" si="392"/>
        <v>0.6310795859740832</v>
      </c>
      <c r="G2663">
        <f t="shared" ca="1" si="392"/>
        <v>0.56757546326381281</v>
      </c>
      <c r="I2663">
        <f t="shared" ref="I2663:K2682" ca="1" si="393">RAND()</f>
        <v>0.39318378339620264</v>
      </c>
      <c r="J2663">
        <f t="shared" ca="1" si="393"/>
        <v>0.90581369466635309</v>
      </c>
      <c r="K2663">
        <f t="shared" ca="1" si="393"/>
        <v>0.90901667811601894</v>
      </c>
      <c r="M2663">
        <f t="shared" ca="1" si="387"/>
        <v>0.39742898310728519</v>
      </c>
      <c r="N2663">
        <f t="shared" ca="1" si="388"/>
        <v>1.1039745890546255</v>
      </c>
      <c r="O2663">
        <f t="shared" ca="1" si="389"/>
        <v>1.0716591004569567</v>
      </c>
      <c r="Q2663" s="1"/>
      <c r="R2663" s="1"/>
      <c r="S2663" s="1"/>
    </row>
    <row r="2664" spans="5:19">
      <c r="E2664">
        <f t="shared" ca="1" si="392"/>
        <v>2.1665144787079926E-2</v>
      </c>
      <c r="F2664">
        <f t="shared" ca="1" si="392"/>
        <v>0.55932569955113642</v>
      </c>
      <c r="G2664">
        <f t="shared" ca="1" si="392"/>
        <v>0.24796530483737111</v>
      </c>
      <c r="I2664">
        <f t="shared" ca="1" si="393"/>
        <v>3.6244349916507268E-2</v>
      </c>
      <c r="J2664">
        <f t="shared" ca="1" si="393"/>
        <v>0.59037665742605494</v>
      </c>
      <c r="K2664">
        <f t="shared" ca="1" si="393"/>
        <v>0.93719339055776008</v>
      </c>
      <c r="M2664">
        <f t="shared" ca="1" si="387"/>
        <v>4.2225956466554512E-2</v>
      </c>
      <c r="N2664">
        <f t="shared" ca="1" si="388"/>
        <v>0.81325877542878655</v>
      </c>
      <c r="O2664">
        <f t="shared" ca="1" si="389"/>
        <v>0.96944223330131463</v>
      </c>
      <c r="Q2664" s="1"/>
      <c r="R2664" s="1"/>
      <c r="S2664" s="1"/>
    </row>
    <row r="2665" spans="5:19">
      <c r="E2665">
        <f t="shared" ca="1" si="392"/>
        <v>0.76434597208257871</v>
      </c>
      <c r="F2665">
        <f t="shared" ca="1" si="392"/>
        <v>0.30377743136980784</v>
      </c>
      <c r="G2665">
        <f t="shared" ca="1" si="392"/>
        <v>0.82310991518602172</v>
      </c>
      <c r="I2665">
        <f t="shared" ca="1" si="393"/>
        <v>0.81245781678094176</v>
      </c>
      <c r="J2665">
        <f t="shared" ca="1" si="393"/>
        <v>0.82623921437433978</v>
      </c>
      <c r="K2665">
        <f t="shared" ca="1" si="393"/>
        <v>0.11780975515297643</v>
      </c>
      <c r="M2665">
        <f t="shared" ca="1" si="387"/>
        <v>1.1154875477060766</v>
      </c>
      <c r="N2665">
        <f t="shared" ca="1" si="388"/>
        <v>0.8803135618514375</v>
      </c>
      <c r="O2665">
        <f t="shared" ca="1" si="389"/>
        <v>0.83149808832416694</v>
      </c>
      <c r="Q2665" s="1"/>
      <c r="R2665" s="1"/>
      <c r="S2665" s="1"/>
    </row>
    <row r="2666" spans="5:19">
      <c r="E2666">
        <f t="shared" ca="1" si="392"/>
        <v>0.15177200752221953</v>
      </c>
      <c r="F2666">
        <f t="shared" ca="1" si="392"/>
        <v>0.18705873414803431</v>
      </c>
      <c r="G2666">
        <f t="shared" ca="1" si="392"/>
        <v>6.4037846175208912E-3</v>
      </c>
      <c r="I2666">
        <f t="shared" ca="1" si="393"/>
        <v>0.38288516588080901</v>
      </c>
      <c r="J2666">
        <f t="shared" ca="1" si="393"/>
        <v>0.25553259169473819</v>
      </c>
      <c r="K2666">
        <f t="shared" ca="1" si="393"/>
        <v>0.73332972209034786</v>
      </c>
      <c r="M2666">
        <f t="shared" ca="1" si="387"/>
        <v>0.41186865930645816</v>
      </c>
      <c r="N2666">
        <f t="shared" ca="1" si="388"/>
        <v>0.31668260994139663</v>
      </c>
      <c r="O2666">
        <f t="shared" ca="1" si="389"/>
        <v>0.73335768200690066</v>
      </c>
      <c r="Q2666" s="1"/>
      <c r="R2666" s="1"/>
      <c r="S2666" s="1"/>
    </row>
    <row r="2667" spans="5:19">
      <c r="E2667">
        <f t="shared" ca="1" si="392"/>
        <v>0.51684152277983819</v>
      </c>
      <c r="F2667">
        <f t="shared" ca="1" si="392"/>
        <v>0.19203709223096022</v>
      </c>
      <c r="G2667">
        <f t="shared" ca="1" si="392"/>
        <v>0.49612717469832557</v>
      </c>
      <c r="I2667">
        <f t="shared" ca="1" si="393"/>
        <v>0.16214819302464623</v>
      </c>
      <c r="J2667">
        <f t="shared" ca="1" si="393"/>
        <v>0.29567928751756511</v>
      </c>
      <c r="K2667">
        <f t="shared" ca="1" si="393"/>
        <v>0.32358976976177423</v>
      </c>
      <c r="M2667">
        <f t="shared" ca="1" si="387"/>
        <v>0.54167997578878613</v>
      </c>
      <c r="N2667">
        <f t="shared" ca="1" si="388"/>
        <v>0.35256841301996589</v>
      </c>
      <c r="O2667">
        <f t="shared" ca="1" si="389"/>
        <v>0.5923280447257423</v>
      </c>
      <c r="Q2667" s="1"/>
      <c r="R2667" s="1"/>
      <c r="S2667" s="1"/>
    </row>
    <row r="2668" spans="5:19">
      <c r="E2668">
        <f t="shared" ca="1" si="392"/>
        <v>0.58406234535019252</v>
      </c>
      <c r="F2668">
        <f t="shared" ca="1" si="392"/>
        <v>0.71451341013274927</v>
      </c>
      <c r="G2668">
        <f t="shared" ca="1" si="392"/>
        <v>0.97940479925183421</v>
      </c>
      <c r="I2668">
        <f t="shared" ca="1" si="393"/>
        <v>0.33628456239837945</v>
      </c>
      <c r="J2668">
        <f t="shared" ca="1" si="393"/>
        <v>0.42047407302709772</v>
      </c>
      <c r="K2668">
        <f t="shared" ca="1" si="393"/>
        <v>0.66022199241444834</v>
      </c>
      <c r="M2668">
        <f t="shared" ca="1" si="387"/>
        <v>0.67395558471121608</v>
      </c>
      <c r="N2668">
        <f t="shared" ca="1" si="388"/>
        <v>0.82905238637104683</v>
      </c>
      <c r="O2668">
        <f t="shared" ca="1" si="389"/>
        <v>1.1811548755625696</v>
      </c>
      <c r="Q2668" s="1"/>
      <c r="R2668" s="1"/>
      <c r="S2668" s="1"/>
    </row>
    <row r="2669" spans="5:19">
      <c r="E2669">
        <f t="shared" ca="1" si="392"/>
        <v>0.59562087735459279</v>
      </c>
      <c r="F2669">
        <f t="shared" ca="1" si="392"/>
        <v>0.65875562126634368</v>
      </c>
      <c r="G2669">
        <f t="shared" ca="1" si="392"/>
        <v>0.22258249649758644</v>
      </c>
      <c r="I2669">
        <f t="shared" ca="1" si="393"/>
        <v>0.95932541085317347</v>
      </c>
      <c r="J2669">
        <f t="shared" ca="1" si="393"/>
        <v>0.37953999856031562</v>
      </c>
      <c r="K2669">
        <f t="shared" ca="1" si="393"/>
        <v>6.3693670583806927E-2</v>
      </c>
      <c r="M2669">
        <f t="shared" ca="1" si="387"/>
        <v>1.1291897420049763</v>
      </c>
      <c r="N2669">
        <f t="shared" ca="1" si="388"/>
        <v>0.76026941215411981</v>
      </c>
      <c r="O2669">
        <f t="shared" ca="1" si="389"/>
        <v>0.23151641717065463</v>
      </c>
      <c r="Q2669" s="1"/>
      <c r="R2669" s="1"/>
      <c r="S2669" s="1"/>
    </row>
    <row r="2670" spans="5:19">
      <c r="E2670">
        <f t="shared" ca="1" si="392"/>
        <v>0.59094471091252831</v>
      </c>
      <c r="F2670">
        <f t="shared" ca="1" si="392"/>
        <v>0.52925054974086638</v>
      </c>
      <c r="G2670">
        <f t="shared" ca="1" si="392"/>
        <v>0.32893817458514363</v>
      </c>
      <c r="I2670">
        <f t="shared" ca="1" si="393"/>
        <v>0.18311700127660302</v>
      </c>
      <c r="J2670">
        <f t="shared" ca="1" si="393"/>
        <v>0.67782023741922992</v>
      </c>
      <c r="K2670">
        <f t="shared" ca="1" si="393"/>
        <v>5.5179764480584703E-2</v>
      </c>
      <c r="M2670">
        <f t="shared" ca="1" si="387"/>
        <v>0.6186658932833029</v>
      </c>
      <c r="N2670">
        <f t="shared" ca="1" si="388"/>
        <v>0.85996884749162306</v>
      </c>
      <c r="O2670">
        <f t="shared" ca="1" si="389"/>
        <v>0.33353429974672655</v>
      </c>
      <c r="Q2670" s="1"/>
      <c r="R2670" s="1"/>
      <c r="S2670" s="1"/>
    </row>
    <row r="2671" spans="5:19">
      <c r="E2671">
        <f t="shared" ca="1" si="392"/>
        <v>0.69585726374526669</v>
      </c>
      <c r="F2671">
        <f t="shared" ca="1" si="392"/>
        <v>0.25249615571474404</v>
      </c>
      <c r="G2671">
        <f t="shared" ca="1" si="392"/>
        <v>0.45950942199333022</v>
      </c>
      <c r="I2671">
        <f t="shared" ca="1" si="393"/>
        <v>0.95400931230450192</v>
      </c>
      <c r="J2671">
        <f t="shared" ca="1" si="393"/>
        <v>0.2547102662051568</v>
      </c>
      <c r="K2671">
        <f t="shared" ca="1" si="393"/>
        <v>0.44691073184719521</v>
      </c>
      <c r="M2671">
        <f t="shared" ca="1" si="387"/>
        <v>1.1808264476504404</v>
      </c>
      <c r="N2671">
        <f t="shared" ca="1" si="388"/>
        <v>0.35865251757240757</v>
      </c>
      <c r="O2671">
        <f t="shared" ca="1" si="389"/>
        <v>0.64099774659575837</v>
      </c>
      <c r="Q2671" s="1"/>
      <c r="R2671" s="1"/>
      <c r="S2671" s="1"/>
    </row>
    <row r="2672" spans="5:19">
      <c r="E2672">
        <f t="shared" ca="1" si="392"/>
        <v>0.43439484523900473</v>
      </c>
      <c r="F2672">
        <f t="shared" ca="1" si="392"/>
        <v>0.35392846030626668</v>
      </c>
      <c r="G2672">
        <f t="shared" ca="1" si="392"/>
        <v>9.3966701977124423E-2</v>
      </c>
      <c r="I2672">
        <f t="shared" ca="1" si="393"/>
        <v>0.7034776047441591</v>
      </c>
      <c r="J2672">
        <f t="shared" ca="1" si="393"/>
        <v>0.3619265629047248</v>
      </c>
      <c r="K2672">
        <f t="shared" ca="1" si="393"/>
        <v>0.40582016887311489</v>
      </c>
      <c r="M2672">
        <f t="shared" ca="1" si="387"/>
        <v>0.82678874082004661</v>
      </c>
      <c r="N2672">
        <f t="shared" ca="1" si="388"/>
        <v>0.50621753421902749</v>
      </c>
      <c r="O2672">
        <f t="shared" ca="1" si="389"/>
        <v>0.41655701955994118</v>
      </c>
      <c r="Q2672" s="1"/>
      <c r="R2672" s="1"/>
      <c r="S2672" s="1"/>
    </row>
    <row r="2673" spans="5:19">
      <c r="E2673">
        <f t="shared" ca="1" si="392"/>
        <v>0.37705481659966722</v>
      </c>
      <c r="F2673">
        <f t="shared" ca="1" si="392"/>
        <v>0.35121118029585596</v>
      </c>
      <c r="G2673">
        <f t="shared" ca="1" si="392"/>
        <v>0.34691936021736058</v>
      </c>
      <c r="I2673">
        <f t="shared" ca="1" si="393"/>
        <v>0.81966333400571489</v>
      </c>
      <c r="J2673">
        <f t="shared" ca="1" si="393"/>
        <v>0.71993153152977563</v>
      </c>
      <c r="K2673">
        <f t="shared" ca="1" si="393"/>
        <v>0.15171733053510827</v>
      </c>
      <c r="M2673">
        <f t="shared" ca="1" si="387"/>
        <v>0.9022296358657107</v>
      </c>
      <c r="N2673">
        <f t="shared" ca="1" si="388"/>
        <v>0.80103102515172064</v>
      </c>
      <c r="O2673">
        <f t="shared" ca="1" si="389"/>
        <v>0.37864388398377979</v>
      </c>
      <c r="Q2673" s="1"/>
      <c r="R2673" s="1"/>
      <c r="S2673" s="1"/>
    </row>
    <row r="2674" spans="5:19">
      <c r="E2674">
        <f t="shared" ca="1" si="392"/>
        <v>0.43970430675216576</v>
      </c>
      <c r="F2674">
        <f t="shared" ca="1" si="392"/>
        <v>0.86603806202102285</v>
      </c>
      <c r="G2674">
        <f t="shared" ca="1" si="392"/>
        <v>0.48879722657351454</v>
      </c>
      <c r="I2674">
        <f t="shared" ca="1" si="393"/>
        <v>0.65976973774854475</v>
      </c>
      <c r="J2674">
        <f t="shared" ca="1" si="393"/>
        <v>0.28444932267286238</v>
      </c>
      <c r="K2674">
        <f t="shared" ca="1" si="393"/>
        <v>4.8624554762837224E-2</v>
      </c>
      <c r="M2674">
        <f t="shared" ca="1" si="387"/>
        <v>0.79286567855166123</v>
      </c>
      <c r="N2674">
        <f t="shared" ca="1" si="388"/>
        <v>0.9115554519820388</v>
      </c>
      <c r="O2674">
        <f t="shared" ca="1" si="389"/>
        <v>0.49120980856640462</v>
      </c>
      <c r="Q2674" s="1"/>
      <c r="R2674" s="1"/>
      <c r="S2674" s="1"/>
    </row>
    <row r="2675" spans="5:19">
      <c r="E2675">
        <f t="shared" ca="1" si="392"/>
        <v>0.21658173510038048</v>
      </c>
      <c r="F2675">
        <f t="shared" ca="1" si="392"/>
        <v>0.43316629518676231</v>
      </c>
      <c r="G2675">
        <f t="shared" ca="1" si="392"/>
        <v>0.17007931230829376</v>
      </c>
      <c r="I2675">
        <f t="shared" ca="1" si="393"/>
        <v>0.41389466908514505</v>
      </c>
      <c r="J2675">
        <f t="shared" ca="1" si="393"/>
        <v>0.85911120207709568</v>
      </c>
      <c r="K2675">
        <f t="shared" ca="1" si="393"/>
        <v>0.98224869169967199</v>
      </c>
      <c r="M2675">
        <f t="shared" ca="1" si="387"/>
        <v>0.46713643090235762</v>
      </c>
      <c r="N2675">
        <f t="shared" ca="1" si="388"/>
        <v>0.9621356956376671</v>
      </c>
      <c r="O2675">
        <f t="shared" ca="1" si="389"/>
        <v>0.99686481772654578</v>
      </c>
      <c r="Q2675" s="1"/>
      <c r="R2675" s="1"/>
      <c r="S2675" s="1"/>
    </row>
    <row r="2676" spans="5:19">
      <c r="E2676">
        <f t="shared" ca="1" si="392"/>
        <v>5.1617688777150228E-3</v>
      </c>
      <c r="F2676">
        <f t="shared" ca="1" si="392"/>
        <v>0.64676285166626402</v>
      </c>
      <c r="G2676">
        <f t="shared" ca="1" si="392"/>
        <v>5.4012669561246618E-2</v>
      </c>
      <c r="I2676">
        <f t="shared" ca="1" si="393"/>
        <v>0.65948947540748404</v>
      </c>
      <c r="J2676">
        <f t="shared" ca="1" si="393"/>
        <v>0.77326420363368253</v>
      </c>
      <c r="K2676">
        <f t="shared" ca="1" si="393"/>
        <v>4.5592589674539497E-2</v>
      </c>
      <c r="M2676">
        <f t="shared" ca="1" si="387"/>
        <v>0.65950967546442063</v>
      </c>
      <c r="N2676">
        <f t="shared" ca="1" si="388"/>
        <v>1.008087156408964</v>
      </c>
      <c r="O2676">
        <f t="shared" ca="1" si="389"/>
        <v>7.0682761026740759E-2</v>
      </c>
      <c r="Q2676" s="1"/>
      <c r="R2676" s="1"/>
      <c r="S2676" s="1"/>
    </row>
    <row r="2677" spans="5:19">
      <c r="E2677">
        <f t="shared" ca="1" si="392"/>
        <v>5.3052949450986375E-2</v>
      </c>
      <c r="F2677">
        <f t="shared" ca="1" si="392"/>
        <v>6.5734740219560717E-2</v>
      </c>
      <c r="G2677">
        <f t="shared" ca="1" si="392"/>
        <v>0.21955617370486125</v>
      </c>
      <c r="I2677">
        <f t="shared" ca="1" si="393"/>
        <v>0.19926399870583289</v>
      </c>
      <c r="J2677">
        <f t="shared" ca="1" si="393"/>
        <v>0.90493888575292925</v>
      </c>
      <c r="K2677">
        <f t="shared" ca="1" si="393"/>
        <v>0.53321263011889353</v>
      </c>
      <c r="M2677">
        <f t="shared" ca="1" si="387"/>
        <v>0.20620561734755696</v>
      </c>
      <c r="N2677">
        <f t="shared" ca="1" si="388"/>
        <v>0.90732322962629264</v>
      </c>
      <c r="O2677">
        <f t="shared" ca="1" si="389"/>
        <v>0.57664601128441628</v>
      </c>
      <c r="Q2677" s="1"/>
      <c r="R2677" s="1"/>
      <c r="S2677" s="1"/>
    </row>
    <row r="2678" spans="5:19">
      <c r="E2678">
        <f t="shared" ca="1" si="392"/>
        <v>4.2731765353071882E-2</v>
      </c>
      <c r="F2678">
        <f t="shared" ca="1" si="392"/>
        <v>0.83738654683028568</v>
      </c>
      <c r="G2678">
        <f t="shared" ca="1" si="392"/>
        <v>0.81338767854303229</v>
      </c>
      <c r="I2678">
        <f t="shared" ca="1" si="393"/>
        <v>0.75480125993417335</v>
      </c>
      <c r="J2678">
        <f t="shared" ca="1" si="393"/>
        <v>0.1307536125707851</v>
      </c>
      <c r="K2678">
        <f t="shared" ca="1" si="393"/>
        <v>0.28303451571661054</v>
      </c>
      <c r="M2678">
        <f t="shared" ca="1" si="387"/>
        <v>0.7560098847028428</v>
      </c>
      <c r="N2678">
        <f t="shared" ca="1" si="388"/>
        <v>0.84753332442604357</v>
      </c>
      <c r="O2678">
        <f t="shared" ca="1" si="389"/>
        <v>0.86122473994455095</v>
      </c>
      <c r="Q2678" s="1"/>
      <c r="R2678" s="1"/>
      <c r="S2678" s="1"/>
    </row>
    <row r="2679" spans="5:19">
      <c r="E2679">
        <f t="shared" ca="1" si="392"/>
        <v>9.9616448585021278E-2</v>
      </c>
      <c r="F2679">
        <f t="shared" ca="1" si="392"/>
        <v>0.50648257914435058</v>
      </c>
      <c r="G2679">
        <f t="shared" ca="1" si="392"/>
        <v>0.65230221878376371</v>
      </c>
      <c r="I2679">
        <f t="shared" ca="1" si="393"/>
        <v>0.20898148399757077</v>
      </c>
      <c r="J2679">
        <f t="shared" ca="1" si="393"/>
        <v>1.751268071984402E-2</v>
      </c>
      <c r="K2679">
        <f t="shared" ca="1" si="393"/>
        <v>0.98426574631250086</v>
      </c>
      <c r="M2679">
        <f t="shared" ca="1" si="387"/>
        <v>0.23150960559449607</v>
      </c>
      <c r="N2679">
        <f t="shared" ca="1" si="388"/>
        <v>0.50678525724680323</v>
      </c>
      <c r="O2679">
        <f t="shared" ca="1" si="389"/>
        <v>1.1807951744457315</v>
      </c>
      <c r="Q2679" s="1"/>
      <c r="R2679" s="1"/>
      <c r="S2679" s="1"/>
    </row>
    <row r="2680" spans="5:19">
      <c r="E2680">
        <f t="shared" ca="1" si="392"/>
        <v>0.19877257439219909</v>
      </c>
      <c r="F2680">
        <f t="shared" ca="1" si="392"/>
        <v>0.75054726216441425</v>
      </c>
      <c r="G2680">
        <f t="shared" ca="1" si="392"/>
        <v>0.80493719099399286</v>
      </c>
      <c r="I2680">
        <f t="shared" ca="1" si="393"/>
        <v>0.35707442174768955</v>
      </c>
      <c r="J2680">
        <f t="shared" ca="1" si="393"/>
        <v>0.9510886758145769</v>
      </c>
      <c r="K2680">
        <f t="shared" ca="1" si="393"/>
        <v>0.55165486179866519</v>
      </c>
      <c r="M2680">
        <f t="shared" ca="1" si="387"/>
        <v>0.40867184757082203</v>
      </c>
      <c r="N2680">
        <f t="shared" ca="1" si="388"/>
        <v>1.2115654592324854</v>
      </c>
      <c r="O2680">
        <f t="shared" ca="1" si="389"/>
        <v>0.97583142396184608</v>
      </c>
      <c r="Q2680" s="1"/>
      <c r="R2680" s="1"/>
      <c r="S2680" s="1"/>
    </row>
    <row r="2681" spans="5:19">
      <c r="E2681">
        <f t="shared" ca="1" si="392"/>
        <v>0.41480637734539916</v>
      </c>
      <c r="F2681">
        <f t="shared" ca="1" si="392"/>
        <v>0.87477066968226036</v>
      </c>
      <c r="G2681">
        <f t="shared" ca="1" si="392"/>
        <v>0.65203137416418411</v>
      </c>
      <c r="I2681">
        <f t="shared" ca="1" si="393"/>
        <v>0.52622068945633949</v>
      </c>
      <c r="J2681">
        <f t="shared" ca="1" si="393"/>
        <v>0.21080564990380202</v>
      </c>
      <c r="K2681">
        <f t="shared" ca="1" si="393"/>
        <v>0.25693546222883801</v>
      </c>
      <c r="M2681">
        <f t="shared" ca="1" si="387"/>
        <v>0.67005413564750049</v>
      </c>
      <c r="N2681">
        <f t="shared" ca="1" si="388"/>
        <v>0.89981261747527996</v>
      </c>
      <c r="O2681">
        <f t="shared" ca="1" si="389"/>
        <v>0.70082861288989973</v>
      </c>
      <c r="Q2681" s="1"/>
      <c r="R2681" s="1"/>
      <c r="S2681" s="1"/>
    </row>
    <row r="2682" spans="5:19">
      <c r="E2682">
        <f t="shared" ca="1" si="392"/>
        <v>0.55554079652333543</v>
      </c>
      <c r="F2682">
        <f t="shared" ca="1" si="392"/>
        <v>0.36295529923341707</v>
      </c>
      <c r="G2682">
        <f t="shared" ca="1" si="392"/>
        <v>0.89407759617753424</v>
      </c>
      <c r="I2682">
        <f t="shared" ca="1" si="393"/>
        <v>0.41912492510209409</v>
      </c>
      <c r="J2682">
        <f t="shared" ca="1" si="393"/>
        <v>0.83603568619868929</v>
      </c>
      <c r="K2682">
        <f t="shared" ca="1" si="393"/>
        <v>0.83070277398115522</v>
      </c>
      <c r="M2682">
        <f t="shared" ca="1" si="387"/>
        <v>0.69591039613129646</v>
      </c>
      <c r="N2682">
        <f t="shared" ca="1" si="388"/>
        <v>0.91142318263215827</v>
      </c>
      <c r="O2682">
        <f t="shared" ca="1" si="389"/>
        <v>1.220426911652879</v>
      </c>
      <c r="Q2682" s="1"/>
      <c r="R2682" s="1"/>
      <c r="S2682" s="1"/>
    </row>
    <row r="2683" spans="5:19">
      <c r="E2683">
        <f t="shared" ref="E2683:G2702" ca="1" si="394">RAND()</f>
        <v>0.75598073962319945</v>
      </c>
      <c r="F2683">
        <f t="shared" ca="1" si="394"/>
        <v>0.52181121197058156</v>
      </c>
      <c r="G2683">
        <f t="shared" ca="1" si="394"/>
        <v>0.64747388729651578</v>
      </c>
      <c r="I2683">
        <f t="shared" ref="I2683:K2702" ca="1" si="395">RAND()</f>
        <v>0.20148182798263203</v>
      </c>
      <c r="J2683">
        <f t="shared" ca="1" si="395"/>
        <v>0.77243307103015368</v>
      </c>
      <c r="K2683">
        <f t="shared" ca="1" si="395"/>
        <v>0.95923099657932531</v>
      </c>
      <c r="M2683">
        <f t="shared" ca="1" si="387"/>
        <v>0.78236935375081162</v>
      </c>
      <c r="N2683">
        <f t="shared" ca="1" si="388"/>
        <v>0.93216939992647352</v>
      </c>
      <c r="O2683">
        <f t="shared" ca="1" si="389"/>
        <v>1.1573014039261453</v>
      </c>
      <c r="Q2683" s="1"/>
      <c r="R2683" s="1"/>
      <c r="S2683" s="1"/>
    </row>
    <row r="2684" spans="5:19">
      <c r="E2684">
        <f t="shared" ca="1" si="394"/>
        <v>0.8459666032602966</v>
      </c>
      <c r="F2684">
        <f t="shared" ca="1" si="394"/>
        <v>0.2046431364588186</v>
      </c>
      <c r="G2684">
        <f t="shared" ca="1" si="394"/>
        <v>0.44329755230160761</v>
      </c>
      <c r="I2684">
        <f t="shared" ca="1" si="395"/>
        <v>4.4355403421477035E-2</v>
      </c>
      <c r="J2684">
        <f t="shared" ca="1" si="395"/>
        <v>0.83122449300000256</v>
      </c>
      <c r="K2684">
        <f t="shared" ca="1" si="395"/>
        <v>0.5260579948420987</v>
      </c>
      <c r="M2684">
        <f t="shared" ca="1" si="387"/>
        <v>0.8471286181238632</v>
      </c>
      <c r="N2684">
        <f t="shared" ca="1" si="388"/>
        <v>0.85604495855230289</v>
      </c>
      <c r="O2684">
        <f t="shared" ca="1" si="389"/>
        <v>0.68793148918615876</v>
      </c>
      <c r="Q2684" s="1"/>
      <c r="R2684" s="1"/>
      <c r="S2684" s="1"/>
    </row>
    <row r="2685" spans="5:19">
      <c r="E2685">
        <f t="shared" ca="1" si="394"/>
        <v>6.095234538206773E-2</v>
      </c>
      <c r="F2685">
        <f t="shared" ca="1" si="394"/>
        <v>1.3094677789641018E-2</v>
      </c>
      <c r="G2685">
        <f t="shared" ca="1" si="394"/>
        <v>0.98347994808474626</v>
      </c>
      <c r="I2685">
        <f t="shared" ca="1" si="395"/>
        <v>0.35346575514570033</v>
      </c>
      <c r="J2685">
        <f t="shared" ca="1" si="395"/>
        <v>0.37742389158381906</v>
      </c>
      <c r="K2685">
        <f t="shared" ca="1" si="395"/>
        <v>0.62675062981609564</v>
      </c>
      <c r="M2685">
        <f t="shared" ca="1" si="387"/>
        <v>0.35868262916998789</v>
      </c>
      <c r="N2685">
        <f t="shared" ca="1" si="388"/>
        <v>0.37765098242251255</v>
      </c>
      <c r="O2685">
        <f t="shared" ca="1" si="389"/>
        <v>1.1662114560660291</v>
      </c>
      <c r="Q2685" s="1"/>
      <c r="R2685" s="1"/>
      <c r="S2685" s="1"/>
    </row>
    <row r="2686" spans="5:19">
      <c r="E2686">
        <f t="shared" ca="1" si="394"/>
        <v>0.67813245287406465</v>
      </c>
      <c r="F2686">
        <f t="shared" ca="1" si="394"/>
        <v>2.1444993658034761E-2</v>
      </c>
      <c r="G2686">
        <f t="shared" ca="1" si="394"/>
        <v>0.99145445360079121</v>
      </c>
      <c r="I2686">
        <f t="shared" ca="1" si="395"/>
        <v>7.9250853868662041E-2</v>
      </c>
      <c r="J2686">
        <f t="shared" ca="1" si="395"/>
        <v>0.68079307485245533</v>
      </c>
      <c r="K2686">
        <f t="shared" ca="1" si="395"/>
        <v>0.17912844608059064</v>
      </c>
      <c r="M2686">
        <f t="shared" ca="1" si="387"/>
        <v>0.68274762649159582</v>
      </c>
      <c r="N2686">
        <f t="shared" ca="1" si="388"/>
        <v>0.68113074994457123</v>
      </c>
      <c r="O2686">
        <f t="shared" ca="1" si="389"/>
        <v>1.0075062946503561</v>
      </c>
      <c r="Q2686" s="1"/>
      <c r="R2686" s="1"/>
      <c r="S2686" s="1"/>
    </row>
    <row r="2687" spans="5:19">
      <c r="E2687">
        <f t="shared" ca="1" si="394"/>
        <v>0.26760589934814094</v>
      </c>
      <c r="F2687">
        <f t="shared" ca="1" si="394"/>
        <v>0.4227893969083889</v>
      </c>
      <c r="G2687">
        <f t="shared" ca="1" si="394"/>
        <v>0.22923816580541434</v>
      </c>
      <c r="I2687">
        <f t="shared" ca="1" si="395"/>
        <v>0.75733877996089682</v>
      </c>
      <c r="J2687">
        <f t="shared" ca="1" si="395"/>
        <v>0.54643861552732309</v>
      </c>
      <c r="K2687">
        <f t="shared" ca="1" si="395"/>
        <v>0.28233626355428365</v>
      </c>
      <c r="M2687">
        <f t="shared" ca="1" si="387"/>
        <v>0.8032278288247906</v>
      </c>
      <c r="N2687">
        <f t="shared" ca="1" si="388"/>
        <v>0.69090233367501142</v>
      </c>
      <c r="O2687">
        <f t="shared" ca="1" si="389"/>
        <v>0.36368104484510122</v>
      </c>
      <c r="Q2687" s="1"/>
      <c r="R2687" s="1"/>
      <c r="S2687" s="1"/>
    </row>
    <row r="2688" spans="5:19">
      <c r="E2688">
        <f t="shared" ca="1" si="394"/>
        <v>0.51535985908259718</v>
      </c>
      <c r="F2688">
        <f t="shared" ca="1" si="394"/>
        <v>0.60626840246375657</v>
      </c>
      <c r="G2688">
        <f t="shared" ca="1" si="394"/>
        <v>0.91871600257725428</v>
      </c>
      <c r="I2688">
        <f t="shared" ca="1" si="395"/>
        <v>0.2498424318071879</v>
      </c>
      <c r="J2688">
        <f t="shared" ca="1" si="395"/>
        <v>0.29033230195313497</v>
      </c>
      <c r="K2688">
        <f t="shared" ca="1" si="395"/>
        <v>8.4129612554048494E-2</v>
      </c>
      <c r="M2688">
        <f t="shared" ca="1" si="387"/>
        <v>0.57272770588209165</v>
      </c>
      <c r="N2688">
        <f t="shared" ca="1" si="388"/>
        <v>0.67220102750840971</v>
      </c>
      <c r="O2688">
        <f t="shared" ca="1" si="389"/>
        <v>0.92255996287505548</v>
      </c>
      <c r="Q2688" s="1"/>
      <c r="R2688" s="1"/>
      <c r="S2688" s="1"/>
    </row>
    <row r="2689" spans="5:19">
      <c r="E2689">
        <f t="shared" ca="1" si="394"/>
        <v>0.77165480100611439</v>
      </c>
      <c r="F2689">
        <f t="shared" ca="1" si="394"/>
        <v>0.35722545526274696</v>
      </c>
      <c r="G2689">
        <f t="shared" ca="1" si="394"/>
        <v>0.71410360460617017</v>
      </c>
      <c r="I2689">
        <f t="shared" ca="1" si="395"/>
        <v>0.82857193568200938</v>
      </c>
      <c r="J2689">
        <f t="shared" ca="1" si="395"/>
        <v>1.7911187675668572E-2</v>
      </c>
      <c r="K2689">
        <f t="shared" ca="1" si="395"/>
        <v>0.63830208827488821</v>
      </c>
      <c r="M2689">
        <f t="shared" ca="1" si="387"/>
        <v>1.1322466977278485</v>
      </c>
      <c r="N2689">
        <f t="shared" ca="1" si="388"/>
        <v>0.35767420445375969</v>
      </c>
      <c r="O2689">
        <f t="shared" ca="1" si="389"/>
        <v>0.95779617560711139</v>
      </c>
      <c r="Q2689" s="1"/>
      <c r="R2689" s="1"/>
      <c r="S2689" s="1"/>
    </row>
    <row r="2690" spans="5:19">
      <c r="E2690">
        <f t="shared" ca="1" si="394"/>
        <v>0.90116685363479476</v>
      </c>
      <c r="F2690">
        <f t="shared" ca="1" si="394"/>
        <v>7.6819106838764029E-2</v>
      </c>
      <c r="G2690">
        <f t="shared" ca="1" si="394"/>
        <v>0.23969527038195015</v>
      </c>
      <c r="I2690">
        <f t="shared" ca="1" si="395"/>
        <v>0.93319726822042881</v>
      </c>
      <c r="J2690">
        <f t="shared" ca="1" si="395"/>
        <v>7.7720070459313284E-2</v>
      </c>
      <c r="K2690">
        <f t="shared" ca="1" si="395"/>
        <v>0.41447370524755556</v>
      </c>
      <c r="M2690">
        <f t="shared" ca="1" si="387"/>
        <v>1.2972890346812103</v>
      </c>
      <c r="N2690">
        <f t="shared" ca="1" si="388"/>
        <v>0.10927755729199873</v>
      </c>
      <c r="O2690">
        <f t="shared" ca="1" si="389"/>
        <v>0.47879251767870573</v>
      </c>
      <c r="Q2690" s="1"/>
      <c r="R2690" s="1"/>
      <c r="S2690" s="1"/>
    </row>
    <row r="2691" spans="5:19">
      <c r="E2691">
        <f t="shared" ca="1" si="394"/>
        <v>0.5538725702203684</v>
      </c>
      <c r="F2691">
        <f t="shared" ca="1" si="394"/>
        <v>2.083454656250372E-2</v>
      </c>
      <c r="G2691">
        <f t="shared" ca="1" si="394"/>
        <v>0.77490351872704188</v>
      </c>
      <c r="I2691">
        <f t="shared" ca="1" si="395"/>
        <v>8.0380584244607256E-2</v>
      </c>
      <c r="J2691">
        <f t="shared" ca="1" si="395"/>
        <v>0.32716912772444817</v>
      </c>
      <c r="K2691">
        <f t="shared" ca="1" si="395"/>
        <v>0.22111096954252707</v>
      </c>
      <c r="M2691">
        <f t="shared" ref="M2691:M2754" ca="1" si="396">SQRT(E2691^2+I2691^2)</f>
        <v>0.55967478267831694</v>
      </c>
      <c r="N2691">
        <f t="shared" ref="N2691:N2754" ca="1" si="397">SQRT(F2691^2+J2691^2)</f>
        <v>0.32783184175189789</v>
      </c>
      <c r="O2691">
        <f t="shared" ref="O2691:O2754" ca="1" si="398">SQRT(G2691^2+K2691^2)</f>
        <v>0.80583219356612157</v>
      </c>
      <c r="Q2691" s="1"/>
      <c r="R2691" s="1"/>
      <c r="S2691" s="1"/>
    </row>
    <row r="2692" spans="5:19">
      <c r="E2692">
        <f t="shared" ca="1" si="394"/>
        <v>0.91627118366302196</v>
      </c>
      <c r="F2692">
        <f t="shared" ca="1" si="394"/>
        <v>0.13931787582651212</v>
      </c>
      <c r="G2692">
        <f t="shared" ca="1" si="394"/>
        <v>0.42596135204513796</v>
      </c>
      <c r="I2692">
        <f t="shared" ca="1" si="395"/>
        <v>0.82724531223792286</v>
      </c>
      <c r="J2692">
        <f t="shared" ca="1" si="395"/>
        <v>0.4509296935912479</v>
      </c>
      <c r="K2692">
        <f t="shared" ca="1" si="395"/>
        <v>0.59891606416074028</v>
      </c>
      <c r="M2692">
        <f t="shared" ca="1" si="396"/>
        <v>1.2344584596619093</v>
      </c>
      <c r="N2692">
        <f t="shared" ca="1" si="397"/>
        <v>0.47196086605470605</v>
      </c>
      <c r="O2692">
        <f t="shared" ca="1" si="398"/>
        <v>0.73494457297534621</v>
      </c>
      <c r="Q2692" s="1"/>
      <c r="R2692" s="1"/>
      <c r="S2692" s="1"/>
    </row>
    <row r="2693" spans="5:19">
      <c r="E2693">
        <f t="shared" ca="1" si="394"/>
        <v>2.2932768187596153E-2</v>
      </c>
      <c r="F2693">
        <f t="shared" ca="1" si="394"/>
        <v>0.49636230660876191</v>
      </c>
      <c r="G2693">
        <f t="shared" ca="1" si="394"/>
        <v>0.41487478653178833</v>
      </c>
      <c r="I2693">
        <f t="shared" ca="1" si="395"/>
        <v>0.88538282947979852</v>
      </c>
      <c r="J2693">
        <f t="shared" ca="1" si="395"/>
        <v>0.16491734255932511</v>
      </c>
      <c r="K2693">
        <f t="shared" ca="1" si="395"/>
        <v>0.68547596872499583</v>
      </c>
      <c r="M2693">
        <f t="shared" ca="1" si="396"/>
        <v>0.88567977655267704</v>
      </c>
      <c r="N2693">
        <f t="shared" ca="1" si="397"/>
        <v>0.52304232075311108</v>
      </c>
      <c r="O2693">
        <f t="shared" ca="1" si="398"/>
        <v>0.80124802165076725</v>
      </c>
      <c r="Q2693" s="1"/>
      <c r="R2693" s="1"/>
      <c r="S2693" s="1"/>
    </row>
    <row r="2694" spans="5:19">
      <c r="E2694">
        <f t="shared" ca="1" si="394"/>
        <v>9.1365473100467831E-2</v>
      </c>
      <c r="F2694">
        <f t="shared" ca="1" si="394"/>
        <v>0.81442271582512338</v>
      </c>
      <c r="G2694">
        <f t="shared" ca="1" si="394"/>
        <v>0.81406126369365506</v>
      </c>
      <c r="I2694">
        <f t="shared" ca="1" si="395"/>
        <v>0.50931468493982024</v>
      </c>
      <c r="J2694">
        <f t="shared" ca="1" si="395"/>
        <v>0.40532558282789122</v>
      </c>
      <c r="K2694">
        <f t="shared" ca="1" si="395"/>
        <v>0.28714774397729093</v>
      </c>
      <c r="M2694">
        <f t="shared" ca="1" si="396"/>
        <v>0.51744477770117714</v>
      </c>
      <c r="N2694">
        <f t="shared" ca="1" si="397"/>
        <v>0.90971049688719074</v>
      </c>
      <c r="O2694">
        <f t="shared" ca="1" si="398"/>
        <v>0.86322046310184197</v>
      </c>
      <c r="Q2694" s="1"/>
      <c r="R2694" s="1"/>
      <c r="S2694" s="1"/>
    </row>
    <row r="2695" spans="5:19">
      <c r="E2695">
        <f t="shared" ca="1" si="394"/>
        <v>0.62739780387615185</v>
      </c>
      <c r="F2695">
        <f t="shared" ca="1" si="394"/>
        <v>0.32425827757327763</v>
      </c>
      <c r="G2695">
        <f t="shared" ca="1" si="394"/>
        <v>0.36590311153133648</v>
      </c>
      <c r="I2695">
        <f t="shared" ca="1" si="395"/>
        <v>9.1946823346236328E-2</v>
      </c>
      <c r="J2695">
        <f t="shared" ca="1" si="395"/>
        <v>0.64094360277089324</v>
      </c>
      <c r="K2695">
        <f t="shared" ca="1" si="395"/>
        <v>0.18976714982647103</v>
      </c>
      <c r="M2695">
        <f t="shared" ca="1" si="396"/>
        <v>0.63409953684897313</v>
      </c>
      <c r="N2695">
        <f t="shared" ca="1" si="397"/>
        <v>0.71829808054019006</v>
      </c>
      <c r="O2695">
        <f t="shared" ca="1" si="398"/>
        <v>0.41218522314801143</v>
      </c>
      <c r="Q2695" s="1"/>
      <c r="R2695" s="1"/>
      <c r="S2695" s="1"/>
    </row>
    <row r="2696" spans="5:19">
      <c r="E2696">
        <f t="shared" ca="1" si="394"/>
        <v>0.62993376839173121</v>
      </c>
      <c r="F2696">
        <f t="shared" ca="1" si="394"/>
        <v>0.70634313160011875</v>
      </c>
      <c r="G2696">
        <f t="shared" ca="1" si="394"/>
        <v>0.48561940472698018</v>
      </c>
      <c r="I2696">
        <f t="shared" ca="1" si="395"/>
        <v>9.8265343719263321E-2</v>
      </c>
      <c r="J2696">
        <f t="shared" ca="1" si="395"/>
        <v>0.4469396369430565</v>
      </c>
      <c r="K2696">
        <f t="shared" ca="1" si="395"/>
        <v>0.35643731483087726</v>
      </c>
      <c r="M2696">
        <f t="shared" ca="1" si="396"/>
        <v>0.63755206088324445</v>
      </c>
      <c r="N2696">
        <f t="shared" ca="1" si="397"/>
        <v>0.83586820649517102</v>
      </c>
      <c r="O2696">
        <f t="shared" ca="1" si="398"/>
        <v>0.60239004444897037</v>
      </c>
      <c r="Q2696" s="1"/>
      <c r="R2696" s="1"/>
      <c r="S2696" s="1"/>
    </row>
    <row r="2697" spans="5:19">
      <c r="E2697">
        <f t="shared" ca="1" si="394"/>
        <v>0.15692500119972674</v>
      </c>
      <c r="F2697">
        <f t="shared" ca="1" si="394"/>
        <v>0.96817175180595449</v>
      </c>
      <c r="G2697">
        <f t="shared" ca="1" si="394"/>
        <v>0.49688837373432593</v>
      </c>
      <c r="I2697">
        <f t="shared" ca="1" si="395"/>
        <v>0.26442278797954444</v>
      </c>
      <c r="J2697">
        <f t="shared" ca="1" si="395"/>
        <v>0.48869371780557724</v>
      </c>
      <c r="K2697">
        <f t="shared" ca="1" si="395"/>
        <v>0.46914430697115428</v>
      </c>
      <c r="M2697">
        <f t="shared" ca="1" si="396"/>
        <v>0.30748149018178206</v>
      </c>
      <c r="N2697">
        <f t="shared" ca="1" si="397"/>
        <v>1.0845174460642153</v>
      </c>
      <c r="O2697">
        <f t="shared" ca="1" si="398"/>
        <v>0.68336991206504527</v>
      </c>
      <c r="Q2697" s="1"/>
      <c r="R2697" s="1"/>
      <c r="S2697" s="1"/>
    </row>
    <row r="2698" spans="5:19">
      <c r="E2698">
        <f t="shared" ca="1" si="394"/>
        <v>0.79555992898203498</v>
      </c>
      <c r="F2698">
        <f t="shared" ca="1" si="394"/>
        <v>0.76609676150430683</v>
      </c>
      <c r="G2698">
        <f t="shared" ca="1" si="394"/>
        <v>0.1490625676604882</v>
      </c>
      <c r="I2698">
        <f t="shared" ca="1" si="395"/>
        <v>0.81643203925510943</v>
      </c>
      <c r="J2698">
        <f t="shared" ca="1" si="395"/>
        <v>0.83257670712418452</v>
      </c>
      <c r="K2698">
        <f t="shared" ca="1" si="395"/>
        <v>0.8054255911239192</v>
      </c>
      <c r="M2698">
        <f t="shared" ca="1" si="396"/>
        <v>1.1399459966700867</v>
      </c>
      <c r="N2698">
        <f t="shared" ca="1" si="397"/>
        <v>1.1314098378718194</v>
      </c>
      <c r="O2698">
        <f t="shared" ca="1" si="398"/>
        <v>0.81910318758679745</v>
      </c>
      <c r="Q2698" s="1"/>
      <c r="R2698" s="1"/>
      <c r="S2698" s="1"/>
    </row>
    <row r="2699" spans="5:19">
      <c r="E2699">
        <f t="shared" ca="1" si="394"/>
        <v>0.87738815183674479</v>
      </c>
      <c r="F2699">
        <f t="shared" ca="1" si="394"/>
        <v>0.87119358738136077</v>
      </c>
      <c r="G2699">
        <f t="shared" ca="1" si="394"/>
        <v>0.40822923368429986</v>
      </c>
      <c r="I2699">
        <f t="shared" ca="1" si="395"/>
        <v>0.90973606241005545</v>
      </c>
      <c r="J2699">
        <f t="shared" ca="1" si="395"/>
        <v>0.71893458166259827</v>
      </c>
      <c r="K2699">
        <f t="shared" ca="1" si="395"/>
        <v>0.64587017238655431</v>
      </c>
      <c r="M2699">
        <f t="shared" ca="1" si="396"/>
        <v>1.2638946444355443</v>
      </c>
      <c r="N2699">
        <f t="shared" ca="1" si="397"/>
        <v>1.1295331776467568</v>
      </c>
      <c r="O2699">
        <f t="shared" ca="1" si="398"/>
        <v>0.76406765853104142</v>
      </c>
      <c r="Q2699" s="1"/>
      <c r="R2699" s="1"/>
      <c r="S2699" s="1"/>
    </row>
    <row r="2700" spans="5:19">
      <c r="E2700">
        <f t="shared" ca="1" si="394"/>
        <v>0.14566880643002733</v>
      </c>
      <c r="F2700">
        <f t="shared" ca="1" si="394"/>
        <v>0.84565856659204308</v>
      </c>
      <c r="G2700">
        <f t="shared" ca="1" si="394"/>
        <v>0.45940551259517615</v>
      </c>
      <c r="I2700">
        <f t="shared" ca="1" si="395"/>
        <v>0.8949685592135046</v>
      </c>
      <c r="J2700">
        <f t="shared" ca="1" si="395"/>
        <v>0.93534334028990251</v>
      </c>
      <c r="K2700">
        <f t="shared" ca="1" si="395"/>
        <v>0.3366974262468454</v>
      </c>
      <c r="M2700">
        <f t="shared" ca="1" si="396"/>
        <v>0.90674589778363213</v>
      </c>
      <c r="N2700">
        <f t="shared" ca="1" si="397"/>
        <v>1.2609542321096279</v>
      </c>
      <c r="O2700">
        <f t="shared" ca="1" si="398"/>
        <v>0.5695775468222799</v>
      </c>
      <c r="Q2700" s="1"/>
      <c r="R2700" s="1"/>
      <c r="S2700" s="1"/>
    </row>
    <row r="2701" spans="5:19">
      <c r="E2701">
        <f t="shared" ca="1" si="394"/>
        <v>0.68763953312881743</v>
      </c>
      <c r="F2701">
        <f t="shared" ca="1" si="394"/>
        <v>0.19258597290746238</v>
      </c>
      <c r="G2701">
        <f t="shared" ca="1" si="394"/>
        <v>0.11117886155084822</v>
      </c>
      <c r="I2701">
        <f t="shared" ca="1" si="395"/>
        <v>0.8142105527004122</v>
      </c>
      <c r="J2701">
        <f t="shared" ca="1" si="395"/>
        <v>0.82939666446402782</v>
      </c>
      <c r="K2701">
        <f t="shared" ca="1" si="395"/>
        <v>0.66933531708465832</v>
      </c>
      <c r="M2701">
        <f t="shared" ca="1" si="396"/>
        <v>1.0657330583454416</v>
      </c>
      <c r="N2701">
        <f t="shared" ca="1" si="397"/>
        <v>0.85146237966499083</v>
      </c>
      <c r="O2701">
        <f t="shared" ca="1" si="398"/>
        <v>0.67850608394660894</v>
      </c>
      <c r="Q2701" s="1"/>
      <c r="R2701" s="1"/>
      <c r="S2701" s="1"/>
    </row>
    <row r="2702" spans="5:19">
      <c r="E2702">
        <f t="shared" ca="1" si="394"/>
        <v>2.5556877266076583E-2</v>
      </c>
      <c r="F2702">
        <f t="shared" ca="1" si="394"/>
        <v>0.19696521807306122</v>
      </c>
      <c r="G2702">
        <f t="shared" ca="1" si="394"/>
        <v>0.42259951231247617</v>
      </c>
      <c r="I2702">
        <f t="shared" ca="1" si="395"/>
        <v>0.2004921341133663</v>
      </c>
      <c r="J2702">
        <f t="shared" ca="1" si="395"/>
        <v>0.61821259428568975</v>
      </c>
      <c r="K2702">
        <f t="shared" ca="1" si="395"/>
        <v>0.52591692020670511</v>
      </c>
      <c r="M2702">
        <f t="shared" ca="1" si="396"/>
        <v>0.20211444732360268</v>
      </c>
      <c r="N2702">
        <f t="shared" ca="1" si="397"/>
        <v>0.6488313408459947</v>
      </c>
      <c r="O2702">
        <f t="shared" ca="1" si="398"/>
        <v>0.67466951521945062</v>
      </c>
      <c r="Q2702" s="1"/>
      <c r="R2702" s="1"/>
      <c r="S2702" s="1"/>
    </row>
    <row r="2703" spans="5:19">
      <c r="E2703">
        <f t="shared" ref="E2703:G2722" ca="1" si="399">RAND()</f>
        <v>0.9073116164700834</v>
      </c>
      <c r="F2703">
        <f t="shared" ca="1" si="399"/>
        <v>0.9544915928129436</v>
      </c>
      <c r="G2703">
        <f t="shared" ca="1" si="399"/>
        <v>0.87287771001229153</v>
      </c>
      <c r="I2703">
        <f t="shared" ref="I2703:K2722" ca="1" si="400">RAND()</f>
        <v>0.68720574018345104</v>
      </c>
      <c r="J2703">
        <f t="shared" ca="1" si="400"/>
        <v>0.26061361614404088</v>
      </c>
      <c r="K2703">
        <f t="shared" ca="1" si="400"/>
        <v>0.86980905003775888</v>
      </c>
      <c r="M2703">
        <f t="shared" ca="1" si="396"/>
        <v>1.1381854412716059</v>
      </c>
      <c r="N2703">
        <f t="shared" ca="1" si="397"/>
        <v>0.98943097670846336</v>
      </c>
      <c r="O2703">
        <f t="shared" ca="1" si="398"/>
        <v>1.2322675359530861</v>
      </c>
      <c r="Q2703" s="1"/>
      <c r="R2703" s="1"/>
      <c r="S2703" s="1"/>
    </row>
    <row r="2704" spans="5:19">
      <c r="E2704">
        <f t="shared" ca="1" si="399"/>
        <v>0.2095313003475896</v>
      </c>
      <c r="F2704">
        <f t="shared" ca="1" si="399"/>
        <v>0.1599302132089333</v>
      </c>
      <c r="G2704">
        <f t="shared" ca="1" si="399"/>
        <v>0.33096993666700225</v>
      </c>
      <c r="I2704">
        <f t="shared" ca="1" si="400"/>
        <v>0.9586295442650965</v>
      </c>
      <c r="J2704">
        <f t="shared" ca="1" si="400"/>
        <v>0.15841923028359517</v>
      </c>
      <c r="K2704">
        <f t="shared" ca="1" si="400"/>
        <v>0.83958971697193108</v>
      </c>
      <c r="M2704">
        <f t="shared" ca="1" si="396"/>
        <v>0.98126141723969684</v>
      </c>
      <c r="N2704">
        <f t="shared" ca="1" si="397"/>
        <v>0.22510958580367391</v>
      </c>
      <c r="O2704">
        <f t="shared" ca="1" si="398"/>
        <v>0.90246993956716737</v>
      </c>
      <c r="Q2704" s="1"/>
      <c r="R2704" s="1"/>
      <c r="S2704" s="1"/>
    </row>
    <row r="2705" spans="5:19">
      <c r="E2705">
        <f t="shared" ca="1" si="399"/>
        <v>4.7320871020437139E-2</v>
      </c>
      <c r="F2705">
        <f t="shared" ca="1" si="399"/>
        <v>0.34189601323164798</v>
      </c>
      <c r="G2705">
        <f t="shared" ca="1" si="399"/>
        <v>0.92329163934076131</v>
      </c>
      <c r="I2705">
        <f t="shared" ca="1" si="400"/>
        <v>0.70869249016842106</v>
      </c>
      <c r="J2705">
        <f t="shared" ca="1" si="400"/>
        <v>0.89729118257464902</v>
      </c>
      <c r="K2705">
        <f t="shared" ca="1" si="400"/>
        <v>0.10554428795580884</v>
      </c>
      <c r="M2705">
        <f t="shared" ca="1" si="396"/>
        <v>0.71027058960318101</v>
      </c>
      <c r="N2705">
        <f t="shared" ca="1" si="397"/>
        <v>0.96022099028812491</v>
      </c>
      <c r="O2705">
        <f t="shared" ca="1" si="398"/>
        <v>0.92930460452784214</v>
      </c>
      <c r="Q2705" s="1"/>
      <c r="R2705" s="1"/>
      <c r="S2705" s="1"/>
    </row>
    <row r="2706" spans="5:19">
      <c r="E2706">
        <f t="shared" ca="1" si="399"/>
        <v>0.10989906321867071</v>
      </c>
      <c r="F2706">
        <f t="shared" ca="1" si="399"/>
        <v>0.32242314347656054</v>
      </c>
      <c r="G2706">
        <f t="shared" ca="1" si="399"/>
        <v>0.60025625960533713</v>
      </c>
      <c r="I2706">
        <f t="shared" ca="1" si="400"/>
        <v>0.9893102980924291</v>
      </c>
      <c r="J2706">
        <f t="shared" ca="1" si="400"/>
        <v>0.893099843309763</v>
      </c>
      <c r="K2706">
        <f t="shared" ca="1" si="400"/>
        <v>0.36879370383565302</v>
      </c>
      <c r="M2706">
        <f t="shared" ca="1" si="396"/>
        <v>0.99539573537768</v>
      </c>
      <c r="N2706">
        <f t="shared" ca="1" si="397"/>
        <v>0.9495177794908477</v>
      </c>
      <c r="O2706">
        <f t="shared" ca="1" si="398"/>
        <v>0.70449724852848727</v>
      </c>
      <c r="Q2706" s="1"/>
      <c r="R2706" s="1"/>
      <c r="S2706" s="1"/>
    </row>
    <row r="2707" spans="5:19">
      <c r="E2707">
        <f t="shared" ca="1" si="399"/>
        <v>0.9830765167057347</v>
      </c>
      <c r="F2707">
        <f t="shared" ca="1" si="399"/>
        <v>0.81206576923546314</v>
      </c>
      <c r="G2707">
        <f t="shared" ca="1" si="399"/>
        <v>0.77213214159395926</v>
      </c>
      <c r="I2707">
        <f t="shared" ca="1" si="400"/>
        <v>0.65318143950549445</v>
      </c>
      <c r="J2707">
        <f t="shared" ca="1" si="400"/>
        <v>0.74967806687335159</v>
      </c>
      <c r="K2707">
        <f t="shared" ca="1" si="400"/>
        <v>9.6790190010537458E-2</v>
      </c>
      <c r="M2707">
        <f t="shared" ca="1" si="396"/>
        <v>1.1802904009661142</v>
      </c>
      <c r="N2707">
        <f t="shared" ca="1" si="397"/>
        <v>1.105200442234326</v>
      </c>
      <c r="O2707">
        <f t="shared" ca="1" si="398"/>
        <v>0.77817503491486406</v>
      </c>
      <c r="Q2707" s="1"/>
      <c r="R2707" s="1"/>
      <c r="S2707" s="1"/>
    </row>
    <row r="2708" spans="5:19">
      <c r="E2708">
        <f t="shared" ca="1" si="399"/>
        <v>0.31913466623343423</v>
      </c>
      <c r="F2708">
        <f t="shared" ca="1" si="399"/>
        <v>0.63339751780704479</v>
      </c>
      <c r="G2708">
        <f t="shared" ca="1" si="399"/>
        <v>0.71852353449513284</v>
      </c>
      <c r="I2708">
        <f t="shared" ca="1" si="400"/>
        <v>6.4307760185161378E-2</v>
      </c>
      <c r="J2708">
        <f t="shared" ca="1" si="400"/>
        <v>0.43397503727203546</v>
      </c>
      <c r="K2708">
        <f t="shared" ca="1" si="400"/>
        <v>0.60263003121834324</v>
      </c>
      <c r="M2708">
        <f t="shared" ca="1" si="396"/>
        <v>0.32554941746524091</v>
      </c>
      <c r="N2708">
        <f t="shared" ca="1" si="397"/>
        <v>0.76780645252523771</v>
      </c>
      <c r="O2708">
        <f t="shared" ca="1" si="398"/>
        <v>0.93778410316532868</v>
      </c>
      <c r="Q2708" s="1"/>
      <c r="R2708" s="1"/>
      <c r="S2708" s="1"/>
    </row>
    <row r="2709" spans="5:19">
      <c r="E2709">
        <f t="shared" ca="1" si="399"/>
        <v>6.5301106714832358E-2</v>
      </c>
      <c r="F2709">
        <f t="shared" ca="1" si="399"/>
        <v>0.13825741271862491</v>
      </c>
      <c r="G2709">
        <f t="shared" ca="1" si="399"/>
        <v>0.95530553869215229</v>
      </c>
      <c r="I2709">
        <f t="shared" ca="1" si="400"/>
        <v>0.69290858302751568</v>
      </c>
      <c r="J2709">
        <f t="shared" ca="1" si="400"/>
        <v>0.44780051142623023</v>
      </c>
      <c r="K2709">
        <f t="shared" ca="1" si="400"/>
        <v>0.3307795939989735</v>
      </c>
      <c r="M2709">
        <f t="shared" ca="1" si="396"/>
        <v>0.69597883514614256</v>
      </c>
      <c r="N2709">
        <f t="shared" ca="1" si="397"/>
        <v>0.46865809520933438</v>
      </c>
      <c r="O2709">
        <f t="shared" ca="1" si="398"/>
        <v>1.0109519336061576</v>
      </c>
      <c r="Q2709" s="1"/>
      <c r="R2709" s="1"/>
      <c r="S2709" s="1"/>
    </row>
    <row r="2710" spans="5:19">
      <c r="E2710">
        <f t="shared" ca="1" si="399"/>
        <v>1.6238009095424388E-2</v>
      </c>
      <c r="F2710">
        <f t="shared" ca="1" si="399"/>
        <v>6.6288109409917251E-2</v>
      </c>
      <c r="G2710">
        <f t="shared" ca="1" si="399"/>
        <v>0.89017023435074361</v>
      </c>
      <c r="I2710">
        <f t="shared" ca="1" si="400"/>
        <v>0.64047638231586346</v>
      </c>
      <c r="J2710">
        <f t="shared" ca="1" si="400"/>
        <v>0.57669403373776196</v>
      </c>
      <c r="K2710">
        <f t="shared" ca="1" si="400"/>
        <v>1.3916153267015563E-2</v>
      </c>
      <c r="M2710">
        <f t="shared" ca="1" si="396"/>
        <v>0.64068219051554653</v>
      </c>
      <c r="N2710">
        <f t="shared" ca="1" si="397"/>
        <v>0.58049127641840759</v>
      </c>
      <c r="O2710">
        <f t="shared" ca="1" si="398"/>
        <v>0.89027900427102558</v>
      </c>
      <c r="Q2710" s="1"/>
      <c r="R2710" s="1"/>
      <c r="S2710" s="1"/>
    </row>
    <row r="2711" spans="5:19">
      <c r="E2711">
        <f t="shared" ca="1" si="399"/>
        <v>0.74999966531264506</v>
      </c>
      <c r="F2711">
        <f t="shared" ca="1" si="399"/>
        <v>0.87945344035210904</v>
      </c>
      <c r="G2711">
        <f t="shared" ca="1" si="399"/>
        <v>0.99151535685696834</v>
      </c>
      <c r="I2711">
        <f t="shared" ca="1" si="400"/>
        <v>0.7822052161795463</v>
      </c>
      <c r="J2711">
        <f t="shared" ca="1" si="400"/>
        <v>0.29405512606628648</v>
      </c>
      <c r="K2711">
        <f t="shared" ca="1" si="400"/>
        <v>0.79480369862172839</v>
      </c>
      <c r="M2711">
        <f t="shared" ca="1" si="396"/>
        <v>1.0836717668129821</v>
      </c>
      <c r="N2711">
        <f t="shared" ca="1" si="397"/>
        <v>0.92731158243225897</v>
      </c>
      <c r="O2711">
        <f t="shared" ca="1" si="398"/>
        <v>1.2707539581783645</v>
      </c>
      <c r="Q2711" s="1"/>
      <c r="R2711" s="1"/>
      <c r="S2711" s="1"/>
    </row>
    <row r="2712" spans="5:19">
      <c r="E2712">
        <f t="shared" ca="1" si="399"/>
        <v>0.4305472834006423</v>
      </c>
      <c r="F2712">
        <f t="shared" ca="1" si="399"/>
        <v>0.43343907788128533</v>
      </c>
      <c r="G2712">
        <f t="shared" ca="1" si="399"/>
        <v>0.66666436459839584</v>
      </c>
      <c r="I2712">
        <f t="shared" ca="1" si="400"/>
        <v>0.60705149315524665</v>
      </c>
      <c r="J2712">
        <f t="shared" ca="1" si="400"/>
        <v>0.28941165787172718</v>
      </c>
      <c r="K2712">
        <f t="shared" ca="1" si="400"/>
        <v>0.62070151970638232</v>
      </c>
      <c r="M2712">
        <f t="shared" ca="1" si="396"/>
        <v>0.74423281208616943</v>
      </c>
      <c r="N2712">
        <f t="shared" ca="1" si="397"/>
        <v>0.52117995159698982</v>
      </c>
      <c r="O2712">
        <f t="shared" ca="1" si="398"/>
        <v>0.91088514731067793</v>
      </c>
      <c r="Q2712" s="1"/>
      <c r="R2712" s="1"/>
      <c r="S2712" s="1"/>
    </row>
    <row r="2713" spans="5:19">
      <c r="E2713">
        <f t="shared" ca="1" si="399"/>
        <v>0.70063415073143021</v>
      </c>
      <c r="F2713">
        <f t="shared" ca="1" si="399"/>
        <v>0.94345396971751949</v>
      </c>
      <c r="G2713">
        <f t="shared" ca="1" si="399"/>
        <v>0.14936074480794481</v>
      </c>
      <c r="I2713">
        <f t="shared" ca="1" si="400"/>
        <v>0.56501736879349274</v>
      </c>
      <c r="J2713">
        <f t="shared" ca="1" si="400"/>
        <v>0.52020669600116776</v>
      </c>
      <c r="K2713">
        <f t="shared" ca="1" si="400"/>
        <v>0.50627806338573755</v>
      </c>
      <c r="M2713">
        <f t="shared" ca="1" si="396"/>
        <v>0.90007379709081314</v>
      </c>
      <c r="N2713">
        <f t="shared" ca="1" si="397"/>
        <v>1.0773673466094087</v>
      </c>
      <c r="O2713">
        <f t="shared" ca="1" si="398"/>
        <v>0.52785046135737812</v>
      </c>
      <c r="Q2713" s="1"/>
      <c r="R2713" s="1"/>
      <c r="S2713" s="1"/>
    </row>
    <row r="2714" spans="5:19">
      <c r="E2714">
        <f t="shared" ca="1" si="399"/>
        <v>0.74289291378281508</v>
      </c>
      <c r="F2714">
        <f t="shared" ca="1" si="399"/>
        <v>0.57464726069490002</v>
      </c>
      <c r="G2714">
        <f t="shared" ca="1" si="399"/>
        <v>0.53342478191494802</v>
      </c>
      <c r="I2714">
        <f t="shared" ca="1" si="400"/>
        <v>0.11643582022553023</v>
      </c>
      <c r="J2714">
        <f t="shared" ca="1" si="400"/>
        <v>0.81544389420941243</v>
      </c>
      <c r="K2714">
        <f t="shared" ca="1" si="400"/>
        <v>0.21381548589463861</v>
      </c>
      <c r="M2714">
        <f t="shared" ca="1" si="396"/>
        <v>0.75196222084644193</v>
      </c>
      <c r="N2714">
        <f t="shared" ca="1" si="397"/>
        <v>0.99758118407855101</v>
      </c>
      <c r="O2714">
        <f t="shared" ca="1" si="398"/>
        <v>0.57468170317956901</v>
      </c>
      <c r="Q2714" s="1"/>
      <c r="R2714" s="1"/>
      <c r="S2714" s="1"/>
    </row>
    <row r="2715" spans="5:19">
      <c r="E2715">
        <f t="shared" ca="1" si="399"/>
        <v>9.0146031509548585E-2</v>
      </c>
      <c r="F2715">
        <f t="shared" ca="1" si="399"/>
        <v>0.71257499752202236</v>
      </c>
      <c r="G2715">
        <f t="shared" ca="1" si="399"/>
        <v>0.69761845907198183</v>
      </c>
      <c r="I2715">
        <f t="shared" ca="1" si="400"/>
        <v>0.70071947156461611</v>
      </c>
      <c r="J2715">
        <f t="shared" ca="1" si="400"/>
        <v>0.7904322958413843</v>
      </c>
      <c r="K2715">
        <f t="shared" ca="1" si="400"/>
        <v>0.4232651714586515</v>
      </c>
      <c r="M2715">
        <f t="shared" ca="1" si="396"/>
        <v>0.70649422136823981</v>
      </c>
      <c r="N2715">
        <f t="shared" ca="1" si="397"/>
        <v>1.0642116055571804</v>
      </c>
      <c r="O2715">
        <f t="shared" ca="1" si="398"/>
        <v>0.81598095554239991</v>
      </c>
      <c r="Q2715" s="1"/>
      <c r="R2715" s="1"/>
      <c r="S2715" s="1"/>
    </row>
    <row r="2716" spans="5:19">
      <c r="E2716">
        <f t="shared" ca="1" si="399"/>
        <v>0.91951158393941546</v>
      </c>
      <c r="F2716">
        <f t="shared" ca="1" si="399"/>
        <v>0.42721424922504614</v>
      </c>
      <c r="G2716">
        <f t="shared" ca="1" si="399"/>
        <v>0.41349334902058654</v>
      </c>
      <c r="I2716">
        <f t="shared" ca="1" si="400"/>
        <v>0.50746557651887469</v>
      </c>
      <c r="J2716">
        <f t="shared" ca="1" si="400"/>
        <v>0.83420164795274121</v>
      </c>
      <c r="K2716">
        <f t="shared" ca="1" si="400"/>
        <v>0.57882410125240824</v>
      </c>
      <c r="M2716">
        <f t="shared" ca="1" si="396"/>
        <v>1.0502489535107409</v>
      </c>
      <c r="N2716">
        <f t="shared" ca="1" si="397"/>
        <v>0.93723231068288992</v>
      </c>
      <c r="O2716">
        <f t="shared" ca="1" si="398"/>
        <v>0.71134667348271108</v>
      </c>
      <c r="Q2716" s="1"/>
      <c r="R2716" s="1"/>
      <c r="S2716" s="1"/>
    </row>
    <row r="2717" spans="5:19">
      <c r="E2717">
        <f t="shared" ca="1" si="399"/>
        <v>8.5224643582273885E-2</v>
      </c>
      <c r="F2717">
        <f t="shared" ca="1" si="399"/>
        <v>6.0838452842116864E-2</v>
      </c>
      <c r="G2717">
        <f t="shared" ca="1" si="399"/>
        <v>0.54370225699092867</v>
      </c>
      <c r="I2717">
        <f t="shared" ca="1" si="400"/>
        <v>0.68048256840890797</v>
      </c>
      <c r="J2717">
        <f t="shared" ca="1" si="400"/>
        <v>0.13623035283410889</v>
      </c>
      <c r="K2717">
        <f t="shared" ca="1" si="400"/>
        <v>0.94752328820851428</v>
      </c>
      <c r="M2717">
        <f t="shared" ca="1" si="396"/>
        <v>0.68579863355223281</v>
      </c>
      <c r="N2717">
        <f t="shared" ca="1" si="397"/>
        <v>0.14919794361025315</v>
      </c>
      <c r="O2717">
        <f t="shared" ca="1" si="398"/>
        <v>1.0924342204245092</v>
      </c>
      <c r="Q2717" s="1"/>
      <c r="R2717" s="1"/>
      <c r="S2717" s="1"/>
    </row>
    <row r="2718" spans="5:19">
      <c r="E2718">
        <f t="shared" ca="1" si="399"/>
        <v>0.24706442556867536</v>
      </c>
      <c r="F2718">
        <f t="shared" ca="1" si="399"/>
        <v>0.72669259445263834</v>
      </c>
      <c r="G2718">
        <f t="shared" ca="1" si="399"/>
        <v>0.12317245457925097</v>
      </c>
      <c r="I2718">
        <f t="shared" ca="1" si="400"/>
        <v>0.7228611294685745</v>
      </c>
      <c r="J2718">
        <f t="shared" ca="1" si="400"/>
        <v>0.40703437999234993</v>
      </c>
      <c r="K2718">
        <f t="shared" ca="1" si="400"/>
        <v>0.54462704537509099</v>
      </c>
      <c r="M2718">
        <f t="shared" ca="1" si="396"/>
        <v>0.76391690835990966</v>
      </c>
      <c r="N2718">
        <f t="shared" ca="1" si="397"/>
        <v>0.83292203316280655</v>
      </c>
      <c r="O2718">
        <f t="shared" ca="1" si="398"/>
        <v>0.55838165453485222</v>
      </c>
      <c r="Q2718" s="1"/>
      <c r="R2718" s="1"/>
      <c r="S2718" s="1"/>
    </row>
    <row r="2719" spans="5:19">
      <c r="E2719">
        <f t="shared" ca="1" si="399"/>
        <v>0.38779170712550765</v>
      </c>
      <c r="F2719">
        <f t="shared" ca="1" si="399"/>
        <v>0.41032011732123497</v>
      </c>
      <c r="G2719">
        <f t="shared" ca="1" si="399"/>
        <v>0.72140388221313767</v>
      </c>
      <c r="I2719">
        <f t="shared" ca="1" si="400"/>
        <v>0.72841024138992116</v>
      </c>
      <c r="J2719">
        <f t="shared" ca="1" si="400"/>
        <v>6.612659819636213E-2</v>
      </c>
      <c r="K2719">
        <f t="shared" ca="1" si="400"/>
        <v>0.20859623910271807</v>
      </c>
      <c r="M2719">
        <f t="shared" ca="1" si="396"/>
        <v>0.82520536103265762</v>
      </c>
      <c r="N2719">
        <f t="shared" ca="1" si="397"/>
        <v>0.41561439540460476</v>
      </c>
      <c r="O2719">
        <f t="shared" ca="1" si="398"/>
        <v>0.75095669132113396</v>
      </c>
      <c r="Q2719" s="1"/>
      <c r="R2719" s="1"/>
      <c r="S2719" s="1"/>
    </row>
    <row r="2720" spans="5:19">
      <c r="E2720">
        <f t="shared" ca="1" si="399"/>
        <v>0.66530536659606376</v>
      </c>
      <c r="F2720">
        <f t="shared" ca="1" si="399"/>
        <v>6.7908623013873459E-2</v>
      </c>
      <c r="G2720">
        <f t="shared" ca="1" si="399"/>
        <v>0.37980325348926769</v>
      </c>
      <c r="I2720">
        <f t="shared" ca="1" si="400"/>
        <v>0.41277460377266362</v>
      </c>
      <c r="J2720">
        <f t="shared" ca="1" si="400"/>
        <v>0.7537299119827745</v>
      </c>
      <c r="K2720">
        <f t="shared" ca="1" si="400"/>
        <v>0.9002132084083474</v>
      </c>
      <c r="M2720">
        <f t="shared" ca="1" si="396"/>
        <v>0.78295217244810189</v>
      </c>
      <c r="N2720">
        <f t="shared" ca="1" si="397"/>
        <v>0.75678290235522727</v>
      </c>
      <c r="O2720">
        <f t="shared" ca="1" si="398"/>
        <v>0.97705390432354533</v>
      </c>
      <c r="Q2720" s="1"/>
      <c r="R2720" s="1"/>
      <c r="S2720" s="1"/>
    </row>
    <row r="2721" spans="5:19">
      <c r="E2721">
        <f t="shared" ca="1" si="399"/>
        <v>0.94661966182623236</v>
      </c>
      <c r="F2721">
        <f t="shared" ca="1" si="399"/>
        <v>7.6540015390742511E-2</v>
      </c>
      <c r="G2721">
        <f t="shared" ca="1" si="399"/>
        <v>0.74792594941317248</v>
      </c>
      <c r="I2721">
        <f t="shared" ca="1" si="400"/>
        <v>0.86347489262712163</v>
      </c>
      <c r="J2721">
        <f t="shared" ca="1" si="400"/>
        <v>0.40922434827493026</v>
      </c>
      <c r="K2721">
        <f t="shared" ca="1" si="400"/>
        <v>0.99852856284089953</v>
      </c>
      <c r="M2721">
        <f t="shared" ca="1" si="396"/>
        <v>1.2812797018424313</v>
      </c>
      <c r="N2721">
        <f t="shared" ca="1" si="397"/>
        <v>0.41632071913016355</v>
      </c>
      <c r="O2721">
        <f t="shared" ca="1" si="398"/>
        <v>1.2475786614938185</v>
      </c>
      <c r="Q2721" s="1"/>
      <c r="R2721" s="1"/>
      <c r="S2721" s="1"/>
    </row>
    <row r="2722" spans="5:19">
      <c r="E2722">
        <f t="shared" ca="1" si="399"/>
        <v>0.37877202474142563</v>
      </c>
      <c r="F2722">
        <f t="shared" ca="1" si="399"/>
        <v>0.50535738034957589</v>
      </c>
      <c r="G2722">
        <f t="shared" ca="1" si="399"/>
        <v>0.60807115806529533</v>
      </c>
      <c r="I2722">
        <f t="shared" ca="1" si="400"/>
        <v>0.1377027957910848</v>
      </c>
      <c r="J2722">
        <f t="shared" ca="1" si="400"/>
        <v>0.64457381963323335</v>
      </c>
      <c r="K2722">
        <f t="shared" ca="1" si="400"/>
        <v>9.1577585067454281E-2</v>
      </c>
      <c r="M2722">
        <f t="shared" ca="1" si="396"/>
        <v>0.4030264342389967</v>
      </c>
      <c r="N2722">
        <f t="shared" ca="1" si="397"/>
        <v>0.81906134741566339</v>
      </c>
      <c r="O2722">
        <f t="shared" ca="1" si="398"/>
        <v>0.61492844084304332</v>
      </c>
      <c r="Q2722" s="1"/>
      <c r="R2722" s="1"/>
      <c r="S2722" s="1"/>
    </row>
    <row r="2723" spans="5:19">
      <c r="E2723">
        <f t="shared" ref="E2723:G2742" ca="1" si="401">RAND()</f>
        <v>0.71228644264894836</v>
      </c>
      <c r="F2723">
        <f t="shared" ca="1" si="401"/>
        <v>0.83313190348520783</v>
      </c>
      <c r="G2723">
        <f t="shared" ca="1" si="401"/>
        <v>0.76777592335979961</v>
      </c>
      <c r="I2723">
        <f t="shared" ref="I2723:K2742" ca="1" si="402">RAND()</f>
        <v>0.76180764575645998</v>
      </c>
      <c r="J2723">
        <f t="shared" ca="1" si="402"/>
        <v>0.52465619225916726</v>
      </c>
      <c r="K2723">
        <f t="shared" ca="1" si="402"/>
        <v>0.57391777780605491</v>
      </c>
      <c r="M2723">
        <f t="shared" ca="1" si="396"/>
        <v>1.0429299427643708</v>
      </c>
      <c r="N2723">
        <f t="shared" ca="1" si="397"/>
        <v>0.98456736116975463</v>
      </c>
      <c r="O2723">
        <f t="shared" ca="1" si="398"/>
        <v>0.95857262853308778</v>
      </c>
      <c r="Q2723" s="1"/>
      <c r="R2723" s="1"/>
      <c r="S2723" s="1"/>
    </row>
    <row r="2724" spans="5:19">
      <c r="E2724">
        <f t="shared" ca="1" si="401"/>
        <v>0.61352194871015375</v>
      </c>
      <c r="F2724">
        <f t="shared" ca="1" si="401"/>
        <v>0.74619764266578792</v>
      </c>
      <c r="G2724">
        <f t="shared" ca="1" si="401"/>
        <v>0.90206814087273446</v>
      </c>
      <c r="I2724">
        <f t="shared" ca="1" si="402"/>
        <v>0.10824544831092631</v>
      </c>
      <c r="J2724">
        <f t="shared" ca="1" si="402"/>
        <v>0.28613485255130788</v>
      </c>
      <c r="K2724">
        <f t="shared" ca="1" si="402"/>
        <v>0.17055275187860319</v>
      </c>
      <c r="M2724">
        <f t="shared" ca="1" si="396"/>
        <v>0.62299779985898662</v>
      </c>
      <c r="N2724">
        <f t="shared" ca="1" si="397"/>
        <v>0.79917712414992059</v>
      </c>
      <c r="O2724">
        <f t="shared" ca="1" si="398"/>
        <v>0.91804965658234194</v>
      </c>
      <c r="Q2724" s="1"/>
      <c r="R2724" s="1"/>
      <c r="S2724" s="1"/>
    </row>
    <row r="2725" spans="5:19">
      <c r="E2725">
        <f t="shared" ca="1" si="401"/>
        <v>0.51630235453669737</v>
      </c>
      <c r="F2725">
        <f t="shared" ca="1" si="401"/>
        <v>0.98049893917881281</v>
      </c>
      <c r="G2725">
        <f t="shared" ca="1" si="401"/>
        <v>9.592668282272232E-3</v>
      </c>
      <c r="I2725">
        <f t="shared" ca="1" si="402"/>
        <v>0.1921707585705521</v>
      </c>
      <c r="J2725">
        <f t="shared" ca="1" si="402"/>
        <v>0.72077391588709183</v>
      </c>
      <c r="K2725">
        <f t="shared" ca="1" si="402"/>
        <v>0.14981345455482775</v>
      </c>
      <c r="M2725">
        <f t="shared" ca="1" si="396"/>
        <v>0.55090627310797524</v>
      </c>
      <c r="N2725">
        <f t="shared" ca="1" si="397"/>
        <v>1.2169195567308424</v>
      </c>
      <c r="O2725">
        <f t="shared" ca="1" si="398"/>
        <v>0.15012025329856446</v>
      </c>
      <c r="Q2725" s="1"/>
      <c r="R2725" s="1"/>
      <c r="S2725" s="1"/>
    </row>
    <row r="2726" spans="5:19">
      <c r="E2726">
        <f t="shared" ca="1" si="401"/>
        <v>0.39123156201104337</v>
      </c>
      <c r="F2726">
        <f t="shared" ca="1" si="401"/>
        <v>0.16538289490942404</v>
      </c>
      <c r="G2726">
        <f t="shared" ca="1" si="401"/>
        <v>0.69021326987179887</v>
      </c>
      <c r="I2726">
        <f t="shared" ca="1" si="402"/>
        <v>0.47782079986570247</v>
      </c>
      <c r="J2726">
        <f t="shared" ca="1" si="402"/>
        <v>0.35644876816040139</v>
      </c>
      <c r="K2726">
        <f t="shared" ca="1" si="402"/>
        <v>0.76173743346138245</v>
      </c>
      <c r="M2726">
        <f t="shared" ca="1" si="396"/>
        <v>0.61755554559723658</v>
      </c>
      <c r="N2726">
        <f t="shared" ca="1" si="397"/>
        <v>0.39294684914335321</v>
      </c>
      <c r="O2726">
        <f t="shared" ca="1" si="398"/>
        <v>1.0279291198538227</v>
      </c>
      <c r="Q2726" s="1"/>
      <c r="R2726" s="1"/>
      <c r="S2726" s="1"/>
    </row>
    <row r="2727" spans="5:19">
      <c r="E2727">
        <f t="shared" ca="1" si="401"/>
        <v>0.11421759414520194</v>
      </c>
      <c r="F2727">
        <f t="shared" ca="1" si="401"/>
        <v>0.39899869476236893</v>
      </c>
      <c r="G2727">
        <f t="shared" ca="1" si="401"/>
        <v>0.81269684832001499</v>
      </c>
      <c r="I2727">
        <f t="shared" ca="1" si="402"/>
        <v>0.56271706166305191</v>
      </c>
      <c r="J2727">
        <f t="shared" ca="1" si="402"/>
        <v>0.12190270913240342</v>
      </c>
      <c r="K2727">
        <f t="shared" ca="1" si="402"/>
        <v>0.93396687748200335</v>
      </c>
      <c r="M2727">
        <f t="shared" ca="1" si="396"/>
        <v>0.57419173652972144</v>
      </c>
      <c r="N2727">
        <f t="shared" ca="1" si="397"/>
        <v>0.41720525993315738</v>
      </c>
      <c r="O2727">
        <f t="shared" ca="1" si="398"/>
        <v>1.2380510068259583</v>
      </c>
      <c r="Q2727" s="1"/>
      <c r="R2727" s="1"/>
      <c r="S2727" s="1"/>
    </row>
    <row r="2728" spans="5:19">
      <c r="E2728">
        <f t="shared" ca="1" si="401"/>
        <v>0.73557180837145175</v>
      </c>
      <c r="F2728">
        <f t="shared" ca="1" si="401"/>
        <v>0.34065194167542412</v>
      </c>
      <c r="G2728">
        <f t="shared" ca="1" si="401"/>
        <v>0.64662254004885766</v>
      </c>
      <c r="I2728">
        <f t="shared" ca="1" si="402"/>
        <v>0.22974557352411207</v>
      </c>
      <c r="J2728">
        <f t="shared" ca="1" si="402"/>
        <v>0.15361178888150651</v>
      </c>
      <c r="K2728">
        <f t="shared" ca="1" si="402"/>
        <v>0.42228692033438442</v>
      </c>
      <c r="M2728">
        <f t="shared" ca="1" si="396"/>
        <v>0.77061593146311924</v>
      </c>
      <c r="N2728">
        <f t="shared" ca="1" si="397"/>
        <v>0.37368479638675839</v>
      </c>
      <c r="O2728">
        <f t="shared" ca="1" si="398"/>
        <v>0.77229978142217248</v>
      </c>
      <c r="Q2728" s="1"/>
      <c r="R2728" s="1"/>
      <c r="S2728" s="1"/>
    </row>
    <row r="2729" spans="5:19">
      <c r="E2729">
        <f t="shared" ca="1" si="401"/>
        <v>0.32913827666413376</v>
      </c>
      <c r="F2729">
        <f t="shared" ca="1" si="401"/>
        <v>0.54033829250096765</v>
      </c>
      <c r="G2729">
        <f t="shared" ca="1" si="401"/>
        <v>0.63666467691159334</v>
      </c>
      <c r="I2729">
        <f t="shared" ca="1" si="402"/>
        <v>0.36529363874770948</v>
      </c>
      <c r="J2729">
        <f t="shared" ca="1" si="402"/>
        <v>0.70620066515980295</v>
      </c>
      <c r="K2729">
        <f t="shared" ca="1" si="402"/>
        <v>0.29963649668411674</v>
      </c>
      <c r="M2729">
        <f t="shared" ca="1" si="396"/>
        <v>0.49170260084219397</v>
      </c>
      <c r="N2729">
        <f t="shared" ca="1" si="397"/>
        <v>0.88920461639321768</v>
      </c>
      <c r="O2729">
        <f t="shared" ca="1" si="398"/>
        <v>0.7036504394740859</v>
      </c>
      <c r="Q2729" s="1"/>
      <c r="R2729" s="1"/>
      <c r="S2729" s="1"/>
    </row>
    <row r="2730" spans="5:19">
      <c r="E2730">
        <f t="shared" ca="1" si="401"/>
        <v>0.38794196838196093</v>
      </c>
      <c r="F2730">
        <f t="shared" ca="1" si="401"/>
        <v>3.4130692863550305E-2</v>
      </c>
      <c r="G2730">
        <f t="shared" ca="1" si="401"/>
        <v>0.79037699698832453</v>
      </c>
      <c r="I2730">
        <f t="shared" ca="1" si="402"/>
        <v>0.20958249185083044</v>
      </c>
      <c r="J2730">
        <f t="shared" ca="1" si="402"/>
        <v>0.93528139270859345</v>
      </c>
      <c r="K2730">
        <f t="shared" ca="1" si="402"/>
        <v>0.2483514901515127</v>
      </c>
      <c r="M2730">
        <f t="shared" ca="1" si="396"/>
        <v>0.44093513323670835</v>
      </c>
      <c r="N2730">
        <f t="shared" ca="1" si="397"/>
        <v>0.93590394151444423</v>
      </c>
      <c r="O2730">
        <f t="shared" ca="1" si="398"/>
        <v>0.82847707272365656</v>
      </c>
      <c r="Q2730" s="1"/>
      <c r="R2730" s="1"/>
      <c r="S2730" s="1"/>
    </row>
    <row r="2731" spans="5:19">
      <c r="E2731">
        <f t="shared" ca="1" si="401"/>
        <v>0.30262134298284682</v>
      </c>
      <c r="F2731">
        <f t="shared" ca="1" si="401"/>
        <v>0.92035270055694518</v>
      </c>
      <c r="G2731">
        <f t="shared" ca="1" si="401"/>
        <v>0.86968844385964794</v>
      </c>
      <c r="I2731">
        <f t="shared" ca="1" si="402"/>
        <v>0.39772518294777925</v>
      </c>
      <c r="J2731">
        <f t="shared" ca="1" si="402"/>
        <v>0.10571451421604028</v>
      </c>
      <c r="K2731">
        <f t="shared" ca="1" si="402"/>
        <v>0.74965866145668603</v>
      </c>
      <c r="M2731">
        <f t="shared" ca="1" si="396"/>
        <v>0.49976494312785313</v>
      </c>
      <c r="N2731">
        <f t="shared" ca="1" si="397"/>
        <v>0.92640415151185251</v>
      </c>
      <c r="O2731">
        <f t="shared" ca="1" si="398"/>
        <v>1.148192535283193</v>
      </c>
      <c r="Q2731" s="1"/>
      <c r="R2731" s="1"/>
      <c r="S2731" s="1"/>
    </row>
    <row r="2732" spans="5:19">
      <c r="E2732">
        <f t="shared" ca="1" si="401"/>
        <v>0.55237075162813021</v>
      </c>
      <c r="F2732">
        <f t="shared" ca="1" si="401"/>
        <v>0.35594135766538715</v>
      </c>
      <c r="G2732">
        <f t="shared" ca="1" si="401"/>
        <v>0.55269654154715675</v>
      </c>
      <c r="I2732">
        <f t="shared" ca="1" si="402"/>
        <v>0.2814955977664868</v>
      </c>
      <c r="J2732">
        <f t="shared" ca="1" si="402"/>
        <v>0.7678801075311068</v>
      </c>
      <c r="K2732">
        <f t="shared" ca="1" si="402"/>
        <v>0.66905362973776183</v>
      </c>
      <c r="M2732">
        <f t="shared" ca="1" si="396"/>
        <v>0.61996227209092103</v>
      </c>
      <c r="N2732">
        <f t="shared" ca="1" si="397"/>
        <v>0.84636523418596499</v>
      </c>
      <c r="O2732">
        <f t="shared" ca="1" si="398"/>
        <v>0.86781693144548755</v>
      </c>
      <c r="Q2732" s="1"/>
      <c r="R2732" s="1"/>
      <c r="S2732" s="1"/>
    </row>
    <row r="2733" spans="5:19">
      <c r="E2733">
        <f t="shared" ca="1" si="401"/>
        <v>0.85443795226331298</v>
      </c>
      <c r="F2733">
        <f t="shared" ca="1" si="401"/>
        <v>0.79311459114446103</v>
      </c>
      <c r="G2733">
        <f t="shared" ca="1" si="401"/>
        <v>0.75897866310847339</v>
      </c>
      <c r="I2733">
        <f t="shared" ca="1" si="402"/>
        <v>0.54668073814280982</v>
      </c>
      <c r="J2733">
        <f t="shared" ca="1" si="402"/>
        <v>0.73706680135648694</v>
      </c>
      <c r="K2733">
        <f t="shared" ca="1" si="402"/>
        <v>4.5803955095356841E-2</v>
      </c>
      <c r="M2733">
        <f t="shared" ca="1" si="396"/>
        <v>1.0143589323924205</v>
      </c>
      <c r="N2733">
        <f t="shared" ca="1" si="397"/>
        <v>1.0827272160374137</v>
      </c>
      <c r="O2733">
        <f t="shared" ca="1" si="398"/>
        <v>0.76035952900999604</v>
      </c>
      <c r="Q2733" s="1"/>
      <c r="R2733" s="1"/>
      <c r="S2733" s="1"/>
    </row>
    <row r="2734" spans="5:19">
      <c r="E2734">
        <f t="shared" ca="1" si="401"/>
        <v>0.26818344901394853</v>
      </c>
      <c r="F2734">
        <f t="shared" ca="1" si="401"/>
        <v>0.52392043656352127</v>
      </c>
      <c r="G2734">
        <f t="shared" ca="1" si="401"/>
        <v>5.8525659175288514E-2</v>
      </c>
      <c r="I2734">
        <f t="shared" ca="1" si="402"/>
        <v>8.1215785318961231E-2</v>
      </c>
      <c r="J2734">
        <f t="shared" ca="1" si="402"/>
        <v>9.1104947896273547E-2</v>
      </c>
      <c r="K2734">
        <f t="shared" ca="1" si="402"/>
        <v>0.44400578011460512</v>
      </c>
      <c r="M2734">
        <f t="shared" ca="1" si="396"/>
        <v>0.28021128833434372</v>
      </c>
      <c r="N2734">
        <f t="shared" ca="1" si="397"/>
        <v>0.53178260161469504</v>
      </c>
      <c r="O2734">
        <f t="shared" ca="1" si="398"/>
        <v>0.44784638611591043</v>
      </c>
      <c r="Q2734" s="1"/>
      <c r="R2734" s="1"/>
      <c r="S2734" s="1"/>
    </row>
    <row r="2735" spans="5:19">
      <c r="E2735">
        <f t="shared" ca="1" si="401"/>
        <v>0.17080193867774218</v>
      </c>
      <c r="F2735">
        <f t="shared" ca="1" si="401"/>
        <v>0.14430638753996217</v>
      </c>
      <c r="G2735">
        <f t="shared" ca="1" si="401"/>
        <v>0.99887955607350909</v>
      </c>
      <c r="I2735">
        <f t="shared" ca="1" si="402"/>
        <v>0.79695073902953784</v>
      </c>
      <c r="J2735">
        <f t="shared" ca="1" si="402"/>
        <v>0.5457176316770771</v>
      </c>
      <c r="K2735">
        <f t="shared" ca="1" si="402"/>
        <v>0.72379752560442356</v>
      </c>
      <c r="M2735">
        <f t="shared" ca="1" si="396"/>
        <v>0.81504833150912082</v>
      </c>
      <c r="N2735">
        <f t="shared" ca="1" si="397"/>
        <v>0.56447503665624732</v>
      </c>
      <c r="O2735">
        <f t="shared" ca="1" si="398"/>
        <v>1.2335490365659147</v>
      </c>
      <c r="Q2735" s="1"/>
      <c r="R2735" s="1"/>
      <c r="S2735" s="1"/>
    </row>
    <row r="2736" spans="5:19">
      <c r="E2736">
        <f t="shared" ca="1" si="401"/>
        <v>0.11808812310175876</v>
      </c>
      <c r="F2736">
        <f t="shared" ca="1" si="401"/>
        <v>0.47795987350243863</v>
      </c>
      <c r="G2736">
        <f t="shared" ca="1" si="401"/>
        <v>0.73622352821089243</v>
      </c>
      <c r="I2736">
        <f t="shared" ca="1" si="402"/>
        <v>0.60686257736865423</v>
      </c>
      <c r="J2736">
        <f t="shared" ca="1" si="402"/>
        <v>0.54771385226296898</v>
      </c>
      <c r="K2736">
        <f t="shared" ca="1" si="402"/>
        <v>0.98150975540630658</v>
      </c>
      <c r="M2736">
        <f t="shared" ca="1" si="396"/>
        <v>0.61824509106682113</v>
      </c>
      <c r="N2736">
        <f t="shared" ca="1" si="397"/>
        <v>0.72693610767330064</v>
      </c>
      <c r="O2736">
        <f t="shared" ca="1" si="398"/>
        <v>1.2269419234214154</v>
      </c>
      <c r="Q2736" s="1"/>
      <c r="R2736" s="1"/>
      <c r="S2736" s="1"/>
    </row>
    <row r="2737" spans="5:19">
      <c r="E2737">
        <f t="shared" ca="1" si="401"/>
        <v>0.26335992642309591</v>
      </c>
      <c r="F2737">
        <f t="shared" ca="1" si="401"/>
        <v>4.2761377405358791E-2</v>
      </c>
      <c r="G2737">
        <f t="shared" ca="1" si="401"/>
        <v>0.28895556336691253</v>
      </c>
      <c r="I2737">
        <f t="shared" ca="1" si="402"/>
        <v>3.5658331561887913E-2</v>
      </c>
      <c r="J2737">
        <f t="shared" ca="1" si="402"/>
        <v>0.74644837968718658</v>
      </c>
      <c r="K2737">
        <f t="shared" ca="1" si="402"/>
        <v>4.2140050492221803E-2</v>
      </c>
      <c r="M2737">
        <f t="shared" ca="1" si="396"/>
        <v>0.26576299113186552</v>
      </c>
      <c r="N2737">
        <f t="shared" ca="1" si="397"/>
        <v>0.74767220018884595</v>
      </c>
      <c r="O2737">
        <f t="shared" ca="1" si="398"/>
        <v>0.29201215977451489</v>
      </c>
      <c r="Q2737" s="1"/>
      <c r="R2737" s="1"/>
      <c r="S2737" s="1"/>
    </row>
    <row r="2738" spans="5:19">
      <c r="E2738">
        <f t="shared" ca="1" si="401"/>
        <v>0.68231231169853235</v>
      </c>
      <c r="F2738">
        <f t="shared" ca="1" si="401"/>
        <v>0.94003184700848053</v>
      </c>
      <c r="G2738">
        <f t="shared" ca="1" si="401"/>
        <v>0.27055461697348293</v>
      </c>
      <c r="I2738">
        <f t="shared" ca="1" si="402"/>
        <v>0.3853335237206208</v>
      </c>
      <c r="J2738">
        <f t="shared" ca="1" si="402"/>
        <v>0.89256456077745128</v>
      </c>
      <c r="K2738">
        <f t="shared" ca="1" si="402"/>
        <v>0.80916148584166958</v>
      </c>
      <c r="M2738">
        <f t="shared" ca="1" si="396"/>
        <v>0.78360194946053152</v>
      </c>
      <c r="N2738">
        <f t="shared" ca="1" si="397"/>
        <v>1.2962759615706911</v>
      </c>
      <c r="O2738">
        <f t="shared" ca="1" si="398"/>
        <v>0.85319523611841996</v>
      </c>
      <c r="Q2738" s="1"/>
      <c r="R2738" s="1"/>
      <c r="S2738" s="1"/>
    </row>
    <row r="2739" spans="5:19">
      <c r="E2739">
        <f t="shared" ca="1" si="401"/>
        <v>0.80434041090234132</v>
      </c>
      <c r="F2739">
        <f t="shared" ca="1" si="401"/>
        <v>3.7486242924055668E-2</v>
      </c>
      <c r="G2739">
        <f t="shared" ca="1" si="401"/>
        <v>0.39190893295427576</v>
      </c>
      <c r="I2739">
        <f t="shared" ca="1" si="402"/>
        <v>0.80509071865131987</v>
      </c>
      <c r="J2739">
        <f t="shared" ca="1" si="402"/>
        <v>0.57414382025605715</v>
      </c>
      <c r="K2739">
        <f t="shared" ca="1" si="402"/>
        <v>0.2932226750776401</v>
      </c>
      <c r="M2739">
        <f t="shared" ca="1" si="396"/>
        <v>1.1380397892292897</v>
      </c>
      <c r="N2739">
        <f t="shared" ca="1" si="397"/>
        <v>0.57536627008087726</v>
      </c>
      <c r="O2739">
        <f t="shared" ca="1" si="398"/>
        <v>0.4894610800758793</v>
      </c>
      <c r="Q2739" s="1"/>
      <c r="R2739" s="1"/>
      <c r="S2739" s="1"/>
    </row>
    <row r="2740" spans="5:19">
      <c r="E2740">
        <f t="shared" ca="1" si="401"/>
        <v>1.8203192326304851E-2</v>
      </c>
      <c r="F2740">
        <f t="shared" ca="1" si="401"/>
        <v>0.41032419459497049</v>
      </c>
      <c r="G2740">
        <f t="shared" ca="1" si="401"/>
        <v>0.72511493405135674</v>
      </c>
      <c r="I2740">
        <f t="shared" ca="1" si="402"/>
        <v>0.31784614522784627</v>
      </c>
      <c r="J2740">
        <f t="shared" ca="1" si="402"/>
        <v>0.45824569321495567</v>
      </c>
      <c r="K2740">
        <f t="shared" ca="1" si="402"/>
        <v>0.58671126560265474</v>
      </c>
      <c r="M2740">
        <f t="shared" ca="1" si="396"/>
        <v>0.31836697103667894</v>
      </c>
      <c r="N2740">
        <f t="shared" ca="1" si="397"/>
        <v>0.615105730765099</v>
      </c>
      <c r="O2740">
        <f t="shared" ca="1" si="398"/>
        <v>0.9327495788095389</v>
      </c>
      <c r="Q2740" s="1"/>
      <c r="R2740" s="1"/>
      <c r="S2740" s="1"/>
    </row>
    <row r="2741" spans="5:19">
      <c r="E2741">
        <f t="shared" ca="1" si="401"/>
        <v>0.71316477297202585</v>
      </c>
      <c r="F2741">
        <f t="shared" ca="1" si="401"/>
        <v>0.3247049602095422</v>
      </c>
      <c r="G2741">
        <f t="shared" ca="1" si="401"/>
        <v>0.40160330363898078</v>
      </c>
      <c r="I2741">
        <f t="shared" ca="1" si="402"/>
        <v>0.32256731227214375</v>
      </c>
      <c r="J2741">
        <f t="shared" ca="1" si="402"/>
        <v>0.16694655645466483</v>
      </c>
      <c r="K2741">
        <f t="shared" ca="1" si="402"/>
        <v>0.61435592955624929</v>
      </c>
      <c r="M2741">
        <f t="shared" ca="1" si="396"/>
        <v>0.78272195852340554</v>
      </c>
      <c r="N2741">
        <f t="shared" ca="1" si="397"/>
        <v>0.36510883842595615</v>
      </c>
      <c r="O2741">
        <f t="shared" ca="1" si="398"/>
        <v>0.73397440123935287</v>
      </c>
      <c r="Q2741" s="1"/>
      <c r="R2741" s="1"/>
      <c r="S2741" s="1"/>
    </row>
    <row r="2742" spans="5:19">
      <c r="E2742">
        <f t="shared" ca="1" si="401"/>
        <v>0.50314448507566167</v>
      </c>
      <c r="F2742">
        <f t="shared" ca="1" si="401"/>
        <v>0.62846356242706136</v>
      </c>
      <c r="G2742">
        <f t="shared" ca="1" si="401"/>
        <v>0.35598178312120066</v>
      </c>
      <c r="I2742">
        <f t="shared" ca="1" si="402"/>
        <v>0.49721185733002482</v>
      </c>
      <c r="J2742">
        <f t="shared" ca="1" si="402"/>
        <v>1.4858556050669325E-2</v>
      </c>
      <c r="K2742">
        <f t="shared" ca="1" si="402"/>
        <v>0.62471619565135161</v>
      </c>
      <c r="M2742">
        <f t="shared" ca="1" si="396"/>
        <v>0.70737119246660429</v>
      </c>
      <c r="N2742">
        <f t="shared" ca="1" si="397"/>
        <v>0.62863918585021705</v>
      </c>
      <c r="O2742">
        <f t="shared" ca="1" si="398"/>
        <v>0.71902249966412557</v>
      </c>
      <c r="Q2742" s="1"/>
      <c r="R2742" s="1"/>
      <c r="S2742" s="1"/>
    </row>
    <row r="2743" spans="5:19">
      <c r="E2743">
        <f t="shared" ref="E2743:G2762" ca="1" si="403">RAND()</f>
        <v>0.49352161528949345</v>
      </c>
      <c r="F2743">
        <f t="shared" ca="1" si="403"/>
        <v>8.297784627998972E-2</v>
      </c>
      <c r="G2743">
        <f t="shared" ca="1" si="403"/>
        <v>0.43939225434523754</v>
      </c>
      <c r="I2743">
        <f t="shared" ref="I2743:K2762" ca="1" si="404">RAND()</f>
        <v>0.51740577643625363</v>
      </c>
      <c r="J2743">
        <f t="shared" ca="1" si="404"/>
        <v>0.15518891840115945</v>
      </c>
      <c r="K2743">
        <f t="shared" ca="1" si="404"/>
        <v>0.37170591783363438</v>
      </c>
      <c r="M2743">
        <f t="shared" ca="1" si="396"/>
        <v>0.71503309171502916</v>
      </c>
      <c r="N2743">
        <f t="shared" ca="1" si="397"/>
        <v>0.17597989478286241</v>
      </c>
      <c r="O2743">
        <f t="shared" ca="1" si="398"/>
        <v>0.57552657847499489</v>
      </c>
      <c r="Q2743" s="1"/>
      <c r="R2743" s="1"/>
      <c r="S2743" s="1"/>
    </row>
    <row r="2744" spans="5:19">
      <c r="E2744">
        <f t="shared" ca="1" si="403"/>
        <v>0.70052467595088674</v>
      </c>
      <c r="F2744">
        <f t="shared" ca="1" si="403"/>
        <v>0.320904057554247</v>
      </c>
      <c r="G2744">
        <f t="shared" ca="1" si="403"/>
        <v>0.83007169298225136</v>
      </c>
      <c r="I2744">
        <f t="shared" ca="1" si="404"/>
        <v>0.73528891645677774</v>
      </c>
      <c r="J2744">
        <f t="shared" ca="1" si="404"/>
        <v>0.95481603093492939</v>
      </c>
      <c r="K2744">
        <f t="shared" ca="1" si="404"/>
        <v>0.76846909876451008</v>
      </c>
      <c r="M2744">
        <f t="shared" ca="1" si="396"/>
        <v>1.0155710769218851</v>
      </c>
      <c r="N2744">
        <f t="shared" ca="1" si="397"/>
        <v>1.0072998893502925</v>
      </c>
      <c r="O2744">
        <f t="shared" ca="1" si="398"/>
        <v>1.131178045776331</v>
      </c>
      <c r="Q2744" s="1"/>
      <c r="R2744" s="1"/>
      <c r="S2744" s="1"/>
    </row>
    <row r="2745" spans="5:19">
      <c r="E2745">
        <f t="shared" ca="1" si="403"/>
        <v>0.94138731638366413</v>
      </c>
      <c r="F2745">
        <f t="shared" ca="1" si="403"/>
        <v>0.51594587733417452</v>
      </c>
      <c r="G2745">
        <f t="shared" ca="1" si="403"/>
        <v>0.83925912799687574</v>
      </c>
      <c r="I2745">
        <f t="shared" ca="1" si="404"/>
        <v>0.66205555716539499</v>
      </c>
      <c r="J2745">
        <f t="shared" ca="1" si="404"/>
        <v>0.21471012575911974</v>
      </c>
      <c r="K2745">
        <f t="shared" ca="1" si="404"/>
        <v>0.24234518417258943</v>
      </c>
      <c r="M2745">
        <f t="shared" ca="1" si="396"/>
        <v>1.1508812450559869</v>
      </c>
      <c r="N2745">
        <f t="shared" ca="1" si="397"/>
        <v>0.55883860500293647</v>
      </c>
      <c r="O2745">
        <f t="shared" ca="1" si="398"/>
        <v>0.87354855172321277</v>
      </c>
      <c r="Q2745" s="1"/>
      <c r="R2745" s="1"/>
      <c r="S2745" s="1"/>
    </row>
    <row r="2746" spans="5:19">
      <c r="E2746">
        <f t="shared" ca="1" si="403"/>
        <v>0.94666394500066753</v>
      </c>
      <c r="F2746">
        <f t="shared" ca="1" si="403"/>
        <v>0.29863654806846185</v>
      </c>
      <c r="G2746">
        <f t="shared" ca="1" si="403"/>
        <v>0.22733221172772033</v>
      </c>
      <c r="I2746">
        <f t="shared" ca="1" si="404"/>
        <v>0.73305983567243183</v>
      </c>
      <c r="J2746">
        <f t="shared" ca="1" si="404"/>
        <v>0.31482891284431558</v>
      </c>
      <c r="K2746">
        <f t="shared" ca="1" si="404"/>
        <v>0.86408871106679097</v>
      </c>
      <c r="M2746">
        <f t="shared" ca="1" si="396"/>
        <v>1.1973092112901829</v>
      </c>
      <c r="N2746">
        <f t="shared" ca="1" si="397"/>
        <v>0.43393666842637346</v>
      </c>
      <c r="O2746">
        <f t="shared" ca="1" si="398"/>
        <v>0.89349271686012377</v>
      </c>
      <c r="Q2746" s="1"/>
      <c r="R2746" s="1"/>
      <c r="S2746" s="1"/>
    </row>
    <row r="2747" spans="5:19">
      <c r="E2747">
        <f t="shared" ca="1" si="403"/>
        <v>0.82114195216015706</v>
      </c>
      <c r="F2747">
        <f t="shared" ca="1" si="403"/>
        <v>0.36851860394548064</v>
      </c>
      <c r="G2747">
        <f t="shared" ca="1" si="403"/>
        <v>0.37509739112069052</v>
      </c>
      <c r="I2747">
        <f t="shared" ca="1" si="404"/>
        <v>0.55975587335473009</v>
      </c>
      <c r="J2747">
        <f t="shared" ca="1" si="404"/>
        <v>0.34153899552995304</v>
      </c>
      <c r="K2747">
        <f t="shared" ca="1" si="404"/>
        <v>0.80669729398084633</v>
      </c>
      <c r="M2747">
        <f t="shared" ca="1" si="396"/>
        <v>0.99378103390661987</v>
      </c>
      <c r="N2747">
        <f t="shared" ca="1" si="397"/>
        <v>0.50244885005494366</v>
      </c>
      <c r="O2747">
        <f t="shared" ca="1" si="398"/>
        <v>0.88963957698697749</v>
      </c>
      <c r="Q2747" s="1"/>
      <c r="R2747" s="1"/>
      <c r="S2747" s="1"/>
    </row>
    <row r="2748" spans="5:19">
      <c r="E2748">
        <f t="shared" ca="1" si="403"/>
        <v>0.14982208754207971</v>
      </c>
      <c r="F2748">
        <f t="shared" ca="1" si="403"/>
        <v>0.91969557477925434</v>
      </c>
      <c r="G2748">
        <f t="shared" ca="1" si="403"/>
        <v>0.6402005219099951</v>
      </c>
      <c r="I2748">
        <f t="shared" ca="1" si="404"/>
        <v>0.57732738275307938</v>
      </c>
      <c r="J2748">
        <f t="shared" ca="1" si="404"/>
        <v>0.27808678306030377</v>
      </c>
      <c r="K2748">
        <f t="shared" ca="1" si="404"/>
        <v>0.91554291416082645</v>
      </c>
      <c r="M2748">
        <f t="shared" ca="1" si="396"/>
        <v>0.59645080668231742</v>
      </c>
      <c r="N2748">
        <f t="shared" ca="1" si="397"/>
        <v>0.9608185100118396</v>
      </c>
      <c r="O2748">
        <f t="shared" ca="1" si="398"/>
        <v>1.1171730107391284</v>
      </c>
      <c r="Q2748" s="1"/>
      <c r="R2748" s="1"/>
      <c r="S2748" s="1"/>
    </row>
    <row r="2749" spans="5:19">
      <c r="E2749">
        <f t="shared" ca="1" si="403"/>
        <v>0.29373228793280415</v>
      </c>
      <c r="F2749">
        <f t="shared" ca="1" si="403"/>
        <v>0.3906773323007251</v>
      </c>
      <c r="G2749">
        <f t="shared" ca="1" si="403"/>
        <v>0.86682111166349807</v>
      </c>
      <c r="I2749">
        <f t="shared" ca="1" si="404"/>
        <v>0.49084640109553335</v>
      </c>
      <c r="J2749">
        <f t="shared" ca="1" si="404"/>
        <v>0.80047004800014854</v>
      </c>
      <c r="K2749">
        <f t="shared" ca="1" si="404"/>
        <v>0.31475237548452872</v>
      </c>
      <c r="M2749">
        <f t="shared" ca="1" si="396"/>
        <v>0.57202171850610439</v>
      </c>
      <c r="N2749">
        <f t="shared" ca="1" si="397"/>
        <v>0.89071941469745186</v>
      </c>
      <c r="O2749">
        <f t="shared" ca="1" si="398"/>
        <v>0.92219732026215329</v>
      </c>
      <c r="Q2749" s="1"/>
      <c r="R2749" s="1"/>
      <c r="S2749" s="1"/>
    </row>
    <row r="2750" spans="5:19">
      <c r="E2750">
        <f t="shared" ca="1" si="403"/>
        <v>0.31451799647048939</v>
      </c>
      <c r="F2750">
        <f t="shared" ca="1" si="403"/>
        <v>0.93245756168355953</v>
      </c>
      <c r="G2750">
        <f t="shared" ca="1" si="403"/>
        <v>0.14314688634076678</v>
      </c>
      <c r="I2750">
        <f t="shared" ca="1" si="404"/>
        <v>0.14144751626323648</v>
      </c>
      <c r="J2750">
        <f t="shared" ca="1" si="404"/>
        <v>0.53893560371465998</v>
      </c>
      <c r="K2750">
        <f t="shared" ca="1" si="404"/>
        <v>0.12851032359226555</v>
      </c>
      <c r="M2750">
        <f t="shared" ca="1" si="396"/>
        <v>0.34486079794730123</v>
      </c>
      <c r="N2750">
        <f t="shared" ca="1" si="397"/>
        <v>1.0769998557530704</v>
      </c>
      <c r="O2750">
        <f t="shared" ca="1" si="398"/>
        <v>0.19236926557754802</v>
      </c>
      <c r="Q2750" s="1"/>
      <c r="R2750" s="1"/>
      <c r="S2750" s="1"/>
    </row>
    <row r="2751" spans="5:19">
      <c r="E2751">
        <f t="shared" ca="1" si="403"/>
        <v>0.7306783131639849</v>
      </c>
      <c r="F2751">
        <f t="shared" ca="1" si="403"/>
        <v>0.89981738834545721</v>
      </c>
      <c r="G2751">
        <f t="shared" ca="1" si="403"/>
        <v>0.6255569761542541</v>
      </c>
      <c r="I2751">
        <f t="shared" ca="1" si="404"/>
        <v>0.96432288118600473</v>
      </c>
      <c r="J2751">
        <f t="shared" ca="1" si="404"/>
        <v>0.25531059360946706</v>
      </c>
      <c r="K2751">
        <f t="shared" ca="1" si="404"/>
        <v>0.65766167149968924</v>
      </c>
      <c r="M2751">
        <f t="shared" ca="1" si="396"/>
        <v>1.2098799182179378</v>
      </c>
      <c r="N2751">
        <f t="shared" ca="1" si="397"/>
        <v>0.93533674768933239</v>
      </c>
      <c r="O2751">
        <f t="shared" ca="1" si="398"/>
        <v>0.9076565454923019</v>
      </c>
      <c r="Q2751" s="1"/>
      <c r="R2751" s="1"/>
      <c r="S2751" s="1"/>
    </row>
    <row r="2752" spans="5:19">
      <c r="E2752">
        <f t="shared" ca="1" si="403"/>
        <v>0.95812881592833388</v>
      </c>
      <c r="F2752">
        <f t="shared" ca="1" si="403"/>
        <v>0.56397695210092524</v>
      </c>
      <c r="G2752">
        <f t="shared" ca="1" si="403"/>
        <v>9.8918348600091299E-2</v>
      </c>
      <c r="I2752">
        <f t="shared" ca="1" si="404"/>
        <v>0.89064599131146749</v>
      </c>
      <c r="J2752">
        <f t="shared" ca="1" si="404"/>
        <v>0.46086363503159422</v>
      </c>
      <c r="K2752">
        <f t="shared" ca="1" si="404"/>
        <v>2.5233049232743276E-2</v>
      </c>
      <c r="M2752">
        <f t="shared" ca="1" si="396"/>
        <v>1.3081517915560936</v>
      </c>
      <c r="N2752">
        <f t="shared" ca="1" si="397"/>
        <v>0.72833048308826387</v>
      </c>
      <c r="O2752">
        <f t="shared" ca="1" si="398"/>
        <v>0.10208597584071591</v>
      </c>
      <c r="Q2752" s="1"/>
      <c r="R2752" s="1"/>
      <c r="S2752" s="1"/>
    </row>
    <row r="2753" spans="5:19">
      <c r="E2753">
        <f t="shared" ca="1" si="403"/>
        <v>0.75926091360373604</v>
      </c>
      <c r="F2753">
        <f t="shared" ca="1" si="403"/>
        <v>0.46005959388806894</v>
      </c>
      <c r="G2753">
        <f t="shared" ca="1" si="403"/>
        <v>0.15096379936704118</v>
      </c>
      <c r="I2753">
        <f t="shared" ca="1" si="404"/>
        <v>0.20656887673753843</v>
      </c>
      <c r="J2753">
        <f t="shared" ca="1" si="404"/>
        <v>0.69472577130794289</v>
      </c>
      <c r="K2753">
        <f t="shared" ca="1" si="404"/>
        <v>0.18652243396368995</v>
      </c>
      <c r="M2753">
        <f t="shared" ca="1" si="396"/>
        <v>0.78685947650326249</v>
      </c>
      <c r="N2753">
        <f t="shared" ca="1" si="397"/>
        <v>0.83324589842847174</v>
      </c>
      <c r="O2753">
        <f t="shared" ca="1" si="398"/>
        <v>0.23995976139984668</v>
      </c>
      <c r="Q2753" s="1"/>
      <c r="R2753" s="1"/>
      <c r="S2753" s="1"/>
    </row>
    <row r="2754" spans="5:19">
      <c r="E2754">
        <f t="shared" ca="1" si="403"/>
        <v>0.38173572610935702</v>
      </c>
      <c r="F2754">
        <f t="shared" ca="1" si="403"/>
        <v>6.8212832069219687E-2</v>
      </c>
      <c r="G2754">
        <f t="shared" ca="1" si="403"/>
        <v>0.7386582715059602</v>
      </c>
      <c r="I2754">
        <f t="shared" ca="1" si="404"/>
        <v>0.1253605790668475</v>
      </c>
      <c r="J2754">
        <f t="shared" ca="1" si="404"/>
        <v>0.29094386341070855</v>
      </c>
      <c r="K2754">
        <f t="shared" ca="1" si="404"/>
        <v>0.41760542667035683</v>
      </c>
      <c r="M2754">
        <f t="shared" ca="1" si="396"/>
        <v>0.40179278163278814</v>
      </c>
      <c r="N2754">
        <f t="shared" ca="1" si="397"/>
        <v>0.29883326808649102</v>
      </c>
      <c r="O2754">
        <f t="shared" ca="1" si="398"/>
        <v>0.84853422703430392</v>
      </c>
      <c r="Q2754" s="1"/>
      <c r="R2754" s="1"/>
      <c r="S2754" s="1"/>
    </row>
    <row r="2755" spans="5:19">
      <c r="E2755">
        <f t="shared" ca="1" si="403"/>
        <v>0.91862813798689302</v>
      </c>
      <c r="F2755">
        <f t="shared" ca="1" si="403"/>
        <v>0.9027870782725067</v>
      </c>
      <c r="G2755">
        <f t="shared" ca="1" si="403"/>
        <v>0.53736993185379367</v>
      </c>
      <c r="I2755">
        <f t="shared" ca="1" si="404"/>
        <v>0.69150177212315378</v>
      </c>
      <c r="J2755">
        <f t="shared" ca="1" si="404"/>
        <v>0.19363947011866411</v>
      </c>
      <c r="K2755">
        <f t="shared" ca="1" si="404"/>
        <v>0.27401428542863404</v>
      </c>
      <c r="M2755">
        <f t="shared" ref="M2755:M2818" ca="1" si="405">SQRT(E2755^2+I2755^2)</f>
        <v>1.1498053560280228</v>
      </c>
      <c r="N2755">
        <f t="shared" ref="N2755:N2818" ca="1" si="406">SQRT(F2755^2+J2755^2)</f>
        <v>0.92332050398745402</v>
      </c>
      <c r="O2755">
        <f t="shared" ref="O2755:O2818" ca="1" si="407">SQRT(G2755^2+K2755^2)</f>
        <v>0.60320002675689255</v>
      </c>
      <c r="Q2755" s="1"/>
      <c r="R2755" s="1"/>
      <c r="S2755" s="1"/>
    </row>
    <row r="2756" spans="5:19">
      <c r="E2756">
        <f t="shared" ca="1" si="403"/>
        <v>0.87204147619418615</v>
      </c>
      <c r="F2756">
        <f t="shared" ca="1" si="403"/>
        <v>0.3087652085717445</v>
      </c>
      <c r="G2756">
        <f t="shared" ca="1" si="403"/>
        <v>6.3808624179715778E-2</v>
      </c>
      <c r="I2756">
        <f t="shared" ca="1" si="404"/>
        <v>0.31785924004796318</v>
      </c>
      <c r="J2756">
        <f t="shared" ca="1" si="404"/>
        <v>0.96239363238340614</v>
      </c>
      <c r="K2756">
        <f t="shared" ca="1" si="404"/>
        <v>0.149533403303447</v>
      </c>
      <c r="M2756">
        <f t="shared" ca="1" si="405"/>
        <v>0.92816530461270952</v>
      </c>
      <c r="N2756">
        <f t="shared" ca="1" si="406"/>
        <v>1.0107113621981696</v>
      </c>
      <c r="O2756">
        <f t="shared" ca="1" si="407"/>
        <v>0.1625785324795975</v>
      </c>
      <c r="Q2756" s="1"/>
      <c r="R2756" s="1"/>
      <c r="S2756" s="1"/>
    </row>
    <row r="2757" spans="5:19">
      <c r="E2757">
        <f t="shared" ca="1" si="403"/>
        <v>0.38635369304642797</v>
      </c>
      <c r="F2757">
        <f t="shared" ca="1" si="403"/>
        <v>0.40626321102436358</v>
      </c>
      <c r="G2757">
        <f t="shared" ca="1" si="403"/>
        <v>0.70247089763137271</v>
      </c>
      <c r="I2757">
        <f t="shared" ca="1" si="404"/>
        <v>5.8568396797156641E-2</v>
      </c>
      <c r="J2757">
        <f t="shared" ca="1" si="404"/>
        <v>0.84523615525358409</v>
      </c>
      <c r="K2757">
        <f t="shared" ca="1" si="404"/>
        <v>6.4851603562905868E-2</v>
      </c>
      <c r="M2757">
        <f t="shared" ca="1" si="405"/>
        <v>0.39076774845680734</v>
      </c>
      <c r="N2757">
        <f t="shared" ca="1" si="406"/>
        <v>0.93780272700589196</v>
      </c>
      <c r="O2757">
        <f t="shared" ca="1" si="407"/>
        <v>0.70545807281773087</v>
      </c>
      <c r="Q2757" s="1"/>
      <c r="R2757" s="1"/>
      <c r="S2757" s="1"/>
    </row>
    <row r="2758" spans="5:19">
      <c r="E2758">
        <f t="shared" ca="1" si="403"/>
        <v>5.7852123455447213E-2</v>
      </c>
      <c r="F2758">
        <f t="shared" ca="1" si="403"/>
        <v>0.1903821453091028</v>
      </c>
      <c r="G2758">
        <f t="shared" ca="1" si="403"/>
        <v>0.72061220864512099</v>
      </c>
      <c r="I2758">
        <f t="shared" ca="1" si="404"/>
        <v>0.37753585476536911</v>
      </c>
      <c r="J2758">
        <f t="shared" ca="1" si="404"/>
        <v>0.20629002127236906</v>
      </c>
      <c r="K2758">
        <f t="shared" ca="1" si="404"/>
        <v>0.55373639769041993</v>
      </c>
      <c r="M2758">
        <f t="shared" ca="1" si="405"/>
        <v>0.38194265253009146</v>
      </c>
      <c r="N2758">
        <f t="shared" ca="1" si="406"/>
        <v>0.28071504079591247</v>
      </c>
      <c r="O2758">
        <f t="shared" ca="1" si="407"/>
        <v>0.90879368031229302</v>
      </c>
      <c r="Q2758" s="1"/>
      <c r="R2758" s="1"/>
      <c r="S2758" s="1"/>
    </row>
    <row r="2759" spans="5:19">
      <c r="E2759">
        <f t="shared" ca="1" si="403"/>
        <v>0.84315862436311084</v>
      </c>
      <c r="F2759">
        <f t="shared" ca="1" si="403"/>
        <v>0.7702615872181906</v>
      </c>
      <c r="G2759">
        <f t="shared" ca="1" si="403"/>
        <v>0.55369753163250923</v>
      </c>
      <c r="I2759">
        <f t="shared" ca="1" si="404"/>
        <v>0.26682176095104726</v>
      </c>
      <c r="J2759">
        <f t="shared" ca="1" si="404"/>
        <v>0.96566282153522809</v>
      </c>
      <c r="K2759">
        <f t="shared" ca="1" si="404"/>
        <v>0.81701755987923752</v>
      </c>
      <c r="M2759">
        <f t="shared" ca="1" si="405"/>
        <v>0.88437001190390396</v>
      </c>
      <c r="N2759">
        <f t="shared" ca="1" si="406"/>
        <v>1.2352358469698261</v>
      </c>
      <c r="O2759">
        <f t="shared" ca="1" si="407"/>
        <v>0.9869643609001072</v>
      </c>
      <c r="Q2759" s="1"/>
      <c r="R2759" s="1"/>
      <c r="S2759" s="1"/>
    </row>
    <row r="2760" spans="5:19">
      <c r="E2760">
        <f t="shared" ca="1" si="403"/>
        <v>0.11546229309549005</v>
      </c>
      <c r="F2760">
        <f t="shared" ca="1" si="403"/>
        <v>0.74693824337516901</v>
      </c>
      <c r="G2760">
        <f t="shared" ca="1" si="403"/>
        <v>0.6744292922946995</v>
      </c>
      <c r="I2760">
        <f t="shared" ca="1" si="404"/>
        <v>0.43622678125766146</v>
      </c>
      <c r="J2760">
        <f t="shared" ca="1" si="404"/>
        <v>0.14646799223465035</v>
      </c>
      <c r="K2760">
        <f t="shared" ca="1" si="404"/>
        <v>0.7199994047494187</v>
      </c>
      <c r="M2760">
        <f t="shared" ca="1" si="405"/>
        <v>0.45124865186866597</v>
      </c>
      <c r="N2760">
        <f t="shared" ca="1" si="406"/>
        <v>0.7611633281797231</v>
      </c>
      <c r="O2760">
        <f t="shared" ca="1" si="407"/>
        <v>0.98653637193194588</v>
      </c>
      <c r="Q2760" s="1"/>
      <c r="R2760" s="1"/>
      <c r="S2760" s="1"/>
    </row>
    <row r="2761" spans="5:19">
      <c r="E2761">
        <f t="shared" ca="1" si="403"/>
        <v>0.29523591711064689</v>
      </c>
      <c r="F2761">
        <f t="shared" ca="1" si="403"/>
        <v>0.63134807104698876</v>
      </c>
      <c r="G2761">
        <f t="shared" ca="1" si="403"/>
        <v>3.7015085765953026E-2</v>
      </c>
      <c r="I2761">
        <f t="shared" ca="1" si="404"/>
        <v>0.59645368336336535</v>
      </c>
      <c r="J2761">
        <f t="shared" ca="1" si="404"/>
        <v>0.67462684475949897</v>
      </c>
      <c r="K2761">
        <f t="shared" ca="1" si="404"/>
        <v>0.58653369108284359</v>
      </c>
      <c r="M2761">
        <f t="shared" ca="1" si="405"/>
        <v>0.6655232852048758</v>
      </c>
      <c r="N2761">
        <f t="shared" ca="1" si="406"/>
        <v>0.92397065239373843</v>
      </c>
      <c r="O2761">
        <f t="shared" ca="1" si="407"/>
        <v>0.58770050820934761</v>
      </c>
      <c r="Q2761" s="1"/>
      <c r="R2761" s="1"/>
      <c r="S2761" s="1"/>
    </row>
    <row r="2762" spans="5:19">
      <c r="E2762">
        <f t="shared" ca="1" si="403"/>
        <v>0.85535648800576469</v>
      </c>
      <c r="F2762">
        <f t="shared" ca="1" si="403"/>
        <v>0.69381183221237586</v>
      </c>
      <c r="G2762">
        <f t="shared" ca="1" si="403"/>
        <v>0.25124875594603946</v>
      </c>
      <c r="I2762">
        <f t="shared" ca="1" si="404"/>
        <v>0.45921767415217563</v>
      </c>
      <c r="J2762">
        <f t="shared" ca="1" si="404"/>
        <v>0.50074691437475627</v>
      </c>
      <c r="K2762">
        <f t="shared" ca="1" si="404"/>
        <v>0.12351500970060592</v>
      </c>
      <c r="M2762">
        <f t="shared" ca="1" si="405"/>
        <v>0.97083242314381413</v>
      </c>
      <c r="N2762">
        <f t="shared" ca="1" si="406"/>
        <v>0.85564147326653905</v>
      </c>
      <c r="O2762">
        <f t="shared" ca="1" si="407"/>
        <v>0.27996766775071236</v>
      </c>
      <c r="Q2762" s="1"/>
      <c r="R2762" s="1"/>
      <c r="S2762" s="1"/>
    </row>
    <row r="2763" spans="5:19">
      <c r="E2763">
        <f t="shared" ref="E2763:G2782" ca="1" si="408">RAND()</f>
        <v>0.86522631769869385</v>
      </c>
      <c r="F2763">
        <f t="shared" ca="1" si="408"/>
        <v>0.49169323909999108</v>
      </c>
      <c r="G2763">
        <f t="shared" ca="1" si="408"/>
        <v>0.86994178435547109</v>
      </c>
      <c r="I2763">
        <f t="shared" ref="I2763:K2782" ca="1" si="409">RAND()</f>
        <v>0.22125665284275886</v>
      </c>
      <c r="J2763">
        <f t="shared" ca="1" si="409"/>
        <v>0.27998626979195262</v>
      </c>
      <c r="K2763">
        <f t="shared" ca="1" si="409"/>
        <v>0.3939555655893292</v>
      </c>
      <c r="M2763">
        <f t="shared" ca="1" si="405"/>
        <v>0.89306835531532647</v>
      </c>
      <c r="N2763">
        <f t="shared" ca="1" si="406"/>
        <v>0.56582201499115692</v>
      </c>
      <c r="O2763">
        <f t="shared" ca="1" si="407"/>
        <v>0.9549867516496704</v>
      </c>
      <c r="Q2763" s="1"/>
      <c r="R2763" s="1"/>
      <c r="S2763" s="1"/>
    </row>
    <row r="2764" spans="5:19">
      <c r="E2764">
        <f t="shared" ca="1" si="408"/>
        <v>0.78852877202591487</v>
      </c>
      <c r="F2764">
        <f t="shared" ca="1" si="408"/>
        <v>0.17957875545085145</v>
      </c>
      <c r="G2764">
        <f t="shared" ca="1" si="408"/>
        <v>0.69738812398986294</v>
      </c>
      <c r="I2764">
        <f t="shared" ca="1" si="409"/>
        <v>0.61710341241228961</v>
      </c>
      <c r="J2764">
        <f t="shared" ca="1" si="409"/>
        <v>0.76216441110394229</v>
      </c>
      <c r="K2764">
        <f t="shared" ca="1" si="409"/>
        <v>0.98178460825341229</v>
      </c>
      <c r="M2764">
        <f t="shared" ca="1" si="405"/>
        <v>1.0012962827872627</v>
      </c>
      <c r="N2764">
        <f t="shared" ca="1" si="406"/>
        <v>0.78303455796196875</v>
      </c>
      <c r="O2764">
        <f t="shared" ca="1" si="407"/>
        <v>1.2042637636686602</v>
      </c>
      <c r="Q2764" s="1"/>
      <c r="R2764" s="1"/>
      <c r="S2764" s="1"/>
    </row>
    <row r="2765" spans="5:19">
      <c r="E2765">
        <f t="shared" ca="1" si="408"/>
        <v>0.46431741014004246</v>
      </c>
      <c r="F2765">
        <f t="shared" ca="1" si="408"/>
        <v>0.78766627684758328</v>
      </c>
      <c r="G2765">
        <f t="shared" ca="1" si="408"/>
        <v>0.5197251157291225</v>
      </c>
      <c r="I2765">
        <f t="shared" ca="1" si="409"/>
        <v>0.69996197407070171</v>
      </c>
      <c r="J2765">
        <f t="shared" ca="1" si="409"/>
        <v>2.9898176343668315E-2</v>
      </c>
      <c r="K2765">
        <f t="shared" ca="1" si="409"/>
        <v>0.74110949632350609</v>
      </c>
      <c r="M2765">
        <f t="shared" ca="1" si="405"/>
        <v>0.8399627506646411</v>
      </c>
      <c r="N2765">
        <f t="shared" ca="1" si="406"/>
        <v>0.788233508949988</v>
      </c>
      <c r="O2765">
        <f t="shared" ca="1" si="407"/>
        <v>0.90518367277615575</v>
      </c>
      <c r="Q2765" s="1"/>
      <c r="R2765" s="1"/>
      <c r="S2765" s="1"/>
    </row>
    <row r="2766" spans="5:19">
      <c r="E2766">
        <f t="shared" ca="1" si="408"/>
        <v>0.29617395874582386</v>
      </c>
      <c r="F2766">
        <f t="shared" ca="1" si="408"/>
        <v>0.62572631113461341</v>
      </c>
      <c r="G2766">
        <f t="shared" ca="1" si="408"/>
        <v>0.50358944368391234</v>
      </c>
      <c r="I2766">
        <f t="shared" ca="1" si="409"/>
        <v>0.6221531109248355</v>
      </c>
      <c r="J2766">
        <f t="shared" ca="1" si="409"/>
        <v>0.52489056832590109</v>
      </c>
      <c r="K2766">
        <f t="shared" ca="1" si="409"/>
        <v>0.31667379490213232</v>
      </c>
      <c r="M2766">
        <f t="shared" ca="1" si="405"/>
        <v>0.68905261575051269</v>
      </c>
      <c r="N2766">
        <f t="shared" ca="1" si="406"/>
        <v>0.8167273260786726</v>
      </c>
      <c r="O2766">
        <f t="shared" ca="1" si="407"/>
        <v>0.59488202205781104</v>
      </c>
      <c r="Q2766" s="1"/>
      <c r="R2766" s="1"/>
      <c r="S2766" s="1"/>
    </row>
    <row r="2767" spans="5:19">
      <c r="E2767">
        <f t="shared" ca="1" si="408"/>
        <v>0.77719734222278625</v>
      </c>
      <c r="F2767">
        <f t="shared" ca="1" si="408"/>
        <v>0.64858061441851356</v>
      </c>
      <c r="G2767">
        <f t="shared" ca="1" si="408"/>
        <v>0.96514501719245804</v>
      </c>
      <c r="I2767">
        <f t="shared" ca="1" si="409"/>
        <v>0.91852621691965375</v>
      </c>
      <c r="J2767">
        <f t="shared" ca="1" si="409"/>
        <v>0.57141095812383913</v>
      </c>
      <c r="K2767">
        <f t="shared" ca="1" si="409"/>
        <v>0.44813664770880957</v>
      </c>
      <c r="M2767">
        <f t="shared" ca="1" si="405"/>
        <v>1.2032149101165983</v>
      </c>
      <c r="N2767">
        <f t="shared" ca="1" si="406"/>
        <v>0.86438839445211224</v>
      </c>
      <c r="O2767">
        <f t="shared" ca="1" si="407"/>
        <v>1.0641105953946328</v>
      </c>
      <c r="Q2767" s="1"/>
      <c r="R2767" s="1"/>
      <c r="S2767" s="1"/>
    </row>
    <row r="2768" spans="5:19">
      <c r="E2768">
        <f t="shared" ca="1" si="408"/>
        <v>0.9157062420010087</v>
      </c>
      <c r="F2768">
        <f t="shared" ca="1" si="408"/>
        <v>7.9301435418317467E-3</v>
      </c>
      <c r="G2768">
        <f t="shared" ca="1" si="408"/>
        <v>0.82548674601151006</v>
      </c>
      <c r="I2768">
        <f t="shared" ca="1" si="409"/>
        <v>0.52891454547600381</v>
      </c>
      <c r="J2768">
        <f t="shared" ca="1" si="409"/>
        <v>0.34749272491498573</v>
      </c>
      <c r="K2768">
        <f t="shared" ca="1" si="409"/>
        <v>0.19355375943937769</v>
      </c>
      <c r="M2768">
        <f t="shared" ca="1" si="405"/>
        <v>1.0574821596867237</v>
      </c>
      <c r="N2768">
        <f t="shared" ca="1" si="406"/>
        <v>0.347583200177218</v>
      </c>
      <c r="O2768">
        <f t="shared" ca="1" si="407"/>
        <v>0.84787465207646573</v>
      </c>
      <c r="Q2768" s="1"/>
      <c r="R2768" s="1"/>
      <c r="S2768" s="1"/>
    </row>
    <row r="2769" spans="5:19">
      <c r="E2769">
        <f t="shared" ca="1" si="408"/>
        <v>0.62713314032726619</v>
      </c>
      <c r="F2769">
        <f t="shared" ca="1" si="408"/>
        <v>0.4352303731035243</v>
      </c>
      <c r="G2769">
        <f t="shared" ca="1" si="408"/>
        <v>0.39814002284514327</v>
      </c>
      <c r="I2769">
        <f t="shared" ca="1" si="409"/>
        <v>0.27607127245527097</v>
      </c>
      <c r="J2769">
        <f t="shared" ca="1" si="409"/>
        <v>0.56084830075638115</v>
      </c>
      <c r="K2769">
        <f t="shared" ca="1" si="409"/>
        <v>0.18716425370045497</v>
      </c>
      <c r="M2769">
        <f t="shared" ca="1" si="405"/>
        <v>0.68520896314322322</v>
      </c>
      <c r="N2769">
        <f t="shared" ca="1" si="406"/>
        <v>0.70991287784710111</v>
      </c>
      <c r="O2769">
        <f t="shared" ca="1" si="407"/>
        <v>0.43993855895383788</v>
      </c>
      <c r="Q2769" s="1"/>
      <c r="R2769" s="1"/>
      <c r="S2769" s="1"/>
    </row>
    <row r="2770" spans="5:19">
      <c r="E2770">
        <f t="shared" ca="1" si="408"/>
        <v>0.7305626175848241</v>
      </c>
      <c r="F2770">
        <f t="shared" ca="1" si="408"/>
        <v>0.44757049539534366</v>
      </c>
      <c r="G2770">
        <f t="shared" ca="1" si="408"/>
        <v>0.98762087453372027</v>
      </c>
      <c r="I2770">
        <f t="shared" ca="1" si="409"/>
        <v>0.71196659354731695</v>
      </c>
      <c r="J2770">
        <f t="shared" ca="1" si="409"/>
        <v>0.89758523750438712</v>
      </c>
      <c r="K2770">
        <f t="shared" ca="1" si="409"/>
        <v>0.66658640405672087</v>
      </c>
      <c r="M2770">
        <f t="shared" ca="1" si="405"/>
        <v>1.0201069397566906</v>
      </c>
      <c r="N2770">
        <f t="shared" ca="1" si="406"/>
        <v>1.0029848488059232</v>
      </c>
      <c r="O2770">
        <f t="shared" ca="1" si="407"/>
        <v>1.1915252518885282</v>
      </c>
      <c r="Q2770" s="1"/>
      <c r="R2770" s="1"/>
      <c r="S2770" s="1"/>
    </row>
    <row r="2771" spans="5:19">
      <c r="E2771">
        <f t="shared" ca="1" si="408"/>
        <v>0.2934280651958221</v>
      </c>
      <c r="F2771">
        <f t="shared" ca="1" si="408"/>
        <v>0.94776280968361148</v>
      </c>
      <c r="G2771">
        <f t="shared" ca="1" si="408"/>
        <v>0.64355909309738313</v>
      </c>
      <c r="I2771">
        <f t="shared" ca="1" si="409"/>
        <v>0.38774678134078933</v>
      </c>
      <c r="J2771">
        <f t="shared" ca="1" si="409"/>
        <v>0.53098847474756017</v>
      </c>
      <c r="K2771">
        <f t="shared" ca="1" si="409"/>
        <v>0.47051319001226055</v>
      </c>
      <c r="M2771">
        <f t="shared" ca="1" si="405"/>
        <v>0.4862587746094722</v>
      </c>
      <c r="N2771">
        <f t="shared" ca="1" si="406"/>
        <v>1.0863715311688327</v>
      </c>
      <c r="O2771">
        <f t="shared" ca="1" si="407"/>
        <v>0.79721450581624509</v>
      </c>
      <c r="Q2771" s="1"/>
      <c r="R2771" s="1"/>
      <c r="S2771" s="1"/>
    </row>
    <row r="2772" spans="5:19">
      <c r="E2772">
        <f t="shared" ca="1" si="408"/>
        <v>0.5458416801539423</v>
      </c>
      <c r="F2772">
        <f t="shared" ca="1" si="408"/>
        <v>0.43630126897479204</v>
      </c>
      <c r="G2772">
        <f t="shared" ca="1" si="408"/>
        <v>0.49889629390523305</v>
      </c>
      <c r="I2772">
        <f t="shared" ca="1" si="409"/>
        <v>0.18577450212497215</v>
      </c>
      <c r="J2772">
        <f t="shared" ca="1" si="409"/>
        <v>0.30385371429926544</v>
      </c>
      <c r="K2772">
        <f t="shared" ca="1" si="409"/>
        <v>0.24866210239202768</v>
      </c>
      <c r="M2772">
        <f t="shared" ca="1" si="405"/>
        <v>0.57658937332651206</v>
      </c>
      <c r="N2772">
        <f t="shared" ca="1" si="406"/>
        <v>0.53168212025840544</v>
      </c>
      <c r="O2772">
        <f t="shared" ca="1" si="407"/>
        <v>0.5574319269995216</v>
      </c>
      <c r="Q2772" s="1"/>
      <c r="R2772" s="1"/>
      <c r="S2772" s="1"/>
    </row>
    <row r="2773" spans="5:19">
      <c r="E2773">
        <f t="shared" ca="1" si="408"/>
        <v>0.44793631081388163</v>
      </c>
      <c r="F2773">
        <f t="shared" ca="1" si="408"/>
        <v>0.94936160483848653</v>
      </c>
      <c r="G2773">
        <f t="shared" ca="1" si="408"/>
        <v>0.72148386462277836</v>
      </c>
      <c r="I2773">
        <f t="shared" ca="1" si="409"/>
        <v>0.44470014977447825</v>
      </c>
      <c r="J2773">
        <f t="shared" ca="1" si="409"/>
        <v>0.82532203522361147</v>
      </c>
      <c r="K2773">
        <f t="shared" ca="1" si="409"/>
        <v>0.10438928512941725</v>
      </c>
      <c r="M2773">
        <f t="shared" ca="1" si="405"/>
        <v>0.63119344242077935</v>
      </c>
      <c r="N2773">
        <f t="shared" ca="1" si="406"/>
        <v>1.2579522719750345</v>
      </c>
      <c r="O2773">
        <f t="shared" ca="1" si="407"/>
        <v>0.72899663220130884</v>
      </c>
      <c r="Q2773" s="1"/>
      <c r="R2773" s="1"/>
      <c r="S2773" s="1"/>
    </row>
    <row r="2774" spans="5:19">
      <c r="E2774">
        <f t="shared" ca="1" si="408"/>
        <v>0.94387951860628383</v>
      </c>
      <c r="F2774">
        <f t="shared" ca="1" si="408"/>
        <v>0.86702578911663597</v>
      </c>
      <c r="G2774">
        <f t="shared" ca="1" si="408"/>
        <v>9.8528267765818356E-2</v>
      </c>
      <c r="I2774">
        <f t="shared" ca="1" si="409"/>
        <v>5.7920252219120449E-2</v>
      </c>
      <c r="J2774">
        <f t="shared" ca="1" si="409"/>
        <v>0.51248452243974363</v>
      </c>
      <c r="K2774">
        <f t="shared" ca="1" si="409"/>
        <v>0.53787624748204266</v>
      </c>
      <c r="M2774">
        <f t="shared" ca="1" si="405"/>
        <v>0.94565495888381856</v>
      </c>
      <c r="N2774">
        <f t="shared" ca="1" si="406"/>
        <v>1.0071614094739818</v>
      </c>
      <c r="O2774">
        <f t="shared" ca="1" si="407"/>
        <v>0.54682600263182113</v>
      </c>
      <c r="Q2774" s="1"/>
      <c r="R2774" s="1"/>
      <c r="S2774" s="1"/>
    </row>
    <row r="2775" spans="5:19">
      <c r="E2775">
        <f t="shared" ca="1" si="408"/>
        <v>0.27981727787433552</v>
      </c>
      <c r="F2775">
        <f t="shared" ca="1" si="408"/>
        <v>0.96486100867895175</v>
      </c>
      <c r="G2775">
        <f t="shared" ca="1" si="408"/>
        <v>0.70022763051999437</v>
      </c>
      <c r="I2775">
        <f t="shared" ca="1" si="409"/>
        <v>0.67240000475300055</v>
      </c>
      <c r="J2775">
        <f t="shared" ca="1" si="409"/>
        <v>1.093653602519673E-2</v>
      </c>
      <c r="K2775">
        <f t="shared" ca="1" si="409"/>
        <v>0.66103535933003155</v>
      </c>
      <c r="M2775">
        <f t="shared" ca="1" si="405"/>
        <v>0.7282990288259612</v>
      </c>
      <c r="N2775">
        <f t="shared" ca="1" si="406"/>
        <v>0.96492298857950043</v>
      </c>
      <c r="O2775">
        <f t="shared" ca="1" si="407"/>
        <v>0.96295715420169636</v>
      </c>
      <c r="Q2775" s="1"/>
      <c r="R2775" s="1"/>
      <c r="S2775" s="1"/>
    </row>
    <row r="2776" spans="5:19">
      <c r="E2776">
        <f t="shared" ca="1" si="408"/>
        <v>9.3211102546934654E-2</v>
      </c>
      <c r="F2776">
        <f t="shared" ca="1" si="408"/>
        <v>0.61765235658652973</v>
      </c>
      <c r="G2776">
        <f t="shared" ca="1" si="408"/>
        <v>0.40850151051422134</v>
      </c>
      <c r="I2776">
        <f t="shared" ca="1" si="409"/>
        <v>0.8471894679932408</v>
      </c>
      <c r="J2776">
        <f t="shared" ca="1" si="409"/>
        <v>0.38502899541469238</v>
      </c>
      <c r="K2776">
        <f t="shared" ca="1" si="409"/>
        <v>0.56627860380951844</v>
      </c>
      <c r="M2776">
        <f t="shared" ca="1" si="405"/>
        <v>0.85230176834070071</v>
      </c>
      <c r="N2776">
        <f t="shared" ca="1" si="406"/>
        <v>0.72783360798120667</v>
      </c>
      <c r="O2776">
        <f t="shared" ca="1" si="407"/>
        <v>0.69824418452634318</v>
      </c>
      <c r="Q2776" s="1"/>
      <c r="R2776" s="1"/>
      <c r="S2776" s="1"/>
    </row>
    <row r="2777" spans="5:19">
      <c r="E2777">
        <f t="shared" ca="1" si="408"/>
        <v>0.7943130470958053</v>
      </c>
      <c r="F2777">
        <f t="shared" ca="1" si="408"/>
        <v>0.52019896265088517</v>
      </c>
      <c r="G2777">
        <f t="shared" ca="1" si="408"/>
        <v>0.80450723675219127</v>
      </c>
      <c r="I2777">
        <f t="shared" ca="1" si="409"/>
        <v>0.44323704676223397</v>
      </c>
      <c r="J2777">
        <f t="shared" ca="1" si="409"/>
        <v>0.90611783798631085</v>
      </c>
      <c r="K2777">
        <f t="shared" ca="1" si="409"/>
        <v>0.26128703932536324</v>
      </c>
      <c r="M2777">
        <f t="shared" ca="1" si="405"/>
        <v>0.90961106875913167</v>
      </c>
      <c r="N2777">
        <f t="shared" ca="1" si="406"/>
        <v>1.044823667926815</v>
      </c>
      <c r="O2777">
        <f t="shared" ca="1" si="407"/>
        <v>0.8458739923334091</v>
      </c>
      <c r="Q2777" s="1"/>
      <c r="R2777" s="1"/>
      <c r="S2777" s="1"/>
    </row>
    <row r="2778" spans="5:19">
      <c r="E2778">
        <f t="shared" ca="1" si="408"/>
        <v>0.97706076866876757</v>
      </c>
      <c r="F2778">
        <f t="shared" ca="1" si="408"/>
        <v>9.7009457801879861E-2</v>
      </c>
      <c r="G2778">
        <f t="shared" ca="1" si="408"/>
        <v>0.5621868715000824</v>
      </c>
      <c r="I2778">
        <f t="shared" ca="1" si="409"/>
        <v>0.22473246016183213</v>
      </c>
      <c r="J2778">
        <f t="shared" ca="1" si="409"/>
        <v>0.10855904885665457</v>
      </c>
      <c r="K2778">
        <f t="shared" ca="1" si="409"/>
        <v>0.37422217358047849</v>
      </c>
      <c r="M2778">
        <f t="shared" ca="1" si="405"/>
        <v>1.0025729022480074</v>
      </c>
      <c r="N2778">
        <f t="shared" ca="1" si="406"/>
        <v>0.1455881244871168</v>
      </c>
      <c r="O2778">
        <f t="shared" ca="1" si="407"/>
        <v>0.67534903101014954</v>
      </c>
      <c r="Q2778" s="1"/>
      <c r="R2778" s="1"/>
      <c r="S2778" s="1"/>
    </row>
    <row r="2779" spans="5:19">
      <c r="E2779">
        <f t="shared" ca="1" si="408"/>
        <v>0.68269973508204629</v>
      </c>
      <c r="F2779">
        <f t="shared" ca="1" si="408"/>
        <v>0.24782672370328473</v>
      </c>
      <c r="G2779">
        <f t="shared" ca="1" si="408"/>
        <v>4.8489928689368078E-2</v>
      </c>
      <c r="I2779">
        <f t="shared" ca="1" si="409"/>
        <v>0.58060262136093876</v>
      </c>
      <c r="J2779">
        <f t="shared" ca="1" si="409"/>
        <v>0.33728250481849908</v>
      </c>
      <c r="K2779">
        <f t="shared" ca="1" si="409"/>
        <v>0.85041923984493928</v>
      </c>
      <c r="M2779">
        <f t="shared" ca="1" si="405"/>
        <v>0.89620217150612269</v>
      </c>
      <c r="N2779">
        <f t="shared" ca="1" si="406"/>
        <v>0.41854219982953345</v>
      </c>
      <c r="O2779">
        <f t="shared" ca="1" si="407"/>
        <v>0.85180053808549827</v>
      </c>
      <c r="Q2779" s="1"/>
      <c r="R2779" s="1"/>
      <c r="S2779" s="1"/>
    </row>
    <row r="2780" spans="5:19">
      <c r="E2780">
        <f t="shared" ca="1" si="408"/>
        <v>0.44581130767030075</v>
      </c>
      <c r="F2780">
        <f t="shared" ca="1" si="408"/>
        <v>0.38237856222093081</v>
      </c>
      <c r="G2780">
        <f t="shared" ca="1" si="408"/>
        <v>0.75767768782669354</v>
      </c>
      <c r="I2780">
        <f t="shared" ca="1" si="409"/>
        <v>0.38385179116230939</v>
      </c>
      <c r="J2780">
        <f t="shared" ca="1" si="409"/>
        <v>0.28490579877537603</v>
      </c>
      <c r="K2780">
        <f t="shared" ca="1" si="409"/>
        <v>0.63482940353215489</v>
      </c>
      <c r="M2780">
        <f t="shared" ca="1" si="405"/>
        <v>0.5882940758032642</v>
      </c>
      <c r="N2780">
        <f t="shared" ca="1" si="406"/>
        <v>0.47684869615212466</v>
      </c>
      <c r="O2780">
        <f t="shared" ca="1" si="407"/>
        <v>0.98847551827012692</v>
      </c>
      <c r="Q2780" s="1"/>
      <c r="R2780" s="1"/>
      <c r="S2780" s="1"/>
    </row>
    <row r="2781" spans="5:19">
      <c r="E2781">
        <f t="shared" ca="1" si="408"/>
        <v>0.41114035712754315</v>
      </c>
      <c r="F2781">
        <f t="shared" ca="1" si="408"/>
        <v>0.82510077631008349</v>
      </c>
      <c r="G2781">
        <f t="shared" ca="1" si="408"/>
        <v>0.76271526779334442</v>
      </c>
      <c r="I2781">
        <f t="shared" ca="1" si="409"/>
        <v>2.3060121254616206E-2</v>
      </c>
      <c r="J2781">
        <f t="shared" ca="1" si="409"/>
        <v>0.72952339638335251</v>
      </c>
      <c r="K2781">
        <f t="shared" ca="1" si="409"/>
        <v>0.46449159831642817</v>
      </c>
      <c r="M2781">
        <f t="shared" ca="1" si="405"/>
        <v>0.4117865496240028</v>
      </c>
      <c r="N2781">
        <f t="shared" ca="1" si="406"/>
        <v>1.1013608295822965</v>
      </c>
      <c r="O2781">
        <f t="shared" ca="1" si="407"/>
        <v>0.89302129013345655</v>
      </c>
      <c r="Q2781" s="1"/>
      <c r="R2781" s="1"/>
      <c r="S2781" s="1"/>
    </row>
    <row r="2782" spans="5:19">
      <c r="E2782">
        <f t="shared" ca="1" si="408"/>
        <v>3.1690282804066161E-2</v>
      </c>
      <c r="F2782">
        <f t="shared" ca="1" si="408"/>
        <v>0.42119155885565629</v>
      </c>
      <c r="G2782">
        <f t="shared" ca="1" si="408"/>
        <v>0.15528821906258727</v>
      </c>
      <c r="I2782">
        <f t="shared" ca="1" si="409"/>
        <v>0.48846422173665172</v>
      </c>
      <c r="J2782">
        <f t="shared" ca="1" si="409"/>
        <v>0.19979467675035378</v>
      </c>
      <c r="K2782">
        <f t="shared" ca="1" si="409"/>
        <v>9.5498076847997382E-2</v>
      </c>
      <c r="M2782">
        <f t="shared" ca="1" si="405"/>
        <v>0.48949113366944097</v>
      </c>
      <c r="N2782">
        <f t="shared" ca="1" si="406"/>
        <v>0.46617619213022471</v>
      </c>
      <c r="O2782">
        <f t="shared" ca="1" si="407"/>
        <v>0.18230280760672918</v>
      </c>
      <c r="Q2782" s="1"/>
      <c r="R2782" s="1"/>
      <c r="S2782" s="1"/>
    </row>
    <row r="2783" spans="5:19">
      <c r="E2783">
        <f t="shared" ref="E2783:G2802" ca="1" si="410">RAND()</f>
        <v>0.73210746516012648</v>
      </c>
      <c r="F2783">
        <f t="shared" ca="1" si="410"/>
        <v>0.24808369972724087</v>
      </c>
      <c r="G2783">
        <f t="shared" ca="1" si="410"/>
        <v>0.73792459269776667</v>
      </c>
      <c r="I2783">
        <f t="shared" ref="I2783:K2802" ca="1" si="411">RAND()</f>
        <v>0.6095490549556406</v>
      </c>
      <c r="J2783">
        <f t="shared" ca="1" si="411"/>
        <v>0.51401062406876297</v>
      </c>
      <c r="K2783">
        <f t="shared" ca="1" si="411"/>
        <v>0.35699436784360206</v>
      </c>
      <c r="M2783">
        <f t="shared" ca="1" si="405"/>
        <v>0.95264441999126848</v>
      </c>
      <c r="N2783">
        <f t="shared" ca="1" si="406"/>
        <v>0.57074726782168217</v>
      </c>
      <c r="O2783">
        <f t="shared" ca="1" si="407"/>
        <v>0.81974244929747164</v>
      </c>
      <c r="Q2783" s="1"/>
      <c r="R2783" s="1"/>
      <c r="S2783" s="1"/>
    </row>
    <row r="2784" spans="5:19">
      <c r="E2784">
        <f t="shared" ca="1" si="410"/>
        <v>0.28786422438226911</v>
      </c>
      <c r="F2784">
        <f t="shared" ca="1" si="410"/>
        <v>0.91323647702628419</v>
      </c>
      <c r="G2784">
        <f t="shared" ca="1" si="410"/>
        <v>0.30879388513693717</v>
      </c>
      <c r="I2784">
        <f t="shared" ca="1" si="411"/>
        <v>0.95263896490245181</v>
      </c>
      <c r="J2784">
        <f t="shared" ca="1" si="411"/>
        <v>0.77659809771993338</v>
      </c>
      <c r="K2784">
        <f t="shared" ca="1" si="411"/>
        <v>0.55220937448946561</v>
      </c>
      <c r="M2784">
        <f t="shared" ca="1" si="405"/>
        <v>0.99518179702485521</v>
      </c>
      <c r="N2784">
        <f t="shared" ca="1" si="406"/>
        <v>1.1987933384673097</v>
      </c>
      <c r="O2784">
        <f t="shared" ca="1" si="407"/>
        <v>0.63268385215051193</v>
      </c>
      <c r="Q2784" s="1"/>
      <c r="R2784" s="1"/>
      <c r="S2784" s="1"/>
    </row>
    <row r="2785" spans="5:19">
      <c r="E2785">
        <f t="shared" ca="1" si="410"/>
        <v>0.27258454790793873</v>
      </c>
      <c r="F2785">
        <f t="shared" ca="1" si="410"/>
        <v>0.96642524630267568</v>
      </c>
      <c r="G2785">
        <f t="shared" ca="1" si="410"/>
        <v>0.30194670593791817</v>
      </c>
      <c r="I2785">
        <f t="shared" ca="1" si="411"/>
        <v>0.93535290533134252</v>
      </c>
      <c r="J2785">
        <f t="shared" ca="1" si="411"/>
        <v>0.90402807414420661</v>
      </c>
      <c r="K2785">
        <f t="shared" ca="1" si="411"/>
        <v>0.59569309052485409</v>
      </c>
      <c r="M2785">
        <f t="shared" ca="1" si="405"/>
        <v>0.97426248684323191</v>
      </c>
      <c r="N2785">
        <f t="shared" ca="1" si="406"/>
        <v>1.3233459545908888</v>
      </c>
      <c r="O2785">
        <f t="shared" ca="1" si="407"/>
        <v>0.6678488386796908</v>
      </c>
      <c r="Q2785" s="1"/>
      <c r="R2785" s="1"/>
      <c r="S2785" s="1"/>
    </row>
    <row r="2786" spans="5:19">
      <c r="E2786">
        <f t="shared" ca="1" si="410"/>
        <v>0.25163116093812565</v>
      </c>
      <c r="F2786">
        <f t="shared" ca="1" si="410"/>
        <v>0.38548601893107026</v>
      </c>
      <c r="G2786">
        <f t="shared" ca="1" si="410"/>
        <v>0.32256684974793437</v>
      </c>
      <c r="I2786">
        <f t="shared" ca="1" si="411"/>
        <v>0.45951151285150971</v>
      </c>
      <c r="J2786">
        <f t="shared" ca="1" si="411"/>
        <v>0.79683687519094093</v>
      </c>
      <c r="K2786">
        <f t="shared" ca="1" si="411"/>
        <v>0.17730302936850695</v>
      </c>
      <c r="M2786">
        <f t="shared" ca="1" si="405"/>
        <v>0.52389795914677129</v>
      </c>
      <c r="N2786">
        <f t="shared" ca="1" si="406"/>
        <v>0.88518273619371302</v>
      </c>
      <c r="O2786">
        <f t="shared" ca="1" si="407"/>
        <v>0.36808387193621528</v>
      </c>
      <c r="Q2786" s="1"/>
      <c r="R2786" s="1"/>
      <c r="S2786" s="1"/>
    </row>
    <row r="2787" spans="5:19">
      <c r="E2787">
        <f t="shared" ca="1" si="410"/>
        <v>0.44539119420578377</v>
      </c>
      <c r="F2787">
        <f t="shared" ca="1" si="410"/>
        <v>4.870662649260904E-2</v>
      </c>
      <c r="G2787">
        <f t="shared" ca="1" si="410"/>
        <v>0.56809896828087414</v>
      </c>
      <c r="I2787">
        <f t="shared" ca="1" si="411"/>
        <v>0.40058434510750751</v>
      </c>
      <c r="J2787">
        <f t="shared" ca="1" si="411"/>
        <v>0.26545373742030187</v>
      </c>
      <c r="K2787">
        <f t="shared" ca="1" si="411"/>
        <v>0.6856882781517708</v>
      </c>
      <c r="M2787">
        <f t="shared" ca="1" si="405"/>
        <v>0.59903349941490325</v>
      </c>
      <c r="N2787">
        <f t="shared" ca="1" si="406"/>
        <v>0.26988520184459375</v>
      </c>
      <c r="O2787">
        <f t="shared" ca="1" si="407"/>
        <v>0.89045204955490664</v>
      </c>
      <c r="Q2787" s="1"/>
      <c r="R2787" s="1"/>
      <c r="S2787" s="1"/>
    </row>
    <row r="2788" spans="5:19">
      <c r="E2788">
        <f t="shared" ca="1" si="410"/>
        <v>0.92059591645187511</v>
      </c>
      <c r="F2788">
        <f t="shared" ca="1" si="410"/>
        <v>0.66376494145340681</v>
      </c>
      <c r="G2788">
        <f t="shared" ca="1" si="410"/>
        <v>0.50469588731699311</v>
      </c>
      <c r="I2788">
        <f t="shared" ca="1" si="411"/>
        <v>0.17387972062224688</v>
      </c>
      <c r="J2788">
        <f t="shared" ca="1" si="411"/>
        <v>0.69493836460677372</v>
      </c>
      <c r="K2788">
        <f t="shared" ca="1" si="411"/>
        <v>0.65772815971458654</v>
      </c>
      <c r="M2788">
        <f t="shared" ca="1" si="405"/>
        <v>0.93687298959439458</v>
      </c>
      <c r="N2788">
        <f t="shared" ca="1" si="406"/>
        <v>0.96100115926307905</v>
      </c>
      <c r="O2788">
        <f t="shared" ca="1" si="407"/>
        <v>0.82905022209527435</v>
      </c>
      <c r="Q2788" s="1"/>
      <c r="R2788" s="1"/>
      <c r="S2788" s="1"/>
    </row>
    <row r="2789" spans="5:19">
      <c r="E2789">
        <f t="shared" ca="1" si="410"/>
        <v>0.2897668398651847</v>
      </c>
      <c r="F2789">
        <f t="shared" ca="1" si="410"/>
        <v>0.47900618824947072</v>
      </c>
      <c r="G2789">
        <f t="shared" ca="1" si="410"/>
        <v>0.47394068695761077</v>
      </c>
      <c r="I2789">
        <f t="shared" ca="1" si="411"/>
        <v>8.351580232809086E-2</v>
      </c>
      <c r="J2789">
        <f t="shared" ca="1" si="411"/>
        <v>0.85915312014954659</v>
      </c>
      <c r="K2789">
        <f t="shared" ca="1" si="411"/>
        <v>0.68641627358271196</v>
      </c>
      <c r="M2789">
        <f t="shared" ca="1" si="405"/>
        <v>0.3015621175213497</v>
      </c>
      <c r="N2789">
        <f t="shared" ca="1" si="406"/>
        <v>0.98366204168097726</v>
      </c>
      <c r="O2789">
        <f t="shared" ca="1" si="407"/>
        <v>0.83413852290433654</v>
      </c>
      <c r="Q2789" s="1"/>
      <c r="R2789" s="1"/>
      <c r="S2789" s="1"/>
    </row>
    <row r="2790" spans="5:19">
      <c r="E2790">
        <f t="shared" ca="1" si="410"/>
        <v>9.6137387864345669E-2</v>
      </c>
      <c r="F2790">
        <f t="shared" ca="1" si="410"/>
        <v>0.88648929802375931</v>
      </c>
      <c r="G2790">
        <f t="shared" ca="1" si="410"/>
        <v>0.62867937328148393</v>
      </c>
      <c r="I2790">
        <f t="shared" ca="1" si="411"/>
        <v>0.92354550683385161</v>
      </c>
      <c r="J2790">
        <f t="shared" ca="1" si="411"/>
        <v>0.94491519518900802</v>
      </c>
      <c r="K2790">
        <f t="shared" ca="1" si="411"/>
        <v>0.67798247970095993</v>
      </c>
      <c r="M2790">
        <f t="shared" ca="1" si="405"/>
        <v>0.92853578312220986</v>
      </c>
      <c r="N2790">
        <f t="shared" ca="1" si="406"/>
        <v>1.2956573627351247</v>
      </c>
      <c r="O2790">
        <f t="shared" ca="1" si="407"/>
        <v>0.924606941987276</v>
      </c>
      <c r="Q2790" s="1"/>
      <c r="R2790" s="1"/>
      <c r="S2790" s="1"/>
    </row>
    <row r="2791" spans="5:19">
      <c r="E2791">
        <f t="shared" ca="1" si="410"/>
        <v>0.13234975903703461</v>
      </c>
      <c r="F2791">
        <f t="shared" ca="1" si="410"/>
        <v>0.104479507987423</v>
      </c>
      <c r="G2791">
        <f t="shared" ca="1" si="410"/>
        <v>5.9390699399513913E-2</v>
      </c>
      <c r="I2791">
        <f t="shared" ca="1" si="411"/>
        <v>6.355118509770552E-2</v>
      </c>
      <c r="J2791">
        <f t="shared" ca="1" si="411"/>
        <v>0.84350584501921611</v>
      </c>
      <c r="K2791">
        <f t="shared" ca="1" si="411"/>
        <v>0.86325513611740501</v>
      </c>
      <c r="M2791">
        <f t="shared" ca="1" si="405"/>
        <v>0.1468169330986176</v>
      </c>
      <c r="N2791">
        <f t="shared" ca="1" si="406"/>
        <v>0.84995180932266734</v>
      </c>
      <c r="O2791">
        <f t="shared" ca="1" si="407"/>
        <v>0.86529572124692888</v>
      </c>
      <c r="Q2791" s="1"/>
      <c r="R2791" s="1"/>
      <c r="S2791" s="1"/>
    </row>
    <row r="2792" spans="5:19">
      <c r="E2792">
        <f t="shared" ca="1" si="410"/>
        <v>0.17630615150881646</v>
      </c>
      <c r="F2792">
        <f t="shared" ca="1" si="410"/>
        <v>0.30982599483160933</v>
      </c>
      <c r="G2792">
        <f t="shared" ca="1" si="410"/>
        <v>0.50904886942655203</v>
      </c>
      <c r="I2792">
        <f t="shared" ca="1" si="411"/>
        <v>0.67237664182401069</v>
      </c>
      <c r="J2792">
        <f t="shared" ca="1" si="411"/>
        <v>0.26904160108773678</v>
      </c>
      <c r="K2792">
        <f t="shared" ca="1" si="411"/>
        <v>0.70711427178428332</v>
      </c>
      <c r="M2792">
        <f t="shared" ca="1" si="405"/>
        <v>0.69510733525865176</v>
      </c>
      <c r="N2792">
        <f t="shared" ca="1" si="406"/>
        <v>0.41033587485040751</v>
      </c>
      <c r="O2792">
        <f t="shared" ca="1" si="407"/>
        <v>0.87128717701195857</v>
      </c>
      <c r="Q2792" s="1"/>
      <c r="R2792" s="1"/>
      <c r="S2792" s="1"/>
    </row>
    <row r="2793" spans="5:19">
      <c r="E2793">
        <f t="shared" ca="1" si="410"/>
        <v>0.2404453555728141</v>
      </c>
      <c r="F2793">
        <f t="shared" ca="1" si="410"/>
        <v>0.94189504747966635</v>
      </c>
      <c r="G2793">
        <f t="shared" ca="1" si="410"/>
        <v>9.2661728248180975E-2</v>
      </c>
      <c r="I2793">
        <f t="shared" ca="1" si="411"/>
        <v>0.88917824845552196</v>
      </c>
      <c r="J2793">
        <f t="shared" ca="1" si="411"/>
        <v>7.3963303317216678E-2</v>
      </c>
      <c r="K2793">
        <f t="shared" ca="1" si="411"/>
        <v>0.72104592415900992</v>
      </c>
      <c r="M2793">
        <f t="shared" ca="1" si="405"/>
        <v>0.92111450240617043</v>
      </c>
      <c r="N2793">
        <f t="shared" ca="1" si="406"/>
        <v>0.94479460768164714</v>
      </c>
      <c r="O2793">
        <f t="shared" ca="1" si="407"/>
        <v>0.72697552959385126</v>
      </c>
      <c r="Q2793" s="1"/>
      <c r="R2793" s="1"/>
      <c r="S2793" s="1"/>
    </row>
    <row r="2794" spans="5:19">
      <c r="E2794">
        <f t="shared" ca="1" si="410"/>
        <v>5.633909882170629E-2</v>
      </c>
      <c r="F2794">
        <f t="shared" ca="1" si="410"/>
        <v>0.31062693216389548</v>
      </c>
      <c r="G2794">
        <f t="shared" ca="1" si="410"/>
        <v>0.29191910989337977</v>
      </c>
      <c r="I2794">
        <f t="shared" ca="1" si="411"/>
        <v>0.34191091347254776</v>
      </c>
      <c r="J2794">
        <f t="shared" ca="1" si="411"/>
        <v>0.77225809067775031</v>
      </c>
      <c r="K2794">
        <f t="shared" ca="1" si="411"/>
        <v>0.79792106941920271</v>
      </c>
      <c r="M2794">
        <f t="shared" ca="1" si="405"/>
        <v>0.34652152430646216</v>
      </c>
      <c r="N2794">
        <f t="shared" ca="1" si="406"/>
        <v>0.83238912150676125</v>
      </c>
      <c r="O2794">
        <f t="shared" ca="1" si="407"/>
        <v>0.84964392526753652</v>
      </c>
      <c r="Q2794" s="1"/>
      <c r="R2794" s="1"/>
      <c r="S2794" s="1"/>
    </row>
    <row r="2795" spans="5:19">
      <c r="E2795">
        <f t="shared" ca="1" si="410"/>
        <v>0.70524532238103621</v>
      </c>
      <c r="F2795">
        <f t="shared" ca="1" si="410"/>
        <v>0.22923305217224499</v>
      </c>
      <c r="G2795">
        <f t="shared" ca="1" si="410"/>
        <v>0.96286150181512831</v>
      </c>
      <c r="I2795">
        <f t="shared" ca="1" si="411"/>
        <v>0.79379972579190605</v>
      </c>
      <c r="J2795">
        <f t="shared" ca="1" si="411"/>
        <v>0.68100556598141204</v>
      </c>
      <c r="K2795">
        <f t="shared" ca="1" si="411"/>
        <v>0.78815214195614325</v>
      </c>
      <c r="M2795">
        <f t="shared" ca="1" si="405"/>
        <v>1.0618328349639772</v>
      </c>
      <c r="N2795">
        <f t="shared" ca="1" si="406"/>
        <v>0.71855157998981989</v>
      </c>
      <c r="O2795">
        <f t="shared" ca="1" si="407"/>
        <v>1.2443014387791012</v>
      </c>
      <c r="Q2795" s="1"/>
      <c r="R2795" s="1"/>
      <c r="S2795" s="1"/>
    </row>
    <row r="2796" spans="5:19">
      <c r="E2796">
        <f t="shared" ca="1" si="410"/>
        <v>0.46904206639775925</v>
      </c>
      <c r="F2796">
        <f t="shared" ca="1" si="410"/>
        <v>0.35923035970260453</v>
      </c>
      <c r="G2796">
        <f t="shared" ca="1" si="410"/>
        <v>0.371723718766658</v>
      </c>
      <c r="I2796">
        <f t="shared" ca="1" si="411"/>
        <v>0.52729823562915179</v>
      </c>
      <c r="J2796">
        <f t="shared" ca="1" si="411"/>
        <v>0.67624108282823769</v>
      </c>
      <c r="K2796">
        <f t="shared" ca="1" si="411"/>
        <v>0.12310622746629907</v>
      </c>
      <c r="M2796">
        <f t="shared" ca="1" si="405"/>
        <v>0.70572224660151994</v>
      </c>
      <c r="N2796">
        <f t="shared" ca="1" si="406"/>
        <v>0.76573393122988231</v>
      </c>
      <c r="O2796">
        <f t="shared" ca="1" si="407"/>
        <v>0.39157842935317261</v>
      </c>
      <c r="Q2796" s="1"/>
      <c r="R2796" s="1"/>
      <c r="S2796" s="1"/>
    </row>
    <row r="2797" spans="5:19">
      <c r="E2797">
        <f t="shared" ca="1" si="410"/>
        <v>0.34591460761939974</v>
      </c>
      <c r="F2797">
        <f t="shared" ca="1" si="410"/>
        <v>0.79202334170442246</v>
      </c>
      <c r="G2797">
        <f t="shared" ca="1" si="410"/>
        <v>0.66180063066958827</v>
      </c>
      <c r="I2797">
        <f t="shared" ca="1" si="411"/>
        <v>0.43344910565609873</v>
      </c>
      <c r="J2797">
        <f t="shared" ca="1" si="411"/>
        <v>1.1651638084963167E-2</v>
      </c>
      <c r="K2797">
        <f t="shared" ca="1" si="411"/>
        <v>0.82730490138789059</v>
      </c>
      <c r="M2797">
        <f t="shared" ca="1" si="405"/>
        <v>0.55455842159195023</v>
      </c>
      <c r="N2797">
        <f t="shared" ca="1" si="406"/>
        <v>0.79210904203569299</v>
      </c>
      <c r="O2797">
        <f t="shared" ca="1" si="407"/>
        <v>1.0594401703801364</v>
      </c>
      <c r="Q2797" s="1"/>
      <c r="R2797" s="1"/>
      <c r="S2797" s="1"/>
    </row>
    <row r="2798" spans="5:19">
      <c r="E2798">
        <f t="shared" ca="1" si="410"/>
        <v>0.73996411656773153</v>
      </c>
      <c r="F2798">
        <f t="shared" ca="1" si="410"/>
        <v>0.58207012893428889</v>
      </c>
      <c r="G2798">
        <f t="shared" ca="1" si="410"/>
        <v>0.87260618949685931</v>
      </c>
      <c r="I2798">
        <f t="shared" ca="1" si="411"/>
        <v>0.95635635064102509</v>
      </c>
      <c r="J2798">
        <f t="shared" ca="1" si="411"/>
        <v>0.42369437778178098</v>
      </c>
      <c r="K2798">
        <f t="shared" ca="1" si="411"/>
        <v>0.44398974418286574</v>
      </c>
      <c r="M2798">
        <f t="shared" ca="1" si="405"/>
        <v>1.2091998855521293</v>
      </c>
      <c r="N2798">
        <f t="shared" ca="1" si="406"/>
        <v>0.71994622074254289</v>
      </c>
      <c r="O2798">
        <f t="shared" ca="1" si="407"/>
        <v>0.9790650922629176</v>
      </c>
      <c r="Q2798" s="1"/>
      <c r="R2798" s="1"/>
      <c r="S2798" s="1"/>
    </row>
    <row r="2799" spans="5:19">
      <c r="E2799">
        <f t="shared" ca="1" si="410"/>
        <v>0.87846670535349092</v>
      </c>
      <c r="F2799">
        <f t="shared" ca="1" si="410"/>
        <v>0.5050207599254195</v>
      </c>
      <c r="G2799">
        <f t="shared" ca="1" si="410"/>
        <v>0.1109780639153497</v>
      </c>
      <c r="I2799">
        <f t="shared" ca="1" si="411"/>
        <v>0.45437206525030405</v>
      </c>
      <c r="J2799">
        <f t="shared" ca="1" si="411"/>
        <v>0.77210959879120722</v>
      </c>
      <c r="K2799">
        <f t="shared" ca="1" si="411"/>
        <v>0.26682897525613569</v>
      </c>
      <c r="M2799">
        <f t="shared" ca="1" si="405"/>
        <v>0.98901856711309699</v>
      </c>
      <c r="N2799">
        <f t="shared" ca="1" si="406"/>
        <v>0.92260457429018161</v>
      </c>
      <c r="O2799">
        <f t="shared" ca="1" si="407"/>
        <v>0.28898759957243653</v>
      </c>
      <c r="Q2799" s="1"/>
      <c r="R2799" s="1"/>
      <c r="S2799" s="1"/>
    </row>
    <row r="2800" spans="5:19">
      <c r="E2800">
        <f t="shared" ca="1" si="410"/>
        <v>0.7188583731022522</v>
      </c>
      <c r="F2800">
        <f t="shared" ca="1" si="410"/>
        <v>0.83767987850147119</v>
      </c>
      <c r="G2800">
        <f t="shared" ca="1" si="410"/>
        <v>0.40515083358487569</v>
      </c>
      <c r="I2800">
        <f t="shared" ca="1" si="411"/>
        <v>0.6218960201411996</v>
      </c>
      <c r="J2800">
        <f t="shared" ca="1" si="411"/>
        <v>0.70892556400395978</v>
      </c>
      <c r="K2800">
        <f t="shared" ca="1" si="411"/>
        <v>0.83152623976865137</v>
      </c>
      <c r="M2800">
        <f t="shared" ca="1" si="405"/>
        <v>0.95053249310409171</v>
      </c>
      <c r="N2800">
        <f t="shared" ca="1" si="406"/>
        <v>1.0973983024155687</v>
      </c>
      <c r="O2800">
        <f t="shared" ca="1" si="407"/>
        <v>0.9249773431702597</v>
      </c>
      <c r="Q2800" s="1"/>
      <c r="R2800" s="1"/>
      <c r="S2800" s="1"/>
    </row>
    <row r="2801" spans="5:19">
      <c r="E2801">
        <f t="shared" ca="1" si="410"/>
        <v>6.4420761728745113E-2</v>
      </c>
      <c r="F2801">
        <f t="shared" ca="1" si="410"/>
        <v>0.56076719622476379</v>
      </c>
      <c r="G2801">
        <f t="shared" ca="1" si="410"/>
        <v>3.581340399405164E-2</v>
      </c>
      <c r="I2801">
        <f t="shared" ca="1" si="411"/>
        <v>0.19614701938303103</v>
      </c>
      <c r="J2801">
        <f t="shared" ca="1" si="411"/>
        <v>0.36889309546691962</v>
      </c>
      <c r="K2801">
        <f t="shared" ca="1" si="411"/>
        <v>0.57708764403884416</v>
      </c>
      <c r="M2801">
        <f t="shared" ca="1" si="405"/>
        <v>0.20645505020357072</v>
      </c>
      <c r="N2801">
        <f t="shared" ca="1" si="406"/>
        <v>0.67122422799311154</v>
      </c>
      <c r="O2801">
        <f t="shared" ca="1" si="407"/>
        <v>0.57819784573097888</v>
      </c>
      <c r="Q2801" s="1"/>
      <c r="R2801" s="1"/>
      <c r="S2801" s="1"/>
    </row>
    <row r="2802" spans="5:19">
      <c r="E2802">
        <f t="shared" ca="1" si="410"/>
        <v>0.19173545512371071</v>
      </c>
      <c r="F2802">
        <f t="shared" ca="1" si="410"/>
        <v>0.23782686720232626</v>
      </c>
      <c r="G2802">
        <f t="shared" ca="1" si="410"/>
        <v>0.86992854477494852</v>
      </c>
      <c r="I2802">
        <f t="shared" ca="1" si="411"/>
        <v>0.92164514028235711</v>
      </c>
      <c r="J2802">
        <f t="shared" ca="1" si="411"/>
        <v>0.56683569399888367</v>
      </c>
      <c r="K2802">
        <f t="shared" ca="1" si="411"/>
        <v>0.17601483264620876</v>
      </c>
      <c r="M2802">
        <f t="shared" ca="1" si="405"/>
        <v>0.94137784622200571</v>
      </c>
      <c r="N2802">
        <f t="shared" ca="1" si="406"/>
        <v>0.61470669652645649</v>
      </c>
      <c r="O2802">
        <f t="shared" ca="1" si="407"/>
        <v>0.88755669921742608</v>
      </c>
      <c r="Q2802" s="1"/>
      <c r="R2802" s="1"/>
      <c r="S2802" s="1"/>
    </row>
    <row r="2803" spans="5:19">
      <c r="E2803">
        <f t="shared" ref="E2803:G2822" ca="1" si="412">RAND()</f>
        <v>0.40912043033940737</v>
      </c>
      <c r="F2803">
        <f t="shared" ca="1" si="412"/>
        <v>0.59880042656831556</v>
      </c>
      <c r="G2803">
        <f t="shared" ca="1" si="412"/>
        <v>0.79450356607799844</v>
      </c>
      <c r="I2803">
        <f t="shared" ref="I2803:K2822" ca="1" si="413">RAND()</f>
        <v>0.96317696353364068</v>
      </c>
      <c r="J2803">
        <f t="shared" ca="1" si="413"/>
        <v>0.83416335941925746</v>
      </c>
      <c r="K2803">
        <f t="shared" ca="1" si="413"/>
        <v>0.33806953272647267</v>
      </c>
      <c r="M2803">
        <f t="shared" ca="1" si="405"/>
        <v>1.0464651879556175</v>
      </c>
      <c r="N2803">
        <f t="shared" ca="1" si="406"/>
        <v>1.0268351674227065</v>
      </c>
      <c r="O2803">
        <f t="shared" ca="1" si="407"/>
        <v>0.86343901085632679</v>
      </c>
      <c r="Q2803" s="1"/>
      <c r="R2803" s="1"/>
      <c r="S2803" s="1"/>
    </row>
    <row r="2804" spans="5:19">
      <c r="E2804">
        <f t="shared" ca="1" si="412"/>
        <v>0.6002196323910578</v>
      </c>
      <c r="F2804">
        <f t="shared" ca="1" si="412"/>
        <v>0.23943282974648095</v>
      </c>
      <c r="G2804">
        <f t="shared" ca="1" si="412"/>
        <v>0.70805477284200147</v>
      </c>
      <c r="I2804">
        <f t="shared" ca="1" si="413"/>
        <v>3.0883119548157367E-2</v>
      </c>
      <c r="J2804">
        <f t="shared" ca="1" si="413"/>
        <v>0.99701885507476473</v>
      </c>
      <c r="K2804">
        <f t="shared" ca="1" si="413"/>
        <v>0.40916558328343644</v>
      </c>
      <c r="M2804">
        <f t="shared" ca="1" si="405"/>
        <v>0.60101362229210942</v>
      </c>
      <c r="N2804">
        <f t="shared" ca="1" si="406"/>
        <v>1.0253656310482626</v>
      </c>
      <c r="O2804">
        <f t="shared" ca="1" si="407"/>
        <v>0.81777627496034211</v>
      </c>
      <c r="Q2804" s="1"/>
      <c r="R2804" s="1"/>
      <c r="S2804" s="1"/>
    </row>
    <row r="2805" spans="5:19">
      <c r="E2805">
        <f t="shared" ca="1" si="412"/>
        <v>0.93633816344401044</v>
      </c>
      <c r="F2805">
        <f t="shared" ca="1" si="412"/>
        <v>0.76245519466663847</v>
      </c>
      <c r="G2805">
        <f t="shared" ca="1" si="412"/>
        <v>0.99831967081845985</v>
      </c>
      <c r="I2805">
        <f t="shared" ca="1" si="413"/>
        <v>0.91731345808336684</v>
      </c>
      <c r="J2805">
        <f t="shared" ca="1" si="413"/>
        <v>0.34251130769384397</v>
      </c>
      <c r="K2805">
        <f t="shared" ca="1" si="413"/>
        <v>0.14597405405811692</v>
      </c>
      <c r="M2805">
        <f t="shared" ca="1" si="405"/>
        <v>1.3107986636789677</v>
      </c>
      <c r="N2805">
        <f t="shared" ca="1" si="406"/>
        <v>0.8358540062548534</v>
      </c>
      <c r="O2805">
        <f t="shared" ca="1" si="407"/>
        <v>1.0089353743432925</v>
      </c>
      <c r="Q2805" s="1"/>
      <c r="R2805" s="1"/>
      <c r="S2805" s="1"/>
    </row>
    <row r="2806" spans="5:19">
      <c r="E2806">
        <f t="shared" ca="1" si="412"/>
        <v>0.63051950307745686</v>
      </c>
      <c r="F2806">
        <f t="shared" ca="1" si="412"/>
        <v>0.52055712321627756</v>
      </c>
      <c r="G2806">
        <f t="shared" ca="1" si="412"/>
        <v>0.57979060090188606</v>
      </c>
      <c r="I2806">
        <f t="shared" ca="1" si="413"/>
        <v>0.84347420268268292</v>
      </c>
      <c r="J2806">
        <f t="shared" ca="1" si="413"/>
        <v>0.38501032535973723</v>
      </c>
      <c r="K2806">
        <f t="shared" ca="1" si="413"/>
        <v>0.30916281830155645</v>
      </c>
      <c r="M2806">
        <f t="shared" ca="1" si="405"/>
        <v>1.053092386427815</v>
      </c>
      <c r="N2806">
        <f t="shared" ca="1" si="406"/>
        <v>0.64746634597082919</v>
      </c>
      <c r="O2806">
        <f t="shared" ca="1" si="407"/>
        <v>0.65706832910613744</v>
      </c>
      <c r="Q2806" s="1"/>
      <c r="R2806" s="1"/>
      <c r="S2806" s="1"/>
    </row>
    <row r="2807" spans="5:19">
      <c r="E2807">
        <f t="shared" ca="1" si="412"/>
        <v>0.97563058620521992</v>
      </c>
      <c r="F2807">
        <f t="shared" ca="1" si="412"/>
        <v>0.39639884088322486</v>
      </c>
      <c r="G2807">
        <f t="shared" ca="1" si="412"/>
        <v>0.49521590352106548</v>
      </c>
      <c r="I2807">
        <f t="shared" ca="1" si="413"/>
        <v>0.28213919821915079</v>
      </c>
      <c r="J2807">
        <f t="shared" ca="1" si="413"/>
        <v>0.59027836904916242</v>
      </c>
      <c r="K2807">
        <f t="shared" ca="1" si="413"/>
        <v>0.56027332303956201</v>
      </c>
      <c r="M2807">
        <f t="shared" ca="1" si="405"/>
        <v>1.0156069948119137</v>
      </c>
      <c r="N2807">
        <f t="shared" ca="1" si="406"/>
        <v>0.71102784335137215</v>
      </c>
      <c r="O2807">
        <f t="shared" ca="1" si="407"/>
        <v>0.7477599799467598</v>
      </c>
      <c r="Q2807" s="1"/>
      <c r="R2807" s="1"/>
      <c r="S2807" s="1"/>
    </row>
    <row r="2808" spans="5:19">
      <c r="E2808">
        <f t="shared" ca="1" si="412"/>
        <v>0.73988670617030161</v>
      </c>
      <c r="F2808">
        <f t="shared" ca="1" si="412"/>
        <v>2.7403291177225508E-2</v>
      </c>
      <c r="G2808">
        <f t="shared" ca="1" si="412"/>
        <v>0.26737429193442264</v>
      </c>
      <c r="I2808">
        <f t="shared" ca="1" si="413"/>
        <v>0.9939137261705242</v>
      </c>
      <c r="J2808">
        <f t="shared" ca="1" si="413"/>
        <v>0.90188410859262524</v>
      </c>
      <c r="K2808">
        <f t="shared" ca="1" si="413"/>
        <v>0.9116188895536872</v>
      </c>
      <c r="M2808">
        <f t="shared" ca="1" si="405"/>
        <v>1.2390709556105792</v>
      </c>
      <c r="N2808">
        <f t="shared" ca="1" si="406"/>
        <v>0.9023003301003818</v>
      </c>
      <c r="O2808">
        <f t="shared" ca="1" si="407"/>
        <v>0.95002000598857472</v>
      </c>
      <c r="Q2808" s="1"/>
      <c r="R2808" s="1"/>
      <c r="S2808" s="1"/>
    </row>
    <row r="2809" spans="5:19">
      <c r="E2809">
        <f t="shared" ca="1" si="412"/>
        <v>0.40770155389769358</v>
      </c>
      <c r="F2809">
        <f t="shared" ca="1" si="412"/>
        <v>0.2769985671842643</v>
      </c>
      <c r="G2809">
        <f t="shared" ca="1" si="412"/>
        <v>0.16822269875335039</v>
      </c>
      <c r="I2809">
        <f t="shared" ca="1" si="413"/>
        <v>0.87186860554619816</v>
      </c>
      <c r="J2809">
        <f t="shared" ca="1" si="413"/>
        <v>0.68994742017653721</v>
      </c>
      <c r="K2809">
        <f t="shared" ca="1" si="413"/>
        <v>0.298676498338456</v>
      </c>
      <c r="M2809">
        <f t="shared" ca="1" si="405"/>
        <v>0.96248398552270265</v>
      </c>
      <c r="N2809">
        <f t="shared" ca="1" si="406"/>
        <v>0.74347538549059888</v>
      </c>
      <c r="O2809">
        <f t="shared" ca="1" si="407"/>
        <v>0.34279225054773654</v>
      </c>
      <c r="Q2809" s="1"/>
      <c r="R2809" s="1"/>
      <c r="S2809" s="1"/>
    </row>
    <row r="2810" spans="5:19">
      <c r="E2810">
        <f t="shared" ca="1" si="412"/>
        <v>0.23965800415284311</v>
      </c>
      <c r="F2810">
        <f t="shared" ca="1" si="412"/>
        <v>0.28272893560046009</v>
      </c>
      <c r="G2810">
        <f t="shared" ca="1" si="412"/>
        <v>0.62441509360319292</v>
      </c>
      <c r="I2810">
        <f t="shared" ca="1" si="413"/>
        <v>0.53193649750522543</v>
      </c>
      <c r="J2810">
        <f t="shared" ca="1" si="413"/>
        <v>0.19607329456066891</v>
      </c>
      <c r="K2810">
        <f t="shared" ca="1" si="413"/>
        <v>0.97883229698627794</v>
      </c>
      <c r="M2810">
        <f t="shared" ca="1" si="405"/>
        <v>0.58343156953720876</v>
      </c>
      <c r="N2810">
        <f t="shared" ca="1" si="406"/>
        <v>0.34406451119760079</v>
      </c>
      <c r="O2810">
        <f t="shared" ca="1" si="407"/>
        <v>1.1610369825043978</v>
      </c>
      <c r="Q2810" s="1"/>
      <c r="R2810" s="1"/>
      <c r="S2810" s="1"/>
    </row>
    <row r="2811" spans="5:19">
      <c r="E2811">
        <f t="shared" ca="1" si="412"/>
        <v>0.68034194154465499</v>
      </c>
      <c r="F2811">
        <f t="shared" ca="1" si="412"/>
        <v>7.5940876107718935E-2</v>
      </c>
      <c r="G2811">
        <f t="shared" ca="1" si="412"/>
        <v>0.25875230802490279</v>
      </c>
      <c r="I2811">
        <f t="shared" ca="1" si="413"/>
        <v>0.61935859182508057</v>
      </c>
      <c r="J2811">
        <f t="shared" ca="1" si="413"/>
        <v>0.70809413108597163</v>
      </c>
      <c r="K2811">
        <f t="shared" ca="1" si="413"/>
        <v>0.31677957700489312</v>
      </c>
      <c r="M2811">
        <f t="shared" ca="1" si="405"/>
        <v>0.92003816371512415</v>
      </c>
      <c r="N2811">
        <f t="shared" ca="1" si="406"/>
        <v>0.71215469888389071</v>
      </c>
      <c r="O2811">
        <f t="shared" ca="1" si="407"/>
        <v>0.40902574162956196</v>
      </c>
      <c r="Q2811" s="1"/>
      <c r="R2811" s="1"/>
      <c r="S2811" s="1"/>
    </row>
    <row r="2812" spans="5:19">
      <c r="E2812">
        <f t="shared" ca="1" si="412"/>
        <v>0.31970152645044014</v>
      </c>
      <c r="F2812">
        <f t="shared" ca="1" si="412"/>
        <v>0.85951430982145283</v>
      </c>
      <c r="G2812">
        <f t="shared" ca="1" si="412"/>
        <v>7.4978269738048997E-2</v>
      </c>
      <c r="I2812">
        <f t="shared" ca="1" si="413"/>
        <v>0.85789467732492675</v>
      </c>
      <c r="J2812">
        <f t="shared" ca="1" si="413"/>
        <v>0.68350757753383906</v>
      </c>
      <c r="K2812">
        <f t="shared" ca="1" si="413"/>
        <v>0.52939856693068688</v>
      </c>
      <c r="M2812">
        <f t="shared" ca="1" si="405"/>
        <v>0.91552845034831198</v>
      </c>
      <c r="N2812">
        <f t="shared" ca="1" si="406"/>
        <v>1.0981563901986025</v>
      </c>
      <c r="O2812">
        <f t="shared" ca="1" si="407"/>
        <v>0.53468175918126903</v>
      </c>
      <c r="Q2812" s="1"/>
      <c r="R2812" s="1"/>
      <c r="S2812" s="1"/>
    </row>
    <row r="2813" spans="5:19">
      <c r="E2813">
        <f t="shared" ca="1" si="412"/>
        <v>8.3483893345348559E-2</v>
      </c>
      <c r="F2813">
        <f t="shared" ca="1" si="412"/>
        <v>0.74231333296519697</v>
      </c>
      <c r="G2813">
        <f t="shared" ca="1" si="412"/>
        <v>0.5841511693747421</v>
      </c>
      <c r="I2813">
        <f t="shared" ca="1" si="413"/>
        <v>0.70631404825685551</v>
      </c>
      <c r="J2813">
        <f t="shared" ca="1" si="413"/>
        <v>0.94988197313608058</v>
      </c>
      <c r="K2813">
        <f t="shared" ca="1" si="413"/>
        <v>0.31698414040232592</v>
      </c>
      <c r="M2813">
        <f t="shared" ca="1" si="405"/>
        <v>0.7112306905730974</v>
      </c>
      <c r="N2813">
        <f t="shared" ca="1" si="406"/>
        <v>1.2055309399541736</v>
      </c>
      <c r="O2813">
        <f t="shared" ca="1" si="407"/>
        <v>0.66461382316987661</v>
      </c>
      <c r="Q2813" s="1"/>
      <c r="R2813" s="1"/>
      <c r="S2813" s="1"/>
    </row>
    <row r="2814" spans="5:19">
      <c r="E2814">
        <f t="shared" ca="1" si="412"/>
        <v>0.71359875510583048</v>
      </c>
      <c r="F2814">
        <f t="shared" ca="1" si="412"/>
        <v>0.19648267118998364</v>
      </c>
      <c r="G2814">
        <f t="shared" ca="1" si="412"/>
        <v>0.70096477361227727</v>
      </c>
      <c r="I2814">
        <f t="shared" ca="1" si="413"/>
        <v>0.89526537540641904</v>
      </c>
      <c r="J2814">
        <f t="shared" ca="1" si="413"/>
        <v>0.91898483217304006</v>
      </c>
      <c r="K2814">
        <f t="shared" ca="1" si="413"/>
        <v>0.58259221242241366</v>
      </c>
      <c r="M2814">
        <f t="shared" ca="1" si="405"/>
        <v>1.1448682350778134</v>
      </c>
      <c r="N2814">
        <f t="shared" ca="1" si="406"/>
        <v>0.93975452211844224</v>
      </c>
      <c r="O2814">
        <f t="shared" ca="1" si="407"/>
        <v>0.91146327398340843</v>
      </c>
      <c r="Q2814" s="1"/>
      <c r="R2814" s="1"/>
      <c r="S2814" s="1"/>
    </row>
    <row r="2815" spans="5:19">
      <c r="E2815">
        <f t="shared" ca="1" si="412"/>
        <v>0.72687954910139307</v>
      </c>
      <c r="F2815">
        <f t="shared" ca="1" si="412"/>
        <v>0.30488872285618118</v>
      </c>
      <c r="G2815">
        <f t="shared" ca="1" si="412"/>
        <v>0.73845172101528433</v>
      </c>
      <c r="I2815">
        <f t="shared" ca="1" si="413"/>
        <v>9.8909354768002444E-2</v>
      </c>
      <c r="J2815">
        <f t="shared" ca="1" si="413"/>
        <v>6.1363239882100018E-2</v>
      </c>
      <c r="K2815">
        <f t="shared" ca="1" si="413"/>
        <v>0.96006871639660951</v>
      </c>
      <c r="M2815">
        <f t="shared" ca="1" si="405"/>
        <v>0.7335781753586097</v>
      </c>
      <c r="N2815">
        <f t="shared" ca="1" si="406"/>
        <v>0.31100254104058606</v>
      </c>
      <c r="O2815">
        <f t="shared" ca="1" si="407"/>
        <v>1.2112154574946064</v>
      </c>
      <c r="Q2815" s="1"/>
      <c r="R2815" s="1"/>
      <c r="S2815" s="1"/>
    </row>
    <row r="2816" spans="5:19">
      <c r="E2816">
        <f t="shared" ca="1" si="412"/>
        <v>0.38428091896174199</v>
      </c>
      <c r="F2816">
        <f t="shared" ca="1" si="412"/>
        <v>0.70332910321063569</v>
      </c>
      <c r="G2816">
        <f t="shared" ca="1" si="412"/>
        <v>0.11057995441758539</v>
      </c>
      <c r="I2816">
        <f t="shared" ca="1" si="413"/>
        <v>0.73845785098650518</v>
      </c>
      <c r="J2816">
        <f t="shared" ca="1" si="413"/>
        <v>0.50802738967097616</v>
      </c>
      <c r="K2816">
        <f t="shared" ca="1" si="413"/>
        <v>0.23615082903327789</v>
      </c>
      <c r="M2816">
        <f t="shared" ca="1" si="405"/>
        <v>0.83246130382239891</v>
      </c>
      <c r="N2816">
        <f t="shared" ca="1" si="406"/>
        <v>0.8676195341732359</v>
      </c>
      <c r="O2816">
        <f t="shared" ca="1" si="407"/>
        <v>0.26075877813047771</v>
      </c>
      <c r="Q2816" s="1"/>
      <c r="R2816" s="1"/>
      <c r="S2816" s="1"/>
    </row>
    <row r="2817" spans="5:19">
      <c r="E2817">
        <f t="shared" ca="1" si="412"/>
        <v>0.99450879394363412</v>
      </c>
      <c r="F2817">
        <f t="shared" ca="1" si="412"/>
        <v>0.34592952974318059</v>
      </c>
      <c r="G2817">
        <f t="shared" ca="1" si="412"/>
        <v>0.23786772255380373</v>
      </c>
      <c r="I2817">
        <f t="shared" ca="1" si="413"/>
        <v>0.77658209873418382</v>
      </c>
      <c r="J2817">
        <f t="shared" ca="1" si="413"/>
        <v>0.96261590799132013</v>
      </c>
      <c r="K2817">
        <f t="shared" ca="1" si="413"/>
        <v>0.20312854851521323</v>
      </c>
      <c r="M2817">
        <f t="shared" ca="1" si="405"/>
        <v>1.2617953468394196</v>
      </c>
      <c r="N2817">
        <f t="shared" ca="1" si="406"/>
        <v>1.0228864188492737</v>
      </c>
      <c r="O2817">
        <f t="shared" ca="1" si="407"/>
        <v>0.31279747546108916</v>
      </c>
      <c r="Q2817" s="1"/>
      <c r="R2817" s="1"/>
      <c r="S2817" s="1"/>
    </row>
    <row r="2818" spans="5:19">
      <c r="E2818">
        <f t="shared" ca="1" si="412"/>
        <v>0.64785957898120028</v>
      </c>
      <c r="F2818">
        <f t="shared" ca="1" si="412"/>
        <v>0.14965233883915552</v>
      </c>
      <c r="G2818">
        <f t="shared" ca="1" si="412"/>
        <v>6.2014632875158959E-2</v>
      </c>
      <c r="I2818">
        <f t="shared" ca="1" si="413"/>
        <v>0.94525517015670513</v>
      </c>
      <c r="J2818">
        <f t="shared" ca="1" si="413"/>
        <v>0.7781208349160984</v>
      </c>
      <c r="K2818">
        <f t="shared" ca="1" si="413"/>
        <v>0.37951632345710085</v>
      </c>
      <c r="M2818">
        <f t="shared" ca="1" si="405"/>
        <v>1.1459622030353704</v>
      </c>
      <c r="N2818">
        <f t="shared" ca="1" si="406"/>
        <v>0.7923811306754821</v>
      </c>
      <c r="O2818">
        <f t="shared" ca="1" si="407"/>
        <v>0.38454967749438501</v>
      </c>
      <c r="Q2818" s="1"/>
      <c r="R2818" s="1"/>
      <c r="S2818" s="1"/>
    </row>
    <row r="2819" spans="5:19">
      <c r="E2819">
        <f t="shared" ca="1" si="412"/>
        <v>0.94221710119631674</v>
      </c>
      <c r="F2819">
        <f t="shared" ca="1" si="412"/>
        <v>2.2307847617993426E-2</v>
      </c>
      <c r="G2819">
        <f t="shared" ca="1" si="412"/>
        <v>0.53254231076774428</v>
      </c>
      <c r="I2819">
        <f t="shared" ca="1" si="413"/>
        <v>0.89558307151614636</v>
      </c>
      <c r="J2819">
        <f t="shared" ca="1" si="413"/>
        <v>0.60067558743522009</v>
      </c>
      <c r="K2819">
        <f t="shared" ca="1" si="413"/>
        <v>0.55592294191884639</v>
      </c>
      <c r="M2819">
        <f t="shared" ref="M2819:M2882" ca="1" si="414">SQRT(E2819^2+I2819^2)</f>
        <v>1.2999392692634086</v>
      </c>
      <c r="N2819">
        <f t="shared" ref="N2819:N2882" ca="1" si="415">SQRT(F2819^2+J2819^2)</f>
        <v>0.60108967833925941</v>
      </c>
      <c r="O2819">
        <f t="shared" ref="O2819:O2882" ca="1" si="416">SQRT(G2819^2+K2819^2)</f>
        <v>0.76983870395658449</v>
      </c>
      <c r="Q2819" s="1"/>
      <c r="R2819" s="1"/>
      <c r="S2819" s="1"/>
    </row>
    <row r="2820" spans="5:19">
      <c r="E2820">
        <f t="shared" ca="1" si="412"/>
        <v>0.414404610283027</v>
      </c>
      <c r="F2820">
        <f t="shared" ca="1" si="412"/>
        <v>0.49451771033886738</v>
      </c>
      <c r="G2820">
        <f t="shared" ca="1" si="412"/>
        <v>0.16114388935157198</v>
      </c>
      <c r="I2820">
        <f t="shared" ca="1" si="413"/>
        <v>0.9566829312050793</v>
      </c>
      <c r="J2820">
        <f t="shared" ca="1" si="413"/>
        <v>0.69115547849816839</v>
      </c>
      <c r="K2820">
        <f t="shared" ca="1" si="413"/>
        <v>0.33643200286713348</v>
      </c>
      <c r="M2820">
        <f t="shared" ca="1" si="414"/>
        <v>1.0425801704823328</v>
      </c>
      <c r="N2820">
        <f t="shared" ca="1" si="415"/>
        <v>0.84984919915054813</v>
      </c>
      <c r="O2820">
        <f t="shared" ca="1" si="416"/>
        <v>0.37303330364532145</v>
      </c>
      <c r="Q2820" s="1"/>
      <c r="R2820" s="1"/>
      <c r="S2820" s="1"/>
    </row>
    <row r="2821" spans="5:19">
      <c r="E2821">
        <f t="shared" ca="1" si="412"/>
        <v>0.48527834754809618</v>
      </c>
      <c r="F2821">
        <f t="shared" ca="1" si="412"/>
        <v>0.98480884292201853</v>
      </c>
      <c r="G2821">
        <f t="shared" ca="1" si="412"/>
        <v>0.26900366480722226</v>
      </c>
      <c r="I2821">
        <f t="shared" ca="1" si="413"/>
        <v>0.43290410027569082</v>
      </c>
      <c r="J2821">
        <f t="shared" ca="1" si="413"/>
        <v>0.43311299435036243</v>
      </c>
      <c r="K2821">
        <f t="shared" ca="1" si="413"/>
        <v>0.71801097843087902</v>
      </c>
      <c r="M2821">
        <f t="shared" ca="1" si="414"/>
        <v>0.65030841501130532</v>
      </c>
      <c r="N2821">
        <f t="shared" ca="1" si="415"/>
        <v>1.0758416811838729</v>
      </c>
      <c r="O2821">
        <f t="shared" ca="1" si="416"/>
        <v>0.7667481573678443</v>
      </c>
      <c r="Q2821" s="1"/>
      <c r="R2821" s="1"/>
      <c r="S2821" s="1"/>
    </row>
    <row r="2822" spans="5:19">
      <c r="E2822">
        <f t="shared" ca="1" si="412"/>
        <v>0.78675874301004178</v>
      </c>
      <c r="F2822">
        <f t="shared" ca="1" si="412"/>
        <v>0.68404548540833332</v>
      </c>
      <c r="G2822">
        <f t="shared" ca="1" si="412"/>
        <v>0.72845367552348428</v>
      </c>
      <c r="I2822">
        <f t="shared" ca="1" si="413"/>
        <v>0.94658106398621467</v>
      </c>
      <c r="J2822">
        <f t="shared" ca="1" si="413"/>
        <v>0.68768593253962007</v>
      </c>
      <c r="K2822">
        <f t="shared" ca="1" si="413"/>
        <v>0.66930184000929938</v>
      </c>
      <c r="M2822">
        <f t="shared" ca="1" si="414"/>
        <v>1.2308554059677421</v>
      </c>
      <c r="N2822">
        <f t="shared" ca="1" si="415"/>
        <v>0.96996400341477063</v>
      </c>
      <c r="O2822">
        <f t="shared" ca="1" si="416"/>
        <v>0.98924704216060577</v>
      </c>
      <c r="Q2822" s="1"/>
      <c r="R2822" s="1"/>
      <c r="S2822" s="1"/>
    </row>
    <row r="2823" spans="5:19">
      <c r="E2823">
        <f t="shared" ref="E2823:G2842" ca="1" si="417">RAND()</f>
        <v>0.89373538224208193</v>
      </c>
      <c r="F2823">
        <f t="shared" ca="1" si="417"/>
        <v>0.5598930896464136</v>
      </c>
      <c r="G2823">
        <f t="shared" ca="1" si="417"/>
        <v>0.42710500801809115</v>
      </c>
      <c r="I2823">
        <f t="shared" ref="I2823:K2842" ca="1" si="418">RAND()</f>
        <v>0.19808075291667571</v>
      </c>
      <c r="J2823">
        <f t="shared" ca="1" si="418"/>
        <v>0.42255664532444492</v>
      </c>
      <c r="K2823">
        <f t="shared" ca="1" si="418"/>
        <v>0.60457785350317383</v>
      </c>
      <c r="M2823">
        <f t="shared" ca="1" si="414"/>
        <v>0.91542280840463952</v>
      </c>
      <c r="N2823">
        <f t="shared" ca="1" si="415"/>
        <v>0.70145163079264106</v>
      </c>
      <c r="O2823">
        <f t="shared" ca="1" si="416"/>
        <v>0.74022501229061344</v>
      </c>
      <c r="Q2823" s="1"/>
      <c r="R2823" s="1"/>
      <c r="S2823" s="1"/>
    </row>
    <row r="2824" spans="5:19">
      <c r="E2824">
        <f t="shared" ca="1" si="417"/>
        <v>0.4474103961038427</v>
      </c>
      <c r="F2824">
        <f t="shared" ca="1" si="417"/>
        <v>0.66586676247918786</v>
      </c>
      <c r="G2824">
        <f t="shared" ca="1" si="417"/>
        <v>0.12509851578788878</v>
      </c>
      <c r="I2824">
        <f t="shared" ca="1" si="418"/>
        <v>0.27347756544789092</v>
      </c>
      <c r="J2824">
        <f t="shared" ca="1" si="418"/>
        <v>0.37853388694732804</v>
      </c>
      <c r="K2824">
        <f t="shared" ca="1" si="418"/>
        <v>0.93065153522148147</v>
      </c>
      <c r="M2824">
        <f t="shared" ca="1" si="414"/>
        <v>0.52437204477842148</v>
      </c>
      <c r="N2824">
        <f t="shared" ca="1" si="415"/>
        <v>0.76594154407628767</v>
      </c>
      <c r="O2824">
        <f t="shared" ca="1" si="416"/>
        <v>0.93902178817236881</v>
      </c>
      <c r="Q2824" s="1"/>
      <c r="R2824" s="1"/>
      <c r="S2824" s="1"/>
    </row>
    <row r="2825" spans="5:19">
      <c r="E2825">
        <f t="shared" ca="1" si="417"/>
        <v>0.17477678400152197</v>
      </c>
      <c r="F2825">
        <f t="shared" ca="1" si="417"/>
        <v>0.40289798647885111</v>
      </c>
      <c r="G2825">
        <f t="shared" ca="1" si="417"/>
        <v>0.46865136176437638</v>
      </c>
      <c r="I2825">
        <f t="shared" ca="1" si="418"/>
        <v>0.57701179928584345</v>
      </c>
      <c r="J2825">
        <f t="shared" ca="1" si="418"/>
        <v>0.15294233651140665</v>
      </c>
      <c r="K2825">
        <f t="shared" ca="1" si="418"/>
        <v>0.67714405346313944</v>
      </c>
      <c r="M2825">
        <f t="shared" ca="1" si="414"/>
        <v>0.60290093775097175</v>
      </c>
      <c r="N2825">
        <f t="shared" ca="1" si="415"/>
        <v>0.43095028229052229</v>
      </c>
      <c r="O2825">
        <f t="shared" ca="1" si="416"/>
        <v>0.82350359320654787</v>
      </c>
      <c r="Q2825" s="1"/>
      <c r="R2825" s="1"/>
      <c r="S2825" s="1"/>
    </row>
    <row r="2826" spans="5:19">
      <c r="E2826">
        <f t="shared" ca="1" si="417"/>
        <v>0.5689651965361251</v>
      </c>
      <c r="F2826">
        <f t="shared" ca="1" si="417"/>
        <v>0.65138650435301049</v>
      </c>
      <c r="G2826">
        <f t="shared" ca="1" si="417"/>
        <v>0.14354688352388312</v>
      </c>
      <c r="I2826">
        <f t="shared" ca="1" si="418"/>
        <v>0.26902775018254355</v>
      </c>
      <c r="J2826">
        <f t="shared" ca="1" si="418"/>
        <v>0.23925855077518277</v>
      </c>
      <c r="K2826">
        <f t="shared" ca="1" si="418"/>
        <v>0.31840588899353506</v>
      </c>
      <c r="M2826">
        <f t="shared" ca="1" si="414"/>
        <v>0.62936263412890381</v>
      </c>
      <c r="N2826">
        <f t="shared" ca="1" si="415"/>
        <v>0.69393734023489129</v>
      </c>
      <c r="O2826">
        <f t="shared" ca="1" si="416"/>
        <v>0.34926783120577054</v>
      </c>
      <c r="Q2826" s="1"/>
      <c r="R2826" s="1"/>
      <c r="S2826" s="1"/>
    </row>
    <row r="2827" spans="5:19">
      <c r="E2827">
        <f t="shared" ca="1" si="417"/>
        <v>0.18212906036711751</v>
      </c>
      <c r="F2827">
        <f t="shared" ca="1" si="417"/>
        <v>0.49061042099515983</v>
      </c>
      <c r="G2827">
        <f t="shared" ca="1" si="417"/>
        <v>0.88362022444746602</v>
      </c>
      <c r="I2827">
        <f t="shared" ca="1" si="418"/>
        <v>0.1624793088180061</v>
      </c>
      <c r="J2827">
        <f t="shared" ca="1" si="418"/>
        <v>0.75074803560176373</v>
      </c>
      <c r="K2827">
        <f t="shared" ca="1" si="418"/>
        <v>0.42251287793388159</v>
      </c>
      <c r="M2827">
        <f t="shared" ca="1" si="414"/>
        <v>0.24407072832313614</v>
      </c>
      <c r="N2827">
        <f t="shared" ca="1" si="415"/>
        <v>0.89683956098566209</v>
      </c>
      <c r="O2827">
        <f t="shared" ca="1" si="416"/>
        <v>0.97943955049434339</v>
      </c>
      <c r="Q2827" s="1"/>
      <c r="R2827" s="1"/>
      <c r="S2827" s="1"/>
    </row>
    <row r="2828" spans="5:19">
      <c r="E2828">
        <f t="shared" ca="1" si="417"/>
        <v>0.26469362825660681</v>
      </c>
      <c r="F2828">
        <f t="shared" ca="1" si="417"/>
        <v>0.89861815669902079</v>
      </c>
      <c r="G2828">
        <f t="shared" ca="1" si="417"/>
        <v>2.084487493830256E-2</v>
      </c>
      <c r="I2828">
        <f t="shared" ca="1" si="418"/>
        <v>0.96507133766228037</v>
      </c>
      <c r="J2828">
        <f t="shared" ca="1" si="418"/>
        <v>0.53627680143186929</v>
      </c>
      <c r="K2828">
        <f t="shared" ca="1" si="418"/>
        <v>0.11984461797733648</v>
      </c>
      <c r="M2828">
        <f t="shared" ca="1" si="414"/>
        <v>1.0007124480173661</v>
      </c>
      <c r="N2828">
        <f t="shared" ca="1" si="415"/>
        <v>1.0464737929366135</v>
      </c>
      <c r="O2828">
        <f t="shared" ca="1" si="416"/>
        <v>0.12164391176432628</v>
      </c>
      <c r="Q2828" s="1"/>
      <c r="R2828" s="1"/>
      <c r="S2828" s="1"/>
    </row>
    <row r="2829" spans="5:19">
      <c r="E2829">
        <f t="shared" ca="1" si="417"/>
        <v>0.22628164553183305</v>
      </c>
      <c r="F2829">
        <f t="shared" ca="1" si="417"/>
        <v>0.87732773880404391</v>
      </c>
      <c r="G2829">
        <f t="shared" ca="1" si="417"/>
        <v>0.42459404830708269</v>
      </c>
      <c r="I2829">
        <f t="shared" ca="1" si="418"/>
        <v>6.8421265283859611E-2</v>
      </c>
      <c r="J2829">
        <f t="shared" ca="1" si="418"/>
        <v>0.62114427050325083</v>
      </c>
      <c r="K2829">
        <f t="shared" ca="1" si="418"/>
        <v>0.72154900225030794</v>
      </c>
      <c r="M2829">
        <f t="shared" ca="1" si="414"/>
        <v>0.23639977294328865</v>
      </c>
      <c r="N2829">
        <f t="shared" ca="1" si="415"/>
        <v>1.0749530994671499</v>
      </c>
      <c r="O2829">
        <f t="shared" ca="1" si="416"/>
        <v>0.83720551151208511</v>
      </c>
      <c r="Q2829" s="1"/>
      <c r="R2829" s="1"/>
      <c r="S2829" s="1"/>
    </row>
    <row r="2830" spans="5:19">
      <c r="E2830">
        <f t="shared" ca="1" si="417"/>
        <v>0.41287267045833786</v>
      </c>
      <c r="F2830">
        <f t="shared" ca="1" si="417"/>
        <v>0.37832845923437031</v>
      </c>
      <c r="G2830">
        <f t="shared" ca="1" si="417"/>
        <v>3.135023267372361E-3</v>
      </c>
      <c r="I2830">
        <f t="shared" ca="1" si="418"/>
        <v>0.50709344799343126</v>
      </c>
      <c r="J2830">
        <f t="shared" ca="1" si="418"/>
        <v>0.81465970648735286</v>
      </c>
      <c r="K2830">
        <f t="shared" ca="1" si="418"/>
        <v>0.68962355932034747</v>
      </c>
      <c r="M2830">
        <f t="shared" ca="1" si="414"/>
        <v>0.6539171254901236</v>
      </c>
      <c r="N2830">
        <f t="shared" ca="1" si="415"/>
        <v>0.89822205519610387</v>
      </c>
      <c r="O2830">
        <f t="shared" ca="1" si="416"/>
        <v>0.68963068517906867</v>
      </c>
      <c r="Q2830" s="1"/>
      <c r="R2830" s="1"/>
      <c r="S2830" s="1"/>
    </row>
    <row r="2831" spans="5:19">
      <c r="E2831">
        <f t="shared" ca="1" si="417"/>
        <v>1.5870818588765268E-2</v>
      </c>
      <c r="F2831">
        <f t="shared" ca="1" si="417"/>
        <v>3.0160581452838064E-2</v>
      </c>
      <c r="G2831">
        <f t="shared" ca="1" si="417"/>
        <v>0.24149961678885834</v>
      </c>
      <c r="I2831">
        <f t="shared" ca="1" si="418"/>
        <v>0.13312223784530364</v>
      </c>
      <c r="J2831">
        <f t="shared" ca="1" si="418"/>
        <v>0.53078268203163348</v>
      </c>
      <c r="K2831">
        <f t="shared" ca="1" si="418"/>
        <v>0.71943329956278923</v>
      </c>
      <c r="M2831">
        <f t="shared" ca="1" si="414"/>
        <v>0.13406495847766892</v>
      </c>
      <c r="N2831">
        <f t="shared" ca="1" si="415"/>
        <v>0.53163889644971185</v>
      </c>
      <c r="O2831">
        <f t="shared" ca="1" si="416"/>
        <v>0.75888493029507931</v>
      </c>
      <c r="Q2831" s="1"/>
      <c r="R2831" s="1"/>
      <c r="S2831" s="1"/>
    </row>
    <row r="2832" spans="5:19">
      <c r="E2832">
        <f t="shared" ca="1" si="417"/>
        <v>0.72735911836272771</v>
      </c>
      <c r="F2832">
        <f t="shared" ca="1" si="417"/>
        <v>0.3304627765761019</v>
      </c>
      <c r="G2832">
        <f t="shared" ca="1" si="417"/>
        <v>0.34911405017395936</v>
      </c>
      <c r="I2832">
        <f t="shared" ca="1" si="418"/>
        <v>0.10835409652130079</v>
      </c>
      <c r="J2832">
        <f t="shared" ca="1" si="418"/>
        <v>0.22738985854781379</v>
      </c>
      <c r="K2832">
        <f t="shared" ca="1" si="418"/>
        <v>0.3787088849764535</v>
      </c>
      <c r="M2832">
        <f t="shared" ca="1" si="414"/>
        <v>0.73538554330252637</v>
      </c>
      <c r="N2832">
        <f t="shared" ca="1" si="415"/>
        <v>0.40113812393336712</v>
      </c>
      <c r="O2832">
        <f t="shared" ca="1" si="416"/>
        <v>0.51507381955305642</v>
      </c>
      <c r="Q2832" s="1"/>
      <c r="R2832" s="1"/>
      <c r="S2832" s="1"/>
    </row>
    <row r="2833" spans="5:19">
      <c r="E2833">
        <f t="shared" ca="1" si="417"/>
        <v>0.82402292163855417</v>
      </c>
      <c r="F2833">
        <f t="shared" ca="1" si="417"/>
        <v>0.78010975161058616</v>
      </c>
      <c r="G2833">
        <f t="shared" ca="1" si="417"/>
        <v>0.13575360226296329</v>
      </c>
      <c r="I2833">
        <f t="shared" ca="1" si="418"/>
        <v>0.23725094465689089</v>
      </c>
      <c r="J2833">
        <f t="shared" ca="1" si="418"/>
        <v>0.5998603064589807</v>
      </c>
      <c r="K2833">
        <f t="shared" ca="1" si="418"/>
        <v>0.52055988536715114</v>
      </c>
      <c r="M2833">
        <f t="shared" ca="1" si="414"/>
        <v>0.85749739715425721</v>
      </c>
      <c r="N2833">
        <f t="shared" ca="1" si="415"/>
        <v>0.98407500314914642</v>
      </c>
      <c r="O2833">
        <f t="shared" ca="1" si="416"/>
        <v>0.53796991995912968</v>
      </c>
      <c r="Q2833" s="1"/>
      <c r="R2833" s="1"/>
      <c r="S2833" s="1"/>
    </row>
    <row r="2834" spans="5:19">
      <c r="E2834">
        <f t="shared" ca="1" si="417"/>
        <v>0.36322276246111684</v>
      </c>
      <c r="F2834">
        <f t="shared" ca="1" si="417"/>
        <v>3.6400908411047261E-2</v>
      </c>
      <c r="G2834">
        <f t="shared" ca="1" si="417"/>
        <v>0.32532369578105502</v>
      </c>
      <c r="I2834">
        <f t="shared" ca="1" si="418"/>
        <v>0.37439879593396674</v>
      </c>
      <c r="J2834">
        <f t="shared" ca="1" si="418"/>
        <v>0.84147201116174042</v>
      </c>
      <c r="K2834">
        <f t="shared" ca="1" si="418"/>
        <v>0.74140517523046157</v>
      </c>
      <c r="M2834">
        <f t="shared" ca="1" si="414"/>
        <v>0.52163707073662713</v>
      </c>
      <c r="N2834">
        <f t="shared" ca="1" si="415"/>
        <v>0.84225896949912837</v>
      </c>
      <c r="O2834">
        <f t="shared" ca="1" si="416"/>
        <v>0.80964013048709238</v>
      </c>
      <c r="Q2834" s="1"/>
      <c r="R2834" s="1"/>
      <c r="S2834" s="1"/>
    </row>
    <row r="2835" spans="5:19">
      <c r="E2835">
        <f t="shared" ca="1" si="417"/>
        <v>0.31116869085771892</v>
      </c>
      <c r="F2835">
        <f t="shared" ca="1" si="417"/>
        <v>0.22154363522763987</v>
      </c>
      <c r="G2835">
        <f t="shared" ca="1" si="417"/>
        <v>0.78659111293905504</v>
      </c>
      <c r="I2835">
        <f t="shared" ca="1" si="418"/>
        <v>0.15436906234406944</v>
      </c>
      <c r="J2835">
        <f t="shared" ca="1" si="418"/>
        <v>0.85994606459460776</v>
      </c>
      <c r="K2835">
        <f t="shared" ca="1" si="418"/>
        <v>0.82978821667584679</v>
      </c>
      <c r="M2835">
        <f t="shared" ca="1" si="414"/>
        <v>0.34735538225151175</v>
      </c>
      <c r="N2835">
        <f t="shared" ca="1" si="415"/>
        <v>0.88802523405679801</v>
      </c>
      <c r="O2835">
        <f t="shared" ca="1" si="416"/>
        <v>1.1433608631962102</v>
      </c>
      <c r="Q2835" s="1"/>
      <c r="R2835" s="1"/>
      <c r="S2835" s="1"/>
    </row>
    <row r="2836" spans="5:19">
      <c r="E2836">
        <f t="shared" ca="1" si="417"/>
        <v>0.19802021012884641</v>
      </c>
      <c r="F2836">
        <f t="shared" ca="1" si="417"/>
        <v>0.33628620135687193</v>
      </c>
      <c r="G2836">
        <f t="shared" ca="1" si="417"/>
        <v>0.71509224515501413</v>
      </c>
      <c r="I2836">
        <f t="shared" ca="1" si="418"/>
        <v>0.84102466400303144</v>
      </c>
      <c r="J2836">
        <f t="shared" ca="1" si="418"/>
        <v>0.30833317329295085</v>
      </c>
      <c r="K2836">
        <f t="shared" ca="1" si="418"/>
        <v>0.89453644858504089</v>
      </c>
      <c r="M2836">
        <f t="shared" ca="1" si="414"/>
        <v>0.86402227348656035</v>
      </c>
      <c r="N2836">
        <f t="shared" ca="1" si="415"/>
        <v>0.45624308759249765</v>
      </c>
      <c r="O2836">
        <f t="shared" ca="1" si="416"/>
        <v>1.14523027244654</v>
      </c>
      <c r="Q2836" s="1"/>
      <c r="R2836" s="1"/>
      <c r="S2836" s="1"/>
    </row>
    <row r="2837" spans="5:19">
      <c r="E2837">
        <f t="shared" ca="1" si="417"/>
        <v>0.74664525380468105</v>
      </c>
      <c r="F2837">
        <f t="shared" ca="1" si="417"/>
        <v>0.31196718589298555</v>
      </c>
      <c r="G2837">
        <f t="shared" ca="1" si="417"/>
        <v>0.30915503456481286</v>
      </c>
      <c r="I2837">
        <f t="shared" ca="1" si="418"/>
        <v>0.52555088288685026</v>
      </c>
      <c r="J2837">
        <f t="shared" ca="1" si="418"/>
        <v>0.31466397712077132</v>
      </c>
      <c r="K2837">
        <f t="shared" ca="1" si="418"/>
        <v>0.55869199043555473</v>
      </c>
      <c r="M2837">
        <f t="shared" ca="1" si="414"/>
        <v>0.91306235577434924</v>
      </c>
      <c r="N2837">
        <f t="shared" ca="1" si="415"/>
        <v>0.44309924799242201</v>
      </c>
      <c r="O2837">
        <f t="shared" ca="1" si="416"/>
        <v>0.63852453012677013</v>
      </c>
      <c r="Q2837" s="1"/>
      <c r="R2837" s="1"/>
      <c r="S2837" s="1"/>
    </row>
    <row r="2838" spans="5:19">
      <c r="E2838">
        <f t="shared" ca="1" si="417"/>
        <v>0.39677591340085971</v>
      </c>
      <c r="F2838">
        <f t="shared" ca="1" si="417"/>
        <v>1.6954091072778787E-2</v>
      </c>
      <c r="G2838">
        <f t="shared" ca="1" si="417"/>
        <v>0.35636455692223823</v>
      </c>
      <c r="I2838">
        <f t="shared" ca="1" si="418"/>
        <v>0.53234859214393726</v>
      </c>
      <c r="J2838">
        <f t="shared" ca="1" si="418"/>
        <v>0.66426129181995464</v>
      </c>
      <c r="K2838">
        <f t="shared" ca="1" si="418"/>
        <v>0.44401510944100586</v>
      </c>
      <c r="M2838">
        <f t="shared" ca="1" si="414"/>
        <v>0.66394739928153845</v>
      </c>
      <c r="N2838">
        <f t="shared" ca="1" si="415"/>
        <v>0.66447761814407191</v>
      </c>
      <c r="O2838">
        <f t="shared" ca="1" si="416"/>
        <v>0.5693374349560123</v>
      </c>
      <c r="Q2838" s="1"/>
      <c r="R2838" s="1"/>
      <c r="S2838" s="1"/>
    </row>
    <row r="2839" spans="5:19">
      <c r="E2839">
        <f t="shared" ca="1" si="417"/>
        <v>0.15502250902694237</v>
      </c>
      <c r="F2839">
        <f t="shared" ca="1" si="417"/>
        <v>0.52903141413085919</v>
      </c>
      <c r="G2839">
        <f t="shared" ca="1" si="417"/>
        <v>0.7483832972419604</v>
      </c>
      <c r="I2839">
        <f t="shared" ca="1" si="418"/>
        <v>0.68431709551586994</v>
      </c>
      <c r="J2839">
        <f t="shared" ca="1" si="418"/>
        <v>0.70070557467967598</v>
      </c>
      <c r="K2839">
        <f t="shared" ca="1" si="418"/>
        <v>6.073713907372924E-2</v>
      </c>
      <c r="M2839">
        <f t="shared" ca="1" si="414"/>
        <v>0.70165651534086437</v>
      </c>
      <c r="N2839">
        <f t="shared" ca="1" si="415"/>
        <v>0.87798777868742095</v>
      </c>
      <c r="O2839">
        <f t="shared" ca="1" si="416"/>
        <v>0.75084389832615006</v>
      </c>
      <c r="Q2839" s="1"/>
      <c r="R2839" s="1"/>
      <c r="S2839" s="1"/>
    </row>
    <row r="2840" spans="5:19">
      <c r="E2840">
        <f t="shared" ca="1" si="417"/>
        <v>0.68583563019562099</v>
      </c>
      <c r="F2840">
        <f t="shared" ca="1" si="417"/>
        <v>0.69074311913135866</v>
      </c>
      <c r="G2840">
        <f t="shared" ca="1" si="417"/>
        <v>0.51140887284109304</v>
      </c>
      <c r="I2840">
        <f t="shared" ca="1" si="418"/>
        <v>0.70336101555106689</v>
      </c>
      <c r="J2840">
        <f t="shared" ca="1" si="418"/>
        <v>6.1584539570010755E-2</v>
      </c>
      <c r="K2840">
        <f t="shared" ca="1" si="418"/>
        <v>0.20809608474848362</v>
      </c>
      <c r="M2840">
        <f t="shared" ca="1" si="414"/>
        <v>0.98238853303713436</v>
      </c>
      <c r="N2840">
        <f t="shared" ca="1" si="415"/>
        <v>0.69348302945448392</v>
      </c>
      <c r="O2840">
        <f t="shared" ca="1" si="416"/>
        <v>0.5521259056666743</v>
      </c>
      <c r="Q2840" s="1"/>
      <c r="R2840" s="1"/>
      <c r="S2840" s="1"/>
    </row>
    <row r="2841" spans="5:19">
      <c r="E2841">
        <f t="shared" ca="1" si="417"/>
        <v>0.62599760923929693</v>
      </c>
      <c r="F2841">
        <f t="shared" ca="1" si="417"/>
        <v>5.5489099458754021E-2</v>
      </c>
      <c r="G2841">
        <f t="shared" ca="1" si="417"/>
        <v>0.53188482175129437</v>
      </c>
      <c r="I2841">
        <f t="shared" ca="1" si="418"/>
        <v>0.65203910025976475</v>
      </c>
      <c r="J2841">
        <f t="shared" ca="1" si="418"/>
        <v>0.64235484605699789</v>
      </c>
      <c r="K2841">
        <f t="shared" ca="1" si="418"/>
        <v>0.17466470153327407</v>
      </c>
      <c r="M2841">
        <f t="shared" ca="1" si="414"/>
        <v>0.90389600897496991</v>
      </c>
      <c r="N2841">
        <f t="shared" ca="1" si="415"/>
        <v>0.6447470732090631</v>
      </c>
      <c r="O2841">
        <f t="shared" ca="1" si="416"/>
        <v>0.55982963620293802</v>
      </c>
      <c r="Q2841" s="1"/>
      <c r="R2841" s="1"/>
      <c r="S2841" s="1"/>
    </row>
    <row r="2842" spans="5:19">
      <c r="E2842">
        <f t="shared" ca="1" si="417"/>
        <v>0.22556380636574791</v>
      </c>
      <c r="F2842">
        <f t="shared" ca="1" si="417"/>
        <v>0.49124580608351787</v>
      </c>
      <c r="G2842">
        <f t="shared" ca="1" si="417"/>
        <v>7.2162155208035372E-3</v>
      </c>
      <c r="I2842">
        <f t="shared" ca="1" si="418"/>
        <v>1.8812230686253706E-2</v>
      </c>
      <c r="J2842">
        <f t="shared" ca="1" si="418"/>
        <v>0.99680939421833603</v>
      </c>
      <c r="K2842">
        <f t="shared" ca="1" si="418"/>
        <v>0.5555513918405377</v>
      </c>
      <c r="M2842">
        <f t="shared" ca="1" si="414"/>
        <v>0.2263469256817893</v>
      </c>
      <c r="N2842">
        <f t="shared" ca="1" si="415"/>
        <v>1.1112836768334948</v>
      </c>
      <c r="O2842">
        <f t="shared" ca="1" si="416"/>
        <v>0.55559825660489737</v>
      </c>
      <c r="Q2842" s="1"/>
      <c r="R2842" s="1"/>
      <c r="S2842" s="1"/>
    </row>
    <row r="2843" spans="5:19">
      <c r="E2843">
        <f t="shared" ref="E2843:G2862" ca="1" si="419">RAND()</f>
        <v>0.19012948975887767</v>
      </c>
      <c r="F2843">
        <f t="shared" ca="1" si="419"/>
        <v>0.18727370230224416</v>
      </c>
      <c r="G2843">
        <f t="shared" ca="1" si="419"/>
        <v>0.76225232312549829</v>
      </c>
      <c r="I2843">
        <f t="shared" ref="I2843:K2862" ca="1" si="420">RAND()</f>
        <v>0.67999222978031493</v>
      </c>
      <c r="J2843">
        <f t="shared" ca="1" si="420"/>
        <v>0.26436987315026439</v>
      </c>
      <c r="K2843">
        <f t="shared" ca="1" si="420"/>
        <v>0.45583940677571988</v>
      </c>
      <c r="M2843">
        <f t="shared" ca="1" si="414"/>
        <v>0.70607269840829834</v>
      </c>
      <c r="N2843">
        <f t="shared" ca="1" si="415"/>
        <v>0.32397973610007841</v>
      </c>
      <c r="O2843">
        <f t="shared" ca="1" si="416"/>
        <v>0.88815436095301548</v>
      </c>
      <c r="Q2843" s="1"/>
      <c r="R2843" s="1"/>
      <c r="S2843" s="1"/>
    </row>
    <row r="2844" spans="5:19">
      <c r="E2844">
        <f t="shared" ca="1" si="419"/>
        <v>0.90689349150173193</v>
      </c>
      <c r="F2844">
        <f t="shared" ca="1" si="419"/>
        <v>0.65710351350683727</v>
      </c>
      <c r="G2844">
        <f t="shared" ca="1" si="419"/>
        <v>0.39224868744625341</v>
      </c>
      <c r="I2844">
        <f t="shared" ca="1" si="420"/>
        <v>0.44398071251624938</v>
      </c>
      <c r="J2844">
        <f t="shared" ca="1" si="420"/>
        <v>0.67612452169600434</v>
      </c>
      <c r="K2844">
        <f t="shared" ca="1" si="420"/>
        <v>0.45145019614669124</v>
      </c>
      <c r="M2844">
        <f t="shared" ca="1" si="414"/>
        <v>1.0097399061216896</v>
      </c>
      <c r="N2844">
        <f t="shared" ca="1" si="415"/>
        <v>0.94283052363703246</v>
      </c>
      <c r="O2844">
        <f t="shared" ca="1" si="416"/>
        <v>0.59805209840296902</v>
      </c>
      <c r="Q2844" s="1"/>
      <c r="R2844" s="1"/>
      <c r="S2844" s="1"/>
    </row>
    <row r="2845" spans="5:19">
      <c r="E2845">
        <f t="shared" ca="1" si="419"/>
        <v>0.95706397611151317</v>
      </c>
      <c r="F2845">
        <f t="shared" ca="1" si="419"/>
        <v>0.59255965114357978</v>
      </c>
      <c r="G2845">
        <f t="shared" ca="1" si="419"/>
        <v>0.64516447294602841</v>
      </c>
      <c r="I2845">
        <f t="shared" ca="1" si="420"/>
        <v>0.87274845925095601</v>
      </c>
      <c r="J2845">
        <f t="shared" ca="1" si="420"/>
        <v>0.24321263421379347</v>
      </c>
      <c r="K2845">
        <f t="shared" ca="1" si="420"/>
        <v>0.22289174013823043</v>
      </c>
      <c r="M2845">
        <f t="shared" ca="1" si="414"/>
        <v>1.2952456629903444</v>
      </c>
      <c r="N2845">
        <f t="shared" ca="1" si="415"/>
        <v>0.64053050325852046</v>
      </c>
      <c r="O2845">
        <f t="shared" ca="1" si="416"/>
        <v>0.68258180826445636</v>
      </c>
      <c r="Q2845" s="1"/>
      <c r="R2845" s="1"/>
      <c r="S2845" s="1"/>
    </row>
    <row r="2846" spans="5:19">
      <c r="E2846">
        <f t="shared" ca="1" si="419"/>
        <v>0.43125740702395921</v>
      </c>
      <c r="F2846">
        <f t="shared" ca="1" si="419"/>
        <v>0.50157789774755734</v>
      </c>
      <c r="G2846">
        <f t="shared" ca="1" si="419"/>
        <v>0.16921308921055944</v>
      </c>
      <c r="I2846">
        <f t="shared" ca="1" si="420"/>
        <v>4.223911997508889E-2</v>
      </c>
      <c r="J2846">
        <f t="shared" ca="1" si="420"/>
        <v>0.56190147044193228</v>
      </c>
      <c r="K2846">
        <f t="shared" ca="1" si="420"/>
        <v>6.1854552221064729E-2</v>
      </c>
      <c r="M2846">
        <f t="shared" ca="1" si="414"/>
        <v>0.43332100614821201</v>
      </c>
      <c r="N2846">
        <f t="shared" ca="1" si="415"/>
        <v>0.75320226366737963</v>
      </c>
      <c r="O2846">
        <f t="shared" ca="1" si="416"/>
        <v>0.18016396751473135</v>
      </c>
      <c r="Q2846" s="1"/>
      <c r="R2846" s="1"/>
      <c r="S2846" s="1"/>
    </row>
    <row r="2847" spans="5:19">
      <c r="E2847">
        <f t="shared" ca="1" si="419"/>
        <v>0.93588352580599032</v>
      </c>
      <c r="F2847">
        <f t="shared" ca="1" si="419"/>
        <v>0.22845796823243525</v>
      </c>
      <c r="G2847">
        <f t="shared" ca="1" si="419"/>
        <v>0.33530622882503991</v>
      </c>
      <c r="I2847">
        <f t="shared" ca="1" si="420"/>
        <v>0.25487440218130097</v>
      </c>
      <c r="J2847">
        <f t="shared" ca="1" si="420"/>
        <v>0.32610444925409454</v>
      </c>
      <c r="K2847">
        <f t="shared" ca="1" si="420"/>
        <v>0.56898987772835952</v>
      </c>
      <c r="M2847">
        <f t="shared" ca="1" si="414"/>
        <v>0.96996852256262789</v>
      </c>
      <c r="N2847">
        <f t="shared" ca="1" si="415"/>
        <v>0.39816724510211626</v>
      </c>
      <c r="O2847">
        <f t="shared" ca="1" si="416"/>
        <v>0.66043905702661432</v>
      </c>
      <c r="Q2847" s="1"/>
      <c r="R2847" s="1"/>
      <c r="S2847" s="1"/>
    </row>
    <row r="2848" spans="5:19">
      <c r="E2848">
        <f t="shared" ca="1" si="419"/>
        <v>0.84473718990212898</v>
      </c>
      <c r="F2848">
        <f t="shared" ca="1" si="419"/>
        <v>0.13791790348070743</v>
      </c>
      <c r="G2848">
        <f t="shared" ca="1" si="419"/>
        <v>0.28065162568999158</v>
      </c>
      <c r="I2848">
        <f t="shared" ca="1" si="420"/>
        <v>0.12757613931022771</v>
      </c>
      <c r="J2848">
        <f t="shared" ca="1" si="420"/>
        <v>0.57348969903196867</v>
      </c>
      <c r="K2848">
        <f t="shared" ca="1" si="420"/>
        <v>0.86496757322918305</v>
      </c>
      <c r="M2848">
        <f t="shared" ca="1" si="414"/>
        <v>0.85431644683047514</v>
      </c>
      <c r="N2848">
        <f t="shared" ca="1" si="415"/>
        <v>0.58984047249768456</v>
      </c>
      <c r="O2848">
        <f t="shared" ca="1" si="416"/>
        <v>0.90935924570018922</v>
      </c>
      <c r="Q2848" s="1"/>
      <c r="R2848" s="1"/>
      <c r="S2848" s="1"/>
    </row>
    <row r="2849" spans="5:19">
      <c r="E2849">
        <f t="shared" ca="1" si="419"/>
        <v>0.90136692527395623</v>
      </c>
      <c r="F2849">
        <f t="shared" ca="1" si="419"/>
        <v>0.46009963699687084</v>
      </c>
      <c r="G2849">
        <f t="shared" ca="1" si="419"/>
        <v>0.15257542283414449</v>
      </c>
      <c r="I2849">
        <f t="shared" ca="1" si="420"/>
        <v>0.97107874010077389</v>
      </c>
      <c r="J2849">
        <f t="shared" ca="1" si="420"/>
        <v>0.49232220628738155</v>
      </c>
      <c r="K2849">
        <f t="shared" ca="1" si="420"/>
        <v>0.88006955044056667</v>
      </c>
      <c r="M2849">
        <f t="shared" ca="1" si="414"/>
        <v>1.3249363205277196</v>
      </c>
      <c r="N2849">
        <f t="shared" ca="1" si="415"/>
        <v>0.67384926412984036</v>
      </c>
      <c r="O2849">
        <f t="shared" ca="1" si="416"/>
        <v>0.89319744360677567</v>
      </c>
      <c r="Q2849" s="1"/>
      <c r="R2849" s="1"/>
      <c r="S2849" s="1"/>
    </row>
    <row r="2850" spans="5:19">
      <c r="E2850">
        <f t="shared" ca="1" si="419"/>
        <v>0.75364600516531111</v>
      </c>
      <c r="F2850">
        <f t="shared" ca="1" si="419"/>
        <v>0.14838443816374625</v>
      </c>
      <c r="G2850">
        <f t="shared" ca="1" si="419"/>
        <v>0.63239693705863775</v>
      </c>
      <c r="I2850">
        <f t="shared" ca="1" si="420"/>
        <v>0.34069652042673515</v>
      </c>
      <c r="J2850">
        <f t="shared" ca="1" si="420"/>
        <v>0.24168614041993708</v>
      </c>
      <c r="K2850">
        <f t="shared" ca="1" si="420"/>
        <v>0.20564851127616657</v>
      </c>
      <c r="M2850">
        <f t="shared" ca="1" si="414"/>
        <v>0.82707703397719667</v>
      </c>
      <c r="N2850">
        <f t="shared" ca="1" si="415"/>
        <v>0.28360206621295297</v>
      </c>
      <c r="O2850">
        <f t="shared" ca="1" si="416"/>
        <v>0.6649941324487384</v>
      </c>
      <c r="Q2850" s="1"/>
      <c r="R2850" s="1"/>
      <c r="S2850" s="1"/>
    </row>
    <row r="2851" spans="5:19">
      <c r="E2851">
        <f t="shared" ca="1" si="419"/>
        <v>0.69547270293802654</v>
      </c>
      <c r="F2851">
        <f t="shared" ca="1" si="419"/>
        <v>0.84139152527826999</v>
      </c>
      <c r="G2851">
        <f t="shared" ca="1" si="419"/>
        <v>0.43124329198144018</v>
      </c>
      <c r="I2851">
        <f t="shared" ca="1" si="420"/>
        <v>0.69682356295880687</v>
      </c>
      <c r="J2851">
        <f t="shared" ca="1" si="420"/>
        <v>0.24850851374074079</v>
      </c>
      <c r="K2851">
        <f t="shared" ca="1" si="420"/>
        <v>0.64079131999095162</v>
      </c>
      <c r="M2851">
        <f t="shared" ca="1" si="414"/>
        <v>0.98450259442346355</v>
      </c>
      <c r="N2851">
        <f t="shared" ca="1" si="415"/>
        <v>0.8773233042680022</v>
      </c>
      <c r="O2851">
        <f t="shared" ca="1" si="416"/>
        <v>0.7723886927284318</v>
      </c>
      <c r="Q2851" s="1"/>
      <c r="R2851" s="1"/>
      <c r="S2851" s="1"/>
    </row>
    <row r="2852" spans="5:19">
      <c r="E2852">
        <f t="shared" ca="1" si="419"/>
        <v>5.8024308583368267E-2</v>
      </c>
      <c r="F2852">
        <f t="shared" ca="1" si="419"/>
        <v>0.24461459001252184</v>
      </c>
      <c r="G2852">
        <f t="shared" ca="1" si="419"/>
        <v>0.34453424080513351</v>
      </c>
      <c r="I2852">
        <f t="shared" ca="1" si="420"/>
        <v>0.22801203672786796</v>
      </c>
      <c r="J2852">
        <f t="shared" ca="1" si="420"/>
        <v>0.82279164328802157</v>
      </c>
      <c r="K2852">
        <f t="shared" ca="1" si="420"/>
        <v>0.82372789345773278</v>
      </c>
      <c r="M2852">
        <f t="shared" ca="1" si="414"/>
        <v>0.23527921557028481</v>
      </c>
      <c r="N2852">
        <f t="shared" ca="1" si="415"/>
        <v>0.8583835890274214</v>
      </c>
      <c r="O2852">
        <f t="shared" ca="1" si="416"/>
        <v>0.89287820308678367</v>
      </c>
      <c r="Q2852" s="1"/>
      <c r="R2852" s="1"/>
      <c r="S2852" s="1"/>
    </row>
    <row r="2853" spans="5:19">
      <c r="E2853">
        <f t="shared" ca="1" si="419"/>
        <v>0.52111262150805615</v>
      </c>
      <c r="F2853">
        <f t="shared" ca="1" si="419"/>
        <v>0.87015395815063545</v>
      </c>
      <c r="G2853">
        <f t="shared" ca="1" si="419"/>
        <v>0.26131870124122991</v>
      </c>
      <c r="I2853">
        <f t="shared" ca="1" si="420"/>
        <v>0.57773241670845077</v>
      </c>
      <c r="J2853">
        <f t="shared" ca="1" si="420"/>
        <v>0.6320668673511769</v>
      </c>
      <c r="K2853">
        <f t="shared" ca="1" si="420"/>
        <v>0.55307644449061044</v>
      </c>
      <c r="M2853">
        <f t="shared" ca="1" si="414"/>
        <v>0.77803156080636315</v>
      </c>
      <c r="N2853">
        <f t="shared" ca="1" si="415"/>
        <v>1.0754889286684211</v>
      </c>
      <c r="O2853">
        <f t="shared" ca="1" si="416"/>
        <v>0.61170337343256365</v>
      </c>
      <c r="Q2853" s="1"/>
      <c r="R2853" s="1"/>
      <c r="S2853" s="1"/>
    </row>
    <row r="2854" spans="5:19">
      <c r="E2854">
        <f t="shared" ca="1" si="419"/>
        <v>0.1738657347449617</v>
      </c>
      <c r="F2854">
        <f t="shared" ca="1" si="419"/>
        <v>0.4602869039943025</v>
      </c>
      <c r="G2854">
        <f t="shared" ca="1" si="419"/>
        <v>0.89339418572932505</v>
      </c>
      <c r="I2854">
        <f t="shared" ca="1" si="420"/>
        <v>0.53239328177309542</v>
      </c>
      <c r="J2854">
        <f t="shared" ca="1" si="420"/>
        <v>0.70520214647252022</v>
      </c>
      <c r="K2854">
        <f t="shared" ca="1" si="420"/>
        <v>0.90564155707430438</v>
      </c>
      <c r="M2854">
        <f t="shared" ca="1" si="414"/>
        <v>0.56006419292392895</v>
      </c>
      <c r="N2854">
        <f t="shared" ca="1" si="415"/>
        <v>0.84212475404663778</v>
      </c>
      <c r="O2854">
        <f t="shared" ca="1" si="416"/>
        <v>1.2721398511936233</v>
      </c>
      <c r="Q2854" s="1"/>
      <c r="R2854" s="1"/>
      <c r="S2854" s="1"/>
    </row>
    <row r="2855" spans="5:19">
      <c r="E2855">
        <f t="shared" ca="1" si="419"/>
        <v>0.80540056945655536</v>
      </c>
      <c r="F2855">
        <f t="shared" ca="1" si="419"/>
        <v>0.47212775600237045</v>
      </c>
      <c r="G2855">
        <f t="shared" ca="1" si="419"/>
        <v>0.40260037695133954</v>
      </c>
      <c r="I2855">
        <f t="shared" ca="1" si="420"/>
        <v>0.92195001104013308</v>
      </c>
      <c r="J2855">
        <f t="shared" ca="1" si="420"/>
        <v>0.68363001042799643</v>
      </c>
      <c r="K2855">
        <f t="shared" ca="1" si="420"/>
        <v>0.15194898221751973</v>
      </c>
      <c r="M2855">
        <f t="shared" ca="1" si="414"/>
        <v>1.2241984725271655</v>
      </c>
      <c r="N2855">
        <f t="shared" ca="1" si="415"/>
        <v>0.8308156288525248</v>
      </c>
      <c r="O2855">
        <f t="shared" ca="1" si="416"/>
        <v>0.43032029549894668</v>
      </c>
      <c r="Q2855" s="1"/>
      <c r="R2855" s="1"/>
      <c r="S2855" s="1"/>
    </row>
    <row r="2856" spans="5:19">
      <c r="E2856">
        <f t="shared" ca="1" si="419"/>
        <v>0.37686149531294344</v>
      </c>
      <c r="F2856">
        <f t="shared" ca="1" si="419"/>
        <v>0.54349024134530066</v>
      </c>
      <c r="G2856">
        <f t="shared" ca="1" si="419"/>
        <v>0.1093930945548367</v>
      </c>
      <c r="I2856">
        <f t="shared" ca="1" si="420"/>
        <v>0.89806236888347257</v>
      </c>
      <c r="J2856">
        <f t="shared" ca="1" si="420"/>
        <v>0.4589094702180585</v>
      </c>
      <c r="K2856">
        <f t="shared" ca="1" si="420"/>
        <v>0.71373961539716912</v>
      </c>
      <c r="M2856">
        <f t="shared" ca="1" si="414"/>
        <v>0.97393049292755085</v>
      </c>
      <c r="N2856">
        <f t="shared" ca="1" si="415"/>
        <v>0.71132239124984131</v>
      </c>
      <c r="O2856">
        <f t="shared" ca="1" si="416"/>
        <v>0.72207415666507713</v>
      </c>
      <c r="Q2856" s="1"/>
      <c r="R2856" s="1"/>
      <c r="S2856" s="1"/>
    </row>
    <row r="2857" spans="5:19">
      <c r="E2857">
        <f t="shared" ca="1" si="419"/>
        <v>3.5944826912473582E-2</v>
      </c>
      <c r="F2857">
        <f t="shared" ca="1" si="419"/>
        <v>0.11573946541348623</v>
      </c>
      <c r="G2857">
        <f t="shared" ca="1" si="419"/>
        <v>0.18866991033336777</v>
      </c>
      <c r="I2857">
        <f t="shared" ca="1" si="420"/>
        <v>0.59847375030256189</v>
      </c>
      <c r="J2857">
        <f t="shared" ca="1" si="420"/>
        <v>0.33708436774469286</v>
      </c>
      <c r="K2857">
        <f t="shared" ca="1" si="420"/>
        <v>2.8764390780979365E-2</v>
      </c>
      <c r="M2857">
        <f t="shared" ca="1" si="414"/>
        <v>0.59955221656081037</v>
      </c>
      <c r="N2857">
        <f t="shared" ca="1" si="415"/>
        <v>0.35640075032474172</v>
      </c>
      <c r="O2857">
        <f t="shared" ca="1" si="416"/>
        <v>0.19085000718418096</v>
      </c>
      <c r="Q2857" s="1"/>
      <c r="R2857" s="1"/>
      <c r="S2857" s="1"/>
    </row>
    <row r="2858" spans="5:19">
      <c r="E2858">
        <f t="shared" ca="1" si="419"/>
        <v>0.54282625281965036</v>
      </c>
      <c r="F2858">
        <f t="shared" ca="1" si="419"/>
        <v>0.11618186045550161</v>
      </c>
      <c r="G2858">
        <f t="shared" ca="1" si="419"/>
        <v>0.59031111700841854</v>
      </c>
      <c r="I2858">
        <f t="shared" ca="1" si="420"/>
        <v>9.5915598631263865E-2</v>
      </c>
      <c r="J2858">
        <f t="shared" ca="1" si="420"/>
        <v>0.31184550248561571</v>
      </c>
      <c r="K2858">
        <f t="shared" ca="1" si="420"/>
        <v>0.39820622487238833</v>
      </c>
      <c r="M2858">
        <f t="shared" ca="1" si="414"/>
        <v>0.55123510665687525</v>
      </c>
      <c r="N2858">
        <f t="shared" ca="1" si="415"/>
        <v>0.33278497880674812</v>
      </c>
      <c r="O2858">
        <f t="shared" ca="1" si="416"/>
        <v>0.71206419120107833</v>
      </c>
      <c r="Q2858" s="1"/>
      <c r="R2858" s="1"/>
      <c r="S2858" s="1"/>
    </row>
    <row r="2859" spans="5:19">
      <c r="E2859">
        <f t="shared" ca="1" si="419"/>
        <v>0.83145667628813058</v>
      </c>
      <c r="F2859">
        <f t="shared" ca="1" si="419"/>
        <v>0.29783265267234738</v>
      </c>
      <c r="G2859">
        <f t="shared" ca="1" si="419"/>
        <v>0.57589725775899669</v>
      </c>
      <c r="I2859">
        <f t="shared" ca="1" si="420"/>
        <v>0.45221668753151611</v>
      </c>
      <c r="J2859">
        <f t="shared" ca="1" si="420"/>
        <v>0.89835129784118006</v>
      </c>
      <c r="K2859">
        <f t="shared" ca="1" si="420"/>
        <v>0.63437075067815551</v>
      </c>
      <c r="M2859">
        <f t="shared" ca="1" si="414"/>
        <v>0.94647775305396475</v>
      </c>
      <c r="N2859">
        <f t="shared" ca="1" si="415"/>
        <v>0.94643507084785261</v>
      </c>
      <c r="O2859">
        <f t="shared" ca="1" si="416"/>
        <v>0.8567869634922668</v>
      </c>
      <c r="Q2859" s="1"/>
      <c r="R2859" s="1"/>
      <c r="S2859" s="1"/>
    </row>
    <row r="2860" spans="5:19">
      <c r="E2860">
        <f t="shared" ca="1" si="419"/>
        <v>0.96287429422329773</v>
      </c>
      <c r="F2860">
        <f t="shared" ca="1" si="419"/>
        <v>0.3648697046902154</v>
      </c>
      <c r="G2860">
        <f t="shared" ca="1" si="419"/>
        <v>0.37907206501864543</v>
      </c>
      <c r="I2860">
        <f t="shared" ca="1" si="420"/>
        <v>0.32208281467771815</v>
      </c>
      <c r="J2860">
        <f t="shared" ca="1" si="420"/>
        <v>0.57178368288991033</v>
      </c>
      <c r="K2860">
        <f t="shared" ca="1" si="420"/>
        <v>0.33252388076380113</v>
      </c>
      <c r="M2860">
        <f t="shared" ca="1" si="414"/>
        <v>1.0153148506678777</v>
      </c>
      <c r="N2860">
        <f t="shared" ca="1" si="415"/>
        <v>0.67828200729480848</v>
      </c>
      <c r="O2860">
        <f t="shared" ca="1" si="416"/>
        <v>0.50424970179041129</v>
      </c>
      <c r="Q2860" s="1"/>
      <c r="R2860" s="1"/>
      <c r="S2860" s="1"/>
    </row>
    <row r="2861" spans="5:19">
      <c r="E2861">
        <f t="shared" ca="1" si="419"/>
        <v>0.30753647622500413</v>
      </c>
      <c r="F2861">
        <f t="shared" ca="1" si="419"/>
        <v>0.10012520702827388</v>
      </c>
      <c r="G2861">
        <f t="shared" ca="1" si="419"/>
        <v>0.39824656918847579</v>
      </c>
      <c r="I2861">
        <f t="shared" ca="1" si="420"/>
        <v>5.6506659500176637E-2</v>
      </c>
      <c r="J2861">
        <f t="shared" ca="1" si="420"/>
        <v>0.71113291750490504</v>
      </c>
      <c r="K2861">
        <f t="shared" ca="1" si="420"/>
        <v>0.21460655136269846</v>
      </c>
      <c r="M2861">
        <f t="shared" ca="1" si="414"/>
        <v>0.31268464429319426</v>
      </c>
      <c r="N2861">
        <f t="shared" ca="1" si="415"/>
        <v>0.71814697899628654</v>
      </c>
      <c r="O2861">
        <f t="shared" ca="1" si="416"/>
        <v>0.45238954647314961</v>
      </c>
      <c r="Q2861" s="1"/>
      <c r="R2861" s="1"/>
      <c r="S2861" s="1"/>
    </row>
    <row r="2862" spans="5:19">
      <c r="E2862">
        <f t="shared" ca="1" si="419"/>
        <v>0.89739993346184876</v>
      </c>
      <c r="F2862">
        <f t="shared" ca="1" si="419"/>
        <v>0.22978303750998652</v>
      </c>
      <c r="G2862">
        <f t="shared" ca="1" si="419"/>
        <v>0.24057031171653431</v>
      </c>
      <c r="I2862">
        <f t="shared" ca="1" si="420"/>
        <v>0.9760752834608768</v>
      </c>
      <c r="J2862">
        <f t="shared" ca="1" si="420"/>
        <v>0.96029031424762312</v>
      </c>
      <c r="K2862">
        <f t="shared" ca="1" si="420"/>
        <v>0.13607779257197805</v>
      </c>
      <c r="M2862">
        <f t="shared" ca="1" si="414"/>
        <v>1.3259146275535849</v>
      </c>
      <c r="N2862">
        <f t="shared" ca="1" si="415"/>
        <v>0.98739947942315354</v>
      </c>
      <c r="O2862">
        <f t="shared" ca="1" si="416"/>
        <v>0.27638965340738203</v>
      </c>
      <c r="Q2862" s="1"/>
      <c r="R2862" s="1"/>
      <c r="S2862" s="1"/>
    </row>
    <row r="2863" spans="5:19">
      <c r="E2863">
        <f t="shared" ref="E2863:G2882" ca="1" si="421">RAND()</f>
        <v>0.12461134497786652</v>
      </c>
      <c r="F2863">
        <f t="shared" ca="1" si="421"/>
        <v>0.14271894770310567</v>
      </c>
      <c r="G2863">
        <f t="shared" ca="1" si="421"/>
        <v>0.31197659264405075</v>
      </c>
      <c r="I2863">
        <f t="shared" ref="I2863:K2882" ca="1" si="422">RAND()</f>
        <v>0.97848682203603143</v>
      </c>
      <c r="J2863">
        <f t="shared" ca="1" si="422"/>
        <v>0.26640787626756168</v>
      </c>
      <c r="K2863">
        <f t="shared" ca="1" si="422"/>
        <v>0.92914787484581685</v>
      </c>
      <c r="M2863">
        <f t="shared" ca="1" si="414"/>
        <v>0.98638960263952757</v>
      </c>
      <c r="N2863">
        <f t="shared" ca="1" si="415"/>
        <v>0.30222814986508828</v>
      </c>
      <c r="O2863">
        <f t="shared" ca="1" si="416"/>
        <v>0.98012507757341338</v>
      </c>
      <c r="Q2863" s="1"/>
      <c r="R2863" s="1"/>
      <c r="S2863" s="1"/>
    </row>
    <row r="2864" spans="5:19">
      <c r="E2864">
        <f t="shared" ca="1" si="421"/>
        <v>0.25625050234117008</v>
      </c>
      <c r="F2864">
        <f t="shared" ca="1" si="421"/>
        <v>0.22648775883346239</v>
      </c>
      <c r="G2864">
        <f t="shared" ca="1" si="421"/>
        <v>0.6436685602574066</v>
      </c>
      <c r="I2864">
        <f t="shared" ca="1" si="422"/>
        <v>1.9699186620589337E-2</v>
      </c>
      <c r="J2864">
        <f t="shared" ca="1" si="422"/>
        <v>0.3184439299788</v>
      </c>
      <c r="K2864">
        <f t="shared" ca="1" si="422"/>
        <v>7.2327608537543497E-3</v>
      </c>
      <c r="M2864">
        <f t="shared" ca="1" si="414"/>
        <v>0.25700657171289376</v>
      </c>
      <c r="N2864">
        <f t="shared" ca="1" si="415"/>
        <v>0.39077262115167111</v>
      </c>
      <c r="O2864">
        <f t="shared" ca="1" si="416"/>
        <v>0.64370919543953242</v>
      </c>
      <c r="Q2864" s="1"/>
      <c r="R2864" s="1"/>
      <c r="S2864" s="1"/>
    </row>
    <row r="2865" spans="5:19">
      <c r="E2865">
        <f t="shared" ca="1" si="421"/>
        <v>0.65560164786491182</v>
      </c>
      <c r="F2865">
        <f t="shared" ca="1" si="421"/>
        <v>0.61692218193619319</v>
      </c>
      <c r="G2865">
        <f t="shared" ca="1" si="421"/>
        <v>5.4833964649763089E-2</v>
      </c>
      <c r="I2865">
        <f t="shared" ca="1" si="422"/>
        <v>0.70012689310490983</v>
      </c>
      <c r="J2865">
        <f t="shared" ca="1" si="422"/>
        <v>0.34747206712126477</v>
      </c>
      <c r="K2865">
        <f t="shared" ca="1" si="422"/>
        <v>9.3393444956232585E-2</v>
      </c>
      <c r="M2865">
        <f t="shared" ca="1" si="414"/>
        <v>0.95916171062648337</v>
      </c>
      <c r="N2865">
        <f t="shared" ca="1" si="415"/>
        <v>0.70804647869644699</v>
      </c>
      <c r="O2865">
        <f t="shared" ca="1" si="416"/>
        <v>0.10830096601602553</v>
      </c>
      <c r="Q2865" s="1"/>
      <c r="R2865" s="1"/>
      <c r="S2865" s="1"/>
    </row>
    <row r="2866" spans="5:19">
      <c r="E2866">
        <f t="shared" ca="1" si="421"/>
        <v>0.42514271839352258</v>
      </c>
      <c r="F2866">
        <f t="shared" ca="1" si="421"/>
        <v>0.62089161831700856</v>
      </c>
      <c r="G2866">
        <f t="shared" ca="1" si="421"/>
        <v>0.41220020761920861</v>
      </c>
      <c r="I2866">
        <f t="shared" ca="1" si="422"/>
        <v>0.42186585368065099</v>
      </c>
      <c r="J2866">
        <f t="shared" ca="1" si="422"/>
        <v>0.70893484230077597</v>
      </c>
      <c r="K2866">
        <f t="shared" ca="1" si="422"/>
        <v>0.78391192566728396</v>
      </c>
      <c r="M2866">
        <f t="shared" ca="1" si="414"/>
        <v>0.5989299871476953</v>
      </c>
      <c r="N2866">
        <f t="shared" ca="1" si="415"/>
        <v>0.94238793090973949</v>
      </c>
      <c r="O2866">
        <f t="shared" ca="1" si="416"/>
        <v>0.8856787896098155</v>
      </c>
      <c r="Q2866" s="1"/>
      <c r="R2866" s="1"/>
      <c r="S2866" s="1"/>
    </row>
    <row r="2867" spans="5:19">
      <c r="E2867">
        <f t="shared" ca="1" si="421"/>
        <v>0.26183611405941232</v>
      </c>
      <c r="F2867">
        <f t="shared" ca="1" si="421"/>
        <v>0.76429480208052092</v>
      </c>
      <c r="G2867">
        <f t="shared" ca="1" si="421"/>
        <v>5.8594793576127735E-2</v>
      </c>
      <c r="I2867">
        <f t="shared" ca="1" si="422"/>
        <v>0.29483098065406921</v>
      </c>
      <c r="J2867">
        <f t="shared" ca="1" si="422"/>
        <v>0.66990357221416574</v>
      </c>
      <c r="K2867">
        <f t="shared" ca="1" si="422"/>
        <v>0.82643766644132421</v>
      </c>
      <c r="M2867">
        <f t="shared" ca="1" si="414"/>
        <v>0.39431390766643487</v>
      </c>
      <c r="N2867">
        <f t="shared" ca="1" si="415"/>
        <v>1.016325410758091</v>
      </c>
      <c r="O2867">
        <f t="shared" ca="1" si="416"/>
        <v>0.82851226083094898</v>
      </c>
      <c r="Q2867" s="1"/>
      <c r="R2867" s="1"/>
      <c r="S2867" s="1"/>
    </row>
    <row r="2868" spans="5:19">
      <c r="E2868">
        <f t="shared" ca="1" si="421"/>
        <v>0.51254259113247969</v>
      </c>
      <c r="F2868">
        <f t="shared" ca="1" si="421"/>
        <v>2.4130508687238761E-2</v>
      </c>
      <c r="G2868">
        <f t="shared" ca="1" si="421"/>
        <v>0.1734609785582204</v>
      </c>
      <c r="I2868">
        <f t="shared" ca="1" si="422"/>
        <v>0.29990418350881143</v>
      </c>
      <c r="J2868">
        <f t="shared" ca="1" si="422"/>
        <v>0.26211880838578883</v>
      </c>
      <c r="K2868">
        <f t="shared" ca="1" si="422"/>
        <v>0.16113084140160217</v>
      </c>
      <c r="M2868">
        <f t="shared" ca="1" si="414"/>
        <v>0.59383703741925964</v>
      </c>
      <c r="N2868">
        <f t="shared" ca="1" si="415"/>
        <v>0.2632271854484084</v>
      </c>
      <c r="O2868">
        <f t="shared" ca="1" si="416"/>
        <v>0.23675273838577596</v>
      </c>
      <c r="Q2868" s="1"/>
      <c r="R2868" s="1"/>
      <c r="S2868" s="1"/>
    </row>
    <row r="2869" spans="5:19">
      <c r="E2869">
        <f t="shared" ca="1" si="421"/>
        <v>0.58605258674165395</v>
      </c>
      <c r="F2869">
        <f t="shared" ca="1" si="421"/>
        <v>0.72713912707416029</v>
      </c>
      <c r="G2869">
        <f t="shared" ca="1" si="421"/>
        <v>0.54855938161704776</v>
      </c>
      <c r="I2869">
        <f t="shared" ca="1" si="422"/>
        <v>0.88197258044159144</v>
      </c>
      <c r="J2869">
        <f t="shared" ca="1" si="422"/>
        <v>8.6548699329883405E-2</v>
      </c>
      <c r="K2869">
        <f t="shared" ca="1" si="422"/>
        <v>0.87340645274660322</v>
      </c>
      <c r="M2869">
        <f t="shared" ca="1" si="414"/>
        <v>1.0589302465589427</v>
      </c>
      <c r="N2869">
        <f t="shared" ca="1" si="415"/>
        <v>0.73227179890930272</v>
      </c>
      <c r="O2869">
        <f t="shared" ca="1" si="416"/>
        <v>1.0313855859277277</v>
      </c>
      <c r="Q2869" s="1"/>
      <c r="R2869" s="1"/>
      <c r="S2869" s="1"/>
    </row>
    <row r="2870" spans="5:19">
      <c r="E2870">
        <f t="shared" ca="1" si="421"/>
        <v>0.31076114254573506</v>
      </c>
      <c r="F2870">
        <f t="shared" ca="1" si="421"/>
        <v>0.29341440242857519</v>
      </c>
      <c r="G2870">
        <f t="shared" ca="1" si="421"/>
        <v>0.92628225935488118</v>
      </c>
      <c r="I2870">
        <f t="shared" ca="1" si="422"/>
        <v>0.47090564611381458</v>
      </c>
      <c r="J2870">
        <f t="shared" ca="1" si="422"/>
        <v>0.81491908031776439</v>
      </c>
      <c r="K2870">
        <f t="shared" ca="1" si="422"/>
        <v>0.27464311206755809</v>
      </c>
      <c r="M2870">
        <f t="shared" ca="1" si="414"/>
        <v>0.5642026366990851</v>
      </c>
      <c r="N2870">
        <f t="shared" ca="1" si="415"/>
        <v>0.86613227570531559</v>
      </c>
      <c r="O2870">
        <f t="shared" ca="1" si="416"/>
        <v>0.9661406020873653</v>
      </c>
      <c r="Q2870" s="1"/>
      <c r="R2870" s="1"/>
      <c r="S2870" s="1"/>
    </row>
    <row r="2871" spans="5:19">
      <c r="E2871">
        <f t="shared" ca="1" si="421"/>
        <v>0.75027104179520787</v>
      </c>
      <c r="F2871">
        <f t="shared" ca="1" si="421"/>
        <v>0.61924722144579536</v>
      </c>
      <c r="G2871">
        <f t="shared" ca="1" si="421"/>
        <v>0.29121974677573448</v>
      </c>
      <c r="I2871">
        <f t="shared" ca="1" si="422"/>
        <v>0.28214727064702605</v>
      </c>
      <c r="J2871">
        <f t="shared" ca="1" si="422"/>
        <v>0.38378582423305652</v>
      </c>
      <c r="K2871">
        <f t="shared" ca="1" si="422"/>
        <v>0.1027037554603174</v>
      </c>
      <c r="M2871">
        <f t="shared" ca="1" si="414"/>
        <v>0.80156953440736045</v>
      </c>
      <c r="N2871">
        <f t="shared" ca="1" si="415"/>
        <v>0.72853186625609212</v>
      </c>
      <c r="O2871">
        <f t="shared" ca="1" si="416"/>
        <v>0.30879929128444511</v>
      </c>
      <c r="Q2871" s="1"/>
      <c r="R2871" s="1"/>
      <c r="S2871" s="1"/>
    </row>
    <row r="2872" spans="5:19">
      <c r="E2872">
        <f t="shared" ca="1" si="421"/>
        <v>0.57183602585240489</v>
      </c>
      <c r="F2872">
        <f t="shared" ca="1" si="421"/>
        <v>0.66225799126272866</v>
      </c>
      <c r="G2872">
        <f t="shared" ca="1" si="421"/>
        <v>0.34101960632079309</v>
      </c>
      <c r="I2872">
        <f t="shared" ca="1" si="422"/>
        <v>0.92263155685898646</v>
      </c>
      <c r="J2872">
        <f t="shared" ca="1" si="422"/>
        <v>0.64728401937610691</v>
      </c>
      <c r="K2872">
        <f t="shared" ca="1" si="422"/>
        <v>0.59098519515893688</v>
      </c>
      <c r="M2872">
        <f t="shared" ca="1" si="414"/>
        <v>1.085470142461187</v>
      </c>
      <c r="N2872">
        <f t="shared" ca="1" si="415"/>
        <v>0.92604656941810048</v>
      </c>
      <c r="O2872">
        <f t="shared" ca="1" si="416"/>
        <v>0.68231801441280693</v>
      </c>
      <c r="Q2872" s="1"/>
      <c r="R2872" s="1"/>
      <c r="S2872" s="1"/>
    </row>
    <row r="2873" spans="5:19">
      <c r="E2873">
        <f t="shared" ca="1" si="421"/>
        <v>0.83489685821072523</v>
      </c>
      <c r="F2873">
        <f t="shared" ca="1" si="421"/>
        <v>0.86320437951894124</v>
      </c>
      <c r="G2873">
        <f t="shared" ca="1" si="421"/>
        <v>0.70142263695946472</v>
      </c>
      <c r="I2873">
        <f t="shared" ca="1" si="422"/>
        <v>0.46074420970349195</v>
      </c>
      <c r="J2873">
        <f t="shared" ca="1" si="422"/>
        <v>0.26938061177988537</v>
      </c>
      <c r="K2873">
        <f t="shared" ca="1" si="422"/>
        <v>0.46792369992466121</v>
      </c>
      <c r="M2873">
        <f t="shared" ca="1" si="414"/>
        <v>0.95359215109261208</v>
      </c>
      <c r="N2873">
        <f t="shared" ca="1" si="415"/>
        <v>0.90426086657755222</v>
      </c>
      <c r="O2873">
        <f t="shared" ca="1" si="416"/>
        <v>0.84317631880310384</v>
      </c>
      <c r="Q2873" s="1"/>
      <c r="R2873" s="1"/>
      <c r="S2873" s="1"/>
    </row>
    <row r="2874" spans="5:19">
      <c r="E2874">
        <f t="shared" ca="1" si="421"/>
        <v>0.29555178510455016</v>
      </c>
      <c r="F2874">
        <f t="shared" ca="1" si="421"/>
        <v>0.21124212147711607</v>
      </c>
      <c r="G2874">
        <f t="shared" ca="1" si="421"/>
        <v>0.12935051683770471</v>
      </c>
      <c r="I2874">
        <f t="shared" ca="1" si="422"/>
        <v>0.50295380488602892</v>
      </c>
      <c r="J2874">
        <f t="shared" ca="1" si="422"/>
        <v>0.25622902157847172</v>
      </c>
      <c r="K2874">
        <f t="shared" ca="1" si="422"/>
        <v>0.51931475499506652</v>
      </c>
      <c r="M2874">
        <f t="shared" ca="1" si="414"/>
        <v>0.58336385517772682</v>
      </c>
      <c r="N2874">
        <f t="shared" ca="1" si="415"/>
        <v>0.33207912518737698</v>
      </c>
      <c r="O2874">
        <f t="shared" ca="1" si="416"/>
        <v>0.53518162427513083</v>
      </c>
      <c r="Q2874" s="1"/>
      <c r="R2874" s="1"/>
      <c r="S2874" s="1"/>
    </row>
    <row r="2875" spans="5:19">
      <c r="E2875">
        <f t="shared" ca="1" si="421"/>
        <v>0.32609911792354751</v>
      </c>
      <c r="F2875">
        <f t="shared" ca="1" si="421"/>
        <v>0.63063146420093918</v>
      </c>
      <c r="G2875">
        <f t="shared" ca="1" si="421"/>
        <v>0.36251033750828743</v>
      </c>
      <c r="I2875">
        <f t="shared" ca="1" si="422"/>
        <v>0.66885919619767153</v>
      </c>
      <c r="J2875">
        <f t="shared" ca="1" si="422"/>
        <v>0.52306434252359968</v>
      </c>
      <c r="K2875">
        <f t="shared" ca="1" si="422"/>
        <v>0.37694561707926511</v>
      </c>
      <c r="M2875">
        <f t="shared" ca="1" si="414"/>
        <v>0.74411911616938797</v>
      </c>
      <c r="N2875">
        <f t="shared" ca="1" si="415"/>
        <v>0.81932432531926325</v>
      </c>
      <c r="O2875">
        <f t="shared" ca="1" si="416"/>
        <v>0.52297394106746897</v>
      </c>
      <c r="Q2875" s="1"/>
      <c r="R2875" s="1"/>
      <c r="S2875" s="1"/>
    </row>
    <row r="2876" spans="5:19">
      <c r="E2876">
        <f t="shared" ca="1" si="421"/>
        <v>0.78552510290991884</v>
      </c>
      <c r="F2876">
        <f t="shared" ca="1" si="421"/>
        <v>0.79738364552911745</v>
      </c>
      <c r="G2876">
        <f t="shared" ca="1" si="421"/>
        <v>0.21693727023974096</v>
      </c>
      <c r="I2876">
        <f t="shared" ca="1" si="422"/>
        <v>0.23689760841372309</v>
      </c>
      <c r="J2876">
        <f t="shared" ca="1" si="422"/>
        <v>0.1413930344816503</v>
      </c>
      <c r="K2876">
        <f t="shared" ca="1" si="422"/>
        <v>0.90024648269829255</v>
      </c>
      <c r="M2876">
        <f t="shared" ca="1" si="414"/>
        <v>0.82046947790504687</v>
      </c>
      <c r="N2876">
        <f t="shared" ca="1" si="415"/>
        <v>0.80982261536538624</v>
      </c>
      <c r="O2876">
        <f t="shared" ca="1" si="416"/>
        <v>0.92601593335628818</v>
      </c>
      <c r="Q2876" s="1"/>
      <c r="R2876" s="1"/>
      <c r="S2876" s="1"/>
    </row>
    <row r="2877" spans="5:19">
      <c r="E2877">
        <f t="shared" ca="1" si="421"/>
        <v>0.33744809738452242</v>
      </c>
      <c r="F2877">
        <f t="shared" ca="1" si="421"/>
        <v>0.60689429361155467</v>
      </c>
      <c r="G2877">
        <f t="shared" ca="1" si="421"/>
        <v>0.20644469118361375</v>
      </c>
      <c r="I2877">
        <f t="shared" ca="1" si="422"/>
        <v>0.46053137122141141</v>
      </c>
      <c r="J2877">
        <f t="shared" ca="1" si="422"/>
        <v>0.78890229414320578</v>
      </c>
      <c r="K2877">
        <f t="shared" ca="1" si="422"/>
        <v>0.91034520909328531</v>
      </c>
      <c r="M2877">
        <f t="shared" ca="1" si="414"/>
        <v>0.5709293846943837</v>
      </c>
      <c r="N2877">
        <f t="shared" ca="1" si="415"/>
        <v>0.99533286558953793</v>
      </c>
      <c r="O2877">
        <f t="shared" ca="1" si="416"/>
        <v>0.93346012782389109</v>
      </c>
      <c r="Q2877" s="1"/>
      <c r="R2877" s="1"/>
      <c r="S2877" s="1"/>
    </row>
    <row r="2878" spans="5:19">
      <c r="E2878">
        <f t="shared" ca="1" si="421"/>
        <v>0.84271872771781631</v>
      </c>
      <c r="F2878">
        <f t="shared" ca="1" si="421"/>
        <v>0.38865604621267735</v>
      </c>
      <c r="G2878">
        <f t="shared" ca="1" si="421"/>
        <v>0.92263873015965103</v>
      </c>
      <c r="I2878">
        <f t="shared" ca="1" si="422"/>
        <v>0.36035146183344424</v>
      </c>
      <c r="J2878">
        <f t="shared" ca="1" si="422"/>
        <v>0.14455163643675495</v>
      </c>
      <c r="K2878">
        <f t="shared" ca="1" si="422"/>
        <v>0.49586204650726207</v>
      </c>
      <c r="M2878">
        <f t="shared" ca="1" si="414"/>
        <v>0.91653043053236116</v>
      </c>
      <c r="N2878">
        <f t="shared" ca="1" si="415"/>
        <v>0.41466697222495857</v>
      </c>
      <c r="O2878">
        <f t="shared" ca="1" si="416"/>
        <v>1.0474451754421248</v>
      </c>
      <c r="Q2878" s="1"/>
      <c r="R2878" s="1"/>
      <c r="S2878" s="1"/>
    </row>
    <row r="2879" spans="5:19">
      <c r="E2879">
        <f t="shared" ca="1" si="421"/>
        <v>0.97176713821430516</v>
      </c>
      <c r="F2879">
        <f t="shared" ca="1" si="421"/>
        <v>0.10765747317952945</v>
      </c>
      <c r="G2879">
        <f t="shared" ca="1" si="421"/>
        <v>0.25760208397165574</v>
      </c>
      <c r="I2879">
        <f t="shared" ca="1" si="422"/>
        <v>0.67455703306855685</v>
      </c>
      <c r="J2879">
        <f t="shared" ca="1" si="422"/>
        <v>0.16662259837921933</v>
      </c>
      <c r="K2879">
        <f t="shared" ca="1" si="422"/>
        <v>0.22831268685530537</v>
      </c>
      <c r="M2879">
        <f t="shared" ca="1" si="414"/>
        <v>1.1829448684429358</v>
      </c>
      <c r="N2879">
        <f t="shared" ca="1" si="415"/>
        <v>0.19837646488947153</v>
      </c>
      <c r="O2879">
        <f t="shared" ca="1" si="416"/>
        <v>0.34421725210341897</v>
      </c>
      <c r="Q2879" s="1"/>
      <c r="R2879" s="1"/>
      <c r="S2879" s="1"/>
    </row>
    <row r="2880" spans="5:19">
      <c r="E2880">
        <f t="shared" ca="1" si="421"/>
        <v>4.9131920031747711E-2</v>
      </c>
      <c r="F2880">
        <f t="shared" ca="1" si="421"/>
        <v>0.60386992794848382</v>
      </c>
      <c r="G2880">
        <f t="shared" ca="1" si="421"/>
        <v>0.43859912247164257</v>
      </c>
      <c r="I2880">
        <f t="shared" ca="1" si="422"/>
        <v>0.67725165382657249</v>
      </c>
      <c r="J2880">
        <f t="shared" ca="1" si="422"/>
        <v>0.88900752114993087</v>
      </c>
      <c r="K2880">
        <f t="shared" ca="1" si="422"/>
        <v>0.82966874998333329</v>
      </c>
      <c r="M2880">
        <f t="shared" ca="1" si="414"/>
        <v>0.67903147804563058</v>
      </c>
      <c r="N2880">
        <f t="shared" ca="1" si="415"/>
        <v>1.074706128456357</v>
      </c>
      <c r="O2880">
        <f t="shared" ca="1" si="416"/>
        <v>0.93846652840247935</v>
      </c>
      <c r="Q2880" s="1"/>
      <c r="R2880" s="1"/>
      <c r="S2880" s="1"/>
    </row>
    <row r="2881" spans="5:19">
      <c r="E2881">
        <f t="shared" ca="1" si="421"/>
        <v>0.2956239516535446</v>
      </c>
      <c r="F2881">
        <f t="shared" ca="1" si="421"/>
        <v>0.54384366843432574</v>
      </c>
      <c r="G2881">
        <f t="shared" ca="1" si="421"/>
        <v>0.32177398031485316</v>
      </c>
      <c r="I2881">
        <f t="shared" ca="1" si="422"/>
        <v>0.40459966127119662</v>
      </c>
      <c r="J2881">
        <f t="shared" ca="1" si="422"/>
        <v>0.25965161730791197</v>
      </c>
      <c r="K2881">
        <f t="shared" ca="1" si="422"/>
        <v>0.16821386050722964</v>
      </c>
      <c r="M2881">
        <f t="shared" ca="1" si="414"/>
        <v>0.5010932115804646</v>
      </c>
      <c r="N2881">
        <f t="shared" ca="1" si="415"/>
        <v>0.60264823742106732</v>
      </c>
      <c r="O2881">
        <f t="shared" ca="1" si="416"/>
        <v>0.3630900677165505</v>
      </c>
      <c r="Q2881" s="1"/>
      <c r="R2881" s="1"/>
      <c r="S2881" s="1"/>
    </row>
    <row r="2882" spans="5:19">
      <c r="E2882">
        <f t="shared" ca="1" si="421"/>
        <v>0.86443533009179996</v>
      </c>
      <c r="F2882">
        <f t="shared" ca="1" si="421"/>
        <v>0.76686164450898087</v>
      </c>
      <c r="G2882">
        <f t="shared" ca="1" si="421"/>
        <v>0.78999736531861497</v>
      </c>
      <c r="I2882">
        <f t="shared" ca="1" si="422"/>
        <v>0.79207764791899682</v>
      </c>
      <c r="J2882">
        <f t="shared" ca="1" si="422"/>
        <v>0.379950112952812</v>
      </c>
      <c r="K2882">
        <f t="shared" ca="1" si="422"/>
        <v>0.68713231288816168</v>
      </c>
      <c r="M2882">
        <f t="shared" ca="1" si="414"/>
        <v>1.1724484808484377</v>
      </c>
      <c r="N2882">
        <f t="shared" ca="1" si="415"/>
        <v>0.85582642524747576</v>
      </c>
      <c r="O2882">
        <f t="shared" ca="1" si="416"/>
        <v>1.0470179810420581</v>
      </c>
      <c r="Q2882" s="1"/>
      <c r="R2882" s="1"/>
      <c r="S2882" s="1"/>
    </row>
    <row r="2883" spans="5:19">
      <c r="E2883">
        <f t="shared" ref="E2883:G2902" ca="1" si="423">RAND()</f>
        <v>0.81422756597397439</v>
      </c>
      <c r="F2883">
        <f t="shared" ca="1" si="423"/>
        <v>0.18026681420382706</v>
      </c>
      <c r="G2883">
        <f t="shared" ca="1" si="423"/>
        <v>0.70784837693232294</v>
      </c>
      <c r="I2883">
        <f t="shared" ref="I2883:K2902" ca="1" si="424">RAND()</f>
        <v>0.54486494657340234</v>
      </c>
      <c r="J2883">
        <f t="shared" ca="1" si="424"/>
        <v>0.89154114838761345</v>
      </c>
      <c r="K2883">
        <f t="shared" ca="1" si="424"/>
        <v>0.20842280892095832</v>
      </c>
      <c r="M2883">
        <f t="shared" ref="M2883:M2946" ca="1" si="425">SQRT(E2883^2+I2883^2)</f>
        <v>0.97971645857173362</v>
      </c>
      <c r="N2883">
        <f t="shared" ref="N2883:N2946" ca="1" si="426">SQRT(F2883^2+J2883^2)</f>
        <v>0.90958328017367474</v>
      </c>
      <c r="O2883">
        <f t="shared" ref="O2883:O2946" ca="1" si="427">SQRT(G2883^2+K2883^2)</f>
        <v>0.73789524460063172</v>
      </c>
      <c r="Q2883" s="1"/>
      <c r="R2883" s="1"/>
      <c r="S2883" s="1"/>
    </row>
    <row r="2884" spans="5:19">
      <c r="E2884">
        <f t="shared" ca="1" si="423"/>
        <v>0.24501556533151714</v>
      </c>
      <c r="F2884">
        <f t="shared" ca="1" si="423"/>
        <v>0.40703801042761634</v>
      </c>
      <c r="G2884">
        <f t="shared" ca="1" si="423"/>
        <v>0.46002912675002894</v>
      </c>
      <c r="I2884">
        <f t="shared" ca="1" si="424"/>
        <v>0.70424726127487247</v>
      </c>
      <c r="J2884">
        <f t="shared" ca="1" si="424"/>
        <v>0.10390843480813938</v>
      </c>
      <c r="K2884">
        <f t="shared" ca="1" si="424"/>
        <v>0.54611248270909929</v>
      </c>
      <c r="M2884">
        <f t="shared" ca="1" si="425"/>
        <v>0.74565195115944105</v>
      </c>
      <c r="N2884">
        <f t="shared" ca="1" si="426"/>
        <v>0.42009154330592002</v>
      </c>
      <c r="O2884">
        <f t="shared" ca="1" si="427"/>
        <v>0.71404876670231043</v>
      </c>
      <c r="Q2884" s="1"/>
      <c r="R2884" s="1"/>
      <c r="S2884" s="1"/>
    </row>
    <row r="2885" spans="5:19">
      <c r="E2885">
        <f t="shared" ca="1" si="423"/>
        <v>0.57178082333524305</v>
      </c>
      <c r="F2885">
        <f t="shared" ca="1" si="423"/>
        <v>0.50619663286819883</v>
      </c>
      <c r="G2885">
        <f t="shared" ca="1" si="423"/>
        <v>0.51277717407721313</v>
      </c>
      <c r="I2885">
        <f t="shared" ca="1" si="424"/>
        <v>0.98498952325066202</v>
      </c>
      <c r="J2885">
        <f t="shared" ca="1" si="424"/>
        <v>0.4012194955311621</v>
      </c>
      <c r="K2885">
        <f t="shared" ca="1" si="424"/>
        <v>0.52773319721233669</v>
      </c>
      <c r="M2885">
        <f t="shared" ca="1" si="425"/>
        <v>1.1389195190387664</v>
      </c>
      <c r="N2885">
        <f t="shared" ca="1" si="426"/>
        <v>0.64591958843294284</v>
      </c>
      <c r="O2885">
        <f t="shared" ca="1" si="427"/>
        <v>0.73582794027854614</v>
      </c>
      <c r="Q2885" s="1"/>
      <c r="R2885" s="1"/>
      <c r="S2885" s="1"/>
    </row>
    <row r="2886" spans="5:19">
      <c r="E2886">
        <f t="shared" ca="1" si="423"/>
        <v>0.8880559891468589</v>
      </c>
      <c r="F2886">
        <f t="shared" ca="1" si="423"/>
        <v>0.16005347802200731</v>
      </c>
      <c r="G2886">
        <f t="shared" ca="1" si="423"/>
        <v>0.10051063002923932</v>
      </c>
      <c r="I2886">
        <f t="shared" ca="1" si="424"/>
        <v>0.80969630986360142</v>
      </c>
      <c r="J2886">
        <f t="shared" ca="1" si="424"/>
        <v>0.2103636848227195</v>
      </c>
      <c r="K2886">
        <f t="shared" ca="1" si="424"/>
        <v>0.6634010519914737</v>
      </c>
      <c r="M2886">
        <f t="shared" ca="1" si="425"/>
        <v>1.2017701752275014</v>
      </c>
      <c r="N2886">
        <f t="shared" ca="1" si="426"/>
        <v>0.26432933193108488</v>
      </c>
      <c r="O2886">
        <f t="shared" ca="1" si="427"/>
        <v>0.67097193870702865</v>
      </c>
      <c r="Q2886" s="1"/>
      <c r="R2886" s="1"/>
      <c r="S2886" s="1"/>
    </row>
    <row r="2887" spans="5:19">
      <c r="E2887">
        <f t="shared" ca="1" si="423"/>
        <v>0.11732022099964556</v>
      </c>
      <c r="F2887">
        <f t="shared" ca="1" si="423"/>
        <v>0.89216255599907468</v>
      </c>
      <c r="G2887">
        <f t="shared" ca="1" si="423"/>
        <v>0.74068914547696529</v>
      </c>
      <c r="I2887">
        <f t="shared" ca="1" si="424"/>
        <v>9.0342965810970455E-2</v>
      </c>
      <c r="J2887">
        <f t="shared" ca="1" si="424"/>
        <v>0.54531596328163801</v>
      </c>
      <c r="K2887">
        <f t="shared" ca="1" si="424"/>
        <v>0.17361088579330453</v>
      </c>
      <c r="M2887">
        <f t="shared" ca="1" si="425"/>
        <v>0.14807391980672305</v>
      </c>
      <c r="N2887">
        <f t="shared" ca="1" si="426"/>
        <v>1.0456211197831569</v>
      </c>
      <c r="O2887">
        <f t="shared" ca="1" si="427"/>
        <v>0.76076353086444204</v>
      </c>
      <c r="Q2887" s="1"/>
      <c r="R2887" s="1"/>
      <c r="S2887" s="1"/>
    </row>
    <row r="2888" spans="5:19">
      <c r="E2888">
        <f t="shared" ca="1" si="423"/>
        <v>0.89254634850069903</v>
      </c>
      <c r="F2888">
        <f t="shared" ca="1" si="423"/>
        <v>9.7033311209689943E-2</v>
      </c>
      <c r="G2888">
        <f t="shared" ca="1" si="423"/>
        <v>0.58412691418009199</v>
      </c>
      <c r="I2888">
        <f t="shared" ca="1" si="424"/>
        <v>0.15678030547757005</v>
      </c>
      <c r="J2888">
        <f t="shared" ca="1" si="424"/>
        <v>0.10982736910141266</v>
      </c>
      <c r="K2888">
        <f t="shared" ca="1" si="424"/>
        <v>0.97858997011499183</v>
      </c>
      <c r="M2888">
        <f t="shared" ca="1" si="425"/>
        <v>0.90621137071191693</v>
      </c>
      <c r="N2888">
        <f t="shared" ca="1" si="426"/>
        <v>0.14655208796893504</v>
      </c>
      <c r="O2888">
        <f t="shared" ca="1" si="427"/>
        <v>1.1396677504778385</v>
      </c>
      <c r="Q2888" s="1"/>
      <c r="R2888" s="1"/>
      <c r="S2888" s="1"/>
    </row>
    <row r="2889" spans="5:19">
      <c r="E2889">
        <f t="shared" ca="1" si="423"/>
        <v>0.37937056151579385</v>
      </c>
      <c r="F2889">
        <f t="shared" ca="1" si="423"/>
        <v>0.28723250586201177</v>
      </c>
      <c r="G2889">
        <f t="shared" ca="1" si="423"/>
        <v>0.65018192162019695</v>
      </c>
      <c r="I2889">
        <f t="shared" ca="1" si="424"/>
        <v>0.11515973972167659</v>
      </c>
      <c r="J2889">
        <f t="shared" ca="1" si="424"/>
        <v>0.82567700274674083</v>
      </c>
      <c r="K2889">
        <f t="shared" ca="1" si="424"/>
        <v>0.92555402542723675</v>
      </c>
      <c r="M2889">
        <f t="shared" ca="1" si="425"/>
        <v>0.39646410757794082</v>
      </c>
      <c r="N2889">
        <f t="shared" ca="1" si="426"/>
        <v>0.87421108737456088</v>
      </c>
      <c r="O2889">
        <f t="shared" ca="1" si="427"/>
        <v>1.1310998122121203</v>
      </c>
      <c r="Q2889" s="1"/>
      <c r="R2889" s="1"/>
      <c r="S2889" s="1"/>
    </row>
    <row r="2890" spans="5:19">
      <c r="E2890">
        <f t="shared" ca="1" si="423"/>
        <v>0.88010195124207247</v>
      </c>
      <c r="F2890">
        <f t="shared" ca="1" si="423"/>
        <v>0.72714524733091124</v>
      </c>
      <c r="G2890">
        <f t="shared" ca="1" si="423"/>
        <v>2.823752578485994E-3</v>
      </c>
      <c r="I2890">
        <f t="shared" ca="1" si="424"/>
        <v>0.18229014486805051</v>
      </c>
      <c r="J2890">
        <f t="shared" ca="1" si="424"/>
        <v>1.9484252874438113E-2</v>
      </c>
      <c r="K2890">
        <f t="shared" ca="1" si="424"/>
        <v>0.12836894960685719</v>
      </c>
      <c r="M2890">
        <f t="shared" ca="1" si="425"/>
        <v>0.89878203225037723</v>
      </c>
      <c r="N2890">
        <f t="shared" ca="1" si="426"/>
        <v>0.72740624607299542</v>
      </c>
      <c r="O2890">
        <f t="shared" ca="1" si="427"/>
        <v>0.12840000312224431</v>
      </c>
      <c r="Q2890" s="1"/>
      <c r="R2890" s="1"/>
      <c r="S2890" s="1"/>
    </row>
    <row r="2891" spans="5:19">
      <c r="E2891">
        <f t="shared" ca="1" si="423"/>
        <v>8.5380976293659039E-2</v>
      </c>
      <c r="F2891">
        <f t="shared" ca="1" si="423"/>
        <v>7.2372109558567654E-2</v>
      </c>
      <c r="G2891">
        <f t="shared" ca="1" si="423"/>
        <v>9.9680079699604462E-4</v>
      </c>
      <c r="I2891">
        <f t="shared" ca="1" si="424"/>
        <v>0.44596641659353597</v>
      </c>
      <c r="J2891">
        <f t="shared" ca="1" si="424"/>
        <v>4.0251154938063749E-2</v>
      </c>
      <c r="K2891">
        <f t="shared" ca="1" si="424"/>
        <v>1.6831385401360865E-2</v>
      </c>
      <c r="M2891">
        <f t="shared" ca="1" si="425"/>
        <v>0.45406602586202993</v>
      </c>
      <c r="N2891">
        <f t="shared" ca="1" si="426"/>
        <v>8.281230413293264E-2</v>
      </c>
      <c r="O2891">
        <f t="shared" ca="1" si="427"/>
        <v>1.6860876203745628E-2</v>
      </c>
      <c r="Q2891" s="1"/>
      <c r="R2891" s="1"/>
      <c r="S2891" s="1"/>
    </row>
    <row r="2892" spans="5:19">
      <c r="E2892">
        <f t="shared" ca="1" si="423"/>
        <v>0.21003529186419434</v>
      </c>
      <c r="F2892">
        <f t="shared" ca="1" si="423"/>
        <v>0.34835986760303683</v>
      </c>
      <c r="G2892">
        <f t="shared" ca="1" si="423"/>
        <v>0.30080910228312874</v>
      </c>
      <c r="I2892">
        <f t="shared" ca="1" si="424"/>
        <v>0.21747900071449244</v>
      </c>
      <c r="J2892">
        <f t="shared" ca="1" si="424"/>
        <v>0.95965455830205215</v>
      </c>
      <c r="K2892">
        <f t="shared" ca="1" si="424"/>
        <v>0.81672647800021458</v>
      </c>
      <c r="M2892">
        <f t="shared" ca="1" si="425"/>
        <v>0.30234407482246367</v>
      </c>
      <c r="N2892">
        <f t="shared" ca="1" si="426"/>
        <v>1.0209267694728708</v>
      </c>
      <c r="O2892">
        <f t="shared" ca="1" si="427"/>
        <v>0.8703609917057501</v>
      </c>
      <c r="Q2892" s="1"/>
      <c r="R2892" s="1"/>
      <c r="S2892" s="1"/>
    </row>
    <row r="2893" spans="5:19">
      <c r="E2893">
        <f t="shared" ca="1" si="423"/>
        <v>0.22609473062849528</v>
      </c>
      <c r="F2893">
        <f t="shared" ca="1" si="423"/>
        <v>0.56500513713193889</v>
      </c>
      <c r="G2893">
        <f t="shared" ca="1" si="423"/>
        <v>1.5237624264364591E-2</v>
      </c>
      <c r="I2893">
        <f t="shared" ca="1" si="424"/>
        <v>0.57885517914030959</v>
      </c>
      <c r="J2893">
        <f t="shared" ca="1" si="424"/>
        <v>0.8437980842449504</v>
      </c>
      <c r="K2893">
        <f t="shared" ca="1" si="424"/>
        <v>0.13048354417138452</v>
      </c>
      <c r="M2893">
        <f t="shared" ca="1" si="425"/>
        <v>0.62144359811291938</v>
      </c>
      <c r="N2893">
        <f t="shared" ca="1" si="426"/>
        <v>1.015492989616831</v>
      </c>
      <c r="O2893">
        <f t="shared" ca="1" si="427"/>
        <v>0.13137024203657238</v>
      </c>
      <c r="Q2893" s="1"/>
      <c r="R2893" s="1"/>
      <c r="S2893" s="1"/>
    </row>
    <row r="2894" spans="5:19">
      <c r="E2894">
        <f t="shared" ca="1" si="423"/>
        <v>0.92499192322440926</v>
      </c>
      <c r="F2894">
        <f t="shared" ca="1" si="423"/>
        <v>0.17250313418626129</v>
      </c>
      <c r="G2894">
        <f t="shared" ca="1" si="423"/>
        <v>0.47828175277838625</v>
      </c>
      <c r="I2894">
        <f t="shared" ca="1" si="424"/>
        <v>0.78968252533007144</v>
      </c>
      <c r="J2894">
        <f t="shared" ca="1" si="424"/>
        <v>0.1405190707987114</v>
      </c>
      <c r="K2894">
        <f t="shared" ca="1" si="424"/>
        <v>0.92087465960448678</v>
      </c>
      <c r="M2894">
        <f t="shared" ca="1" si="425"/>
        <v>1.2162271781382252</v>
      </c>
      <c r="N2894">
        <f t="shared" ca="1" si="426"/>
        <v>0.22249256293686881</v>
      </c>
      <c r="O2894">
        <f t="shared" ca="1" si="427"/>
        <v>1.0376721899243733</v>
      </c>
      <c r="Q2894" s="1"/>
      <c r="R2894" s="1"/>
      <c r="S2894" s="1"/>
    </row>
    <row r="2895" spans="5:19">
      <c r="E2895">
        <f t="shared" ca="1" si="423"/>
        <v>0.58506768505754114</v>
      </c>
      <c r="F2895">
        <f t="shared" ca="1" si="423"/>
        <v>0.64072749647283156</v>
      </c>
      <c r="G2895">
        <f t="shared" ca="1" si="423"/>
        <v>0.99401425406983845</v>
      </c>
      <c r="I2895">
        <f t="shared" ca="1" si="424"/>
        <v>0.78695663799432314</v>
      </c>
      <c r="J2895">
        <f t="shared" ca="1" si="424"/>
        <v>0.14712206282632767</v>
      </c>
      <c r="K2895">
        <f t="shared" ca="1" si="424"/>
        <v>0.50006309096969392</v>
      </c>
      <c r="M2895">
        <f t="shared" ca="1" si="425"/>
        <v>0.98061457575436761</v>
      </c>
      <c r="N2895">
        <f t="shared" ca="1" si="426"/>
        <v>0.65740141930681617</v>
      </c>
      <c r="O2895">
        <f t="shared" ca="1" si="427"/>
        <v>1.1127117471493602</v>
      </c>
      <c r="Q2895" s="1"/>
      <c r="R2895" s="1"/>
      <c r="S2895" s="1"/>
    </row>
    <row r="2896" spans="5:19">
      <c r="E2896">
        <f t="shared" ca="1" si="423"/>
        <v>0.30783655281538724</v>
      </c>
      <c r="F2896">
        <f t="shared" ca="1" si="423"/>
        <v>0.85203183781715097</v>
      </c>
      <c r="G2896">
        <f t="shared" ca="1" si="423"/>
        <v>0.24367982936637134</v>
      </c>
      <c r="I2896">
        <f t="shared" ca="1" si="424"/>
        <v>0.96865305030371829</v>
      </c>
      <c r="J2896">
        <f t="shared" ca="1" si="424"/>
        <v>0.74349518336314668</v>
      </c>
      <c r="K2896">
        <f t="shared" ca="1" si="424"/>
        <v>4.5695931453411553E-2</v>
      </c>
      <c r="M2896">
        <f t="shared" ca="1" si="425"/>
        <v>1.0163916937440793</v>
      </c>
      <c r="N2896">
        <f t="shared" ca="1" si="426"/>
        <v>1.1308153431653953</v>
      </c>
      <c r="O2896">
        <f t="shared" ca="1" si="427"/>
        <v>0.24792736313569491</v>
      </c>
      <c r="Q2896" s="1"/>
      <c r="R2896" s="1"/>
      <c r="S2896" s="1"/>
    </row>
    <row r="2897" spans="5:19">
      <c r="E2897">
        <f t="shared" ca="1" si="423"/>
        <v>0.90199742666948457</v>
      </c>
      <c r="F2897">
        <f t="shared" ca="1" si="423"/>
        <v>0.1115988196329516</v>
      </c>
      <c r="G2897">
        <f t="shared" ca="1" si="423"/>
        <v>6.2265242296294154E-2</v>
      </c>
      <c r="I2897">
        <f t="shared" ca="1" si="424"/>
        <v>0.25563604664972139</v>
      </c>
      <c r="J2897">
        <f t="shared" ca="1" si="424"/>
        <v>0.58297999818770629</v>
      </c>
      <c r="K2897">
        <f t="shared" ca="1" si="424"/>
        <v>0.63194060801383944</v>
      </c>
      <c r="M2897">
        <f t="shared" ca="1" si="425"/>
        <v>0.93752287762223208</v>
      </c>
      <c r="N2897">
        <f t="shared" ca="1" si="426"/>
        <v>0.5935654764475492</v>
      </c>
      <c r="O2897">
        <f t="shared" ca="1" si="427"/>
        <v>0.63500070272017595</v>
      </c>
      <c r="Q2897" s="1"/>
      <c r="R2897" s="1"/>
      <c r="S2897" s="1"/>
    </row>
    <row r="2898" spans="5:19">
      <c r="E2898">
        <f t="shared" ca="1" si="423"/>
        <v>0.66199756527258025</v>
      </c>
      <c r="F2898">
        <f t="shared" ca="1" si="423"/>
        <v>0.99954522950036662</v>
      </c>
      <c r="G2898">
        <f t="shared" ca="1" si="423"/>
        <v>3.7115349592024893E-2</v>
      </c>
      <c r="I2898">
        <f t="shared" ca="1" si="424"/>
        <v>0.90121302801920344</v>
      </c>
      <c r="J2898">
        <f t="shared" ca="1" si="424"/>
        <v>0.94872534072250869</v>
      </c>
      <c r="K2898">
        <f t="shared" ca="1" si="424"/>
        <v>0.65597402080638223</v>
      </c>
      <c r="M2898">
        <f t="shared" ca="1" si="425"/>
        <v>1.1182243506105407</v>
      </c>
      <c r="N2898">
        <f t="shared" ca="1" si="426"/>
        <v>1.3781039285721455</v>
      </c>
      <c r="O2898">
        <f t="shared" ca="1" si="427"/>
        <v>0.65702318463523812</v>
      </c>
      <c r="Q2898" s="1"/>
      <c r="R2898" s="1"/>
      <c r="S2898" s="1"/>
    </row>
    <row r="2899" spans="5:19">
      <c r="E2899">
        <f t="shared" ca="1" si="423"/>
        <v>0.47946697521350368</v>
      </c>
      <c r="F2899">
        <f t="shared" ca="1" si="423"/>
        <v>0.92647649791278575</v>
      </c>
      <c r="G2899">
        <f t="shared" ca="1" si="423"/>
        <v>0.11062079021616977</v>
      </c>
      <c r="I2899">
        <f t="shared" ca="1" si="424"/>
        <v>0.68500498437246637</v>
      </c>
      <c r="J2899">
        <f t="shared" ca="1" si="424"/>
        <v>0.66041101666576174</v>
      </c>
      <c r="K2899">
        <f t="shared" ca="1" si="424"/>
        <v>0.75668261769119116</v>
      </c>
      <c r="M2899">
        <f t="shared" ca="1" si="425"/>
        <v>0.83613420509838576</v>
      </c>
      <c r="N2899">
        <f t="shared" ca="1" si="426"/>
        <v>1.1377615796458611</v>
      </c>
      <c r="O2899">
        <f t="shared" ca="1" si="427"/>
        <v>0.76472579604982804</v>
      </c>
      <c r="Q2899" s="1"/>
      <c r="R2899" s="1"/>
      <c r="S2899" s="1"/>
    </row>
    <row r="2900" spans="5:19">
      <c r="E2900">
        <f t="shared" ca="1" si="423"/>
        <v>0.65239541902083631</v>
      </c>
      <c r="F2900">
        <f t="shared" ca="1" si="423"/>
        <v>0.80460151116549761</v>
      </c>
      <c r="G2900">
        <f t="shared" ca="1" si="423"/>
        <v>8.8705777953233422E-2</v>
      </c>
      <c r="I2900">
        <f t="shared" ca="1" si="424"/>
        <v>0.35522331418635389</v>
      </c>
      <c r="J2900">
        <f t="shared" ca="1" si="424"/>
        <v>0.76137032214363742</v>
      </c>
      <c r="K2900">
        <f t="shared" ca="1" si="424"/>
        <v>0.12321066744673281</v>
      </c>
      <c r="M2900">
        <f t="shared" ca="1" si="425"/>
        <v>0.74283469608043329</v>
      </c>
      <c r="N2900">
        <f t="shared" ca="1" si="426"/>
        <v>1.1077311764191295</v>
      </c>
      <c r="O2900">
        <f t="shared" ca="1" si="427"/>
        <v>0.15182089320959002</v>
      </c>
      <c r="Q2900" s="1"/>
      <c r="R2900" s="1"/>
      <c r="S2900" s="1"/>
    </row>
    <row r="2901" spans="5:19">
      <c r="E2901">
        <f t="shared" ca="1" si="423"/>
        <v>0.55147901368869068</v>
      </c>
      <c r="F2901">
        <f t="shared" ca="1" si="423"/>
        <v>0.20084737169436107</v>
      </c>
      <c r="G2901">
        <f t="shared" ca="1" si="423"/>
        <v>0.80715518613435844</v>
      </c>
      <c r="I2901">
        <f t="shared" ca="1" si="424"/>
        <v>0.44941080573190217</v>
      </c>
      <c r="J2901">
        <f t="shared" ca="1" si="424"/>
        <v>0.93863109928221</v>
      </c>
      <c r="K2901">
        <f t="shared" ca="1" si="424"/>
        <v>0.34347660056660545</v>
      </c>
      <c r="M2901">
        <f t="shared" ca="1" si="425"/>
        <v>0.71140647652917</v>
      </c>
      <c r="N2901">
        <f t="shared" ca="1" si="426"/>
        <v>0.95987916284096031</v>
      </c>
      <c r="O2901">
        <f t="shared" ca="1" si="427"/>
        <v>0.87719762291081371</v>
      </c>
      <c r="Q2901" s="1"/>
      <c r="R2901" s="1"/>
      <c r="S2901" s="1"/>
    </row>
    <row r="2902" spans="5:19">
      <c r="E2902">
        <f t="shared" ca="1" si="423"/>
        <v>0.389613032278602</v>
      </c>
      <c r="F2902">
        <f t="shared" ca="1" si="423"/>
        <v>0.61520090568482244</v>
      </c>
      <c r="G2902">
        <f t="shared" ca="1" si="423"/>
        <v>0.68669710885406321</v>
      </c>
      <c r="I2902">
        <f t="shared" ca="1" si="424"/>
        <v>6.4852714752887008E-2</v>
      </c>
      <c r="J2902">
        <f t="shared" ca="1" si="424"/>
        <v>0.90678265379170853</v>
      </c>
      <c r="K2902">
        <f t="shared" ca="1" si="424"/>
        <v>0.61271973550684011</v>
      </c>
      <c r="M2902">
        <f t="shared" ca="1" si="425"/>
        <v>0.39497365675718971</v>
      </c>
      <c r="N2902">
        <f t="shared" ca="1" si="426"/>
        <v>1.0957768639522187</v>
      </c>
      <c r="O2902">
        <f t="shared" ca="1" si="427"/>
        <v>0.92031429065732828</v>
      </c>
      <c r="Q2902" s="1"/>
      <c r="R2902" s="1"/>
      <c r="S2902" s="1"/>
    </row>
    <row r="2903" spans="5:19">
      <c r="E2903">
        <f t="shared" ref="E2903:G2922" ca="1" si="428">RAND()</f>
        <v>0.72298394600193228</v>
      </c>
      <c r="F2903">
        <f t="shared" ca="1" si="428"/>
        <v>0.88892561422254257</v>
      </c>
      <c r="G2903">
        <f t="shared" ca="1" si="428"/>
        <v>0.67347649330652648</v>
      </c>
      <c r="I2903">
        <f t="shared" ref="I2903:K2922" ca="1" si="429">RAND()</f>
        <v>6.5199922081885964E-2</v>
      </c>
      <c r="J2903">
        <f t="shared" ca="1" si="429"/>
        <v>0.49208515058791558</v>
      </c>
      <c r="K2903">
        <f t="shared" ca="1" si="429"/>
        <v>0.34818228555295683</v>
      </c>
      <c r="M2903">
        <f t="shared" ca="1" si="425"/>
        <v>0.72591791272568074</v>
      </c>
      <c r="N2903">
        <f t="shared" ca="1" si="426"/>
        <v>1.0160396365546258</v>
      </c>
      <c r="O2903">
        <f t="shared" ca="1" si="427"/>
        <v>0.758156640153825</v>
      </c>
      <c r="Q2903" s="1"/>
      <c r="R2903" s="1"/>
      <c r="S2903" s="1"/>
    </row>
    <row r="2904" spans="5:19">
      <c r="E2904">
        <f t="shared" ca="1" si="428"/>
        <v>0.16913476966938479</v>
      </c>
      <c r="F2904">
        <f t="shared" ca="1" si="428"/>
        <v>0.30852080822666217</v>
      </c>
      <c r="G2904">
        <f t="shared" ca="1" si="428"/>
        <v>0.3575012399093227</v>
      </c>
      <c r="I2904">
        <f t="shared" ca="1" si="429"/>
        <v>0.15623437863057887</v>
      </c>
      <c r="J2904">
        <f t="shared" ca="1" si="429"/>
        <v>0.37156150227929174</v>
      </c>
      <c r="K2904">
        <f t="shared" ca="1" si="429"/>
        <v>0.40781112779533357</v>
      </c>
      <c r="M2904">
        <f t="shared" ca="1" si="425"/>
        <v>0.23025149592825433</v>
      </c>
      <c r="N2904">
        <f t="shared" ca="1" si="426"/>
        <v>0.48295241906928782</v>
      </c>
      <c r="O2904">
        <f t="shared" ca="1" si="427"/>
        <v>0.54232559638136668</v>
      </c>
      <c r="Q2904" s="1"/>
      <c r="R2904" s="1"/>
      <c r="S2904" s="1"/>
    </row>
    <row r="2905" spans="5:19">
      <c r="E2905">
        <f t="shared" ca="1" si="428"/>
        <v>9.0177387735661085E-2</v>
      </c>
      <c r="F2905">
        <f t="shared" ca="1" si="428"/>
        <v>0.28021941832433139</v>
      </c>
      <c r="G2905">
        <f t="shared" ca="1" si="428"/>
        <v>0.98452338361986769</v>
      </c>
      <c r="I2905">
        <f t="shared" ca="1" si="429"/>
        <v>0.61744342937138841</v>
      </c>
      <c r="J2905">
        <f t="shared" ca="1" si="429"/>
        <v>5.8223401493406435E-2</v>
      </c>
      <c r="K2905">
        <f t="shared" ca="1" si="429"/>
        <v>0.73832601898981154</v>
      </c>
      <c r="M2905">
        <f t="shared" ca="1" si="425"/>
        <v>0.62399386994803763</v>
      </c>
      <c r="N2905">
        <f t="shared" ca="1" si="426"/>
        <v>0.28620427475404531</v>
      </c>
      <c r="O2905">
        <f t="shared" ca="1" si="427"/>
        <v>1.2306143194403585</v>
      </c>
      <c r="Q2905" s="1"/>
      <c r="R2905" s="1"/>
      <c r="S2905" s="1"/>
    </row>
    <row r="2906" spans="5:19">
      <c r="E2906">
        <f t="shared" ca="1" si="428"/>
        <v>0.42282608627984541</v>
      </c>
      <c r="F2906">
        <f t="shared" ca="1" si="428"/>
        <v>0.23083267398101071</v>
      </c>
      <c r="G2906">
        <f t="shared" ca="1" si="428"/>
        <v>0.25417183011987832</v>
      </c>
      <c r="I2906">
        <f t="shared" ca="1" si="429"/>
        <v>0.27727759624442072</v>
      </c>
      <c r="J2906">
        <f t="shared" ca="1" si="429"/>
        <v>0.25759349790474628</v>
      </c>
      <c r="K2906">
        <f t="shared" ca="1" si="429"/>
        <v>0.68376824880687259</v>
      </c>
      <c r="M2906">
        <f t="shared" ca="1" si="425"/>
        <v>0.50563303355083056</v>
      </c>
      <c r="N2906">
        <f t="shared" ca="1" si="426"/>
        <v>0.3458874579108443</v>
      </c>
      <c r="O2906">
        <f t="shared" ca="1" si="427"/>
        <v>0.72948086835975723</v>
      </c>
      <c r="Q2906" s="1"/>
      <c r="R2906" s="1"/>
      <c r="S2906" s="1"/>
    </row>
    <row r="2907" spans="5:19">
      <c r="E2907">
        <f t="shared" ca="1" si="428"/>
        <v>8.9128162213675921E-2</v>
      </c>
      <c r="F2907">
        <f t="shared" ca="1" si="428"/>
        <v>0.78368073919531067</v>
      </c>
      <c r="G2907">
        <f t="shared" ca="1" si="428"/>
        <v>0.47143769843029348</v>
      </c>
      <c r="I2907">
        <f t="shared" ca="1" si="429"/>
        <v>0.16336976437618222</v>
      </c>
      <c r="J2907">
        <f t="shared" ca="1" si="429"/>
        <v>0.92261924314656629</v>
      </c>
      <c r="K2907">
        <f t="shared" ca="1" si="429"/>
        <v>0.78064175740443709</v>
      </c>
      <c r="M2907">
        <f t="shared" ca="1" si="425"/>
        <v>0.18610080389916814</v>
      </c>
      <c r="N2907">
        <f t="shared" ca="1" si="426"/>
        <v>1.2105295406598104</v>
      </c>
      <c r="O2907">
        <f t="shared" ca="1" si="427"/>
        <v>0.91195123603443862</v>
      </c>
      <c r="Q2907" s="1"/>
      <c r="R2907" s="1"/>
      <c r="S2907" s="1"/>
    </row>
    <row r="2908" spans="5:19">
      <c r="E2908">
        <f t="shared" ca="1" si="428"/>
        <v>0.79792204035914072</v>
      </c>
      <c r="F2908">
        <f t="shared" ca="1" si="428"/>
        <v>0.91620641458559859</v>
      </c>
      <c r="G2908">
        <f t="shared" ca="1" si="428"/>
        <v>0.77179135522303333</v>
      </c>
      <c r="I2908">
        <f t="shared" ca="1" si="429"/>
        <v>0.69188417075503938</v>
      </c>
      <c r="J2908">
        <f t="shared" ca="1" si="429"/>
        <v>0.84038120807575467</v>
      </c>
      <c r="K2908">
        <f t="shared" ca="1" si="429"/>
        <v>0.41852435584284731</v>
      </c>
      <c r="M2908">
        <f t="shared" ca="1" si="425"/>
        <v>1.0561170807407116</v>
      </c>
      <c r="N2908">
        <f t="shared" ca="1" si="426"/>
        <v>1.2432516917401168</v>
      </c>
      <c r="O2908">
        <f t="shared" ca="1" si="427"/>
        <v>0.87796613398847945</v>
      </c>
      <c r="Q2908" s="1"/>
      <c r="R2908" s="1"/>
      <c r="S2908" s="1"/>
    </row>
    <row r="2909" spans="5:19">
      <c r="E2909">
        <f t="shared" ca="1" si="428"/>
        <v>0.61487560671032782</v>
      </c>
      <c r="F2909">
        <f t="shared" ca="1" si="428"/>
        <v>0.69410097207346433</v>
      </c>
      <c r="G2909">
        <f t="shared" ca="1" si="428"/>
        <v>0.90045397064961019</v>
      </c>
      <c r="I2909">
        <f t="shared" ca="1" si="429"/>
        <v>0.3941390899089241</v>
      </c>
      <c r="J2909">
        <f t="shared" ca="1" si="429"/>
        <v>0.76838454595511796</v>
      </c>
      <c r="K2909">
        <f t="shared" ca="1" si="429"/>
        <v>0.18011601884015427</v>
      </c>
      <c r="M2909">
        <f t="shared" ca="1" si="425"/>
        <v>0.73035445772695096</v>
      </c>
      <c r="N2909">
        <f t="shared" ca="1" si="426"/>
        <v>1.0354665469709685</v>
      </c>
      <c r="O2909">
        <f t="shared" ca="1" si="427"/>
        <v>0.9182914207927001</v>
      </c>
      <c r="Q2909" s="1"/>
      <c r="R2909" s="1"/>
      <c r="S2909" s="1"/>
    </row>
    <row r="2910" spans="5:19">
      <c r="E2910">
        <f t="shared" ca="1" si="428"/>
        <v>0.68226578799917981</v>
      </c>
      <c r="F2910">
        <f t="shared" ca="1" si="428"/>
        <v>0.25001908214675739</v>
      </c>
      <c r="G2910">
        <f t="shared" ca="1" si="428"/>
        <v>0.64517572907979703</v>
      </c>
      <c r="I2910">
        <f t="shared" ca="1" si="429"/>
        <v>0.61581986705713843</v>
      </c>
      <c r="J2910">
        <f t="shared" ca="1" si="429"/>
        <v>0.8787975849949321</v>
      </c>
      <c r="K2910">
        <f t="shared" ca="1" si="429"/>
        <v>0.11631025053460409</v>
      </c>
      <c r="M2910">
        <f t="shared" ca="1" si="425"/>
        <v>0.91908689150504885</v>
      </c>
      <c r="N2910">
        <f t="shared" ca="1" si="426"/>
        <v>0.91367102221227958</v>
      </c>
      <c r="O2910">
        <f t="shared" ca="1" si="427"/>
        <v>0.65557592677970566</v>
      </c>
      <c r="Q2910" s="1"/>
      <c r="R2910" s="1"/>
      <c r="S2910" s="1"/>
    </row>
    <row r="2911" spans="5:19">
      <c r="E2911">
        <f t="shared" ca="1" si="428"/>
        <v>0.34647856244202924</v>
      </c>
      <c r="F2911">
        <f t="shared" ca="1" si="428"/>
        <v>0.28945451579670856</v>
      </c>
      <c r="G2911">
        <f t="shared" ca="1" si="428"/>
        <v>0.11274017928944957</v>
      </c>
      <c r="I2911">
        <f t="shared" ca="1" si="429"/>
        <v>0.16935106704099923</v>
      </c>
      <c r="J2911">
        <f t="shared" ca="1" si="429"/>
        <v>0.9153809302139555</v>
      </c>
      <c r="K2911">
        <f t="shared" ca="1" si="429"/>
        <v>6.5688881982660874E-2</v>
      </c>
      <c r="M2911">
        <f t="shared" ca="1" si="425"/>
        <v>0.38565162794913777</v>
      </c>
      <c r="N2911">
        <f t="shared" ca="1" si="426"/>
        <v>0.96005529221731467</v>
      </c>
      <c r="O2911">
        <f t="shared" ca="1" si="427"/>
        <v>0.13048132909481411</v>
      </c>
      <c r="Q2911" s="1"/>
      <c r="R2911" s="1"/>
      <c r="S2911" s="1"/>
    </row>
    <row r="2912" spans="5:19">
      <c r="E2912">
        <f t="shared" ca="1" si="428"/>
        <v>0.81289835729966509</v>
      </c>
      <c r="F2912">
        <f t="shared" ca="1" si="428"/>
        <v>0.63597379604217519</v>
      </c>
      <c r="G2912">
        <f t="shared" ca="1" si="428"/>
        <v>0.90799323869983639</v>
      </c>
      <c r="I2912">
        <f t="shared" ca="1" si="429"/>
        <v>0.99480154369242246</v>
      </c>
      <c r="J2912">
        <f t="shared" ca="1" si="429"/>
        <v>5.574653479898295E-2</v>
      </c>
      <c r="K2912">
        <f t="shared" ca="1" si="429"/>
        <v>0.80574077309612058</v>
      </c>
      <c r="M2912">
        <f t="shared" ca="1" si="425"/>
        <v>1.2846921228968911</v>
      </c>
      <c r="N2912">
        <f t="shared" ca="1" si="426"/>
        <v>0.63841236312777372</v>
      </c>
      <c r="O2912">
        <f t="shared" ca="1" si="427"/>
        <v>1.2139480692987457</v>
      </c>
      <c r="Q2912" s="1"/>
      <c r="R2912" s="1"/>
      <c r="S2912" s="1"/>
    </row>
    <row r="2913" spans="5:19">
      <c r="E2913">
        <f t="shared" ca="1" si="428"/>
        <v>0.3292813532217238</v>
      </c>
      <c r="F2913">
        <f t="shared" ca="1" si="428"/>
        <v>0.32481939186299158</v>
      </c>
      <c r="G2913">
        <f t="shared" ca="1" si="428"/>
        <v>0.53206063022901162</v>
      </c>
      <c r="I2913">
        <f t="shared" ca="1" si="429"/>
        <v>0.25211640468840568</v>
      </c>
      <c r="J2913">
        <f t="shared" ca="1" si="429"/>
        <v>4.1985186684054376E-2</v>
      </c>
      <c r="K2913">
        <f t="shared" ca="1" si="429"/>
        <v>0.91119800345625546</v>
      </c>
      <c r="M2913">
        <f t="shared" ca="1" si="425"/>
        <v>0.41471543387308074</v>
      </c>
      <c r="N2913">
        <f t="shared" ca="1" si="426"/>
        <v>0.32752159200751724</v>
      </c>
      <c r="O2913">
        <f t="shared" ca="1" si="427"/>
        <v>1.055163644058285</v>
      </c>
      <c r="Q2913" s="1"/>
      <c r="R2913" s="1"/>
      <c r="S2913" s="1"/>
    </row>
    <row r="2914" spans="5:19">
      <c r="E2914">
        <f t="shared" ca="1" si="428"/>
        <v>0.86524075305273418</v>
      </c>
      <c r="F2914">
        <f t="shared" ca="1" si="428"/>
        <v>0.50351206743888843</v>
      </c>
      <c r="G2914">
        <f t="shared" ca="1" si="428"/>
        <v>7.1796090289404368E-2</v>
      </c>
      <c r="I2914">
        <f t="shared" ca="1" si="429"/>
        <v>0.53627291121246246</v>
      </c>
      <c r="J2914">
        <f t="shared" ca="1" si="429"/>
        <v>0.2877709472829042</v>
      </c>
      <c r="K2914">
        <f t="shared" ca="1" si="429"/>
        <v>0.2792914185740849</v>
      </c>
      <c r="M2914">
        <f t="shared" ca="1" si="425"/>
        <v>1.0179539262872128</v>
      </c>
      <c r="N2914">
        <f t="shared" ca="1" si="426"/>
        <v>0.57994527341524538</v>
      </c>
      <c r="O2914">
        <f t="shared" ca="1" si="427"/>
        <v>0.28837193877000061</v>
      </c>
      <c r="Q2914" s="1"/>
      <c r="R2914" s="1"/>
      <c r="S2914" s="1"/>
    </row>
    <row r="2915" spans="5:19">
      <c r="E2915">
        <f t="shared" ca="1" si="428"/>
        <v>0.31489327522621857</v>
      </c>
      <c r="F2915">
        <f t="shared" ca="1" si="428"/>
        <v>0.92313780487671693</v>
      </c>
      <c r="G2915">
        <f t="shared" ca="1" si="428"/>
        <v>0.90095553216501068</v>
      </c>
      <c r="I2915">
        <f t="shared" ca="1" si="429"/>
        <v>0.21799552435092817</v>
      </c>
      <c r="J2915">
        <f t="shared" ca="1" si="429"/>
        <v>0.82917837637895042</v>
      </c>
      <c r="K2915">
        <f t="shared" ca="1" si="429"/>
        <v>6.7133389013480205E-2</v>
      </c>
      <c r="M2915">
        <f t="shared" ca="1" si="425"/>
        <v>0.3829880199428321</v>
      </c>
      <c r="N2915">
        <f t="shared" ca="1" si="426"/>
        <v>1.2408546194647607</v>
      </c>
      <c r="O2915">
        <f t="shared" ca="1" si="427"/>
        <v>0.90345324331653865</v>
      </c>
      <c r="Q2915" s="1"/>
      <c r="R2915" s="1"/>
      <c r="S2915" s="1"/>
    </row>
    <row r="2916" spans="5:19">
      <c r="E2916">
        <f t="shared" ca="1" si="428"/>
        <v>0.51406258687158024</v>
      </c>
      <c r="F2916">
        <f t="shared" ca="1" si="428"/>
        <v>4.652622819765817E-2</v>
      </c>
      <c r="G2916">
        <f t="shared" ca="1" si="428"/>
        <v>0.94005675263111765</v>
      </c>
      <c r="I2916">
        <f t="shared" ca="1" si="429"/>
        <v>0.87780131204481848</v>
      </c>
      <c r="J2916">
        <f t="shared" ca="1" si="429"/>
        <v>0.98406858125839802</v>
      </c>
      <c r="K2916">
        <f t="shared" ca="1" si="429"/>
        <v>0.98078615993590756</v>
      </c>
      <c r="M2916">
        <f t="shared" ca="1" si="425"/>
        <v>1.0172489796744482</v>
      </c>
      <c r="N2916">
        <f t="shared" ca="1" si="426"/>
        <v>0.9851678347013858</v>
      </c>
      <c r="O2916">
        <f t="shared" ca="1" si="427"/>
        <v>1.3585463516896235</v>
      </c>
      <c r="Q2916" s="1"/>
      <c r="R2916" s="1"/>
      <c r="S2916" s="1"/>
    </row>
    <row r="2917" spans="5:19">
      <c r="E2917">
        <f t="shared" ca="1" si="428"/>
        <v>0.51222959267649237</v>
      </c>
      <c r="F2917">
        <f t="shared" ca="1" si="428"/>
        <v>3.2753691294541643E-2</v>
      </c>
      <c r="G2917">
        <f t="shared" ca="1" si="428"/>
        <v>0.83178589306753681</v>
      </c>
      <c r="I2917">
        <f t="shared" ca="1" si="429"/>
        <v>5.6802429164217294E-2</v>
      </c>
      <c r="J2917">
        <f t="shared" ca="1" si="429"/>
        <v>0.96336369372457131</v>
      </c>
      <c r="K2917">
        <f t="shared" ca="1" si="429"/>
        <v>0.15152354749319619</v>
      </c>
      <c r="M2917">
        <f t="shared" ca="1" si="425"/>
        <v>0.51536945153208413</v>
      </c>
      <c r="N2917">
        <f t="shared" ca="1" si="426"/>
        <v>0.96392033419783596</v>
      </c>
      <c r="O2917">
        <f t="shared" ca="1" si="427"/>
        <v>0.84547451608613411</v>
      </c>
      <c r="Q2917" s="1"/>
      <c r="R2917" s="1"/>
      <c r="S2917" s="1"/>
    </row>
    <row r="2918" spans="5:19">
      <c r="E2918">
        <f t="shared" ca="1" si="428"/>
        <v>0.65185030785804599</v>
      </c>
      <c r="F2918">
        <f t="shared" ca="1" si="428"/>
        <v>0.2547094384659534</v>
      </c>
      <c r="G2918">
        <f t="shared" ca="1" si="428"/>
        <v>0.93180005933666288</v>
      </c>
      <c r="I2918">
        <f t="shared" ca="1" si="429"/>
        <v>0.12785555500014922</v>
      </c>
      <c r="J2918">
        <f t="shared" ca="1" si="429"/>
        <v>0.98698234685736885</v>
      </c>
      <c r="K2918">
        <f t="shared" ca="1" si="429"/>
        <v>0.73400012916306179</v>
      </c>
      <c r="M2918">
        <f t="shared" ca="1" si="425"/>
        <v>0.66427092876252347</v>
      </c>
      <c r="N2918">
        <f t="shared" ca="1" si="426"/>
        <v>1.0193189152820235</v>
      </c>
      <c r="O2918">
        <f t="shared" ca="1" si="427"/>
        <v>1.1861734865487426</v>
      </c>
      <c r="Q2918" s="1"/>
      <c r="R2918" s="1"/>
      <c r="S2918" s="1"/>
    </row>
    <row r="2919" spans="5:19">
      <c r="E2919">
        <f t="shared" ca="1" si="428"/>
        <v>0.94525039525702503</v>
      </c>
      <c r="F2919">
        <f t="shared" ca="1" si="428"/>
        <v>0.54851022456958809</v>
      </c>
      <c r="G2919">
        <f t="shared" ca="1" si="428"/>
        <v>0.2036189748459849</v>
      </c>
      <c r="I2919">
        <f t="shared" ca="1" si="429"/>
        <v>0.69906890353105933</v>
      </c>
      <c r="J2919">
        <f t="shared" ca="1" si="429"/>
        <v>2.8101143213647539E-2</v>
      </c>
      <c r="K2919">
        <f t="shared" ca="1" si="429"/>
        <v>0.56668979049092738</v>
      </c>
      <c r="M2919">
        <f t="shared" ca="1" si="425"/>
        <v>1.1756681681570185</v>
      </c>
      <c r="N2919">
        <f t="shared" ca="1" si="426"/>
        <v>0.54922958833924262</v>
      </c>
      <c r="O2919">
        <f t="shared" ca="1" si="427"/>
        <v>0.60216111263015071</v>
      </c>
      <c r="Q2919" s="1"/>
      <c r="R2919" s="1"/>
      <c r="S2919" s="1"/>
    </row>
    <row r="2920" spans="5:19">
      <c r="E2920">
        <f t="shared" ca="1" si="428"/>
        <v>0.5839481091939156</v>
      </c>
      <c r="F2920">
        <f t="shared" ca="1" si="428"/>
        <v>0.98418978692483905</v>
      </c>
      <c r="G2920">
        <f t="shared" ca="1" si="428"/>
        <v>0.24281896236834655</v>
      </c>
      <c r="I2920">
        <f t="shared" ca="1" si="429"/>
        <v>0.95375074416720107</v>
      </c>
      <c r="J2920">
        <f t="shared" ca="1" si="429"/>
        <v>0.98150826887043441</v>
      </c>
      <c r="K2920">
        <f t="shared" ca="1" si="429"/>
        <v>0.7962883081495622</v>
      </c>
      <c r="M2920">
        <f t="shared" ca="1" si="425"/>
        <v>1.1183183250893456</v>
      </c>
      <c r="N2920">
        <f t="shared" ca="1" si="426"/>
        <v>1.3899597183185552</v>
      </c>
      <c r="O2920">
        <f t="shared" ca="1" si="427"/>
        <v>0.83248790872981016</v>
      </c>
      <c r="Q2920" s="1"/>
      <c r="R2920" s="1"/>
      <c r="S2920" s="1"/>
    </row>
    <row r="2921" spans="5:19">
      <c r="E2921">
        <f t="shared" ca="1" si="428"/>
        <v>0.47291194817218529</v>
      </c>
      <c r="F2921">
        <f t="shared" ca="1" si="428"/>
        <v>0.79650931952676096</v>
      </c>
      <c r="G2921">
        <f t="shared" ca="1" si="428"/>
        <v>0.83575122590270201</v>
      </c>
      <c r="I2921">
        <f t="shared" ca="1" si="429"/>
        <v>0.81444306548993151</v>
      </c>
      <c r="J2921">
        <f t="shared" ca="1" si="429"/>
        <v>0.85572258596870787</v>
      </c>
      <c r="K2921">
        <f t="shared" ca="1" si="429"/>
        <v>0.62888749312056658</v>
      </c>
      <c r="M2921">
        <f t="shared" ca="1" si="425"/>
        <v>0.94178724648863699</v>
      </c>
      <c r="N2921">
        <f t="shared" ca="1" si="426"/>
        <v>1.1690544214149983</v>
      </c>
      <c r="O2921">
        <f t="shared" ca="1" si="427"/>
        <v>1.045934792710014</v>
      </c>
      <c r="Q2921" s="1"/>
      <c r="R2921" s="1"/>
      <c r="S2921" s="1"/>
    </row>
    <row r="2922" spans="5:19">
      <c r="E2922">
        <f t="shared" ca="1" si="428"/>
        <v>0.21596868913983158</v>
      </c>
      <c r="F2922">
        <f t="shared" ca="1" si="428"/>
        <v>0.34823652657955351</v>
      </c>
      <c r="G2922">
        <f t="shared" ca="1" si="428"/>
        <v>5.524165539234982E-2</v>
      </c>
      <c r="I2922">
        <f t="shared" ca="1" si="429"/>
        <v>0.91866172809002355</v>
      </c>
      <c r="J2922">
        <f t="shared" ca="1" si="429"/>
        <v>0.32391247047238547</v>
      </c>
      <c r="K2922">
        <f t="shared" ca="1" si="429"/>
        <v>8.3377790902062987E-2</v>
      </c>
      <c r="M2922">
        <f t="shared" ca="1" si="425"/>
        <v>0.94370644023770744</v>
      </c>
      <c r="N2922">
        <f t="shared" ca="1" si="426"/>
        <v>0.47559222761911918</v>
      </c>
      <c r="O2922">
        <f t="shared" ca="1" si="427"/>
        <v>0.10001748100304901</v>
      </c>
      <c r="Q2922" s="1"/>
      <c r="R2922" s="1"/>
      <c r="S2922" s="1"/>
    </row>
    <row r="2923" spans="5:19">
      <c r="E2923">
        <f t="shared" ref="E2923:G2942" ca="1" si="430">RAND()</f>
        <v>0.3339061177862046</v>
      </c>
      <c r="F2923">
        <f t="shared" ca="1" si="430"/>
        <v>0.51895812478099579</v>
      </c>
      <c r="G2923">
        <f t="shared" ca="1" si="430"/>
        <v>0.61700129500737422</v>
      </c>
      <c r="I2923">
        <f t="shared" ref="I2923:K2942" ca="1" si="431">RAND()</f>
        <v>0.35936569727303525</v>
      </c>
      <c r="J2923">
        <f t="shared" ca="1" si="431"/>
        <v>0.37231162903404535</v>
      </c>
      <c r="K2923">
        <f t="shared" ca="1" si="431"/>
        <v>0.74293098536200564</v>
      </c>
      <c r="M2923">
        <f t="shared" ca="1" si="425"/>
        <v>0.49054765300793107</v>
      </c>
      <c r="N2923">
        <f t="shared" ca="1" si="426"/>
        <v>0.6386967076713268</v>
      </c>
      <c r="O2923">
        <f t="shared" ca="1" si="427"/>
        <v>0.96573135345795702</v>
      </c>
      <c r="Q2923" s="1"/>
      <c r="R2923" s="1"/>
      <c r="S2923" s="1"/>
    </row>
    <row r="2924" spans="5:19">
      <c r="E2924">
        <f t="shared" ca="1" si="430"/>
        <v>0.43943891866921447</v>
      </c>
      <c r="F2924">
        <f t="shared" ca="1" si="430"/>
        <v>0.64178028179686919</v>
      </c>
      <c r="G2924">
        <f t="shared" ca="1" si="430"/>
        <v>0.96804963531079746</v>
      </c>
      <c r="I2924">
        <f t="shared" ca="1" si="431"/>
        <v>0.34844075680932107</v>
      </c>
      <c r="J2924">
        <f t="shared" ca="1" si="431"/>
        <v>0.21110169671879131</v>
      </c>
      <c r="K2924">
        <f t="shared" ca="1" si="431"/>
        <v>0.67592554705467744</v>
      </c>
      <c r="M2924">
        <f t="shared" ca="1" si="425"/>
        <v>0.5608186197399484</v>
      </c>
      <c r="N2924">
        <f t="shared" ca="1" si="426"/>
        <v>0.67560776820639157</v>
      </c>
      <c r="O2924">
        <f t="shared" ca="1" si="427"/>
        <v>1.180675841027728</v>
      </c>
      <c r="Q2924" s="1"/>
      <c r="R2924" s="1"/>
      <c r="S2924" s="1"/>
    </row>
    <row r="2925" spans="5:19">
      <c r="E2925">
        <f t="shared" ca="1" si="430"/>
        <v>0.26736948795547555</v>
      </c>
      <c r="F2925">
        <f t="shared" ca="1" si="430"/>
        <v>0.13376273307257147</v>
      </c>
      <c r="G2925">
        <f t="shared" ca="1" si="430"/>
        <v>0.24545822613255375</v>
      </c>
      <c r="I2925">
        <f t="shared" ca="1" si="431"/>
        <v>0.39863773664581892</v>
      </c>
      <c r="J2925">
        <f t="shared" ca="1" si="431"/>
        <v>0.79337690997558585</v>
      </c>
      <c r="K2925">
        <f t="shared" ca="1" si="431"/>
        <v>0.57775242855146036</v>
      </c>
      <c r="M2925">
        <f t="shared" ca="1" si="425"/>
        <v>0.47999842517207747</v>
      </c>
      <c r="N2925">
        <f t="shared" ca="1" si="426"/>
        <v>0.80457404260978549</v>
      </c>
      <c r="O2925">
        <f t="shared" ca="1" si="427"/>
        <v>0.62773211601227652</v>
      </c>
      <c r="Q2925" s="1"/>
      <c r="R2925" s="1"/>
      <c r="S2925" s="1"/>
    </row>
    <row r="2926" spans="5:19">
      <c r="E2926">
        <f t="shared" ca="1" si="430"/>
        <v>0.62353377049229497</v>
      </c>
      <c r="F2926">
        <f t="shared" ca="1" si="430"/>
        <v>0.75585916009531662</v>
      </c>
      <c r="G2926">
        <f t="shared" ca="1" si="430"/>
        <v>0.33929494858731624</v>
      </c>
      <c r="I2926">
        <f t="shared" ca="1" si="431"/>
        <v>0.48604097594650497</v>
      </c>
      <c r="J2926">
        <f t="shared" ca="1" si="431"/>
        <v>0.94807965258814164</v>
      </c>
      <c r="K2926">
        <f t="shared" ca="1" si="431"/>
        <v>0.64639432179508916</v>
      </c>
      <c r="M2926">
        <f t="shared" ca="1" si="425"/>
        <v>0.79058851069527258</v>
      </c>
      <c r="N2926">
        <f t="shared" ca="1" si="426"/>
        <v>1.2125090092661781</v>
      </c>
      <c r="O2926">
        <f t="shared" ca="1" si="427"/>
        <v>0.73003197285173937</v>
      </c>
      <c r="Q2926" s="1"/>
      <c r="R2926" s="1"/>
      <c r="S2926" s="1"/>
    </row>
    <row r="2927" spans="5:19">
      <c r="E2927">
        <f t="shared" ca="1" si="430"/>
        <v>0.63319873632674417</v>
      </c>
      <c r="F2927">
        <f t="shared" ca="1" si="430"/>
        <v>0.94135234190008443</v>
      </c>
      <c r="G2927">
        <f t="shared" ca="1" si="430"/>
        <v>0.48884089903257699</v>
      </c>
      <c r="I2927">
        <f t="shared" ca="1" si="431"/>
        <v>8.2570167420703555E-3</v>
      </c>
      <c r="J2927">
        <f t="shared" ca="1" si="431"/>
        <v>0.63139403484562084</v>
      </c>
      <c r="K2927">
        <f t="shared" ca="1" si="431"/>
        <v>8.966777885097188E-2</v>
      </c>
      <c r="M2927">
        <f t="shared" ca="1" si="425"/>
        <v>0.63325257047347583</v>
      </c>
      <c r="N2927">
        <f t="shared" ca="1" si="426"/>
        <v>1.1334913580788371</v>
      </c>
      <c r="O2927">
        <f t="shared" ca="1" si="427"/>
        <v>0.49699671541273283</v>
      </c>
      <c r="Q2927" s="1"/>
      <c r="R2927" s="1"/>
      <c r="S2927" s="1"/>
    </row>
    <row r="2928" spans="5:19">
      <c r="E2928">
        <f t="shared" ca="1" si="430"/>
        <v>0.37326588691864715</v>
      </c>
      <c r="F2928">
        <f t="shared" ca="1" si="430"/>
        <v>0.97516047005968165</v>
      </c>
      <c r="G2928">
        <f t="shared" ca="1" si="430"/>
        <v>0.68498251291827472</v>
      </c>
      <c r="I2928">
        <f t="shared" ca="1" si="431"/>
        <v>0.74314145597146108</v>
      </c>
      <c r="J2928">
        <f t="shared" ca="1" si="431"/>
        <v>0.20665345759660525</v>
      </c>
      <c r="K2928">
        <f t="shared" ca="1" si="431"/>
        <v>0.23543457633840958</v>
      </c>
      <c r="M2928">
        <f t="shared" ca="1" si="425"/>
        <v>0.83161688650516674</v>
      </c>
      <c r="N2928">
        <f t="shared" ca="1" si="426"/>
        <v>0.9968167303489901</v>
      </c>
      <c r="O2928">
        <f t="shared" ca="1" si="427"/>
        <v>0.72431380129021483</v>
      </c>
      <c r="Q2928" s="1"/>
      <c r="R2928" s="1"/>
      <c r="S2928" s="1"/>
    </row>
    <row r="2929" spans="5:19">
      <c r="E2929">
        <f t="shared" ca="1" si="430"/>
        <v>0.25069704817184579</v>
      </c>
      <c r="F2929">
        <f t="shared" ca="1" si="430"/>
        <v>0.40610252369401234</v>
      </c>
      <c r="G2929">
        <f t="shared" ca="1" si="430"/>
        <v>0.4604029642124694</v>
      </c>
      <c r="I2929">
        <f t="shared" ca="1" si="431"/>
        <v>0.83928108507370602</v>
      </c>
      <c r="J2929">
        <f t="shared" ca="1" si="431"/>
        <v>0.94565157142461675</v>
      </c>
      <c r="K2929">
        <f t="shared" ca="1" si="431"/>
        <v>0.32058278409277996</v>
      </c>
      <c r="M2929">
        <f t="shared" ca="1" si="425"/>
        <v>0.87592336977875762</v>
      </c>
      <c r="N2929">
        <f t="shared" ca="1" si="426"/>
        <v>1.0291628414825775</v>
      </c>
      <c r="O2929">
        <f t="shared" ca="1" si="427"/>
        <v>0.56102068670620908</v>
      </c>
      <c r="Q2929" s="1"/>
      <c r="R2929" s="1"/>
      <c r="S2929" s="1"/>
    </row>
    <row r="2930" spans="5:19">
      <c r="E2930">
        <f t="shared" ca="1" si="430"/>
        <v>0.9717592929624792</v>
      </c>
      <c r="F2930">
        <f t="shared" ca="1" si="430"/>
        <v>0.10599606721265165</v>
      </c>
      <c r="G2930">
        <f t="shared" ca="1" si="430"/>
        <v>0.24530704539729364</v>
      </c>
      <c r="I2930">
        <f t="shared" ca="1" si="431"/>
        <v>0.22784791100981483</v>
      </c>
      <c r="J2930">
        <f t="shared" ca="1" si="431"/>
        <v>0.72567467240232264</v>
      </c>
      <c r="K2930">
        <f t="shared" ca="1" si="431"/>
        <v>0.81512789441726619</v>
      </c>
      <c r="M2930">
        <f t="shared" ca="1" si="425"/>
        <v>0.99811361778630892</v>
      </c>
      <c r="N2930">
        <f t="shared" ca="1" si="426"/>
        <v>0.73337500395825284</v>
      </c>
      <c r="O2930">
        <f t="shared" ca="1" si="427"/>
        <v>0.851239702304043</v>
      </c>
      <c r="Q2930" s="1"/>
      <c r="R2930" s="1"/>
      <c r="S2930" s="1"/>
    </row>
    <row r="2931" spans="5:19">
      <c r="E2931">
        <f t="shared" ca="1" si="430"/>
        <v>0.30859171648029937</v>
      </c>
      <c r="F2931">
        <f t="shared" ca="1" si="430"/>
        <v>1.9843056776561951E-2</v>
      </c>
      <c r="G2931">
        <f t="shared" ca="1" si="430"/>
        <v>0.9991972296340661</v>
      </c>
      <c r="I2931">
        <f t="shared" ca="1" si="431"/>
        <v>0.34111003322151312</v>
      </c>
      <c r="J2931">
        <f t="shared" ca="1" si="431"/>
        <v>0.67818043471110867</v>
      </c>
      <c r="K2931">
        <f t="shared" ca="1" si="431"/>
        <v>0.69156568922953365</v>
      </c>
      <c r="M2931">
        <f t="shared" ca="1" si="425"/>
        <v>0.45998358910361059</v>
      </c>
      <c r="N2931">
        <f t="shared" ca="1" si="426"/>
        <v>0.67847066917235721</v>
      </c>
      <c r="O2931">
        <f t="shared" ca="1" si="427"/>
        <v>1.2151782610909037</v>
      </c>
      <c r="Q2931" s="1"/>
      <c r="R2931" s="1"/>
      <c r="S2931" s="1"/>
    </row>
    <row r="2932" spans="5:19">
      <c r="E2932">
        <f t="shared" ca="1" si="430"/>
        <v>0.38419461405659128</v>
      </c>
      <c r="F2932">
        <f t="shared" ca="1" si="430"/>
        <v>0.76497652503019009</v>
      </c>
      <c r="G2932">
        <f t="shared" ca="1" si="430"/>
        <v>0.26075007709512876</v>
      </c>
      <c r="I2932">
        <f t="shared" ca="1" si="431"/>
        <v>0.28946618752664777</v>
      </c>
      <c r="J2932">
        <f t="shared" ca="1" si="431"/>
        <v>0.73947842149441567</v>
      </c>
      <c r="K2932">
        <f t="shared" ca="1" si="431"/>
        <v>0.36031976730147885</v>
      </c>
      <c r="M2932">
        <f t="shared" ca="1" si="425"/>
        <v>0.48103656325824706</v>
      </c>
      <c r="N2932">
        <f t="shared" ca="1" si="426"/>
        <v>1.0639630725279603</v>
      </c>
      <c r="O2932">
        <f t="shared" ca="1" si="427"/>
        <v>0.44477065709566255</v>
      </c>
      <c r="Q2932" s="1"/>
      <c r="R2932" s="1"/>
      <c r="S2932" s="1"/>
    </row>
    <row r="2933" spans="5:19">
      <c r="E2933">
        <f t="shared" ca="1" si="430"/>
        <v>0.26017956303707468</v>
      </c>
      <c r="F2933">
        <f t="shared" ca="1" si="430"/>
        <v>0.18421266241545453</v>
      </c>
      <c r="G2933">
        <f t="shared" ca="1" si="430"/>
        <v>6.704562354046173E-2</v>
      </c>
      <c r="I2933">
        <f t="shared" ca="1" si="431"/>
        <v>0.96497031698231162</v>
      </c>
      <c r="J2933">
        <f t="shared" ca="1" si="431"/>
        <v>0.14112043530454699</v>
      </c>
      <c r="K2933">
        <f t="shared" ca="1" si="431"/>
        <v>0.59388693002453441</v>
      </c>
      <c r="M2933">
        <f t="shared" ca="1" si="425"/>
        <v>0.99943039661554522</v>
      </c>
      <c r="N2933">
        <f t="shared" ca="1" si="426"/>
        <v>0.2320544812209733</v>
      </c>
      <c r="O2933">
        <f t="shared" ca="1" si="427"/>
        <v>0.5976594358745585</v>
      </c>
      <c r="Q2933" s="1"/>
      <c r="R2933" s="1"/>
      <c r="S2933" s="1"/>
    </row>
    <row r="2934" spans="5:19">
      <c r="E2934">
        <f t="shared" ca="1" si="430"/>
        <v>0.83114487677781379</v>
      </c>
      <c r="F2934">
        <f t="shared" ca="1" si="430"/>
        <v>1.0312538749734479E-2</v>
      </c>
      <c r="G2934">
        <f t="shared" ca="1" si="430"/>
        <v>0.55610742649688572</v>
      </c>
      <c r="I2934">
        <f t="shared" ca="1" si="431"/>
        <v>0.17124802991643051</v>
      </c>
      <c r="J2934">
        <f t="shared" ca="1" si="431"/>
        <v>0.31776155824831509</v>
      </c>
      <c r="K2934">
        <f t="shared" ca="1" si="431"/>
        <v>0.96627613470474594</v>
      </c>
      <c r="M2934">
        <f t="shared" ca="1" si="425"/>
        <v>0.84860337846621015</v>
      </c>
      <c r="N2934">
        <f t="shared" ca="1" si="426"/>
        <v>0.31792885423607292</v>
      </c>
      <c r="O2934">
        <f t="shared" ca="1" si="427"/>
        <v>1.1148744495704139</v>
      </c>
      <c r="Q2934" s="1"/>
      <c r="R2934" s="1"/>
      <c r="S2934" s="1"/>
    </row>
    <row r="2935" spans="5:19">
      <c r="E2935">
        <f t="shared" ca="1" si="430"/>
        <v>0.35865921528914946</v>
      </c>
      <c r="F2935">
        <f t="shared" ca="1" si="430"/>
        <v>0.7736093396192274</v>
      </c>
      <c r="G2935">
        <f t="shared" ca="1" si="430"/>
        <v>0.77015223797310051</v>
      </c>
      <c r="I2935">
        <f t="shared" ca="1" si="431"/>
        <v>0.64940763026865378</v>
      </c>
      <c r="J2935">
        <f t="shared" ca="1" si="431"/>
        <v>0.53181852478839975</v>
      </c>
      <c r="K2935">
        <f t="shared" ca="1" si="431"/>
        <v>0.33241555295913661</v>
      </c>
      <c r="M2935">
        <f t="shared" ca="1" si="425"/>
        <v>0.74186703860124215</v>
      </c>
      <c r="N2935">
        <f t="shared" ca="1" si="426"/>
        <v>0.93877705215573248</v>
      </c>
      <c r="O2935">
        <f t="shared" ca="1" si="427"/>
        <v>0.83882928507778254</v>
      </c>
      <c r="Q2935" s="1"/>
      <c r="R2935" s="1"/>
      <c r="S2935" s="1"/>
    </row>
    <row r="2936" spans="5:19">
      <c r="E2936">
        <f t="shared" ca="1" si="430"/>
        <v>0.23898040483088034</v>
      </c>
      <c r="F2936">
        <f t="shared" ca="1" si="430"/>
        <v>0.50986499525706774</v>
      </c>
      <c r="G2936">
        <f t="shared" ca="1" si="430"/>
        <v>0.53477867725113271</v>
      </c>
      <c r="I2936">
        <f t="shared" ca="1" si="431"/>
        <v>0.15648339582923709</v>
      </c>
      <c r="J2936">
        <f t="shared" ca="1" si="431"/>
        <v>0.32168614016503216</v>
      </c>
      <c r="K2936">
        <f t="shared" ca="1" si="431"/>
        <v>0.67086209519827089</v>
      </c>
      <c r="M2936">
        <f t="shared" ca="1" si="425"/>
        <v>0.28565483903372119</v>
      </c>
      <c r="N2936">
        <f t="shared" ca="1" si="426"/>
        <v>0.60286340589122378</v>
      </c>
      <c r="O2936">
        <f t="shared" ca="1" si="427"/>
        <v>0.85793017455751319</v>
      </c>
      <c r="Q2936" s="1"/>
      <c r="R2936" s="1"/>
      <c r="S2936" s="1"/>
    </row>
    <row r="2937" spans="5:19">
      <c r="E2937">
        <f t="shared" ca="1" si="430"/>
        <v>0.66203534560727473</v>
      </c>
      <c r="F2937">
        <f t="shared" ca="1" si="430"/>
        <v>0.15500229958768941</v>
      </c>
      <c r="G2937">
        <f t="shared" ca="1" si="430"/>
        <v>0.63532899246728292</v>
      </c>
      <c r="I2937">
        <f t="shared" ca="1" si="431"/>
        <v>0.1305204570329197</v>
      </c>
      <c r="J2937">
        <f t="shared" ca="1" si="431"/>
        <v>0.73613636956756268</v>
      </c>
      <c r="K2937">
        <f t="shared" ca="1" si="431"/>
        <v>4.254439937169785E-3</v>
      </c>
      <c r="M2937">
        <f t="shared" ca="1" si="425"/>
        <v>0.67477877007018083</v>
      </c>
      <c r="N2937">
        <f t="shared" ca="1" si="426"/>
        <v>0.75227818490076059</v>
      </c>
      <c r="O2937">
        <f t="shared" ca="1" si="427"/>
        <v>0.63534323709997242</v>
      </c>
      <c r="Q2937" s="1"/>
      <c r="R2937" s="1"/>
      <c r="S2937" s="1"/>
    </row>
    <row r="2938" spans="5:19">
      <c r="E2938">
        <f t="shared" ca="1" si="430"/>
        <v>0.13394525883352681</v>
      </c>
      <c r="F2938">
        <f t="shared" ca="1" si="430"/>
        <v>0.76836760133618398</v>
      </c>
      <c r="G2938">
        <f t="shared" ca="1" si="430"/>
        <v>0.32136020226659356</v>
      </c>
      <c r="I2938">
        <f t="shared" ca="1" si="431"/>
        <v>0.64646338411607207</v>
      </c>
      <c r="J2938">
        <f t="shared" ca="1" si="431"/>
        <v>0.67625006392326115</v>
      </c>
      <c r="K2938">
        <f t="shared" ca="1" si="431"/>
        <v>0.61750885413260104</v>
      </c>
      <c r="M2938">
        <f t="shared" ca="1" si="425"/>
        <v>0.6601940921931857</v>
      </c>
      <c r="N2938">
        <f t="shared" ca="1" si="426"/>
        <v>1.023573602502202</v>
      </c>
      <c r="O2938">
        <f t="shared" ca="1" si="427"/>
        <v>0.69612467599775818</v>
      </c>
      <c r="Q2938" s="1"/>
      <c r="R2938" s="1"/>
      <c r="S2938" s="1"/>
    </row>
    <row r="2939" spans="5:19">
      <c r="E2939">
        <f t="shared" ca="1" si="430"/>
        <v>0.53744391528970503</v>
      </c>
      <c r="F2939">
        <f t="shared" ca="1" si="430"/>
        <v>0.79253613752153407</v>
      </c>
      <c r="G2939">
        <f t="shared" ca="1" si="430"/>
        <v>0.6005998265682706</v>
      </c>
      <c r="I2939">
        <f t="shared" ca="1" si="431"/>
        <v>0.98431605813529011</v>
      </c>
      <c r="J2939">
        <f t="shared" ca="1" si="431"/>
        <v>0.71275875240208997</v>
      </c>
      <c r="K2939">
        <f t="shared" ca="1" si="431"/>
        <v>0.12853441695253887</v>
      </c>
      <c r="M2939">
        <f t="shared" ca="1" si="425"/>
        <v>1.1214829755216633</v>
      </c>
      <c r="N2939">
        <f t="shared" ca="1" si="426"/>
        <v>1.0658980103196252</v>
      </c>
      <c r="O2939">
        <f t="shared" ca="1" si="427"/>
        <v>0.61419968089796806</v>
      </c>
      <c r="Q2939" s="1"/>
      <c r="R2939" s="1"/>
      <c r="S2939" s="1"/>
    </row>
    <row r="2940" spans="5:19">
      <c r="E2940">
        <f t="shared" ca="1" si="430"/>
        <v>0.15048850464593766</v>
      </c>
      <c r="F2940">
        <f t="shared" ca="1" si="430"/>
        <v>0.38433607576204398</v>
      </c>
      <c r="G2940">
        <f t="shared" ca="1" si="430"/>
        <v>0.90758106619870649</v>
      </c>
      <c r="I2940">
        <f t="shared" ca="1" si="431"/>
        <v>0.34945863925913967</v>
      </c>
      <c r="J2940">
        <f t="shared" ca="1" si="431"/>
        <v>6.0764125552674741E-2</v>
      </c>
      <c r="K2940">
        <f t="shared" ca="1" si="431"/>
        <v>8.2202963212573588E-2</v>
      </c>
      <c r="M2940">
        <f t="shared" ca="1" si="425"/>
        <v>0.38048407402073997</v>
      </c>
      <c r="N2940">
        <f t="shared" ca="1" si="426"/>
        <v>0.38910987919397377</v>
      </c>
      <c r="O2940">
        <f t="shared" ca="1" si="427"/>
        <v>0.91129617517210537</v>
      </c>
      <c r="Q2940" s="1"/>
      <c r="R2940" s="1"/>
      <c r="S2940" s="1"/>
    </row>
    <row r="2941" spans="5:19">
      <c r="E2941">
        <f t="shared" ca="1" si="430"/>
        <v>0.21058918524116521</v>
      </c>
      <c r="F2941">
        <f t="shared" ca="1" si="430"/>
        <v>0.75879750616615094</v>
      </c>
      <c r="G2941">
        <f t="shared" ca="1" si="430"/>
        <v>0.8942002873309649</v>
      </c>
      <c r="I2941">
        <f t="shared" ca="1" si="431"/>
        <v>0.18128023332161725</v>
      </c>
      <c r="J2941">
        <f t="shared" ca="1" si="431"/>
        <v>0.79236196721720997</v>
      </c>
      <c r="K2941">
        <f t="shared" ca="1" si="431"/>
        <v>0.47530290349436388</v>
      </c>
      <c r="M2941">
        <f t="shared" ca="1" si="425"/>
        <v>0.27786746469077267</v>
      </c>
      <c r="N2941">
        <f t="shared" ca="1" si="426"/>
        <v>1.0970921303410652</v>
      </c>
      <c r="O2941">
        <f t="shared" ca="1" si="427"/>
        <v>1.0126731970053087</v>
      </c>
      <c r="Q2941" s="1"/>
      <c r="R2941" s="1"/>
      <c r="S2941" s="1"/>
    </row>
    <row r="2942" spans="5:19">
      <c r="E2942">
        <f t="shared" ca="1" si="430"/>
        <v>0.51670217654725925</v>
      </c>
      <c r="F2942">
        <f t="shared" ca="1" si="430"/>
        <v>0.37176874007037686</v>
      </c>
      <c r="G2942">
        <f t="shared" ca="1" si="430"/>
        <v>0.26833403864367078</v>
      </c>
      <c r="I2942">
        <f t="shared" ca="1" si="431"/>
        <v>0.53884099725382484</v>
      </c>
      <c r="J2942">
        <f t="shared" ca="1" si="431"/>
        <v>0.58802715156266849</v>
      </c>
      <c r="K2942">
        <f t="shared" ca="1" si="431"/>
        <v>0.635215133903966</v>
      </c>
      <c r="M2942">
        <f t="shared" ca="1" si="425"/>
        <v>0.74654588577673608</v>
      </c>
      <c r="N2942">
        <f t="shared" ca="1" si="426"/>
        <v>0.69569240837342827</v>
      </c>
      <c r="O2942">
        <f t="shared" ca="1" si="427"/>
        <v>0.68956611186706129</v>
      </c>
      <c r="Q2942" s="1"/>
      <c r="R2942" s="1"/>
      <c r="S2942" s="1"/>
    </row>
    <row r="2943" spans="5:19">
      <c r="E2943">
        <f t="shared" ref="E2943:G2962" ca="1" si="432">RAND()</f>
        <v>0.99596511473446059</v>
      </c>
      <c r="F2943">
        <f t="shared" ca="1" si="432"/>
        <v>7.8704133604019733E-2</v>
      </c>
      <c r="G2943">
        <f t="shared" ca="1" si="432"/>
        <v>2.0571182002975696E-2</v>
      </c>
      <c r="I2943">
        <f t="shared" ref="I2943:K2962" ca="1" si="433">RAND()</f>
        <v>0.55043986770983189</v>
      </c>
      <c r="J2943">
        <f t="shared" ca="1" si="433"/>
        <v>0.34696988621992508</v>
      </c>
      <c r="K2943">
        <f t="shared" ca="1" si="433"/>
        <v>0.59877286720371337</v>
      </c>
      <c r="M2943">
        <f t="shared" ca="1" si="425"/>
        <v>1.1379501560843712</v>
      </c>
      <c r="N2943">
        <f t="shared" ca="1" si="426"/>
        <v>0.3557842641121543</v>
      </c>
      <c r="O2943">
        <f t="shared" ca="1" si="427"/>
        <v>0.59912613031677675</v>
      </c>
      <c r="Q2943" s="1"/>
      <c r="R2943" s="1"/>
      <c r="S2943" s="1"/>
    </row>
    <row r="2944" spans="5:19">
      <c r="E2944">
        <f t="shared" ca="1" si="432"/>
        <v>0.43884741012858086</v>
      </c>
      <c r="F2944">
        <f t="shared" ca="1" si="432"/>
        <v>0.93720090804640788</v>
      </c>
      <c r="G2944">
        <f t="shared" ca="1" si="432"/>
        <v>0.63045696818984576</v>
      </c>
      <c r="I2944">
        <f t="shared" ca="1" si="433"/>
        <v>0.91646978681783153</v>
      </c>
      <c r="J2944">
        <f t="shared" ca="1" si="433"/>
        <v>0.44011061525861361</v>
      </c>
      <c r="K2944">
        <f t="shared" ca="1" si="433"/>
        <v>0.37910486210717576</v>
      </c>
      <c r="M2944">
        <f t="shared" ca="1" si="425"/>
        <v>1.0161220003161453</v>
      </c>
      <c r="N2944">
        <f t="shared" ca="1" si="426"/>
        <v>1.0353950433077836</v>
      </c>
      <c r="O2944">
        <f t="shared" ca="1" si="427"/>
        <v>0.73566057744888902</v>
      </c>
      <c r="Q2944" s="1"/>
      <c r="R2944" s="1"/>
      <c r="S2944" s="1"/>
    </row>
    <row r="2945" spans="5:19">
      <c r="E2945">
        <f t="shared" ca="1" si="432"/>
        <v>0.3087039945518979</v>
      </c>
      <c r="F2945">
        <f t="shared" ca="1" si="432"/>
        <v>0.13068036452350551</v>
      </c>
      <c r="G2945">
        <f t="shared" ca="1" si="432"/>
        <v>0.93555601553231527</v>
      </c>
      <c r="I2945">
        <f t="shared" ca="1" si="433"/>
        <v>0.88783559959338554</v>
      </c>
      <c r="J2945">
        <f t="shared" ca="1" si="433"/>
        <v>0.8911437108297271</v>
      </c>
      <c r="K2945">
        <f t="shared" ca="1" si="433"/>
        <v>0.47831907969918874</v>
      </c>
      <c r="M2945">
        <f t="shared" ca="1" si="425"/>
        <v>0.93997351460434486</v>
      </c>
      <c r="N2945">
        <f t="shared" ca="1" si="426"/>
        <v>0.9006744534088732</v>
      </c>
      <c r="O2945">
        <f t="shared" ca="1" si="427"/>
        <v>1.0507398346893395</v>
      </c>
      <c r="Q2945" s="1"/>
      <c r="R2945" s="1"/>
      <c r="S2945" s="1"/>
    </row>
    <row r="2946" spans="5:19">
      <c r="E2946">
        <f t="shared" ca="1" si="432"/>
        <v>0.73587104350909671</v>
      </c>
      <c r="F2946">
        <f t="shared" ca="1" si="432"/>
        <v>0.24846043474792001</v>
      </c>
      <c r="G2946">
        <f t="shared" ca="1" si="432"/>
        <v>0.10688533271757383</v>
      </c>
      <c r="I2946">
        <f t="shared" ca="1" si="433"/>
        <v>0.65585290209956826</v>
      </c>
      <c r="J2946">
        <f t="shared" ca="1" si="433"/>
        <v>0.451332988042358</v>
      </c>
      <c r="K2946">
        <f t="shared" ca="1" si="433"/>
        <v>0.71594347044175066</v>
      </c>
      <c r="M2946">
        <f t="shared" ca="1" si="425"/>
        <v>0.98572269014545499</v>
      </c>
      <c r="N2946">
        <f t="shared" ca="1" si="426"/>
        <v>0.51520292480766128</v>
      </c>
      <c r="O2946">
        <f t="shared" ca="1" si="427"/>
        <v>0.72387811627257004</v>
      </c>
      <c r="Q2946" s="1"/>
      <c r="R2946" s="1"/>
      <c r="S2946" s="1"/>
    </row>
    <row r="2947" spans="5:19">
      <c r="E2947">
        <f t="shared" ca="1" si="432"/>
        <v>0.94861470625258892</v>
      </c>
      <c r="F2947">
        <f t="shared" ca="1" si="432"/>
        <v>0.54491029582912787</v>
      </c>
      <c r="G2947">
        <f t="shared" ca="1" si="432"/>
        <v>0.9505328403895934</v>
      </c>
      <c r="I2947">
        <f t="shared" ca="1" si="433"/>
        <v>0.9672250957089501</v>
      </c>
      <c r="J2947">
        <f t="shared" ca="1" si="433"/>
        <v>0.14819510026598359</v>
      </c>
      <c r="K2947">
        <f t="shared" ca="1" si="433"/>
        <v>0.21097150080217908</v>
      </c>
      <c r="M2947">
        <f t="shared" ref="M2947:M3010" ca="1" si="434">SQRT(E2947^2+I2947^2)</f>
        <v>1.3547672297069608</v>
      </c>
      <c r="N2947">
        <f t="shared" ref="N2947:N3010" ca="1" si="435">SQRT(F2947^2+J2947^2)</f>
        <v>0.56470259273659495</v>
      </c>
      <c r="O2947">
        <f t="shared" ref="O2947:O3010" ca="1" si="436">SQRT(G2947^2+K2947^2)</f>
        <v>0.9736640359024421</v>
      </c>
      <c r="Q2947" s="1"/>
      <c r="R2947" s="1"/>
      <c r="S2947" s="1"/>
    </row>
    <row r="2948" spans="5:19">
      <c r="E2948">
        <f t="shared" ca="1" si="432"/>
        <v>5.5312484831607556E-2</v>
      </c>
      <c r="F2948">
        <f t="shared" ca="1" si="432"/>
        <v>0.93459547370076912</v>
      </c>
      <c r="G2948">
        <f t="shared" ca="1" si="432"/>
        <v>0.25197654419221571</v>
      </c>
      <c r="I2948">
        <f t="shared" ca="1" si="433"/>
        <v>0.70927788039037498</v>
      </c>
      <c r="J2948">
        <f t="shared" ca="1" si="433"/>
        <v>0.73230775619938537</v>
      </c>
      <c r="K2948">
        <f t="shared" ca="1" si="433"/>
        <v>0.65091196177833144</v>
      </c>
      <c r="M2948">
        <f t="shared" ca="1" si="434"/>
        <v>0.71143136182579825</v>
      </c>
      <c r="N2948">
        <f t="shared" ca="1" si="435"/>
        <v>1.1873261343252508</v>
      </c>
      <c r="O2948">
        <f t="shared" ca="1" si="436"/>
        <v>0.6979817768460489</v>
      </c>
      <c r="Q2948" s="1"/>
      <c r="R2948" s="1"/>
      <c r="S2948" s="1"/>
    </row>
    <row r="2949" spans="5:19">
      <c r="E2949">
        <f t="shared" ca="1" si="432"/>
        <v>0.3507509085906062</v>
      </c>
      <c r="F2949">
        <f t="shared" ca="1" si="432"/>
        <v>0.79170522952973954</v>
      </c>
      <c r="G2949">
        <f t="shared" ca="1" si="432"/>
        <v>0.17774669482125383</v>
      </c>
      <c r="I2949">
        <f t="shared" ca="1" si="433"/>
        <v>0.79979821112142346</v>
      </c>
      <c r="J2949">
        <f t="shared" ca="1" si="433"/>
        <v>0.23295086193425529</v>
      </c>
      <c r="K2949">
        <f t="shared" ca="1" si="433"/>
        <v>0.65244584816489049</v>
      </c>
      <c r="M2949">
        <f t="shared" ca="1" si="434"/>
        <v>0.87332890619179948</v>
      </c>
      <c r="N2949">
        <f t="shared" ca="1" si="435"/>
        <v>0.82526557818719792</v>
      </c>
      <c r="O2949">
        <f t="shared" ca="1" si="436"/>
        <v>0.67622442451266374</v>
      </c>
      <c r="Q2949" s="1"/>
      <c r="R2949" s="1"/>
      <c r="S2949" s="1"/>
    </row>
    <row r="2950" spans="5:19">
      <c r="E2950">
        <f t="shared" ca="1" si="432"/>
        <v>0.32084535515882107</v>
      </c>
      <c r="F2950">
        <f t="shared" ca="1" si="432"/>
        <v>3.870474716022354E-2</v>
      </c>
      <c r="G2950">
        <f t="shared" ca="1" si="432"/>
        <v>0.78519799859437556</v>
      </c>
      <c r="I2950">
        <f t="shared" ca="1" si="433"/>
        <v>0.49039038169429183</v>
      </c>
      <c r="J2950">
        <f t="shared" ca="1" si="433"/>
        <v>0.28431718450520149</v>
      </c>
      <c r="K2950">
        <f t="shared" ca="1" si="433"/>
        <v>0.38808768534685201</v>
      </c>
      <c r="M2950">
        <f t="shared" ca="1" si="434"/>
        <v>0.58602428992769851</v>
      </c>
      <c r="N2950">
        <f t="shared" ca="1" si="435"/>
        <v>0.28693957353021493</v>
      </c>
      <c r="O2950">
        <f t="shared" ca="1" si="436"/>
        <v>0.87586982395473034</v>
      </c>
      <c r="Q2950" s="1"/>
      <c r="R2950" s="1"/>
      <c r="S2950" s="1"/>
    </row>
    <row r="2951" spans="5:19">
      <c r="E2951">
        <f t="shared" ca="1" si="432"/>
        <v>0.9049132301075602</v>
      </c>
      <c r="F2951">
        <f t="shared" ca="1" si="432"/>
        <v>0.48594005588147571</v>
      </c>
      <c r="G2951">
        <f t="shared" ca="1" si="432"/>
        <v>0.4833202985979248</v>
      </c>
      <c r="I2951">
        <f t="shared" ca="1" si="433"/>
        <v>0.81201761212957324</v>
      </c>
      <c r="J2951">
        <f t="shared" ca="1" si="433"/>
        <v>0.5349819854327178</v>
      </c>
      <c r="K2951">
        <f t="shared" ca="1" si="433"/>
        <v>0.37843473306209696</v>
      </c>
      <c r="M2951">
        <f t="shared" ca="1" si="434"/>
        <v>1.2158291641642391</v>
      </c>
      <c r="N2951">
        <f t="shared" ca="1" si="435"/>
        <v>0.72273332747814001</v>
      </c>
      <c r="O2951">
        <f t="shared" ca="1" si="436"/>
        <v>0.61384962183304126</v>
      </c>
      <c r="Q2951" s="1"/>
      <c r="R2951" s="1"/>
      <c r="S2951" s="1"/>
    </row>
    <row r="2952" spans="5:19">
      <c r="E2952">
        <f t="shared" ca="1" si="432"/>
        <v>0.89570545995657458</v>
      </c>
      <c r="F2952">
        <f t="shared" ca="1" si="432"/>
        <v>0.41507324969367065</v>
      </c>
      <c r="G2952">
        <f t="shared" ca="1" si="432"/>
        <v>0.51246748351892024</v>
      </c>
      <c r="I2952">
        <f t="shared" ca="1" si="433"/>
        <v>0.20871713731962238</v>
      </c>
      <c r="J2952">
        <f t="shared" ca="1" si="433"/>
        <v>0.53590947836528358</v>
      </c>
      <c r="K2952">
        <f t="shared" ca="1" si="433"/>
        <v>0.97335789726091804</v>
      </c>
      <c r="M2952">
        <f t="shared" ca="1" si="434"/>
        <v>0.91970164423410539</v>
      </c>
      <c r="N2952">
        <f t="shared" ca="1" si="435"/>
        <v>0.67785306048804894</v>
      </c>
      <c r="O2952">
        <f t="shared" ca="1" si="436"/>
        <v>1.1000220533354823</v>
      </c>
      <c r="Q2952" s="1"/>
      <c r="R2952" s="1"/>
      <c r="S2952" s="1"/>
    </row>
    <row r="2953" spans="5:19">
      <c r="E2953">
        <f t="shared" ca="1" si="432"/>
        <v>0.16347736764248921</v>
      </c>
      <c r="F2953">
        <f t="shared" ca="1" si="432"/>
        <v>0.83965281755735877</v>
      </c>
      <c r="G2953">
        <f t="shared" ca="1" si="432"/>
        <v>0.88998580698991514</v>
      </c>
      <c r="I2953">
        <f t="shared" ca="1" si="433"/>
        <v>0.69953998748573132</v>
      </c>
      <c r="J2953">
        <f t="shared" ca="1" si="433"/>
        <v>0.43787797566074627</v>
      </c>
      <c r="K2953">
        <f t="shared" ca="1" si="433"/>
        <v>0.85605965641095594</v>
      </c>
      <c r="M2953">
        <f t="shared" ca="1" si="434"/>
        <v>0.71838780879331099</v>
      </c>
      <c r="N2953">
        <f t="shared" ca="1" si="435"/>
        <v>0.94697094760122624</v>
      </c>
      <c r="O2953">
        <f t="shared" ca="1" si="436"/>
        <v>1.2348736259139776</v>
      </c>
      <c r="Q2953" s="1"/>
      <c r="R2953" s="1"/>
      <c r="S2953" s="1"/>
    </row>
    <row r="2954" spans="5:19">
      <c r="E2954">
        <f t="shared" ca="1" si="432"/>
        <v>0.95675069945195368</v>
      </c>
      <c r="F2954">
        <f t="shared" ca="1" si="432"/>
        <v>0.48026931745146673</v>
      </c>
      <c r="G2954">
        <f t="shared" ca="1" si="432"/>
        <v>0.54622348315765912</v>
      </c>
      <c r="I2954">
        <f t="shared" ca="1" si="433"/>
        <v>0.74359040292615486</v>
      </c>
      <c r="J2954">
        <f t="shared" ca="1" si="433"/>
        <v>0.16602895971548048</v>
      </c>
      <c r="K2954">
        <f t="shared" ca="1" si="433"/>
        <v>0.72114469056766239</v>
      </c>
      <c r="M2954">
        <f t="shared" ca="1" si="434"/>
        <v>1.2117337117641334</v>
      </c>
      <c r="N2954">
        <f t="shared" ca="1" si="435"/>
        <v>0.50815768492614799</v>
      </c>
      <c r="O2954">
        <f t="shared" ca="1" si="436"/>
        <v>0.904660023592739</v>
      </c>
      <c r="Q2954" s="1"/>
      <c r="R2954" s="1"/>
      <c r="S2954" s="1"/>
    </row>
    <row r="2955" spans="5:19">
      <c r="E2955">
        <f t="shared" ca="1" si="432"/>
        <v>6.7917162383644758E-2</v>
      </c>
      <c r="F2955">
        <f t="shared" ca="1" si="432"/>
        <v>0.61624537390044232</v>
      </c>
      <c r="G2955">
        <f t="shared" ca="1" si="432"/>
        <v>0.34811425041172184</v>
      </c>
      <c r="I2955">
        <f t="shared" ca="1" si="433"/>
        <v>0.84242435822812478</v>
      </c>
      <c r="J2955">
        <f t="shared" ca="1" si="433"/>
        <v>0.94759433723880448</v>
      </c>
      <c r="K2955">
        <f t="shared" ca="1" si="433"/>
        <v>0.13691737116968472</v>
      </c>
      <c r="M2955">
        <f t="shared" ca="1" si="434"/>
        <v>0.84515770142755864</v>
      </c>
      <c r="N2955">
        <f t="shared" ca="1" si="435"/>
        <v>1.1303510024858408</v>
      </c>
      <c r="O2955">
        <f t="shared" ca="1" si="436"/>
        <v>0.37407204903297997</v>
      </c>
      <c r="Q2955" s="1"/>
      <c r="R2955" s="1"/>
      <c r="S2955" s="1"/>
    </row>
    <row r="2956" spans="5:19">
      <c r="E2956">
        <f t="shared" ca="1" si="432"/>
        <v>0.91096896663494009</v>
      </c>
      <c r="F2956">
        <f t="shared" ca="1" si="432"/>
        <v>4.574731264836096E-2</v>
      </c>
      <c r="G2956">
        <f t="shared" ca="1" si="432"/>
        <v>0.15444237084511325</v>
      </c>
      <c r="I2956">
        <f t="shared" ca="1" si="433"/>
        <v>0.18479531096169222</v>
      </c>
      <c r="J2956">
        <f t="shared" ca="1" si="433"/>
        <v>5.3353911899380435E-2</v>
      </c>
      <c r="K2956">
        <f t="shared" ca="1" si="433"/>
        <v>4.0396822759317219E-2</v>
      </c>
      <c r="M2956">
        <f t="shared" ca="1" si="434"/>
        <v>0.92952340751879892</v>
      </c>
      <c r="N2956">
        <f t="shared" ca="1" si="435"/>
        <v>7.0281267273105824E-2</v>
      </c>
      <c r="O2956">
        <f t="shared" ca="1" si="436"/>
        <v>0.15963818215360376</v>
      </c>
      <c r="Q2956" s="1"/>
      <c r="R2956" s="1"/>
      <c r="S2956" s="1"/>
    </row>
    <row r="2957" spans="5:19">
      <c r="E2957">
        <f t="shared" ca="1" si="432"/>
        <v>0.52799795310871733</v>
      </c>
      <c r="F2957">
        <f t="shared" ca="1" si="432"/>
        <v>0.54881119047032634</v>
      </c>
      <c r="G2957">
        <f t="shared" ca="1" si="432"/>
        <v>0.25210755170446042</v>
      </c>
      <c r="I2957">
        <f t="shared" ca="1" si="433"/>
        <v>0.32791386071849926</v>
      </c>
      <c r="J2957">
        <f t="shared" ca="1" si="433"/>
        <v>0.45596947248666475</v>
      </c>
      <c r="K2957">
        <f t="shared" ca="1" si="433"/>
        <v>0.27035984734476881</v>
      </c>
      <c r="M2957">
        <f t="shared" ca="1" si="434"/>
        <v>0.62153788182081604</v>
      </c>
      <c r="N2957">
        <f t="shared" ca="1" si="435"/>
        <v>0.7135137578387849</v>
      </c>
      <c r="O2957">
        <f t="shared" ca="1" si="436"/>
        <v>0.36966561198291609</v>
      </c>
      <c r="Q2957" s="1"/>
      <c r="R2957" s="1"/>
      <c r="S2957" s="1"/>
    </row>
    <row r="2958" spans="5:19">
      <c r="E2958">
        <f t="shared" ca="1" si="432"/>
        <v>0.71762057024079784</v>
      </c>
      <c r="F2958">
        <f t="shared" ca="1" si="432"/>
        <v>0.72565673934229191</v>
      </c>
      <c r="G2958">
        <f t="shared" ca="1" si="432"/>
        <v>0.85917468560113441</v>
      </c>
      <c r="I2958">
        <f t="shared" ca="1" si="433"/>
        <v>0.41135426705789824</v>
      </c>
      <c r="J2958">
        <f t="shared" ca="1" si="433"/>
        <v>0.19240393840264858</v>
      </c>
      <c r="K2958">
        <f t="shared" ca="1" si="433"/>
        <v>0.72858075454756577</v>
      </c>
      <c r="M2958">
        <f t="shared" ca="1" si="434"/>
        <v>0.82715876097607077</v>
      </c>
      <c r="N2958">
        <f t="shared" ca="1" si="435"/>
        <v>0.75073096303918174</v>
      </c>
      <c r="O2958">
        <f t="shared" ca="1" si="436"/>
        <v>1.1265039086815938</v>
      </c>
      <c r="Q2958" s="1"/>
      <c r="R2958" s="1"/>
      <c r="S2958" s="1"/>
    </row>
    <row r="2959" spans="5:19">
      <c r="E2959">
        <f t="shared" ca="1" si="432"/>
        <v>0.37208942232700548</v>
      </c>
      <c r="F2959">
        <f t="shared" ca="1" si="432"/>
        <v>0.12497200165084665</v>
      </c>
      <c r="G2959">
        <f t="shared" ca="1" si="432"/>
        <v>0.94371404582369967</v>
      </c>
      <c r="I2959">
        <f t="shared" ca="1" si="433"/>
        <v>0.99315477283610676</v>
      </c>
      <c r="J2959">
        <f t="shared" ca="1" si="433"/>
        <v>0.55327524507596859</v>
      </c>
      <c r="K2959">
        <f t="shared" ca="1" si="433"/>
        <v>0.91015211705205123</v>
      </c>
      <c r="M2959">
        <f t="shared" ca="1" si="434"/>
        <v>1.0605691589966133</v>
      </c>
      <c r="N2959">
        <f t="shared" ca="1" si="435"/>
        <v>0.56721380273270183</v>
      </c>
      <c r="O2959">
        <f t="shared" ca="1" si="436"/>
        <v>1.3110961354756816</v>
      </c>
      <c r="Q2959" s="1"/>
      <c r="R2959" s="1"/>
      <c r="S2959" s="1"/>
    </row>
    <row r="2960" spans="5:19">
      <c r="E2960">
        <f t="shared" ca="1" si="432"/>
        <v>2.4044887570313644E-2</v>
      </c>
      <c r="F2960">
        <f t="shared" ca="1" si="432"/>
        <v>6.8172359155367346E-3</v>
      </c>
      <c r="G2960">
        <f t="shared" ca="1" si="432"/>
        <v>0.18819432006454839</v>
      </c>
      <c r="I2960">
        <f t="shared" ca="1" si="433"/>
        <v>0.77910553614027722</v>
      </c>
      <c r="J2960">
        <f t="shared" ca="1" si="433"/>
        <v>0.32044511040751789</v>
      </c>
      <c r="K2960">
        <f t="shared" ca="1" si="433"/>
        <v>0.67065472234846801</v>
      </c>
      <c r="M2960">
        <f t="shared" ca="1" si="434"/>
        <v>0.77947648653612245</v>
      </c>
      <c r="N2960">
        <f t="shared" ca="1" si="435"/>
        <v>0.32051761806430301</v>
      </c>
      <c r="O2960">
        <f t="shared" ca="1" si="436"/>
        <v>0.69655930021273738</v>
      </c>
      <c r="Q2960" s="1"/>
      <c r="R2960" s="1"/>
      <c r="S2960" s="1"/>
    </row>
    <row r="2961" spans="5:19">
      <c r="E2961">
        <f t="shared" ca="1" si="432"/>
        <v>0.16484408430437369</v>
      </c>
      <c r="F2961">
        <f t="shared" ca="1" si="432"/>
        <v>0.82396506147402615</v>
      </c>
      <c r="G2961">
        <f t="shared" ca="1" si="432"/>
        <v>0.92777444322103886</v>
      </c>
      <c r="I2961">
        <f t="shared" ca="1" si="433"/>
        <v>6.441998957359818E-2</v>
      </c>
      <c r="J2961">
        <f t="shared" ca="1" si="433"/>
        <v>0.79336909567100999</v>
      </c>
      <c r="K2961">
        <f t="shared" ca="1" si="433"/>
        <v>0.51572366142531756</v>
      </c>
      <c r="M2961">
        <f t="shared" ca="1" si="434"/>
        <v>0.17698448289838845</v>
      </c>
      <c r="N2961">
        <f t="shared" ca="1" si="435"/>
        <v>1.1438325683839099</v>
      </c>
      <c r="O2961">
        <f t="shared" ca="1" si="436"/>
        <v>1.0614783617427366</v>
      </c>
      <c r="Q2961" s="1"/>
      <c r="R2961" s="1"/>
      <c r="S2961" s="1"/>
    </row>
    <row r="2962" spans="5:19">
      <c r="E2962">
        <f t="shared" ca="1" si="432"/>
        <v>0.51006879130237892</v>
      </c>
      <c r="F2962">
        <f t="shared" ca="1" si="432"/>
        <v>0.76308875576182356</v>
      </c>
      <c r="G2962">
        <f t="shared" ca="1" si="432"/>
        <v>0.9012202435689769</v>
      </c>
      <c r="I2962">
        <f t="shared" ca="1" si="433"/>
        <v>0.76047837114723049</v>
      </c>
      <c r="J2962">
        <f t="shared" ca="1" si="433"/>
        <v>0.76827513125411673</v>
      </c>
      <c r="K2962">
        <f t="shared" ca="1" si="433"/>
        <v>0.47938127017488519</v>
      </c>
      <c r="M2962">
        <f t="shared" ca="1" si="434"/>
        <v>0.91569510473924376</v>
      </c>
      <c r="N2962">
        <f t="shared" ca="1" si="435"/>
        <v>1.0828439991400693</v>
      </c>
      <c r="O2962">
        <f t="shared" ca="1" si="436"/>
        <v>1.020786133141028</v>
      </c>
      <c r="Q2962" s="1"/>
      <c r="R2962" s="1"/>
      <c r="S2962" s="1"/>
    </row>
    <row r="2963" spans="5:19">
      <c r="E2963">
        <f t="shared" ref="E2963:G2982" ca="1" si="437">RAND()</f>
        <v>0.78934480378889416</v>
      </c>
      <c r="F2963">
        <f t="shared" ca="1" si="437"/>
        <v>0.14364796795817991</v>
      </c>
      <c r="G2963">
        <f t="shared" ca="1" si="437"/>
        <v>0.63475334230797653</v>
      </c>
      <c r="I2963">
        <f t="shared" ref="I2963:K2982" ca="1" si="438">RAND()</f>
        <v>0.93476141879933761</v>
      </c>
      <c r="J2963">
        <f t="shared" ca="1" si="438"/>
        <v>0.9790911251503962</v>
      </c>
      <c r="K2963">
        <f t="shared" ca="1" si="438"/>
        <v>6.4666448291914813E-2</v>
      </c>
      <c r="M2963">
        <f t="shared" ca="1" si="434"/>
        <v>1.2234558142181835</v>
      </c>
      <c r="N2963">
        <f t="shared" ca="1" si="435"/>
        <v>0.9895727209491898</v>
      </c>
      <c r="O2963">
        <f t="shared" ca="1" si="436"/>
        <v>0.63803883510789383</v>
      </c>
      <c r="Q2963" s="1"/>
      <c r="R2963" s="1"/>
      <c r="S2963" s="1"/>
    </row>
    <row r="2964" spans="5:19">
      <c r="E2964">
        <f t="shared" ca="1" si="437"/>
        <v>0.13297965364145092</v>
      </c>
      <c r="F2964">
        <f t="shared" ca="1" si="437"/>
        <v>0.77046623155124205</v>
      </c>
      <c r="G2964">
        <f t="shared" ca="1" si="437"/>
        <v>0.1558523684673061</v>
      </c>
      <c r="I2964">
        <f t="shared" ca="1" si="438"/>
        <v>0.74268034929611804</v>
      </c>
      <c r="J2964">
        <f t="shared" ca="1" si="438"/>
        <v>0.5441789320568704</v>
      </c>
      <c r="K2964">
        <f t="shared" ca="1" si="438"/>
        <v>0.86708404359775137</v>
      </c>
      <c r="M2964">
        <f t="shared" ca="1" si="434"/>
        <v>0.7544916762385151</v>
      </c>
      <c r="N2964">
        <f t="shared" ca="1" si="435"/>
        <v>0.94326503383477978</v>
      </c>
      <c r="O2964">
        <f t="shared" ca="1" si="436"/>
        <v>0.88097939784009494</v>
      </c>
      <c r="Q2964" s="1"/>
      <c r="R2964" s="1"/>
      <c r="S2964" s="1"/>
    </row>
    <row r="2965" spans="5:19">
      <c r="E2965">
        <f t="shared" ca="1" si="437"/>
        <v>0.58412653038433904</v>
      </c>
      <c r="F2965">
        <f t="shared" ca="1" si="437"/>
        <v>0.20449123057613416</v>
      </c>
      <c r="G2965">
        <f t="shared" ca="1" si="437"/>
        <v>0.18838741015608584</v>
      </c>
      <c r="I2965">
        <f t="shared" ca="1" si="438"/>
        <v>0.39655179769277038</v>
      </c>
      <c r="J2965">
        <f t="shared" ca="1" si="438"/>
        <v>0.3312612889683082</v>
      </c>
      <c r="K2965">
        <f t="shared" ca="1" si="438"/>
        <v>0.32644867932595112</v>
      </c>
      <c r="M2965">
        <f t="shared" ca="1" si="434"/>
        <v>0.70601496567155997</v>
      </c>
      <c r="N2965">
        <f t="shared" ca="1" si="435"/>
        <v>0.38929513861784437</v>
      </c>
      <c r="O2965">
        <f t="shared" ca="1" si="436"/>
        <v>0.37690656208001339</v>
      </c>
      <c r="Q2965" s="1"/>
      <c r="R2965" s="1"/>
      <c r="S2965" s="1"/>
    </row>
    <row r="2966" spans="5:19">
      <c r="E2966">
        <f t="shared" ca="1" si="437"/>
        <v>0.2982810886797993</v>
      </c>
      <c r="F2966">
        <f t="shared" ca="1" si="437"/>
        <v>5.3268807872205226E-2</v>
      </c>
      <c r="G2966">
        <f t="shared" ca="1" si="437"/>
        <v>0.43614098296042947</v>
      </c>
      <c r="I2966">
        <f t="shared" ca="1" si="438"/>
        <v>0.63574539541477648</v>
      </c>
      <c r="J2966">
        <f t="shared" ca="1" si="438"/>
        <v>0.85635255642524211</v>
      </c>
      <c r="K2966">
        <f t="shared" ca="1" si="438"/>
        <v>0.82653188014230028</v>
      </c>
      <c r="M2966">
        <f t="shared" ca="1" si="434"/>
        <v>0.70224199223280348</v>
      </c>
      <c r="N2966">
        <f t="shared" ca="1" si="435"/>
        <v>0.85800773119370755</v>
      </c>
      <c r="O2966">
        <f t="shared" ca="1" si="436"/>
        <v>0.93454475864415154</v>
      </c>
      <c r="Q2966" s="1"/>
      <c r="R2966" s="1"/>
      <c r="S2966" s="1"/>
    </row>
    <row r="2967" spans="5:19">
      <c r="E2967">
        <f t="shared" ca="1" si="437"/>
        <v>0.16365990241514883</v>
      </c>
      <c r="F2967">
        <f t="shared" ca="1" si="437"/>
        <v>0.49603261103729945</v>
      </c>
      <c r="G2967">
        <f t="shared" ca="1" si="437"/>
        <v>0.39996248411844526</v>
      </c>
      <c r="I2967">
        <f t="shared" ca="1" si="438"/>
        <v>0.79958855023764652</v>
      </c>
      <c r="J2967">
        <f t="shared" ca="1" si="438"/>
        <v>0.33799429734398245</v>
      </c>
      <c r="K2967">
        <f t="shared" ca="1" si="438"/>
        <v>0.97381223062290978</v>
      </c>
      <c r="M2967">
        <f t="shared" ca="1" si="434"/>
        <v>0.81616567762291825</v>
      </c>
      <c r="N2967">
        <f t="shared" ca="1" si="435"/>
        <v>0.60024036539500847</v>
      </c>
      <c r="O2967">
        <f t="shared" ca="1" si="436"/>
        <v>1.0527489013116873</v>
      </c>
      <c r="Q2967" s="1"/>
      <c r="R2967" s="1"/>
      <c r="S2967" s="1"/>
    </row>
    <row r="2968" spans="5:19">
      <c r="E2968">
        <f t="shared" ca="1" si="437"/>
        <v>6.1698013516086725E-2</v>
      </c>
      <c r="F2968">
        <f t="shared" ca="1" si="437"/>
        <v>0.82019495124010122</v>
      </c>
      <c r="G2968">
        <f t="shared" ca="1" si="437"/>
        <v>0.84674088034985839</v>
      </c>
      <c r="I2968">
        <f t="shared" ca="1" si="438"/>
        <v>0.27092050299207759</v>
      </c>
      <c r="J2968">
        <f t="shared" ca="1" si="438"/>
        <v>0.72913041786979016</v>
      </c>
      <c r="K2968">
        <f t="shared" ca="1" si="438"/>
        <v>0.22400269505397752</v>
      </c>
      <c r="M2968">
        <f t="shared" ca="1" si="434"/>
        <v>0.27785709242938456</v>
      </c>
      <c r="N2968">
        <f t="shared" ca="1" si="435"/>
        <v>1.0974292343029353</v>
      </c>
      <c r="O2968">
        <f t="shared" ca="1" si="436"/>
        <v>0.8758694684980739</v>
      </c>
      <c r="Q2968" s="1"/>
      <c r="R2968" s="1"/>
      <c r="S2968" s="1"/>
    </row>
    <row r="2969" spans="5:19">
      <c r="E2969">
        <f t="shared" ca="1" si="437"/>
        <v>0.7127303630017483</v>
      </c>
      <c r="F2969">
        <f t="shared" ca="1" si="437"/>
        <v>7.0534988385701602E-2</v>
      </c>
      <c r="G2969">
        <f t="shared" ca="1" si="437"/>
        <v>3.9107928084507027E-2</v>
      </c>
      <c r="I2969">
        <f t="shared" ca="1" si="438"/>
        <v>0.49808635960646552</v>
      </c>
      <c r="J2969">
        <f t="shared" ca="1" si="438"/>
        <v>0.29489856314026941</v>
      </c>
      <c r="K2969">
        <f t="shared" ca="1" si="438"/>
        <v>0.17251757255876576</v>
      </c>
      <c r="M2969">
        <f t="shared" ca="1" si="434"/>
        <v>0.86952549817163216</v>
      </c>
      <c r="N2969">
        <f t="shared" ca="1" si="435"/>
        <v>0.30321666697061117</v>
      </c>
      <c r="O2969">
        <f t="shared" ca="1" si="436"/>
        <v>0.17689472259124064</v>
      </c>
      <c r="Q2969" s="1"/>
      <c r="R2969" s="1"/>
      <c r="S2969" s="1"/>
    </row>
    <row r="2970" spans="5:19">
      <c r="E2970">
        <f t="shared" ca="1" si="437"/>
        <v>0.79835415025361156</v>
      </c>
      <c r="F2970">
        <f t="shared" ca="1" si="437"/>
        <v>0.47002520334854614</v>
      </c>
      <c r="G2970">
        <f t="shared" ca="1" si="437"/>
        <v>0.57988008952352299</v>
      </c>
      <c r="I2970">
        <f t="shared" ca="1" si="438"/>
        <v>0.68940018383084212</v>
      </c>
      <c r="J2970">
        <f t="shared" ca="1" si="438"/>
        <v>0.69691795513983901</v>
      </c>
      <c r="K2970">
        <f t="shared" ca="1" si="438"/>
        <v>0.89850349118866535</v>
      </c>
      <c r="M2970">
        <f t="shared" ca="1" si="434"/>
        <v>1.054818450110333</v>
      </c>
      <c r="N2970">
        <f t="shared" ca="1" si="435"/>
        <v>0.84060592906494347</v>
      </c>
      <c r="O2970">
        <f t="shared" ca="1" si="436"/>
        <v>1.0693780631301679</v>
      </c>
      <c r="Q2970" s="1"/>
      <c r="R2970" s="1"/>
      <c r="S2970" s="1"/>
    </row>
    <row r="2971" spans="5:19">
      <c r="E2971">
        <f t="shared" ca="1" si="437"/>
        <v>0.38058848441264304</v>
      </c>
      <c r="F2971">
        <f t="shared" ca="1" si="437"/>
        <v>0.22875617117310298</v>
      </c>
      <c r="G2971">
        <f t="shared" ca="1" si="437"/>
        <v>0.90826533510684104</v>
      </c>
      <c r="I2971">
        <f t="shared" ca="1" si="438"/>
        <v>0.10948660520179754</v>
      </c>
      <c r="J2971">
        <f t="shared" ca="1" si="438"/>
        <v>0.39055220201914098</v>
      </c>
      <c r="K2971">
        <f t="shared" ca="1" si="438"/>
        <v>0.50679927129839353</v>
      </c>
      <c r="M2971">
        <f t="shared" ca="1" si="434"/>
        <v>0.39602387704042152</v>
      </c>
      <c r="N2971">
        <f t="shared" ca="1" si="435"/>
        <v>0.45261507746845758</v>
      </c>
      <c r="O2971">
        <f t="shared" ca="1" si="436"/>
        <v>1.0400920249407382</v>
      </c>
      <c r="Q2971" s="1"/>
      <c r="R2971" s="1"/>
      <c r="S2971" s="1"/>
    </row>
    <row r="2972" spans="5:19">
      <c r="E2972">
        <f t="shared" ca="1" si="437"/>
        <v>0.24820479922468763</v>
      </c>
      <c r="F2972">
        <f t="shared" ca="1" si="437"/>
        <v>0.3740385381438589</v>
      </c>
      <c r="G2972">
        <f t="shared" ca="1" si="437"/>
        <v>0.46810544217759364</v>
      </c>
      <c r="I2972">
        <f t="shared" ca="1" si="438"/>
        <v>0.24679240271447078</v>
      </c>
      <c r="J2972">
        <f t="shared" ca="1" si="438"/>
        <v>5.673666938374855E-2</v>
      </c>
      <c r="K2972">
        <f t="shared" ca="1" si="438"/>
        <v>4.1225305966531067E-2</v>
      </c>
      <c r="M2972">
        <f t="shared" ca="1" si="434"/>
        <v>0.35001730299479344</v>
      </c>
      <c r="N2972">
        <f t="shared" ca="1" si="435"/>
        <v>0.37831716544396421</v>
      </c>
      <c r="O2972">
        <f t="shared" ca="1" si="436"/>
        <v>0.46991725957695424</v>
      </c>
      <c r="Q2972" s="1"/>
      <c r="R2972" s="1"/>
      <c r="S2972" s="1"/>
    </row>
    <row r="2973" spans="5:19">
      <c r="E2973">
        <f t="shared" ca="1" si="437"/>
        <v>0.86735661257827168</v>
      </c>
      <c r="F2973">
        <f t="shared" ca="1" si="437"/>
        <v>0.68906987427584898</v>
      </c>
      <c r="G2973">
        <f t="shared" ca="1" si="437"/>
        <v>0.84774967869844309</v>
      </c>
      <c r="I2973">
        <f t="shared" ca="1" si="438"/>
        <v>0.21718838443273025</v>
      </c>
      <c r="J2973">
        <f t="shared" ca="1" si="438"/>
        <v>0.7846078346954688</v>
      </c>
      <c r="K2973">
        <f t="shared" ca="1" si="438"/>
        <v>0.39058160577375056</v>
      </c>
      <c r="M2973">
        <f t="shared" ca="1" si="434"/>
        <v>0.89413549740280052</v>
      </c>
      <c r="N2973">
        <f t="shared" ca="1" si="435"/>
        <v>1.0442350051114195</v>
      </c>
      <c r="O2973">
        <f t="shared" ca="1" si="436"/>
        <v>0.93339890106112455</v>
      </c>
      <c r="Q2973" s="1"/>
      <c r="R2973" s="1"/>
      <c r="S2973" s="1"/>
    </row>
    <row r="2974" spans="5:19">
      <c r="E2974">
        <f t="shared" ca="1" si="437"/>
        <v>7.601878172658072E-2</v>
      </c>
      <c r="F2974">
        <f t="shared" ca="1" si="437"/>
        <v>0.29781138635090643</v>
      </c>
      <c r="G2974">
        <f t="shared" ca="1" si="437"/>
        <v>0.22148198719508638</v>
      </c>
      <c r="I2974">
        <f t="shared" ca="1" si="438"/>
        <v>0.85800017697675734</v>
      </c>
      <c r="J2974">
        <f t="shared" ca="1" si="438"/>
        <v>0.65939541391076428</v>
      </c>
      <c r="K2974">
        <f t="shared" ca="1" si="438"/>
        <v>0.18192003818989377</v>
      </c>
      <c r="M2974">
        <f t="shared" ca="1" si="434"/>
        <v>0.86136122438111895</v>
      </c>
      <c r="N2974">
        <f t="shared" ca="1" si="435"/>
        <v>0.72352880642500816</v>
      </c>
      <c r="O2974">
        <f t="shared" ca="1" si="436"/>
        <v>0.28661676668837227</v>
      </c>
      <c r="Q2974" s="1"/>
      <c r="R2974" s="1"/>
      <c r="S2974" s="1"/>
    </row>
    <row r="2975" spans="5:19">
      <c r="E2975">
        <f t="shared" ca="1" si="437"/>
        <v>8.0281845109540839E-2</v>
      </c>
      <c r="F2975">
        <f t="shared" ca="1" si="437"/>
        <v>0.82445751450941285</v>
      </c>
      <c r="G2975">
        <f t="shared" ca="1" si="437"/>
        <v>0.72268044775365858</v>
      </c>
      <c r="I2975">
        <f t="shared" ca="1" si="438"/>
        <v>0.37979864018101761</v>
      </c>
      <c r="J2975">
        <f t="shared" ca="1" si="438"/>
        <v>0.71244643714312628</v>
      </c>
      <c r="K2975">
        <f t="shared" ca="1" si="438"/>
        <v>0.97071646656155419</v>
      </c>
      <c r="M2975">
        <f t="shared" ca="1" si="434"/>
        <v>0.38819090888059499</v>
      </c>
      <c r="N2975">
        <f t="shared" ca="1" si="435"/>
        <v>1.0896376090375062</v>
      </c>
      <c r="O2975">
        <f t="shared" ca="1" si="436"/>
        <v>1.2101890298706137</v>
      </c>
      <c r="Q2975" s="1"/>
      <c r="R2975" s="1"/>
      <c r="S2975" s="1"/>
    </row>
    <row r="2976" spans="5:19">
      <c r="E2976">
        <f t="shared" ca="1" si="437"/>
        <v>0.89509852682639579</v>
      </c>
      <c r="F2976">
        <f t="shared" ca="1" si="437"/>
        <v>1.7355690741100105E-2</v>
      </c>
      <c r="G2976">
        <f t="shared" ca="1" si="437"/>
        <v>0.90484417724727306</v>
      </c>
      <c r="I2976">
        <f t="shared" ca="1" si="438"/>
        <v>0.98942704898330747</v>
      </c>
      <c r="J2976">
        <f t="shared" ca="1" si="438"/>
        <v>0.59992431885984132</v>
      </c>
      <c r="K2976">
        <f t="shared" ca="1" si="438"/>
        <v>0.61100311837884402</v>
      </c>
      <c r="M2976">
        <f t="shared" ca="1" si="434"/>
        <v>1.3342290875208052</v>
      </c>
      <c r="N2976">
        <f t="shared" ca="1" si="435"/>
        <v>0.60017531468775465</v>
      </c>
      <c r="O2976">
        <f t="shared" ca="1" si="436"/>
        <v>1.0918185727340262</v>
      </c>
      <c r="Q2976" s="1"/>
      <c r="R2976" s="1"/>
      <c r="S2976" s="1"/>
    </row>
    <row r="2977" spans="5:19">
      <c r="E2977">
        <f t="shared" ca="1" si="437"/>
        <v>0.34822435307182142</v>
      </c>
      <c r="F2977">
        <f t="shared" ca="1" si="437"/>
        <v>0.81811835357962837</v>
      </c>
      <c r="G2977">
        <f t="shared" ca="1" si="437"/>
        <v>0.12804696807351501</v>
      </c>
      <c r="I2977">
        <f t="shared" ca="1" si="438"/>
        <v>0.47497831612402575</v>
      </c>
      <c r="J2977">
        <f t="shared" ca="1" si="438"/>
        <v>0.87846356900730438</v>
      </c>
      <c r="K2977">
        <f t="shared" ca="1" si="438"/>
        <v>0.57256174520379322</v>
      </c>
      <c r="M2977">
        <f t="shared" ca="1" si="434"/>
        <v>0.58895212102538819</v>
      </c>
      <c r="N2977">
        <f t="shared" ca="1" si="435"/>
        <v>1.2004232097626624</v>
      </c>
      <c r="O2977">
        <f t="shared" ca="1" si="436"/>
        <v>0.58670518840694874</v>
      </c>
      <c r="Q2977" s="1"/>
      <c r="R2977" s="1"/>
      <c r="S2977" s="1"/>
    </row>
    <row r="2978" spans="5:19">
      <c r="E2978">
        <f t="shared" ca="1" si="437"/>
        <v>0.27186937491267038</v>
      </c>
      <c r="F2978">
        <f t="shared" ca="1" si="437"/>
        <v>0.2871014140762842</v>
      </c>
      <c r="G2978">
        <f t="shared" ca="1" si="437"/>
        <v>0.53946416196626323</v>
      </c>
      <c r="I2978">
        <f t="shared" ca="1" si="438"/>
        <v>0.27318048098685921</v>
      </c>
      <c r="J2978">
        <f t="shared" ca="1" si="438"/>
        <v>1.6222575800097339E-2</v>
      </c>
      <c r="K2978">
        <f t="shared" ca="1" si="438"/>
        <v>0.4925991497148392</v>
      </c>
      <c r="M2978">
        <f t="shared" ca="1" si="434"/>
        <v>0.38540956423993666</v>
      </c>
      <c r="N2978">
        <f t="shared" ca="1" si="435"/>
        <v>0.28755937461712477</v>
      </c>
      <c r="O2978">
        <f t="shared" ca="1" si="436"/>
        <v>0.73053097425485336</v>
      </c>
      <c r="Q2978" s="1"/>
      <c r="R2978" s="1"/>
      <c r="S2978" s="1"/>
    </row>
    <row r="2979" spans="5:19">
      <c r="E2979">
        <f t="shared" ca="1" si="437"/>
        <v>0.78190112966131498</v>
      </c>
      <c r="F2979">
        <f t="shared" ca="1" si="437"/>
        <v>0.35265130378938214</v>
      </c>
      <c r="G2979">
        <f t="shared" ca="1" si="437"/>
        <v>0.59526351932125277</v>
      </c>
      <c r="I2979">
        <f t="shared" ca="1" si="438"/>
        <v>0.86058432584857369</v>
      </c>
      <c r="J2979">
        <f t="shared" ca="1" si="438"/>
        <v>0.2237621755925332</v>
      </c>
      <c r="K2979">
        <f t="shared" ca="1" si="438"/>
        <v>0.22703749172212317</v>
      </c>
      <c r="M2979">
        <f t="shared" ca="1" si="434"/>
        <v>1.1627444940578668</v>
      </c>
      <c r="N2979">
        <f t="shared" ca="1" si="435"/>
        <v>0.41765111431702745</v>
      </c>
      <c r="O2979">
        <f t="shared" ca="1" si="436"/>
        <v>0.63709079422182568</v>
      </c>
      <c r="Q2979" s="1"/>
      <c r="R2979" s="1"/>
      <c r="S2979" s="1"/>
    </row>
    <row r="2980" spans="5:19">
      <c r="E2980">
        <f t="shared" ca="1" si="437"/>
        <v>0.22305196770462943</v>
      </c>
      <c r="F2980">
        <f t="shared" ca="1" si="437"/>
        <v>0.39108154654424321</v>
      </c>
      <c r="G2980">
        <f t="shared" ca="1" si="437"/>
        <v>0.98831502071009969</v>
      </c>
      <c r="I2980">
        <f t="shared" ca="1" si="438"/>
        <v>0.93474882825725647</v>
      </c>
      <c r="J2980">
        <f t="shared" ca="1" si="438"/>
        <v>0.23479706763935981</v>
      </c>
      <c r="K2980">
        <f t="shared" ca="1" si="438"/>
        <v>0.86803940094765952</v>
      </c>
      <c r="M2980">
        <f t="shared" ca="1" si="434"/>
        <v>0.96099300321345793</v>
      </c>
      <c r="N2980">
        <f t="shared" ca="1" si="435"/>
        <v>0.45615177191312012</v>
      </c>
      <c r="O2980">
        <f t="shared" ca="1" si="436"/>
        <v>1.3153930902048925</v>
      </c>
      <c r="Q2980" s="1"/>
      <c r="R2980" s="1"/>
      <c r="S2980" s="1"/>
    </row>
    <row r="2981" spans="5:19">
      <c r="E2981">
        <f t="shared" ca="1" si="437"/>
        <v>0.28901706055889909</v>
      </c>
      <c r="F2981">
        <f t="shared" ca="1" si="437"/>
        <v>0.70070769647270881</v>
      </c>
      <c r="G2981">
        <f t="shared" ca="1" si="437"/>
        <v>0.15921370838249294</v>
      </c>
      <c r="I2981">
        <f t="shared" ca="1" si="438"/>
        <v>8.7969685212890392E-2</v>
      </c>
      <c r="J2981">
        <f t="shared" ca="1" si="438"/>
        <v>0.93451685982400656</v>
      </c>
      <c r="K2981">
        <f t="shared" ca="1" si="438"/>
        <v>0.11451406309293111</v>
      </c>
      <c r="M2981">
        <f t="shared" ca="1" si="434"/>
        <v>0.30210846861774893</v>
      </c>
      <c r="N2981">
        <f t="shared" ca="1" si="435"/>
        <v>1.1680381146141643</v>
      </c>
      <c r="O2981">
        <f t="shared" ca="1" si="436"/>
        <v>0.19611852432383156</v>
      </c>
      <c r="Q2981" s="1"/>
      <c r="R2981" s="1"/>
      <c r="S2981" s="1"/>
    </row>
    <row r="2982" spans="5:19">
      <c r="E2982">
        <f t="shared" ca="1" si="437"/>
        <v>0.73559193714469995</v>
      </c>
      <c r="F2982">
        <f t="shared" ca="1" si="437"/>
        <v>0.4125939294231693</v>
      </c>
      <c r="G2982">
        <f t="shared" ca="1" si="437"/>
        <v>0.18621386323616163</v>
      </c>
      <c r="I2982">
        <f t="shared" ca="1" si="438"/>
        <v>1.9135185414387301E-4</v>
      </c>
      <c r="J2982">
        <f t="shared" ca="1" si="438"/>
        <v>0.99053238470554739</v>
      </c>
      <c r="K2982">
        <f t="shared" ca="1" si="438"/>
        <v>0.22567621187527775</v>
      </c>
      <c r="M2982">
        <f t="shared" ca="1" si="434"/>
        <v>0.73559196203318056</v>
      </c>
      <c r="N2982">
        <f t="shared" ca="1" si="435"/>
        <v>1.0730275652318118</v>
      </c>
      <c r="O2982">
        <f t="shared" ca="1" si="436"/>
        <v>0.2925839289293094</v>
      </c>
      <c r="Q2982" s="1"/>
      <c r="R2982" s="1"/>
      <c r="S2982" s="1"/>
    </row>
    <row r="2983" spans="5:19">
      <c r="E2983">
        <f t="shared" ref="E2983:G3002" ca="1" si="439">RAND()</f>
        <v>0.49852433677958619</v>
      </c>
      <c r="F2983">
        <f t="shared" ca="1" si="439"/>
        <v>0.63777547876408658</v>
      </c>
      <c r="G2983">
        <f t="shared" ca="1" si="439"/>
        <v>0.8908482386749601</v>
      </c>
      <c r="I2983">
        <f t="shared" ref="I2983:K3002" ca="1" si="440">RAND()</f>
        <v>0.25053354957883367</v>
      </c>
      <c r="J2983">
        <f t="shared" ca="1" si="440"/>
        <v>0.22582462371844159</v>
      </c>
      <c r="K2983">
        <f t="shared" ca="1" si="440"/>
        <v>0.91613842345281626</v>
      </c>
      <c r="M2983">
        <f t="shared" ca="1" si="434"/>
        <v>0.55793689054058448</v>
      </c>
      <c r="N2983">
        <f t="shared" ca="1" si="435"/>
        <v>0.67657543702852208</v>
      </c>
      <c r="O2983">
        <f t="shared" ca="1" si="436"/>
        <v>1.2778576584568762</v>
      </c>
      <c r="Q2983" s="1"/>
      <c r="R2983" s="1"/>
      <c r="S2983" s="1"/>
    </row>
    <row r="2984" spans="5:19">
      <c r="E2984">
        <f t="shared" ca="1" si="439"/>
        <v>5.5589984781110324E-3</v>
      </c>
      <c r="F2984">
        <f t="shared" ca="1" si="439"/>
        <v>0.66103297380409121</v>
      </c>
      <c r="G2984">
        <f t="shared" ca="1" si="439"/>
        <v>0.54997711791447212</v>
      </c>
      <c r="I2984">
        <f t="shared" ca="1" si="440"/>
        <v>0.19770097466209435</v>
      </c>
      <c r="J2984">
        <f t="shared" ca="1" si="440"/>
        <v>0.41389072390045878</v>
      </c>
      <c r="K2984">
        <f t="shared" ca="1" si="440"/>
        <v>0.38832463693736252</v>
      </c>
      <c r="M2984">
        <f t="shared" ca="1" si="434"/>
        <v>0.19777911377701568</v>
      </c>
      <c r="N2984">
        <f t="shared" ca="1" si="435"/>
        <v>0.77991674157382096</v>
      </c>
      <c r="O2984">
        <f t="shared" ca="1" si="436"/>
        <v>0.6732539297189758</v>
      </c>
      <c r="Q2984" s="1"/>
      <c r="R2984" s="1"/>
      <c r="S2984" s="1"/>
    </row>
    <row r="2985" spans="5:19">
      <c r="E2985">
        <f t="shared" ca="1" si="439"/>
        <v>6.7877519016375842E-2</v>
      </c>
      <c r="F2985">
        <f t="shared" ca="1" si="439"/>
        <v>0.7703885518801874</v>
      </c>
      <c r="G2985">
        <f t="shared" ca="1" si="439"/>
        <v>0.45518052548861565</v>
      </c>
      <c r="I2985">
        <f t="shared" ca="1" si="440"/>
        <v>0.30356792039865121</v>
      </c>
      <c r="J2985">
        <f t="shared" ca="1" si="440"/>
        <v>0.767445396627914</v>
      </c>
      <c r="K2985">
        <f t="shared" ca="1" si="440"/>
        <v>0.89600213418369479</v>
      </c>
      <c r="M2985">
        <f t="shared" ca="1" si="434"/>
        <v>0.31106404466440718</v>
      </c>
      <c r="N2985">
        <f t="shared" ca="1" si="435"/>
        <v>1.0874148047885996</v>
      </c>
      <c r="O2985">
        <f t="shared" ca="1" si="436"/>
        <v>1.0049921070564822</v>
      </c>
      <c r="Q2985" s="1"/>
      <c r="R2985" s="1"/>
      <c r="S2985" s="1"/>
    </row>
    <row r="2986" spans="5:19">
      <c r="E2986">
        <f t="shared" ca="1" si="439"/>
        <v>0.39976076841171015</v>
      </c>
      <c r="F2986">
        <f t="shared" ca="1" si="439"/>
        <v>0.78136944596709723</v>
      </c>
      <c r="G2986">
        <f t="shared" ca="1" si="439"/>
        <v>0.40218634886259252</v>
      </c>
      <c r="I2986">
        <f t="shared" ca="1" si="440"/>
        <v>0.32602925790090653</v>
      </c>
      <c r="J2986">
        <f t="shared" ca="1" si="440"/>
        <v>5.9061788529821246E-2</v>
      </c>
      <c r="K2986">
        <f t="shared" ca="1" si="440"/>
        <v>0.84207423671223647</v>
      </c>
      <c r="M2986">
        <f t="shared" ca="1" si="434"/>
        <v>0.51585244883448678</v>
      </c>
      <c r="N2986">
        <f t="shared" ca="1" si="435"/>
        <v>0.78359843411997054</v>
      </c>
      <c r="O2986">
        <f t="shared" ca="1" si="436"/>
        <v>0.93318962668147931</v>
      </c>
      <c r="Q2986" s="1"/>
      <c r="R2986" s="1"/>
      <c r="S2986" s="1"/>
    </row>
    <row r="2987" spans="5:19">
      <c r="E2987">
        <f t="shared" ca="1" si="439"/>
        <v>0.51835751128472118</v>
      </c>
      <c r="F2987">
        <f t="shared" ca="1" si="439"/>
        <v>0.23626142488309099</v>
      </c>
      <c r="G2987">
        <f t="shared" ca="1" si="439"/>
        <v>2.3443173676271023E-2</v>
      </c>
      <c r="I2987">
        <f t="shared" ca="1" si="440"/>
        <v>0.29415004384882426</v>
      </c>
      <c r="J2987">
        <f t="shared" ca="1" si="440"/>
        <v>0.20073895760830585</v>
      </c>
      <c r="K2987">
        <f t="shared" ca="1" si="440"/>
        <v>0.4111436668416939</v>
      </c>
      <c r="M2987">
        <f t="shared" ca="1" si="434"/>
        <v>0.59600231358741818</v>
      </c>
      <c r="N2987">
        <f t="shared" ca="1" si="435"/>
        <v>0.31002514412456555</v>
      </c>
      <c r="O2987">
        <f t="shared" ca="1" si="436"/>
        <v>0.41181148256945144</v>
      </c>
      <c r="Q2987" s="1"/>
      <c r="R2987" s="1"/>
      <c r="S2987" s="1"/>
    </row>
    <row r="2988" spans="5:19">
      <c r="E2988">
        <f t="shared" ca="1" si="439"/>
        <v>0.15076308898179658</v>
      </c>
      <c r="F2988">
        <f t="shared" ca="1" si="439"/>
        <v>0.76746879152283776</v>
      </c>
      <c r="G2988">
        <f t="shared" ca="1" si="439"/>
        <v>0.8290081570897565</v>
      </c>
      <c r="I2988">
        <f t="shared" ca="1" si="440"/>
        <v>0.86728880812563003</v>
      </c>
      <c r="J2988">
        <f t="shared" ca="1" si="440"/>
        <v>0.63666825419971751</v>
      </c>
      <c r="K2988">
        <f t="shared" ca="1" si="440"/>
        <v>0.19516541574467006</v>
      </c>
      <c r="M2988">
        <f t="shared" ca="1" si="434"/>
        <v>0.88029505604615832</v>
      </c>
      <c r="N2988">
        <f t="shared" ca="1" si="435"/>
        <v>0.9971734111313042</v>
      </c>
      <c r="O2988">
        <f t="shared" ca="1" si="436"/>
        <v>0.85167133568304643</v>
      </c>
      <c r="Q2988" s="1"/>
      <c r="R2988" s="1"/>
      <c r="S2988" s="1"/>
    </row>
    <row r="2989" spans="5:19">
      <c r="E2989">
        <f t="shared" ca="1" si="439"/>
        <v>0.73869977023789213</v>
      </c>
      <c r="F2989">
        <f t="shared" ca="1" si="439"/>
        <v>0.85290763743606046</v>
      </c>
      <c r="G2989">
        <f t="shared" ca="1" si="439"/>
        <v>0.78081490236993378</v>
      </c>
      <c r="I2989">
        <f t="shared" ca="1" si="440"/>
        <v>0.19930821183625125</v>
      </c>
      <c r="J2989">
        <f t="shared" ca="1" si="440"/>
        <v>0.90931924267243769</v>
      </c>
      <c r="K2989">
        <f t="shared" ca="1" si="440"/>
        <v>0.87766391009491529</v>
      </c>
      <c r="M2989">
        <f t="shared" ca="1" si="434"/>
        <v>0.76511509843609715</v>
      </c>
      <c r="N2989">
        <f t="shared" ca="1" si="435"/>
        <v>1.2467208681541904</v>
      </c>
      <c r="O2989">
        <f t="shared" ca="1" si="436"/>
        <v>1.1747194775119993</v>
      </c>
      <c r="Q2989" s="1"/>
      <c r="R2989" s="1"/>
      <c r="S2989" s="1"/>
    </row>
    <row r="2990" spans="5:19">
      <c r="E2990">
        <f t="shared" ca="1" si="439"/>
        <v>0.21819404586248226</v>
      </c>
      <c r="F2990">
        <f t="shared" ca="1" si="439"/>
        <v>0.99211901143329184</v>
      </c>
      <c r="G2990">
        <f t="shared" ca="1" si="439"/>
        <v>0.48976539272097419</v>
      </c>
      <c r="I2990">
        <f t="shared" ca="1" si="440"/>
        <v>0.2848635183803272</v>
      </c>
      <c r="J2990">
        <f t="shared" ca="1" si="440"/>
        <v>0.64043713401670299</v>
      </c>
      <c r="K2990">
        <f t="shared" ca="1" si="440"/>
        <v>0.18215506983505536</v>
      </c>
      <c r="M2990">
        <f t="shared" ca="1" si="434"/>
        <v>0.3588256759958211</v>
      </c>
      <c r="N2990">
        <f t="shared" ca="1" si="435"/>
        <v>1.1808724975520857</v>
      </c>
      <c r="O2990">
        <f t="shared" ca="1" si="436"/>
        <v>0.5225424474372814</v>
      </c>
      <c r="Q2990" s="1"/>
      <c r="R2990" s="1"/>
      <c r="S2990" s="1"/>
    </row>
    <row r="2991" spans="5:19">
      <c r="E2991">
        <f t="shared" ca="1" si="439"/>
        <v>3.1808800335157095E-2</v>
      </c>
      <c r="F2991">
        <f t="shared" ca="1" si="439"/>
        <v>6.9268033600119017E-2</v>
      </c>
      <c r="G2991">
        <f t="shared" ca="1" si="439"/>
        <v>0.44817466413710072</v>
      </c>
      <c r="I2991">
        <f t="shared" ca="1" si="440"/>
        <v>8.6356936372873783E-2</v>
      </c>
      <c r="J2991">
        <f t="shared" ca="1" si="440"/>
        <v>0.27038139529830119</v>
      </c>
      <c r="K2991">
        <f t="shared" ca="1" si="440"/>
        <v>0.59768920796980574</v>
      </c>
      <c r="M2991">
        <f t="shared" ca="1" si="434"/>
        <v>9.2028909797250452E-2</v>
      </c>
      <c r="N2991">
        <f t="shared" ca="1" si="435"/>
        <v>0.27911316594220958</v>
      </c>
      <c r="O2991">
        <f t="shared" ca="1" si="436"/>
        <v>0.74705616850272827</v>
      </c>
      <c r="Q2991" s="1"/>
      <c r="R2991" s="1"/>
      <c r="S2991" s="1"/>
    </row>
    <row r="2992" spans="5:19">
      <c r="E2992">
        <f t="shared" ca="1" si="439"/>
        <v>0.22352915439038856</v>
      </c>
      <c r="F2992">
        <f t="shared" ca="1" si="439"/>
        <v>0.11698758764178052</v>
      </c>
      <c r="G2992">
        <f t="shared" ca="1" si="439"/>
        <v>0.64927938417356224</v>
      </c>
      <c r="I2992">
        <f t="shared" ca="1" si="440"/>
        <v>1.7916215654389056E-2</v>
      </c>
      <c r="J2992">
        <f t="shared" ca="1" si="440"/>
        <v>0.54478275413678645</v>
      </c>
      <c r="K2992">
        <f t="shared" ca="1" si="440"/>
        <v>6.6493281264810022E-3</v>
      </c>
      <c r="M2992">
        <f t="shared" ca="1" si="434"/>
        <v>0.2242460114380114</v>
      </c>
      <c r="N2992">
        <f t="shared" ca="1" si="435"/>
        <v>0.55720224772258908</v>
      </c>
      <c r="O2992">
        <f t="shared" ca="1" si="436"/>
        <v>0.64931343146228993</v>
      </c>
      <c r="Q2992" s="1"/>
      <c r="R2992" s="1"/>
      <c r="S2992" s="1"/>
    </row>
    <row r="2993" spans="5:19">
      <c r="E2993">
        <f t="shared" ca="1" si="439"/>
        <v>0.20122002922174875</v>
      </c>
      <c r="F2993">
        <f t="shared" ca="1" si="439"/>
        <v>0.55278838128891317</v>
      </c>
      <c r="G2993">
        <f t="shared" ca="1" si="439"/>
        <v>0.10169913658487495</v>
      </c>
      <c r="I2993">
        <f t="shared" ca="1" si="440"/>
        <v>4.7100724618354128E-2</v>
      </c>
      <c r="J2993">
        <f t="shared" ca="1" si="440"/>
        <v>0.76065045803740716</v>
      </c>
      <c r="K2993">
        <f t="shared" ca="1" si="440"/>
        <v>0.79441760563556096</v>
      </c>
      <c r="M2993">
        <f t="shared" ca="1" si="434"/>
        <v>0.20665908743526246</v>
      </c>
      <c r="N2993">
        <f t="shared" ca="1" si="435"/>
        <v>0.94030001265581942</v>
      </c>
      <c r="O2993">
        <f t="shared" ca="1" si="436"/>
        <v>0.80090077195982701</v>
      </c>
      <c r="Q2993" s="1"/>
      <c r="R2993" s="1"/>
      <c r="S2993" s="1"/>
    </row>
    <row r="2994" spans="5:19">
      <c r="E2994">
        <f t="shared" ca="1" si="439"/>
        <v>0.44909291964725728</v>
      </c>
      <c r="F2994">
        <f t="shared" ca="1" si="439"/>
        <v>9.0424911415716736E-2</v>
      </c>
      <c r="G2994">
        <f t="shared" ca="1" si="439"/>
        <v>0.76858323139739237</v>
      </c>
      <c r="I2994">
        <f t="shared" ca="1" si="440"/>
        <v>0.46557725898101054</v>
      </c>
      <c r="J2994">
        <f t="shared" ca="1" si="440"/>
        <v>0.83002150122730711</v>
      </c>
      <c r="K2994">
        <f t="shared" ca="1" si="440"/>
        <v>0.13558125861307424</v>
      </c>
      <c r="M2994">
        <f t="shared" ca="1" si="434"/>
        <v>0.64687451221822678</v>
      </c>
      <c r="N2994">
        <f t="shared" ca="1" si="435"/>
        <v>0.83493254643963477</v>
      </c>
      <c r="O2994">
        <f t="shared" ca="1" si="436"/>
        <v>0.78045016578405757</v>
      </c>
      <c r="Q2994" s="1"/>
      <c r="R2994" s="1"/>
      <c r="S2994" s="1"/>
    </row>
    <row r="2995" spans="5:19">
      <c r="E2995">
        <f t="shared" ca="1" si="439"/>
        <v>7.5681373437346489E-2</v>
      </c>
      <c r="F2995">
        <f t="shared" ca="1" si="439"/>
        <v>5.506615298931905E-2</v>
      </c>
      <c r="G2995">
        <f t="shared" ca="1" si="439"/>
        <v>0.81779400420598169</v>
      </c>
      <c r="I2995">
        <f t="shared" ca="1" si="440"/>
        <v>0.35646777071903291</v>
      </c>
      <c r="J2995">
        <f t="shared" ca="1" si="440"/>
        <v>0.89006814032242731</v>
      </c>
      <c r="K2995">
        <f t="shared" ca="1" si="440"/>
        <v>0.11018423073194161</v>
      </c>
      <c r="M2995">
        <f t="shared" ca="1" si="434"/>
        <v>0.36441314719252393</v>
      </c>
      <c r="N2995">
        <f t="shared" ca="1" si="435"/>
        <v>0.89176991181698162</v>
      </c>
      <c r="O2995">
        <f t="shared" ca="1" si="436"/>
        <v>0.82518337235867945</v>
      </c>
      <c r="Q2995" s="1"/>
      <c r="R2995" s="1"/>
      <c r="S2995" s="1"/>
    </row>
    <row r="2996" spans="5:19">
      <c r="E2996">
        <f t="shared" ca="1" si="439"/>
        <v>0.87472469758839244</v>
      </c>
      <c r="F2996">
        <f t="shared" ca="1" si="439"/>
        <v>0.14405947199005809</v>
      </c>
      <c r="G2996">
        <f t="shared" ca="1" si="439"/>
        <v>0.695136825077868</v>
      </c>
      <c r="I2996">
        <f t="shared" ca="1" si="440"/>
        <v>8.0003572677903811E-2</v>
      </c>
      <c r="J2996">
        <f t="shared" ca="1" si="440"/>
        <v>4.4610000459725851E-2</v>
      </c>
      <c r="K2996">
        <f t="shared" ca="1" si="440"/>
        <v>0.12835602280085734</v>
      </c>
      <c r="M2996">
        <f t="shared" ca="1" si="434"/>
        <v>0.87837569878289168</v>
      </c>
      <c r="N2996">
        <f t="shared" ca="1" si="435"/>
        <v>0.15080843348788908</v>
      </c>
      <c r="O2996">
        <f t="shared" ca="1" si="436"/>
        <v>0.70688787948909737</v>
      </c>
      <c r="Q2996" s="1"/>
      <c r="R2996" s="1"/>
      <c r="S2996" s="1"/>
    </row>
    <row r="2997" spans="5:19">
      <c r="E2997">
        <f t="shared" ca="1" si="439"/>
        <v>0.29996736324973483</v>
      </c>
      <c r="F2997">
        <f t="shared" ca="1" si="439"/>
        <v>0.20354588676257634</v>
      </c>
      <c r="G2997">
        <f t="shared" ca="1" si="439"/>
        <v>0.65942955893782962</v>
      </c>
      <c r="I2997">
        <f t="shared" ca="1" si="440"/>
        <v>0.41563476661354137</v>
      </c>
      <c r="J2997">
        <f t="shared" ca="1" si="440"/>
        <v>0.10329604566263395</v>
      </c>
      <c r="K2997">
        <f t="shared" ca="1" si="440"/>
        <v>0.15204513631395411</v>
      </c>
      <c r="M2997">
        <f t="shared" ca="1" si="434"/>
        <v>0.51257455870623481</v>
      </c>
      <c r="N2997">
        <f t="shared" ca="1" si="435"/>
        <v>0.22825643707790699</v>
      </c>
      <c r="O2997">
        <f t="shared" ca="1" si="436"/>
        <v>0.67673116278007273</v>
      </c>
      <c r="Q2997" s="1"/>
      <c r="R2997" s="1"/>
      <c r="S2997" s="1"/>
    </row>
    <row r="2998" spans="5:19">
      <c r="E2998">
        <f t="shared" ca="1" si="439"/>
        <v>0.54251078366760019</v>
      </c>
      <c r="F2998">
        <f t="shared" ca="1" si="439"/>
        <v>0.73348359147569031</v>
      </c>
      <c r="G2998">
        <f t="shared" ca="1" si="439"/>
        <v>0.50046467598509459</v>
      </c>
      <c r="I2998">
        <f t="shared" ca="1" si="440"/>
        <v>0.30563983892135305</v>
      </c>
      <c r="J2998">
        <f t="shared" ca="1" si="440"/>
        <v>0.88758804177349848</v>
      </c>
      <c r="K2998">
        <f t="shared" ca="1" si="440"/>
        <v>0.68886598411867794</v>
      </c>
      <c r="M2998">
        <f t="shared" ca="1" si="434"/>
        <v>0.62268263307362637</v>
      </c>
      <c r="N2998">
        <f t="shared" ca="1" si="435"/>
        <v>1.1514385397681419</v>
      </c>
      <c r="O2998">
        <f t="shared" ca="1" si="436"/>
        <v>0.85147004409119431</v>
      </c>
      <c r="Q2998" s="1"/>
      <c r="R2998" s="1"/>
      <c r="S2998" s="1"/>
    </row>
    <row r="2999" spans="5:19">
      <c r="E2999">
        <f t="shared" ca="1" si="439"/>
        <v>0.54326906368139771</v>
      </c>
      <c r="F2999">
        <f t="shared" ca="1" si="439"/>
        <v>0.56779550261114498</v>
      </c>
      <c r="G2999">
        <f t="shared" ca="1" si="439"/>
        <v>0.31396466662721423</v>
      </c>
      <c r="I2999">
        <f t="shared" ca="1" si="440"/>
        <v>0.23795666351587652</v>
      </c>
      <c r="J2999">
        <f t="shared" ca="1" si="440"/>
        <v>0.17934570960265317</v>
      </c>
      <c r="K2999">
        <f t="shared" ca="1" si="440"/>
        <v>0.40732103405991538</v>
      </c>
      <c r="M2999">
        <f t="shared" ca="1" si="434"/>
        <v>0.59309750401166805</v>
      </c>
      <c r="N2999">
        <f t="shared" ca="1" si="435"/>
        <v>0.59544656883579572</v>
      </c>
      <c r="O2999">
        <f t="shared" ca="1" si="436"/>
        <v>0.5142803094402667</v>
      </c>
      <c r="Q2999" s="1"/>
      <c r="R2999" s="1"/>
      <c r="S2999" s="1"/>
    </row>
    <row r="3000" spans="5:19">
      <c r="E3000">
        <f t="shared" ca="1" si="439"/>
        <v>0.91308272627312026</v>
      </c>
      <c r="F3000">
        <f t="shared" ca="1" si="439"/>
        <v>0.779530875667513</v>
      </c>
      <c r="G3000">
        <f t="shared" ca="1" si="439"/>
        <v>0.64371878756972567</v>
      </c>
      <c r="I3000">
        <f t="shared" ca="1" si="440"/>
        <v>0.5367556506687654</v>
      </c>
      <c r="J3000">
        <f t="shared" ca="1" si="440"/>
        <v>0.10934440744092999</v>
      </c>
      <c r="K3000">
        <f t="shared" ca="1" si="440"/>
        <v>0.15648811299428633</v>
      </c>
      <c r="M3000">
        <f t="shared" ca="1" si="434"/>
        <v>1.0591632043944896</v>
      </c>
      <c r="N3000">
        <f t="shared" ca="1" si="435"/>
        <v>0.78716236289444619</v>
      </c>
      <c r="O3000">
        <f t="shared" ca="1" si="436"/>
        <v>0.66246691010098779</v>
      </c>
      <c r="Q3000" s="1"/>
      <c r="R3000" s="1"/>
      <c r="S3000" s="1"/>
    </row>
    <row r="3001" spans="5:19">
      <c r="E3001">
        <f t="shared" ca="1" si="439"/>
        <v>8.8549906325411598E-2</v>
      </c>
      <c r="F3001">
        <f t="shared" ca="1" si="439"/>
        <v>0.56949936715144212</v>
      </c>
      <c r="G3001">
        <f t="shared" ca="1" si="439"/>
        <v>0.75268689915117193</v>
      </c>
      <c r="I3001">
        <f t="shared" ca="1" si="440"/>
        <v>0.18214771226772442</v>
      </c>
      <c r="J3001">
        <f t="shared" ca="1" si="440"/>
        <v>0.34926785269883287</v>
      </c>
      <c r="K3001">
        <f t="shared" ca="1" si="440"/>
        <v>0.58678738649707984</v>
      </c>
      <c r="M3001">
        <f t="shared" ca="1" si="434"/>
        <v>0.2025311704271836</v>
      </c>
      <c r="N3001">
        <f t="shared" ca="1" si="435"/>
        <v>0.66807002785243008</v>
      </c>
      <c r="O3001">
        <f t="shared" ca="1" si="436"/>
        <v>0.95438828843709089</v>
      </c>
      <c r="Q3001" s="1"/>
      <c r="R3001" s="1"/>
      <c r="S3001" s="1"/>
    </row>
    <row r="3002" spans="5:19">
      <c r="E3002">
        <f t="shared" ca="1" si="439"/>
        <v>0.79142048776420215</v>
      </c>
      <c r="F3002">
        <f t="shared" ca="1" si="439"/>
        <v>0.2726547423165453</v>
      </c>
      <c r="G3002">
        <f t="shared" ca="1" si="439"/>
        <v>0.43458229851879171</v>
      </c>
      <c r="I3002">
        <f t="shared" ca="1" si="440"/>
        <v>0.83248156572756216</v>
      </c>
      <c r="J3002">
        <f t="shared" ca="1" si="440"/>
        <v>0.82776013262666104</v>
      </c>
      <c r="K3002">
        <f t="shared" ca="1" si="440"/>
        <v>0.33262374834330277</v>
      </c>
      <c r="M3002">
        <f t="shared" ca="1" si="434"/>
        <v>1.1486391712496753</v>
      </c>
      <c r="N3002">
        <f t="shared" ca="1" si="435"/>
        <v>0.87150871807102959</v>
      </c>
      <c r="O3002">
        <f t="shared" ca="1" si="436"/>
        <v>0.54726623516148432</v>
      </c>
      <c r="Q3002" s="1"/>
      <c r="R3002" s="1"/>
      <c r="S3002" s="1"/>
    </row>
    <row r="3003" spans="5:19">
      <c r="E3003">
        <f t="shared" ref="E3003:G3022" ca="1" si="441">RAND()</f>
        <v>0.25109011026735595</v>
      </c>
      <c r="F3003">
        <f t="shared" ca="1" si="441"/>
        <v>0.71751395508831006</v>
      </c>
      <c r="G3003">
        <f t="shared" ca="1" si="441"/>
        <v>0.18295645716124653</v>
      </c>
      <c r="I3003">
        <f t="shared" ref="I3003:K3022" ca="1" si="442">RAND()</f>
        <v>1.9512263971741328E-2</v>
      </c>
      <c r="J3003">
        <f t="shared" ca="1" si="442"/>
        <v>0.25099646124669528</v>
      </c>
      <c r="K3003">
        <f t="shared" ca="1" si="442"/>
        <v>0.84793577443621815</v>
      </c>
      <c r="M3003">
        <f t="shared" ca="1" si="434"/>
        <v>0.25184712013317895</v>
      </c>
      <c r="N3003">
        <f t="shared" ca="1" si="435"/>
        <v>0.7601483403289343</v>
      </c>
      <c r="O3003">
        <f t="shared" ca="1" si="436"/>
        <v>0.86744921625749594</v>
      </c>
      <c r="Q3003" s="1"/>
      <c r="R3003" s="1"/>
      <c r="S3003" s="1"/>
    </row>
    <row r="3004" spans="5:19">
      <c r="E3004">
        <f t="shared" ca="1" si="441"/>
        <v>8.9712205279094626E-2</v>
      </c>
      <c r="F3004">
        <f t="shared" ca="1" si="441"/>
        <v>0.70005617187205127</v>
      </c>
      <c r="G3004">
        <f t="shared" ca="1" si="441"/>
        <v>0.86656267316370239</v>
      </c>
      <c r="I3004">
        <f t="shared" ca="1" si="442"/>
        <v>9.4097021458079411E-2</v>
      </c>
      <c r="J3004">
        <f t="shared" ca="1" si="442"/>
        <v>0.13761538647865912</v>
      </c>
      <c r="K3004">
        <f t="shared" ca="1" si="442"/>
        <v>0.35281406432648588</v>
      </c>
      <c r="M3004">
        <f t="shared" ca="1" si="434"/>
        <v>0.13000972741806927</v>
      </c>
      <c r="N3004">
        <f t="shared" ca="1" si="435"/>
        <v>0.71345401980213252</v>
      </c>
      <c r="O3004">
        <f t="shared" ca="1" si="436"/>
        <v>0.93563274339197611</v>
      </c>
      <c r="Q3004" s="1"/>
      <c r="R3004" s="1"/>
      <c r="S3004" s="1"/>
    </row>
    <row r="3005" spans="5:19">
      <c r="E3005">
        <f t="shared" ca="1" si="441"/>
        <v>5.0377326151158863E-2</v>
      </c>
      <c r="F3005">
        <f t="shared" ca="1" si="441"/>
        <v>0.92445368500548786</v>
      </c>
      <c r="G3005">
        <f t="shared" ca="1" si="441"/>
        <v>0.52900651402904697</v>
      </c>
      <c r="I3005">
        <f t="shared" ca="1" si="442"/>
        <v>0.75516019561013192</v>
      </c>
      <c r="J3005">
        <f t="shared" ca="1" si="442"/>
        <v>0.99226439542186684</v>
      </c>
      <c r="K3005">
        <f t="shared" ca="1" si="442"/>
        <v>0.28153799482107167</v>
      </c>
      <c r="M3005">
        <f t="shared" ca="1" si="434"/>
        <v>0.7568386856022048</v>
      </c>
      <c r="N3005">
        <f t="shared" ca="1" si="435"/>
        <v>1.3561722774567209</v>
      </c>
      <c r="O3005">
        <f t="shared" ca="1" si="436"/>
        <v>0.59925915463431512</v>
      </c>
      <c r="Q3005" s="1"/>
      <c r="R3005" s="1"/>
      <c r="S3005" s="1"/>
    </row>
    <row r="3006" spans="5:19">
      <c r="E3006">
        <f t="shared" ca="1" si="441"/>
        <v>0.1442088646522115</v>
      </c>
      <c r="F3006">
        <f t="shared" ca="1" si="441"/>
        <v>0.58569196061598161</v>
      </c>
      <c r="G3006">
        <f t="shared" ca="1" si="441"/>
        <v>0.8293543421669205</v>
      </c>
      <c r="I3006">
        <f t="shared" ca="1" si="442"/>
        <v>0.7888227068995981</v>
      </c>
      <c r="J3006">
        <f t="shared" ca="1" si="442"/>
        <v>0.12184473853839073</v>
      </c>
      <c r="K3006">
        <f t="shared" ca="1" si="442"/>
        <v>0.36816346927333798</v>
      </c>
      <c r="M3006">
        <f t="shared" ca="1" si="434"/>
        <v>0.80189616507668193</v>
      </c>
      <c r="N3006">
        <f t="shared" ca="1" si="435"/>
        <v>0.59823173857601486</v>
      </c>
      <c r="O3006">
        <f t="shared" ca="1" si="436"/>
        <v>0.90739901089791009</v>
      </c>
      <c r="Q3006" s="1"/>
      <c r="R3006" s="1"/>
      <c r="S3006" s="1"/>
    </row>
    <row r="3007" spans="5:19">
      <c r="E3007">
        <f t="shared" ca="1" si="441"/>
        <v>0.33116560310227316</v>
      </c>
      <c r="F3007">
        <f t="shared" ca="1" si="441"/>
        <v>0.50192968110500336</v>
      </c>
      <c r="G3007">
        <f t="shared" ca="1" si="441"/>
        <v>0.83318379507247275</v>
      </c>
      <c r="I3007">
        <f t="shared" ca="1" si="442"/>
        <v>0.55518524879314901</v>
      </c>
      <c r="J3007">
        <f t="shared" ca="1" si="442"/>
        <v>0.43099244526861025</v>
      </c>
      <c r="K3007">
        <f t="shared" ca="1" si="442"/>
        <v>0.57029301165586777</v>
      </c>
      <c r="M3007">
        <f t="shared" ca="1" si="434"/>
        <v>0.64645287311265243</v>
      </c>
      <c r="N3007">
        <f t="shared" ca="1" si="435"/>
        <v>0.66157984601466391</v>
      </c>
      <c r="O3007">
        <f t="shared" ca="1" si="436"/>
        <v>1.0096679431946365</v>
      </c>
      <c r="Q3007" s="1"/>
      <c r="R3007" s="1"/>
      <c r="S3007" s="1"/>
    </row>
    <row r="3008" spans="5:19">
      <c r="E3008">
        <f t="shared" ca="1" si="441"/>
        <v>0.69668331479211076</v>
      </c>
      <c r="F3008">
        <f t="shared" ca="1" si="441"/>
        <v>0.52300847826036057</v>
      </c>
      <c r="G3008">
        <f t="shared" ca="1" si="441"/>
        <v>0.98526413534018986</v>
      </c>
      <c r="I3008">
        <f t="shared" ca="1" si="442"/>
        <v>0.47984046188087248</v>
      </c>
      <c r="J3008">
        <f t="shared" ca="1" si="442"/>
        <v>0.26227881064929481</v>
      </c>
      <c r="K3008">
        <f t="shared" ca="1" si="442"/>
        <v>0.34592202994068399</v>
      </c>
      <c r="M3008">
        <f t="shared" ca="1" si="434"/>
        <v>0.84594001558489496</v>
      </c>
      <c r="N3008">
        <f t="shared" ca="1" si="435"/>
        <v>0.58508806418164672</v>
      </c>
      <c r="O3008">
        <f t="shared" ca="1" si="436"/>
        <v>1.0442257740478997</v>
      </c>
      <c r="Q3008" s="1"/>
      <c r="R3008" s="1"/>
      <c r="S3008" s="1"/>
    </row>
    <row r="3009" spans="5:19">
      <c r="E3009">
        <f t="shared" ca="1" si="441"/>
        <v>0.98927975769446563</v>
      </c>
      <c r="F3009">
        <f t="shared" ca="1" si="441"/>
        <v>0.29467943543533348</v>
      </c>
      <c r="G3009">
        <f t="shared" ca="1" si="441"/>
        <v>0.93490320487464507</v>
      </c>
      <c r="I3009">
        <f t="shared" ca="1" si="442"/>
        <v>0.68000328774052621</v>
      </c>
      <c r="J3009">
        <f t="shared" ca="1" si="442"/>
        <v>0.59328984104579296</v>
      </c>
      <c r="K3009">
        <f t="shared" ca="1" si="442"/>
        <v>0.81615256076640996</v>
      </c>
      <c r="M3009">
        <f t="shared" ca="1" si="434"/>
        <v>1.2004494617941837</v>
      </c>
      <c r="N3009">
        <f t="shared" ca="1" si="435"/>
        <v>0.66244154848305614</v>
      </c>
      <c r="O3009">
        <f t="shared" ca="1" si="436"/>
        <v>1.2410273989442986</v>
      </c>
      <c r="Q3009" s="1"/>
      <c r="R3009" s="1"/>
      <c r="S3009" s="1"/>
    </row>
    <row r="3010" spans="5:19">
      <c r="E3010">
        <f t="shared" ca="1" si="441"/>
        <v>0.20289261506718415</v>
      </c>
      <c r="F3010">
        <f t="shared" ca="1" si="441"/>
        <v>3.1178702812405978E-2</v>
      </c>
      <c r="G3010">
        <f t="shared" ca="1" si="441"/>
        <v>0.46615027542348986</v>
      </c>
      <c r="I3010">
        <f t="shared" ca="1" si="442"/>
        <v>0.91706268017319648</v>
      </c>
      <c r="J3010">
        <f t="shared" ca="1" si="442"/>
        <v>0.93470164071030037</v>
      </c>
      <c r="K3010">
        <f t="shared" ca="1" si="442"/>
        <v>0.48206795392654378</v>
      </c>
      <c r="M3010">
        <f t="shared" ca="1" si="434"/>
        <v>0.93923871971679651</v>
      </c>
      <c r="N3010">
        <f t="shared" ca="1" si="435"/>
        <v>0.93522150780207769</v>
      </c>
      <c r="O3010">
        <f t="shared" ca="1" si="436"/>
        <v>0.67058600602780238</v>
      </c>
      <c r="Q3010" s="1"/>
      <c r="R3010" s="1"/>
      <c r="S3010" s="1"/>
    </row>
    <row r="3011" spans="5:19">
      <c r="E3011">
        <f t="shared" ca="1" si="441"/>
        <v>0.40848087165301461</v>
      </c>
      <c r="F3011">
        <f t="shared" ca="1" si="441"/>
        <v>0.5276194630831057</v>
      </c>
      <c r="G3011">
        <f t="shared" ca="1" si="441"/>
        <v>0.76279199976996481</v>
      </c>
      <c r="I3011">
        <f t="shared" ca="1" si="442"/>
        <v>0.36638059052263205</v>
      </c>
      <c r="J3011">
        <f t="shared" ca="1" si="442"/>
        <v>0.39771761857819343</v>
      </c>
      <c r="K3011">
        <f t="shared" ca="1" si="442"/>
        <v>0.72476192030976971</v>
      </c>
      <c r="M3011">
        <f t="shared" ref="M3011:M3074" ca="1" si="443">SQRT(E3011^2+I3011^2)</f>
        <v>0.54871792354370852</v>
      </c>
      <c r="N3011">
        <f t="shared" ref="N3011:N3074" ca="1" si="444">SQRT(F3011^2+J3011^2)</f>
        <v>0.66072808473048439</v>
      </c>
      <c r="O3011">
        <f t="shared" ref="O3011:O3074" ca="1" si="445">SQRT(G3011^2+K3011^2)</f>
        <v>1.0522031534091536</v>
      </c>
      <c r="Q3011" s="1"/>
      <c r="R3011" s="1"/>
      <c r="S3011" s="1"/>
    </row>
    <row r="3012" spans="5:19">
      <c r="E3012">
        <f t="shared" ca="1" si="441"/>
        <v>0.87527023059531261</v>
      </c>
      <c r="F3012">
        <f t="shared" ca="1" si="441"/>
        <v>0.46240655276246678</v>
      </c>
      <c r="G3012">
        <f t="shared" ca="1" si="441"/>
        <v>0.2138535015947518</v>
      </c>
      <c r="I3012">
        <f t="shared" ca="1" si="442"/>
        <v>0.19751636499494118</v>
      </c>
      <c r="J3012">
        <f t="shared" ca="1" si="442"/>
        <v>0.28746882344820213</v>
      </c>
      <c r="K3012">
        <f t="shared" ca="1" si="442"/>
        <v>0.94131124985981041</v>
      </c>
      <c r="M3012">
        <f t="shared" ca="1" si="443"/>
        <v>0.89727960581258415</v>
      </c>
      <c r="N3012">
        <f t="shared" ca="1" si="444"/>
        <v>0.54447970071652951</v>
      </c>
      <c r="O3012">
        <f t="shared" ca="1" si="445"/>
        <v>0.965297979515639</v>
      </c>
      <c r="Q3012" s="1"/>
      <c r="R3012" s="1"/>
      <c r="S3012" s="1"/>
    </row>
    <row r="3013" spans="5:19">
      <c r="E3013">
        <f t="shared" ca="1" si="441"/>
        <v>0.21472262019689392</v>
      </c>
      <c r="F3013">
        <f t="shared" ca="1" si="441"/>
        <v>0.8505105116666023</v>
      </c>
      <c r="G3013">
        <f t="shared" ca="1" si="441"/>
        <v>0.58315636916541447</v>
      </c>
      <c r="I3013">
        <f t="shared" ca="1" si="442"/>
        <v>0.92669084577604677</v>
      </c>
      <c r="J3013">
        <f t="shared" ca="1" si="442"/>
        <v>0.54057181203450555</v>
      </c>
      <c r="K3013">
        <f t="shared" ca="1" si="442"/>
        <v>0.47136483734853751</v>
      </c>
      <c r="M3013">
        <f t="shared" ca="1" si="443"/>
        <v>0.95124220221210987</v>
      </c>
      <c r="N3013">
        <f t="shared" ca="1" si="444"/>
        <v>1.0077628760882464</v>
      </c>
      <c r="O3013">
        <f t="shared" ca="1" si="445"/>
        <v>0.74983742290366007</v>
      </c>
      <c r="Q3013" s="1"/>
      <c r="R3013" s="1"/>
      <c r="S3013" s="1"/>
    </row>
    <row r="3014" spans="5:19">
      <c r="E3014">
        <f t="shared" ca="1" si="441"/>
        <v>0.23982883241038011</v>
      </c>
      <c r="F3014">
        <f t="shared" ca="1" si="441"/>
        <v>0.64214788492593344</v>
      </c>
      <c r="G3014">
        <f t="shared" ca="1" si="441"/>
        <v>0.47946344018304154</v>
      </c>
      <c r="I3014">
        <f t="shared" ca="1" si="442"/>
        <v>0.94518691594902737</v>
      </c>
      <c r="J3014">
        <f t="shared" ca="1" si="442"/>
        <v>0.47014354048202733</v>
      </c>
      <c r="K3014">
        <f t="shared" ca="1" si="442"/>
        <v>0.32385460842108804</v>
      </c>
      <c r="M3014">
        <f t="shared" ca="1" si="443"/>
        <v>0.97513905415410362</v>
      </c>
      <c r="N3014">
        <f t="shared" ca="1" si="444"/>
        <v>0.79585730804700505</v>
      </c>
      <c r="O3014">
        <f t="shared" ca="1" si="445"/>
        <v>0.57859052694261537</v>
      </c>
      <c r="Q3014" s="1"/>
      <c r="R3014" s="1"/>
      <c r="S3014" s="1"/>
    </row>
    <row r="3015" spans="5:19">
      <c r="E3015">
        <f t="shared" ca="1" si="441"/>
        <v>0.3583581123152646</v>
      </c>
      <c r="F3015">
        <f t="shared" ca="1" si="441"/>
        <v>5.0103316624792171E-3</v>
      </c>
      <c r="G3015">
        <f t="shared" ca="1" si="441"/>
        <v>9.3143065664864189E-2</v>
      </c>
      <c r="I3015">
        <f t="shared" ca="1" si="442"/>
        <v>0.23915645183062262</v>
      </c>
      <c r="J3015">
        <f t="shared" ca="1" si="442"/>
        <v>0.18558170295109555</v>
      </c>
      <c r="K3015">
        <f t="shared" ca="1" si="442"/>
        <v>0.36172273735670668</v>
      </c>
      <c r="M3015">
        <f t="shared" ca="1" si="443"/>
        <v>0.43083215422525362</v>
      </c>
      <c r="N3015">
        <f t="shared" ca="1" si="444"/>
        <v>0.18564932505559159</v>
      </c>
      <c r="O3015">
        <f t="shared" ca="1" si="445"/>
        <v>0.3735223813940447</v>
      </c>
      <c r="Q3015" s="1"/>
      <c r="R3015" s="1"/>
      <c r="S3015" s="1"/>
    </row>
    <row r="3016" spans="5:19">
      <c r="E3016">
        <f t="shared" ca="1" si="441"/>
        <v>0.11383309913902373</v>
      </c>
      <c r="F3016">
        <f t="shared" ca="1" si="441"/>
        <v>6.3812447025035635E-2</v>
      </c>
      <c r="G3016">
        <f t="shared" ca="1" si="441"/>
        <v>0.5000469826916083</v>
      </c>
      <c r="I3016">
        <f t="shared" ca="1" si="442"/>
        <v>0.47438301179971454</v>
      </c>
      <c r="J3016">
        <f t="shared" ca="1" si="442"/>
        <v>0.67729205901155343</v>
      </c>
      <c r="K3016">
        <f t="shared" ca="1" si="442"/>
        <v>0.67794385002241309</v>
      </c>
      <c r="M3016">
        <f t="shared" ca="1" si="443"/>
        <v>0.48784958372818454</v>
      </c>
      <c r="N3016">
        <f t="shared" ca="1" si="444"/>
        <v>0.68029152691727135</v>
      </c>
      <c r="O3016">
        <f t="shared" ca="1" si="445"/>
        <v>0.84241014279399185</v>
      </c>
      <c r="Q3016" s="1"/>
      <c r="R3016" s="1"/>
      <c r="S3016" s="1"/>
    </row>
    <row r="3017" spans="5:19">
      <c r="E3017">
        <f t="shared" ca="1" si="441"/>
        <v>0.20248836067838027</v>
      </c>
      <c r="F3017">
        <f t="shared" ca="1" si="441"/>
        <v>0.53822868466220086</v>
      </c>
      <c r="G3017">
        <f t="shared" ca="1" si="441"/>
        <v>0.78153219357485071</v>
      </c>
      <c r="I3017">
        <f t="shared" ca="1" si="442"/>
        <v>0.72443772697736097</v>
      </c>
      <c r="J3017">
        <f t="shared" ca="1" si="442"/>
        <v>1.7364855734494755E-2</v>
      </c>
      <c r="K3017">
        <f t="shared" ca="1" si="442"/>
        <v>0.20595069924957254</v>
      </c>
      <c r="M3017">
        <f t="shared" ca="1" si="443"/>
        <v>0.75220446454294809</v>
      </c>
      <c r="N3017">
        <f t="shared" ca="1" si="444"/>
        <v>0.53850873271274136</v>
      </c>
      <c r="O3017">
        <f t="shared" ca="1" si="445"/>
        <v>0.80821300417359387</v>
      </c>
      <c r="Q3017" s="1"/>
      <c r="R3017" s="1"/>
      <c r="S3017" s="1"/>
    </row>
    <row r="3018" spans="5:19">
      <c r="E3018">
        <f t="shared" ca="1" si="441"/>
        <v>0.61868409967646376</v>
      </c>
      <c r="F3018">
        <f t="shared" ca="1" si="441"/>
        <v>2.8938627429230479E-2</v>
      </c>
      <c r="G3018">
        <f t="shared" ca="1" si="441"/>
        <v>0.72016304383920149</v>
      </c>
      <c r="I3018">
        <f t="shared" ca="1" si="442"/>
        <v>0.80919305732030922</v>
      </c>
      <c r="J3018">
        <f t="shared" ca="1" si="442"/>
        <v>0.34873338108343876</v>
      </c>
      <c r="K3018">
        <f t="shared" ca="1" si="442"/>
        <v>0.30510303400337246</v>
      </c>
      <c r="M3018">
        <f t="shared" ca="1" si="443"/>
        <v>1.0186085701621923</v>
      </c>
      <c r="N3018">
        <f t="shared" ca="1" si="444"/>
        <v>0.34993201516776762</v>
      </c>
      <c r="O3018">
        <f t="shared" ca="1" si="445"/>
        <v>0.78212701722278255</v>
      </c>
      <c r="Q3018" s="1"/>
      <c r="R3018" s="1"/>
      <c r="S3018" s="1"/>
    </row>
    <row r="3019" spans="5:19">
      <c r="E3019">
        <f t="shared" ca="1" si="441"/>
        <v>0.30576391443435691</v>
      </c>
      <c r="F3019">
        <f t="shared" ca="1" si="441"/>
        <v>0.94405379345196794</v>
      </c>
      <c r="G3019">
        <f t="shared" ca="1" si="441"/>
        <v>0.65541777048415306</v>
      </c>
      <c r="I3019">
        <f t="shared" ca="1" si="442"/>
        <v>0.49046953684850636</v>
      </c>
      <c r="J3019">
        <f t="shared" ca="1" si="442"/>
        <v>0.2185060935923806</v>
      </c>
      <c r="K3019">
        <f t="shared" ca="1" si="442"/>
        <v>0.74492203149556957</v>
      </c>
      <c r="M3019">
        <f t="shared" ca="1" si="443"/>
        <v>0.57797226399422408</v>
      </c>
      <c r="N3019">
        <f t="shared" ca="1" si="444"/>
        <v>0.96901108242788081</v>
      </c>
      <c r="O3019">
        <f t="shared" ca="1" si="445"/>
        <v>0.99221030375314301</v>
      </c>
      <c r="Q3019" s="1"/>
      <c r="R3019" s="1"/>
      <c r="S3019" s="1"/>
    </row>
    <row r="3020" spans="5:19">
      <c r="E3020">
        <f t="shared" ca="1" si="441"/>
        <v>0.97947810439450089</v>
      </c>
      <c r="F3020">
        <f t="shared" ca="1" si="441"/>
        <v>0.58380852418004281</v>
      </c>
      <c r="G3020">
        <f t="shared" ca="1" si="441"/>
        <v>0.36323543324554053</v>
      </c>
      <c r="I3020">
        <f t="shared" ca="1" si="442"/>
        <v>0.82926161350548999</v>
      </c>
      <c r="J3020">
        <f t="shared" ca="1" si="442"/>
        <v>0.67243987177369657</v>
      </c>
      <c r="K3020">
        <f t="shared" ca="1" si="442"/>
        <v>0.24970883015922429</v>
      </c>
      <c r="M3020">
        <f t="shared" ca="1" si="443"/>
        <v>1.2833753077809988</v>
      </c>
      <c r="N3020">
        <f t="shared" ca="1" si="444"/>
        <v>0.89050983939331352</v>
      </c>
      <c r="O3020">
        <f t="shared" ca="1" si="445"/>
        <v>0.44078847514943476</v>
      </c>
      <c r="Q3020" s="1"/>
      <c r="R3020" s="1"/>
      <c r="S3020" s="1"/>
    </row>
    <row r="3021" spans="5:19">
      <c r="E3021">
        <f t="shared" ca="1" si="441"/>
        <v>0.94990930877138924</v>
      </c>
      <c r="F3021">
        <f t="shared" ca="1" si="441"/>
        <v>0.21444896518699252</v>
      </c>
      <c r="G3021">
        <f t="shared" ca="1" si="441"/>
        <v>0.10951475267213873</v>
      </c>
      <c r="I3021">
        <f t="shared" ca="1" si="442"/>
        <v>0.48823540321424863</v>
      </c>
      <c r="J3021">
        <f t="shared" ca="1" si="442"/>
        <v>0.54451818179645683</v>
      </c>
      <c r="K3021">
        <f t="shared" ca="1" si="442"/>
        <v>0.46759980185753136</v>
      </c>
      <c r="M3021">
        <f t="shared" ca="1" si="443"/>
        <v>1.0680362839540229</v>
      </c>
      <c r="N3021">
        <f t="shared" ca="1" si="444"/>
        <v>0.58522509257267086</v>
      </c>
      <c r="O3021">
        <f t="shared" ca="1" si="445"/>
        <v>0.48025311633558643</v>
      </c>
      <c r="Q3021" s="1"/>
      <c r="R3021" s="1"/>
      <c r="S3021" s="1"/>
    </row>
    <row r="3022" spans="5:19">
      <c r="E3022">
        <f t="shared" ca="1" si="441"/>
        <v>0.91785783283807465</v>
      </c>
      <c r="F3022">
        <f t="shared" ca="1" si="441"/>
        <v>0.99512062529220069</v>
      </c>
      <c r="G3022">
        <f t="shared" ca="1" si="441"/>
        <v>0.86418074637923148</v>
      </c>
      <c r="I3022">
        <f t="shared" ca="1" si="442"/>
        <v>0.4970211324227336</v>
      </c>
      <c r="J3022">
        <f t="shared" ca="1" si="442"/>
        <v>0.25238011003933281</v>
      </c>
      <c r="K3022">
        <f t="shared" ca="1" si="442"/>
        <v>0.64576638880601633</v>
      </c>
      <c r="M3022">
        <f t="shared" ca="1" si="443"/>
        <v>1.0437878172200439</v>
      </c>
      <c r="N3022">
        <f t="shared" ca="1" si="444"/>
        <v>1.02662591961503</v>
      </c>
      <c r="O3022">
        <f t="shared" ca="1" si="445"/>
        <v>1.0788060953313754</v>
      </c>
      <c r="Q3022" s="1"/>
      <c r="R3022" s="1"/>
      <c r="S3022" s="1"/>
    </row>
    <row r="3023" spans="5:19">
      <c r="E3023">
        <f t="shared" ref="E3023:G3042" ca="1" si="446">RAND()</f>
        <v>3.1772114170970811E-2</v>
      </c>
      <c r="F3023">
        <f t="shared" ca="1" si="446"/>
        <v>1.3411384407505889E-2</v>
      </c>
      <c r="G3023">
        <f t="shared" ca="1" si="446"/>
        <v>0.19167196991190427</v>
      </c>
      <c r="I3023">
        <f t="shared" ref="I3023:K3042" ca="1" si="447">RAND()</f>
        <v>0.65910022173336524</v>
      </c>
      <c r="J3023">
        <f t="shared" ca="1" si="447"/>
        <v>0.40836768946404289</v>
      </c>
      <c r="K3023">
        <f t="shared" ca="1" si="447"/>
        <v>0.55411715224138791</v>
      </c>
      <c r="M3023">
        <f t="shared" ca="1" si="443"/>
        <v>0.65986556928503581</v>
      </c>
      <c r="N3023">
        <f t="shared" ca="1" si="444"/>
        <v>0.40858785472640624</v>
      </c>
      <c r="O3023">
        <f t="shared" ca="1" si="445"/>
        <v>0.58633093254408419</v>
      </c>
      <c r="Q3023" s="1"/>
      <c r="R3023" s="1"/>
      <c r="S3023" s="1"/>
    </row>
    <row r="3024" spans="5:19">
      <c r="E3024">
        <f t="shared" ca="1" si="446"/>
        <v>0.54836857776793968</v>
      </c>
      <c r="F3024">
        <f t="shared" ca="1" si="446"/>
        <v>0.49430318358519276</v>
      </c>
      <c r="G3024">
        <f t="shared" ca="1" si="446"/>
        <v>0.47613441893510755</v>
      </c>
      <c r="I3024">
        <f t="shared" ca="1" si="447"/>
        <v>0.20371607496366462</v>
      </c>
      <c r="J3024">
        <f t="shared" ca="1" si="447"/>
        <v>0.29535807544484394</v>
      </c>
      <c r="K3024">
        <f t="shared" ca="1" si="447"/>
        <v>5.518381767037206E-2</v>
      </c>
      <c r="M3024">
        <f t="shared" ca="1" si="443"/>
        <v>0.58498575733246216</v>
      </c>
      <c r="N3024">
        <f t="shared" ca="1" si="444"/>
        <v>0.57582291551564613</v>
      </c>
      <c r="O3024">
        <f t="shared" ca="1" si="445"/>
        <v>0.47932164422999862</v>
      </c>
      <c r="Q3024" s="1"/>
      <c r="R3024" s="1"/>
      <c r="S3024" s="1"/>
    </row>
    <row r="3025" spans="5:19">
      <c r="E3025">
        <f t="shared" ca="1" si="446"/>
        <v>0.44883035620762746</v>
      </c>
      <c r="F3025">
        <f t="shared" ca="1" si="446"/>
        <v>0.10889140207338288</v>
      </c>
      <c r="G3025">
        <f t="shared" ca="1" si="446"/>
        <v>0.75221571613604876</v>
      </c>
      <c r="I3025">
        <f t="shared" ca="1" si="447"/>
        <v>0.13531345440820397</v>
      </c>
      <c r="J3025">
        <f t="shared" ca="1" si="447"/>
        <v>0.87880710129356276</v>
      </c>
      <c r="K3025">
        <f t="shared" ca="1" si="447"/>
        <v>0.49218594525133752</v>
      </c>
      <c r="M3025">
        <f t="shared" ca="1" si="443"/>
        <v>0.46878397967224394</v>
      </c>
      <c r="N3025">
        <f t="shared" ca="1" si="444"/>
        <v>0.88552767248093467</v>
      </c>
      <c r="O3025">
        <f t="shared" ca="1" si="445"/>
        <v>0.89893019100763394</v>
      </c>
      <c r="Q3025" s="1"/>
      <c r="R3025" s="1"/>
      <c r="S3025" s="1"/>
    </row>
    <row r="3026" spans="5:19">
      <c r="E3026">
        <f t="shared" ca="1" si="446"/>
        <v>8.8563056921989514E-2</v>
      </c>
      <c r="F3026">
        <f t="shared" ca="1" si="446"/>
        <v>0.54356774613739112</v>
      </c>
      <c r="G3026">
        <f t="shared" ca="1" si="446"/>
        <v>2.3092938286683129E-2</v>
      </c>
      <c r="I3026">
        <f t="shared" ca="1" si="447"/>
        <v>0.84477560422729447</v>
      </c>
      <c r="J3026">
        <f t="shared" ca="1" si="447"/>
        <v>0.50629075935988621</v>
      </c>
      <c r="K3026">
        <f t="shared" ca="1" si="447"/>
        <v>0.45845438543174843</v>
      </c>
      <c r="M3026">
        <f t="shared" ca="1" si="443"/>
        <v>0.84940522517168326</v>
      </c>
      <c r="N3026">
        <f t="shared" ca="1" si="444"/>
        <v>0.7428298780030953</v>
      </c>
      <c r="O3026">
        <f t="shared" ca="1" si="445"/>
        <v>0.45903562750653104</v>
      </c>
      <c r="Q3026" s="1"/>
      <c r="R3026" s="1"/>
      <c r="S3026" s="1"/>
    </row>
    <row r="3027" spans="5:19">
      <c r="E3027">
        <f t="shared" ca="1" si="446"/>
        <v>0.58093357556539083</v>
      </c>
      <c r="F3027">
        <f t="shared" ca="1" si="446"/>
        <v>0.67774274768107512</v>
      </c>
      <c r="G3027">
        <f t="shared" ca="1" si="446"/>
        <v>0.75658104463064202</v>
      </c>
      <c r="I3027">
        <f t="shared" ca="1" si="447"/>
        <v>0.23909397344160244</v>
      </c>
      <c r="J3027">
        <f t="shared" ca="1" si="447"/>
        <v>0.45407170514595419</v>
      </c>
      <c r="K3027">
        <f t="shared" ca="1" si="447"/>
        <v>0.7275844117804442</v>
      </c>
      <c r="M3027">
        <f t="shared" ca="1" si="443"/>
        <v>0.62821154665867396</v>
      </c>
      <c r="N3027">
        <f t="shared" ca="1" si="444"/>
        <v>0.81579185179091351</v>
      </c>
      <c r="O3027">
        <f t="shared" ca="1" si="445"/>
        <v>1.0496637334690995</v>
      </c>
      <c r="Q3027" s="1"/>
      <c r="R3027" s="1"/>
      <c r="S3027" s="1"/>
    </row>
    <row r="3028" spans="5:19">
      <c r="E3028">
        <f t="shared" ca="1" si="446"/>
        <v>7.6227546501980825E-2</v>
      </c>
      <c r="F3028">
        <f t="shared" ca="1" si="446"/>
        <v>0.25769607016978924</v>
      </c>
      <c r="G3028">
        <f t="shared" ca="1" si="446"/>
        <v>0.19279636636722852</v>
      </c>
      <c r="I3028">
        <f t="shared" ca="1" si="447"/>
        <v>0.30662766418765197</v>
      </c>
      <c r="J3028">
        <f t="shared" ca="1" si="447"/>
        <v>0.59978443823096339</v>
      </c>
      <c r="K3028">
        <f t="shared" ca="1" si="447"/>
        <v>0.44235727597579277</v>
      </c>
      <c r="M3028">
        <f t="shared" ca="1" si="443"/>
        <v>0.31596069896568957</v>
      </c>
      <c r="N3028">
        <f t="shared" ca="1" si="444"/>
        <v>0.65280061038956239</v>
      </c>
      <c r="O3028">
        <f t="shared" ca="1" si="445"/>
        <v>0.48254574756506796</v>
      </c>
      <c r="Q3028" s="1"/>
      <c r="R3028" s="1"/>
      <c r="S3028" s="1"/>
    </row>
    <row r="3029" spans="5:19">
      <c r="E3029">
        <f t="shared" ca="1" si="446"/>
        <v>0.5937123137122049</v>
      </c>
      <c r="F3029">
        <f t="shared" ca="1" si="446"/>
        <v>7.6578655182957256E-2</v>
      </c>
      <c r="G3029">
        <f t="shared" ca="1" si="446"/>
        <v>0.64386524527857514</v>
      </c>
      <c r="I3029">
        <f t="shared" ca="1" si="447"/>
        <v>0.18984831509372047</v>
      </c>
      <c r="J3029">
        <f t="shared" ca="1" si="447"/>
        <v>0.19835964305277187</v>
      </c>
      <c r="K3029">
        <f t="shared" ca="1" si="447"/>
        <v>0.41089646730668505</v>
      </c>
      <c r="M3029">
        <f t="shared" ca="1" si="443"/>
        <v>0.62332711652664707</v>
      </c>
      <c r="N3029">
        <f t="shared" ca="1" si="444"/>
        <v>0.21262840455041124</v>
      </c>
      <c r="O3029">
        <f t="shared" ca="1" si="445"/>
        <v>0.76380518518975338</v>
      </c>
      <c r="Q3029" s="1"/>
      <c r="R3029" s="1"/>
      <c r="S3029" s="1"/>
    </row>
    <row r="3030" spans="5:19">
      <c r="E3030">
        <f t="shared" ca="1" si="446"/>
        <v>0.37729233498703807</v>
      </c>
      <c r="F3030">
        <f t="shared" ca="1" si="446"/>
        <v>0.69131126569907764</v>
      </c>
      <c r="G3030">
        <f t="shared" ca="1" si="446"/>
        <v>0.8896581502602523</v>
      </c>
      <c r="I3030">
        <f t="shared" ca="1" si="447"/>
        <v>0.6893609170789885</v>
      </c>
      <c r="J3030">
        <f t="shared" ca="1" si="447"/>
        <v>0.74508147441516615</v>
      </c>
      <c r="K3030">
        <f t="shared" ca="1" si="447"/>
        <v>0.58131866488677542</v>
      </c>
      <c r="M3030">
        <f t="shared" ca="1" si="443"/>
        <v>0.78585493574574905</v>
      </c>
      <c r="N3030">
        <f t="shared" ca="1" si="444"/>
        <v>1.0163944458718468</v>
      </c>
      <c r="O3030">
        <f t="shared" ca="1" si="445"/>
        <v>1.0627431554567814</v>
      </c>
      <c r="Q3030" s="1"/>
      <c r="R3030" s="1"/>
      <c r="S3030" s="1"/>
    </row>
    <row r="3031" spans="5:19">
      <c r="E3031">
        <f t="shared" ca="1" si="446"/>
        <v>0.98548662018726407</v>
      </c>
      <c r="F3031">
        <f t="shared" ca="1" si="446"/>
        <v>8.5926935291604778E-2</v>
      </c>
      <c r="G3031">
        <f t="shared" ca="1" si="446"/>
        <v>8.0632616969688709E-2</v>
      </c>
      <c r="I3031">
        <f t="shared" ca="1" si="447"/>
        <v>0.14804988426372923</v>
      </c>
      <c r="J3031">
        <f t="shared" ca="1" si="447"/>
        <v>0.4610937223444902</v>
      </c>
      <c r="K3031">
        <f t="shared" ca="1" si="447"/>
        <v>0.67885138887470942</v>
      </c>
      <c r="M3031">
        <f t="shared" ca="1" si="443"/>
        <v>0.99654535611713158</v>
      </c>
      <c r="N3031">
        <f t="shared" ca="1" si="444"/>
        <v>0.46903183153609673</v>
      </c>
      <c r="O3031">
        <f t="shared" ca="1" si="445"/>
        <v>0.68362330789441528</v>
      </c>
      <c r="Q3031" s="1"/>
      <c r="R3031" s="1"/>
      <c r="S3031" s="1"/>
    </row>
    <row r="3032" spans="5:19">
      <c r="E3032">
        <f t="shared" ca="1" si="446"/>
        <v>0.13688988007753888</v>
      </c>
      <c r="F3032">
        <f t="shared" ca="1" si="446"/>
        <v>0.31898418762877512</v>
      </c>
      <c r="G3032">
        <f t="shared" ca="1" si="446"/>
        <v>0.60984302722675787</v>
      </c>
      <c r="I3032">
        <f t="shared" ca="1" si="447"/>
        <v>0.64837295827100672</v>
      </c>
      <c r="J3032">
        <f t="shared" ca="1" si="447"/>
        <v>0.1275029071147662</v>
      </c>
      <c r="K3032">
        <f t="shared" ca="1" si="447"/>
        <v>0.76407257968761333</v>
      </c>
      <c r="M3032">
        <f t="shared" ca="1" si="443"/>
        <v>0.66266607902075358</v>
      </c>
      <c r="N3032">
        <f t="shared" ca="1" si="444"/>
        <v>0.34352278422239524</v>
      </c>
      <c r="O3032">
        <f t="shared" ca="1" si="445"/>
        <v>0.97760698897234788</v>
      </c>
      <c r="Q3032" s="1"/>
      <c r="R3032" s="1"/>
      <c r="S3032" s="1"/>
    </row>
    <row r="3033" spans="5:19">
      <c r="E3033">
        <f t="shared" ca="1" si="446"/>
        <v>2.1889376258350079E-2</v>
      </c>
      <c r="F3033">
        <f t="shared" ca="1" si="446"/>
        <v>0.82686249058639483</v>
      </c>
      <c r="G3033">
        <f t="shared" ca="1" si="446"/>
        <v>0.79770097553672592</v>
      </c>
      <c r="I3033">
        <f t="shared" ca="1" si="447"/>
        <v>0.52116219761416493</v>
      </c>
      <c r="J3033">
        <f t="shared" ca="1" si="447"/>
        <v>0.8481771104839142</v>
      </c>
      <c r="K3033">
        <f t="shared" ca="1" si="447"/>
        <v>0.24732764099600257</v>
      </c>
      <c r="M3033">
        <f t="shared" ca="1" si="443"/>
        <v>0.52162168380446527</v>
      </c>
      <c r="N3033">
        <f t="shared" ca="1" si="444"/>
        <v>1.1845277493953352</v>
      </c>
      <c r="O3033">
        <f t="shared" ca="1" si="445"/>
        <v>0.8351633423306436</v>
      </c>
      <c r="Q3033" s="1"/>
      <c r="R3033" s="1"/>
      <c r="S3033" s="1"/>
    </row>
    <row r="3034" spans="5:19">
      <c r="E3034">
        <f t="shared" ca="1" si="446"/>
        <v>0.39838886863132306</v>
      </c>
      <c r="F3034">
        <f t="shared" ca="1" si="446"/>
        <v>4.1062992094867745E-2</v>
      </c>
      <c r="G3034">
        <f t="shared" ca="1" si="446"/>
        <v>0.99957572027433295</v>
      </c>
      <c r="I3034">
        <f t="shared" ca="1" si="447"/>
        <v>0.85097718527467547</v>
      </c>
      <c r="J3034">
        <f t="shared" ca="1" si="447"/>
        <v>9.8596416459592717E-2</v>
      </c>
      <c r="K3034">
        <f t="shared" ca="1" si="447"/>
        <v>0.70422800753854897</v>
      </c>
      <c r="M3034">
        <f t="shared" ca="1" si="443"/>
        <v>0.93961474046938775</v>
      </c>
      <c r="N3034">
        <f t="shared" ca="1" si="444"/>
        <v>0.10680553664701385</v>
      </c>
      <c r="O3034">
        <f t="shared" ca="1" si="445"/>
        <v>1.2227382005824738</v>
      </c>
      <c r="Q3034" s="1"/>
      <c r="R3034" s="1"/>
      <c r="S3034" s="1"/>
    </row>
    <row r="3035" spans="5:19">
      <c r="E3035">
        <f t="shared" ca="1" si="446"/>
        <v>0.75380024862292383</v>
      </c>
      <c r="F3035">
        <f t="shared" ca="1" si="446"/>
        <v>0.82739191114961219</v>
      </c>
      <c r="G3035">
        <f t="shared" ca="1" si="446"/>
        <v>0.3994371830514567</v>
      </c>
      <c r="I3035">
        <f t="shared" ca="1" si="447"/>
        <v>0.61271894751218725</v>
      </c>
      <c r="J3035">
        <f t="shared" ca="1" si="447"/>
        <v>0.50724622681735188</v>
      </c>
      <c r="K3035">
        <f t="shared" ca="1" si="447"/>
        <v>0.59767146899634604</v>
      </c>
      <c r="M3035">
        <f t="shared" ca="1" si="443"/>
        <v>0.97141099616198712</v>
      </c>
      <c r="N3035">
        <f t="shared" ca="1" si="444"/>
        <v>0.97050301867446453</v>
      </c>
      <c r="O3035">
        <f t="shared" ca="1" si="445"/>
        <v>0.71886107702137636</v>
      </c>
      <c r="Q3035" s="1"/>
      <c r="R3035" s="1"/>
      <c r="S3035" s="1"/>
    </row>
    <row r="3036" spans="5:19">
      <c r="E3036">
        <f t="shared" ca="1" si="446"/>
        <v>0.60751140170436546</v>
      </c>
      <c r="F3036">
        <f t="shared" ca="1" si="446"/>
        <v>0.83137873141675911</v>
      </c>
      <c r="G3036">
        <f t="shared" ca="1" si="446"/>
        <v>0.10846990258844125</v>
      </c>
      <c r="I3036">
        <f t="shared" ca="1" si="447"/>
        <v>0.20186457741313468</v>
      </c>
      <c r="J3036">
        <f t="shared" ca="1" si="447"/>
        <v>0.89443117766315794</v>
      </c>
      <c r="K3036">
        <f t="shared" ca="1" si="447"/>
        <v>9.0158955607861024E-2</v>
      </c>
      <c r="M3036">
        <f t="shared" ca="1" si="443"/>
        <v>0.64017139174988624</v>
      </c>
      <c r="N3036">
        <f t="shared" ca="1" si="444"/>
        <v>1.2211460709628652</v>
      </c>
      <c r="O3036">
        <f t="shared" ca="1" si="445"/>
        <v>0.14104735745077321</v>
      </c>
      <c r="Q3036" s="1"/>
      <c r="R3036" s="1"/>
      <c r="S3036" s="1"/>
    </row>
    <row r="3037" spans="5:19">
      <c r="E3037">
        <f t="shared" ca="1" si="446"/>
        <v>0.73738495246729108</v>
      </c>
      <c r="F3037">
        <f t="shared" ca="1" si="446"/>
        <v>1.7154032504693717E-3</v>
      </c>
      <c r="G3037">
        <f t="shared" ca="1" si="446"/>
        <v>0.65017549813564823</v>
      </c>
      <c r="I3037">
        <f t="shared" ca="1" si="447"/>
        <v>0.17244389406821448</v>
      </c>
      <c r="J3037">
        <f t="shared" ca="1" si="447"/>
        <v>0.50512207736039927</v>
      </c>
      <c r="K3037">
        <f t="shared" ca="1" si="447"/>
        <v>0.32893163942807391</v>
      </c>
      <c r="M3037">
        <f t="shared" ca="1" si="443"/>
        <v>0.757280307895695</v>
      </c>
      <c r="N3037">
        <f t="shared" ca="1" si="444"/>
        <v>0.50512499012145196</v>
      </c>
      <c r="O3037">
        <f t="shared" ca="1" si="445"/>
        <v>0.72864545685317961</v>
      </c>
      <c r="Q3037" s="1"/>
      <c r="R3037" s="1"/>
      <c r="S3037" s="1"/>
    </row>
    <row r="3038" spans="5:19">
      <c r="E3038">
        <f t="shared" ca="1" si="446"/>
        <v>0.40828710480941965</v>
      </c>
      <c r="F3038">
        <f t="shared" ca="1" si="446"/>
        <v>0.2033755082308355</v>
      </c>
      <c r="G3038">
        <f t="shared" ca="1" si="446"/>
        <v>0.49709234721760609</v>
      </c>
      <c r="I3038">
        <f t="shared" ca="1" si="447"/>
        <v>0.81270146806662003</v>
      </c>
      <c r="J3038">
        <f t="shared" ca="1" si="447"/>
        <v>0.61802230258875968</v>
      </c>
      <c r="K3038">
        <f t="shared" ca="1" si="447"/>
        <v>0.9573900410920404</v>
      </c>
      <c r="M3038">
        <f t="shared" ca="1" si="443"/>
        <v>0.90949548440401695</v>
      </c>
      <c r="N3038">
        <f t="shared" ca="1" si="444"/>
        <v>0.65062520996750739</v>
      </c>
      <c r="O3038">
        <f t="shared" ca="1" si="445"/>
        <v>1.0787476500296664</v>
      </c>
      <c r="Q3038" s="1"/>
      <c r="R3038" s="1"/>
      <c r="S3038" s="1"/>
    </row>
    <row r="3039" spans="5:19">
      <c r="E3039">
        <f t="shared" ca="1" si="446"/>
        <v>0.98342704508261303</v>
      </c>
      <c r="F3039">
        <f t="shared" ca="1" si="446"/>
        <v>0.90103905308351506</v>
      </c>
      <c r="G3039">
        <f t="shared" ca="1" si="446"/>
        <v>0.4958297595958121</v>
      </c>
      <c r="I3039">
        <f t="shared" ca="1" si="447"/>
        <v>0.82156934885096655</v>
      </c>
      <c r="J3039">
        <f t="shared" ca="1" si="447"/>
        <v>0.65082803975928827</v>
      </c>
      <c r="K3039">
        <f t="shared" ca="1" si="447"/>
        <v>0.57470148661520071</v>
      </c>
      <c r="M3039">
        <f t="shared" ca="1" si="443"/>
        <v>1.2814464280535964</v>
      </c>
      <c r="N3039">
        <f t="shared" ca="1" si="444"/>
        <v>1.1115073155488249</v>
      </c>
      <c r="O3039">
        <f t="shared" ca="1" si="445"/>
        <v>0.75903158644325375</v>
      </c>
      <c r="Q3039" s="1"/>
      <c r="R3039" s="1"/>
      <c r="S3039" s="1"/>
    </row>
    <row r="3040" spans="5:19">
      <c r="E3040">
        <f t="shared" ca="1" si="446"/>
        <v>0.86003340468765765</v>
      </c>
      <c r="F3040">
        <f t="shared" ca="1" si="446"/>
        <v>0.24347983199938361</v>
      </c>
      <c r="G3040">
        <f t="shared" ca="1" si="446"/>
        <v>0.59953743025856499</v>
      </c>
      <c r="I3040">
        <f t="shared" ca="1" si="447"/>
        <v>0.49045599017944785</v>
      </c>
      <c r="J3040">
        <f t="shared" ca="1" si="447"/>
        <v>0.35486028771985523</v>
      </c>
      <c r="K3040">
        <f t="shared" ca="1" si="447"/>
        <v>0.45543426125703945</v>
      </c>
      <c r="M3040">
        <f t="shared" ca="1" si="443"/>
        <v>0.99005279429005555</v>
      </c>
      <c r="N3040">
        <f t="shared" ca="1" si="444"/>
        <v>0.43035828374863022</v>
      </c>
      <c r="O3040">
        <f t="shared" ca="1" si="445"/>
        <v>0.75290470619314698</v>
      </c>
      <c r="Q3040" s="1"/>
      <c r="R3040" s="1"/>
      <c r="S3040" s="1"/>
    </row>
    <row r="3041" spans="5:19">
      <c r="E3041">
        <f t="shared" ca="1" si="446"/>
        <v>0.98989056742503734</v>
      </c>
      <c r="F3041">
        <f t="shared" ca="1" si="446"/>
        <v>0.32085288044117055</v>
      </c>
      <c r="G3041">
        <f t="shared" ca="1" si="446"/>
        <v>0.95970786884117132</v>
      </c>
      <c r="I3041">
        <f t="shared" ca="1" si="447"/>
        <v>0.44591062155992045</v>
      </c>
      <c r="J3041">
        <f t="shared" ca="1" si="447"/>
        <v>0.11082489647822058</v>
      </c>
      <c r="K3041">
        <f t="shared" ca="1" si="447"/>
        <v>0.86848009245915381</v>
      </c>
      <c r="M3041">
        <f t="shared" ca="1" si="443"/>
        <v>1.0856885455309073</v>
      </c>
      <c r="N3041">
        <f t="shared" ca="1" si="444"/>
        <v>0.33945357350719463</v>
      </c>
      <c r="O3041">
        <f t="shared" ca="1" si="445"/>
        <v>1.2943325942405697</v>
      </c>
      <c r="Q3041" s="1"/>
      <c r="R3041" s="1"/>
      <c r="S3041" s="1"/>
    </row>
    <row r="3042" spans="5:19">
      <c r="E3042">
        <f t="shared" ca="1" si="446"/>
        <v>0.52600477203422269</v>
      </c>
      <c r="F3042">
        <f t="shared" ca="1" si="446"/>
        <v>0.56616410385088956</v>
      </c>
      <c r="G3042">
        <f t="shared" ca="1" si="446"/>
        <v>0.10241509251645087</v>
      </c>
      <c r="I3042">
        <f t="shared" ca="1" si="447"/>
        <v>0.51818304841340801</v>
      </c>
      <c r="J3042">
        <f t="shared" ca="1" si="447"/>
        <v>0.43340894290274634</v>
      </c>
      <c r="K3042">
        <f t="shared" ca="1" si="447"/>
        <v>0.19178850054373342</v>
      </c>
      <c r="M3042">
        <f t="shared" ca="1" si="443"/>
        <v>0.73837300320758403</v>
      </c>
      <c r="N3042">
        <f t="shared" ca="1" si="444"/>
        <v>0.71301129323269263</v>
      </c>
      <c r="O3042">
        <f t="shared" ca="1" si="445"/>
        <v>0.21742051447820379</v>
      </c>
      <c r="Q3042" s="1"/>
      <c r="R3042" s="1"/>
      <c r="S3042" s="1"/>
    </row>
    <row r="3043" spans="5:19">
      <c r="E3043">
        <f t="shared" ref="E3043:G3062" ca="1" si="448">RAND()</f>
        <v>0.1354399176664165</v>
      </c>
      <c r="F3043">
        <f t="shared" ca="1" si="448"/>
        <v>6.2630927625315636E-2</v>
      </c>
      <c r="G3043">
        <f t="shared" ca="1" si="448"/>
        <v>0.26640114387744918</v>
      </c>
      <c r="I3043">
        <f t="shared" ref="I3043:K3062" ca="1" si="449">RAND()</f>
        <v>0.75684259653095798</v>
      </c>
      <c r="J3043">
        <f t="shared" ca="1" si="449"/>
        <v>0.57365756798360779</v>
      </c>
      <c r="K3043">
        <f t="shared" ca="1" si="449"/>
        <v>0.31191641929995839</v>
      </c>
      <c r="M3043">
        <f t="shared" ca="1" si="443"/>
        <v>0.76886584474874942</v>
      </c>
      <c r="N3043">
        <f t="shared" ca="1" si="444"/>
        <v>0.57706640727049352</v>
      </c>
      <c r="O3043">
        <f t="shared" ca="1" si="445"/>
        <v>0.41019680896872035</v>
      </c>
      <c r="Q3043" s="1"/>
      <c r="R3043" s="1"/>
      <c r="S3043" s="1"/>
    </row>
    <row r="3044" spans="5:19">
      <c r="E3044">
        <f t="shared" ca="1" si="448"/>
        <v>0.28388306637393157</v>
      </c>
      <c r="F3044">
        <f t="shared" ca="1" si="448"/>
        <v>0.21326108889745132</v>
      </c>
      <c r="G3044">
        <f t="shared" ca="1" si="448"/>
        <v>0.79394164998706884</v>
      </c>
      <c r="I3044">
        <f t="shared" ca="1" si="449"/>
        <v>0.71867737104454865</v>
      </c>
      <c r="J3044">
        <f t="shared" ca="1" si="449"/>
        <v>3.8487883400637024E-2</v>
      </c>
      <c r="K3044">
        <f t="shared" ca="1" si="449"/>
        <v>0.29183026235658005</v>
      </c>
      <c r="M3044">
        <f t="shared" ca="1" si="443"/>
        <v>0.77271389208773122</v>
      </c>
      <c r="N3044">
        <f t="shared" ca="1" si="444"/>
        <v>0.2167062740355887</v>
      </c>
      <c r="O3044">
        <f t="shared" ca="1" si="445"/>
        <v>0.84587720480652484</v>
      </c>
      <c r="Q3044" s="1"/>
      <c r="R3044" s="1"/>
      <c r="S3044" s="1"/>
    </row>
    <row r="3045" spans="5:19">
      <c r="E3045">
        <f t="shared" ca="1" si="448"/>
        <v>0.24718886566591469</v>
      </c>
      <c r="F3045">
        <f t="shared" ca="1" si="448"/>
        <v>0.36415523770839986</v>
      </c>
      <c r="G3045">
        <f t="shared" ca="1" si="448"/>
        <v>0.14075140575718081</v>
      </c>
      <c r="I3045">
        <f t="shared" ca="1" si="449"/>
        <v>0.30653125416684124</v>
      </c>
      <c r="J3045">
        <f t="shared" ca="1" si="449"/>
        <v>0.3970214050406411</v>
      </c>
      <c r="K3045">
        <f t="shared" ca="1" si="449"/>
        <v>0.51008042431838518</v>
      </c>
      <c r="M3045">
        <f t="shared" ca="1" si="443"/>
        <v>0.39378134172443752</v>
      </c>
      <c r="N3045">
        <f t="shared" ca="1" si="444"/>
        <v>0.53873465937408005</v>
      </c>
      <c r="O3045">
        <f t="shared" ca="1" si="445"/>
        <v>0.52914364542668979</v>
      </c>
      <c r="Q3045" s="1"/>
      <c r="R3045" s="1"/>
      <c r="S3045" s="1"/>
    </row>
    <row r="3046" spans="5:19">
      <c r="E3046">
        <f t="shared" ca="1" si="448"/>
        <v>0.29424996831707206</v>
      </c>
      <c r="F3046">
        <f t="shared" ca="1" si="448"/>
        <v>7.8050269129668726E-2</v>
      </c>
      <c r="G3046">
        <f t="shared" ca="1" si="448"/>
        <v>3.1103785936656525E-2</v>
      </c>
      <c r="I3046">
        <f t="shared" ca="1" si="449"/>
        <v>0.33140016703528308</v>
      </c>
      <c r="J3046">
        <f t="shared" ca="1" si="449"/>
        <v>0.28674973416711413</v>
      </c>
      <c r="K3046">
        <f t="shared" ca="1" si="449"/>
        <v>0.56155714935313839</v>
      </c>
      <c r="M3046">
        <f t="shared" ca="1" si="443"/>
        <v>0.44318067936859729</v>
      </c>
      <c r="N3046">
        <f t="shared" ca="1" si="444"/>
        <v>0.29718219084616149</v>
      </c>
      <c r="O3046">
        <f t="shared" ca="1" si="445"/>
        <v>0.56241788510787627</v>
      </c>
      <c r="Q3046" s="1"/>
      <c r="R3046" s="1"/>
      <c r="S3046" s="1"/>
    </row>
    <row r="3047" spans="5:19">
      <c r="E3047">
        <f t="shared" ca="1" si="448"/>
        <v>5.1689766122990477E-2</v>
      </c>
      <c r="F3047">
        <f t="shared" ca="1" si="448"/>
        <v>0.38715440148018132</v>
      </c>
      <c r="G3047">
        <f t="shared" ca="1" si="448"/>
        <v>0.58322137860475842</v>
      </c>
      <c r="I3047">
        <f t="shared" ca="1" si="449"/>
        <v>0.52621058794351105</v>
      </c>
      <c r="J3047">
        <f t="shared" ca="1" si="449"/>
        <v>0.32218591743446368</v>
      </c>
      <c r="K3047">
        <f t="shared" ca="1" si="449"/>
        <v>0.43498967079678508</v>
      </c>
      <c r="M3047">
        <f t="shared" ca="1" si="443"/>
        <v>0.52874324088890723</v>
      </c>
      <c r="N3047">
        <f t="shared" ca="1" si="444"/>
        <v>0.50367876268368161</v>
      </c>
      <c r="O3047">
        <f t="shared" ca="1" si="445"/>
        <v>0.72757349468045529</v>
      </c>
      <c r="Q3047" s="1"/>
      <c r="R3047" s="1"/>
      <c r="S3047" s="1"/>
    </row>
    <row r="3048" spans="5:19">
      <c r="E3048">
        <f t="shared" ca="1" si="448"/>
        <v>0.65862917469994464</v>
      </c>
      <c r="F3048">
        <f t="shared" ca="1" si="448"/>
        <v>0.83948096450558563</v>
      </c>
      <c r="G3048">
        <f t="shared" ca="1" si="448"/>
        <v>0.81077064896274376</v>
      </c>
      <c r="I3048">
        <f t="shared" ca="1" si="449"/>
        <v>0.89322039515567209</v>
      </c>
      <c r="J3048">
        <f t="shared" ca="1" si="449"/>
        <v>0.38782188729990796</v>
      </c>
      <c r="K3048">
        <f t="shared" ca="1" si="449"/>
        <v>0.72430668406040333</v>
      </c>
      <c r="M3048">
        <f t="shared" ca="1" si="443"/>
        <v>1.1097905496479887</v>
      </c>
      <c r="N3048">
        <f t="shared" ca="1" si="444"/>
        <v>0.92473461384123112</v>
      </c>
      <c r="O3048">
        <f t="shared" ca="1" si="445"/>
        <v>1.0871840772353343</v>
      </c>
      <c r="Q3048" s="1"/>
      <c r="R3048" s="1"/>
      <c r="S3048" s="1"/>
    </row>
    <row r="3049" spans="5:19">
      <c r="E3049">
        <f t="shared" ca="1" si="448"/>
        <v>0.35795091817120372</v>
      </c>
      <c r="F3049">
        <f t="shared" ca="1" si="448"/>
        <v>0.62646830842702017</v>
      </c>
      <c r="G3049">
        <f t="shared" ca="1" si="448"/>
        <v>0.44769842217534972</v>
      </c>
      <c r="I3049">
        <f t="shared" ca="1" si="449"/>
        <v>0.79075048537659587</v>
      </c>
      <c r="J3049">
        <f t="shared" ca="1" si="449"/>
        <v>0.76188753742778914</v>
      </c>
      <c r="K3049">
        <f t="shared" ca="1" si="449"/>
        <v>0.883476479434393</v>
      </c>
      <c r="M3049">
        <f t="shared" ca="1" si="443"/>
        <v>0.86799492506749698</v>
      </c>
      <c r="N3049">
        <f t="shared" ca="1" si="444"/>
        <v>0.98637475695153154</v>
      </c>
      <c r="O3049">
        <f t="shared" ca="1" si="445"/>
        <v>0.99043655371360717</v>
      </c>
      <c r="Q3049" s="1"/>
      <c r="R3049" s="1"/>
      <c r="S3049" s="1"/>
    </row>
    <row r="3050" spans="5:19">
      <c r="E3050">
        <f t="shared" ca="1" si="448"/>
        <v>1.5154729655679766E-2</v>
      </c>
      <c r="F3050">
        <f t="shared" ca="1" si="448"/>
        <v>4.1073438678029817E-2</v>
      </c>
      <c r="G3050">
        <f t="shared" ca="1" si="448"/>
        <v>0.15116360102032456</v>
      </c>
      <c r="I3050">
        <f t="shared" ca="1" si="449"/>
        <v>0.85996860894252469</v>
      </c>
      <c r="J3050">
        <f t="shared" ca="1" si="449"/>
        <v>0.95528819167896906</v>
      </c>
      <c r="K3050">
        <f t="shared" ca="1" si="449"/>
        <v>0.36660622722973013</v>
      </c>
      <c r="M3050">
        <f t="shared" ca="1" si="443"/>
        <v>0.86010213009704706</v>
      </c>
      <c r="N3050">
        <f t="shared" ca="1" si="444"/>
        <v>0.95617077790848248</v>
      </c>
      <c r="O3050">
        <f t="shared" ca="1" si="445"/>
        <v>0.3965483074192202</v>
      </c>
      <c r="Q3050" s="1"/>
      <c r="R3050" s="1"/>
      <c r="S3050" s="1"/>
    </row>
    <row r="3051" spans="5:19">
      <c r="E3051">
        <f t="shared" ca="1" si="448"/>
        <v>0.15571020551527059</v>
      </c>
      <c r="F3051">
        <f t="shared" ca="1" si="448"/>
        <v>0.79020719725343613</v>
      </c>
      <c r="G3051">
        <f t="shared" ca="1" si="448"/>
        <v>0.17402329479459877</v>
      </c>
      <c r="I3051">
        <f t="shared" ca="1" si="449"/>
        <v>0.14132202940176186</v>
      </c>
      <c r="J3051">
        <f t="shared" ca="1" si="449"/>
        <v>0.31882359550542816</v>
      </c>
      <c r="K3051">
        <f t="shared" ca="1" si="449"/>
        <v>0.43264865041757528</v>
      </c>
      <c r="M3051">
        <f t="shared" ca="1" si="443"/>
        <v>0.21027977576514639</v>
      </c>
      <c r="N3051">
        <f t="shared" ca="1" si="444"/>
        <v>0.85210087410009139</v>
      </c>
      <c r="O3051">
        <f t="shared" ca="1" si="445"/>
        <v>0.46633567506605911</v>
      </c>
      <c r="Q3051" s="1"/>
      <c r="R3051" s="1"/>
      <c r="S3051" s="1"/>
    </row>
    <row r="3052" spans="5:19">
      <c r="E3052">
        <f t="shared" ca="1" si="448"/>
        <v>0.17357767211272401</v>
      </c>
      <c r="F3052">
        <f t="shared" ca="1" si="448"/>
        <v>0.46921957892783484</v>
      </c>
      <c r="G3052">
        <f t="shared" ca="1" si="448"/>
        <v>0.96569211667070509</v>
      </c>
      <c r="I3052">
        <f t="shared" ca="1" si="449"/>
        <v>0.83707087622612697</v>
      </c>
      <c r="J3052">
        <f t="shared" ca="1" si="449"/>
        <v>0.11799855209306553</v>
      </c>
      <c r="K3052">
        <f t="shared" ca="1" si="449"/>
        <v>0.32135856675074748</v>
      </c>
      <c r="M3052">
        <f t="shared" ca="1" si="443"/>
        <v>0.8548782720844228</v>
      </c>
      <c r="N3052">
        <f t="shared" ca="1" si="444"/>
        <v>0.48382917599631642</v>
      </c>
      <c r="O3052">
        <f t="shared" ca="1" si="445"/>
        <v>1.0177586121591118</v>
      </c>
      <c r="Q3052" s="1"/>
      <c r="R3052" s="1"/>
      <c r="S3052" s="1"/>
    </row>
    <row r="3053" spans="5:19">
      <c r="E3053">
        <f t="shared" ca="1" si="448"/>
        <v>0.64279477083825842</v>
      </c>
      <c r="F3053">
        <f t="shared" ca="1" si="448"/>
        <v>0.57284874185667523</v>
      </c>
      <c r="G3053">
        <f t="shared" ca="1" si="448"/>
        <v>0.39099707546472651</v>
      </c>
      <c r="I3053">
        <f t="shared" ca="1" si="449"/>
        <v>0.91326751003014373</v>
      </c>
      <c r="J3053">
        <f t="shared" ca="1" si="449"/>
        <v>0.25037888616137849</v>
      </c>
      <c r="K3053">
        <f t="shared" ca="1" si="449"/>
        <v>0.46681081876278108</v>
      </c>
      <c r="M3053">
        <f t="shared" ca="1" si="443"/>
        <v>1.1168001890641261</v>
      </c>
      <c r="N3053">
        <f t="shared" ca="1" si="444"/>
        <v>0.62517618931161179</v>
      </c>
      <c r="O3053">
        <f t="shared" ca="1" si="445"/>
        <v>0.60892614785041632</v>
      </c>
      <c r="Q3053" s="1"/>
      <c r="R3053" s="1"/>
      <c r="S3053" s="1"/>
    </row>
    <row r="3054" spans="5:19">
      <c r="E3054">
        <f t="shared" ca="1" si="448"/>
        <v>0.15375402492516077</v>
      </c>
      <c r="F3054">
        <f t="shared" ca="1" si="448"/>
        <v>9.3421274760246753E-2</v>
      </c>
      <c r="G3054">
        <f t="shared" ca="1" si="448"/>
        <v>0.28794787375832254</v>
      </c>
      <c r="I3054">
        <f t="shared" ca="1" si="449"/>
        <v>0.93372026740642333</v>
      </c>
      <c r="J3054">
        <f t="shared" ca="1" si="449"/>
        <v>0.66730572074630956</v>
      </c>
      <c r="K3054">
        <f t="shared" ca="1" si="449"/>
        <v>0.12392837373724319</v>
      </c>
      <c r="M3054">
        <f t="shared" ca="1" si="443"/>
        <v>0.94629479441990472</v>
      </c>
      <c r="N3054">
        <f t="shared" ca="1" si="444"/>
        <v>0.67381337143053288</v>
      </c>
      <c r="O3054">
        <f t="shared" ca="1" si="445"/>
        <v>0.31348400249310437</v>
      </c>
      <c r="Q3054" s="1"/>
      <c r="R3054" s="1"/>
      <c r="S3054" s="1"/>
    </row>
    <row r="3055" spans="5:19">
      <c r="E3055">
        <f t="shared" ca="1" si="448"/>
        <v>0.62493105413713779</v>
      </c>
      <c r="F3055">
        <f t="shared" ca="1" si="448"/>
        <v>0.68166748373325459</v>
      </c>
      <c r="G3055">
        <f t="shared" ca="1" si="448"/>
        <v>0.74437857904568649</v>
      </c>
      <c r="I3055">
        <f t="shared" ca="1" si="449"/>
        <v>9.8580193852842557E-2</v>
      </c>
      <c r="J3055">
        <f t="shared" ca="1" si="449"/>
        <v>0.28554790941354158</v>
      </c>
      <c r="K3055">
        <f t="shared" ca="1" si="449"/>
        <v>0.10561568289478895</v>
      </c>
      <c r="M3055">
        <f t="shared" ca="1" si="443"/>
        <v>0.63265857857537844</v>
      </c>
      <c r="N3055">
        <f t="shared" ca="1" si="444"/>
        <v>0.73905897393216935</v>
      </c>
      <c r="O3055">
        <f t="shared" ca="1" si="445"/>
        <v>0.75183385226751254</v>
      </c>
      <c r="Q3055" s="1"/>
      <c r="R3055" s="1"/>
      <c r="S3055" s="1"/>
    </row>
    <row r="3056" spans="5:19">
      <c r="E3056">
        <f t="shared" ca="1" si="448"/>
        <v>0.60115617522878706</v>
      </c>
      <c r="F3056">
        <f t="shared" ca="1" si="448"/>
        <v>0.54232994228355924</v>
      </c>
      <c r="G3056">
        <f t="shared" ca="1" si="448"/>
        <v>0.64884763360736541</v>
      </c>
      <c r="I3056">
        <f t="shared" ca="1" si="449"/>
        <v>0.56111590587132043</v>
      </c>
      <c r="J3056">
        <f t="shared" ca="1" si="449"/>
        <v>0.15695178036574164</v>
      </c>
      <c r="K3056">
        <f t="shared" ca="1" si="449"/>
        <v>0.69854102170896226</v>
      </c>
      <c r="M3056">
        <f t="shared" ca="1" si="443"/>
        <v>0.822338012521309</v>
      </c>
      <c r="N3056">
        <f t="shared" ca="1" si="444"/>
        <v>0.56458447344685692</v>
      </c>
      <c r="O3056">
        <f t="shared" ca="1" si="445"/>
        <v>0.95339541148889473</v>
      </c>
      <c r="Q3056" s="1"/>
      <c r="R3056" s="1"/>
      <c r="S3056" s="1"/>
    </row>
    <row r="3057" spans="5:19">
      <c r="E3057">
        <f t="shared" ca="1" si="448"/>
        <v>0.2373732656542078</v>
      </c>
      <c r="F3057">
        <f t="shared" ca="1" si="448"/>
        <v>0.90030154776956195</v>
      </c>
      <c r="G3057">
        <f t="shared" ca="1" si="448"/>
        <v>0.59959554445559404</v>
      </c>
      <c r="I3057">
        <f t="shared" ca="1" si="449"/>
        <v>0.5629847027152437</v>
      </c>
      <c r="J3057">
        <f t="shared" ca="1" si="449"/>
        <v>0.98568633170722775</v>
      </c>
      <c r="K3057">
        <f t="shared" ca="1" si="449"/>
        <v>0.87895726457991619</v>
      </c>
      <c r="M3057">
        <f t="shared" ca="1" si="443"/>
        <v>0.61098104941046605</v>
      </c>
      <c r="N3057">
        <f t="shared" ca="1" si="444"/>
        <v>1.3349608314219259</v>
      </c>
      <c r="O3057">
        <f t="shared" ca="1" si="445"/>
        <v>1.0639928053745518</v>
      </c>
      <c r="Q3057" s="1"/>
      <c r="R3057" s="1"/>
      <c r="S3057" s="1"/>
    </row>
    <row r="3058" spans="5:19">
      <c r="E3058">
        <f t="shared" ca="1" si="448"/>
        <v>1.8177878802205782E-5</v>
      </c>
      <c r="F3058">
        <f t="shared" ca="1" si="448"/>
        <v>0.57969301048835664</v>
      </c>
      <c r="G3058">
        <f t="shared" ca="1" si="448"/>
        <v>0.51243988067227941</v>
      </c>
      <c r="I3058">
        <f t="shared" ca="1" si="449"/>
        <v>0.37188390476663802</v>
      </c>
      <c r="J3058">
        <f t="shared" ca="1" si="449"/>
        <v>8.1267079041364987E-2</v>
      </c>
      <c r="K3058">
        <f t="shared" ca="1" si="449"/>
        <v>0.86067713754877673</v>
      </c>
      <c r="M3058">
        <f t="shared" ca="1" si="443"/>
        <v>0.37188390521091008</v>
      </c>
      <c r="N3058">
        <f t="shared" ca="1" si="444"/>
        <v>0.58536170403005483</v>
      </c>
      <c r="O3058">
        <f t="shared" ca="1" si="445"/>
        <v>1.0016784745628589</v>
      </c>
      <c r="Q3058" s="1"/>
      <c r="R3058" s="1"/>
      <c r="S3058" s="1"/>
    </row>
    <row r="3059" spans="5:19">
      <c r="E3059">
        <f t="shared" ca="1" si="448"/>
        <v>1.7677045566085958E-2</v>
      </c>
      <c r="F3059">
        <f t="shared" ca="1" si="448"/>
        <v>0.53602487334592652</v>
      </c>
      <c r="G3059">
        <f t="shared" ca="1" si="448"/>
        <v>0.72743723221185164</v>
      </c>
      <c r="I3059">
        <f t="shared" ca="1" si="449"/>
        <v>0.86498228721437731</v>
      </c>
      <c r="J3059">
        <f t="shared" ca="1" si="449"/>
        <v>0.35425792761254749</v>
      </c>
      <c r="K3059">
        <f t="shared" ca="1" si="449"/>
        <v>0.87769355536364113</v>
      </c>
      <c r="M3059">
        <f t="shared" ca="1" si="443"/>
        <v>0.86516289514435429</v>
      </c>
      <c r="N3059">
        <f t="shared" ca="1" si="444"/>
        <v>0.64251174629095575</v>
      </c>
      <c r="O3059">
        <f t="shared" ca="1" si="445"/>
        <v>1.1399609221086959</v>
      </c>
      <c r="Q3059" s="1"/>
      <c r="R3059" s="1"/>
      <c r="S3059" s="1"/>
    </row>
    <row r="3060" spans="5:19">
      <c r="E3060">
        <f t="shared" ca="1" si="448"/>
        <v>0.88019124114205649</v>
      </c>
      <c r="F3060">
        <f t="shared" ca="1" si="448"/>
        <v>4.8119722781425622E-4</v>
      </c>
      <c r="G3060">
        <f t="shared" ca="1" si="448"/>
        <v>0.17752509434746422</v>
      </c>
      <c r="I3060">
        <f t="shared" ca="1" si="449"/>
        <v>0.23283916585481101</v>
      </c>
      <c r="J3060">
        <f t="shared" ca="1" si="449"/>
        <v>0.26429378822793659</v>
      </c>
      <c r="K3060">
        <f t="shared" ca="1" si="449"/>
        <v>0.13388389461889028</v>
      </c>
      <c r="M3060">
        <f t="shared" ca="1" si="443"/>
        <v>0.91046729657860748</v>
      </c>
      <c r="N3060">
        <f t="shared" ca="1" si="444"/>
        <v>0.26429422628321914</v>
      </c>
      <c r="O3060">
        <f t="shared" ca="1" si="445"/>
        <v>0.22235120049461884</v>
      </c>
      <c r="Q3060" s="1"/>
      <c r="R3060" s="1"/>
      <c r="S3060" s="1"/>
    </row>
    <row r="3061" spans="5:19">
      <c r="E3061">
        <f t="shared" ca="1" si="448"/>
        <v>0.54532559039887585</v>
      </c>
      <c r="F3061">
        <f t="shared" ca="1" si="448"/>
        <v>0.95351878280939051</v>
      </c>
      <c r="G3061">
        <f t="shared" ca="1" si="448"/>
        <v>0.48428803510553675</v>
      </c>
      <c r="I3061">
        <f t="shared" ca="1" si="449"/>
        <v>0.72663801097969349</v>
      </c>
      <c r="J3061">
        <f t="shared" ca="1" si="449"/>
        <v>0.54559293471255144</v>
      </c>
      <c r="K3061">
        <f t="shared" ca="1" si="449"/>
        <v>0.93137714518037029</v>
      </c>
      <c r="M3061">
        <f t="shared" ca="1" si="443"/>
        <v>0.90850580545443282</v>
      </c>
      <c r="N3061">
        <f t="shared" ca="1" si="444"/>
        <v>1.0985762238363599</v>
      </c>
      <c r="O3061">
        <f t="shared" ca="1" si="445"/>
        <v>1.0497610621044764</v>
      </c>
      <c r="Q3061" s="1"/>
      <c r="R3061" s="1"/>
      <c r="S3061" s="1"/>
    </row>
    <row r="3062" spans="5:19">
      <c r="E3062">
        <f t="shared" ca="1" si="448"/>
        <v>0.77129721319263167</v>
      </c>
      <c r="F3062">
        <f t="shared" ca="1" si="448"/>
        <v>0.67552266916805825</v>
      </c>
      <c r="G3062">
        <f t="shared" ca="1" si="448"/>
        <v>0.3736500045200275</v>
      </c>
      <c r="I3062">
        <f t="shared" ca="1" si="449"/>
        <v>0.61396111394776232</v>
      </c>
      <c r="J3062">
        <f t="shared" ca="1" si="449"/>
        <v>0.57391771449593132</v>
      </c>
      <c r="K3062">
        <f t="shared" ca="1" si="449"/>
        <v>0.89359898653433811</v>
      </c>
      <c r="M3062">
        <f t="shared" ca="1" si="443"/>
        <v>0.98582333129151345</v>
      </c>
      <c r="N3062">
        <f t="shared" ca="1" si="444"/>
        <v>0.88640420778117424</v>
      </c>
      <c r="O3062">
        <f t="shared" ca="1" si="445"/>
        <v>0.96857290619395953</v>
      </c>
      <c r="Q3062" s="1"/>
      <c r="R3062" s="1"/>
      <c r="S3062" s="1"/>
    </row>
    <row r="3063" spans="5:19">
      <c r="E3063">
        <f t="shared" ref="E3063:G3082" ca="1" si="450">RAND()</f>
        <v>0.55262343481660015</v>
      </c>
      <c r="F3063">
        <f t="shared" ca="1" si="450"/>
        <v>0.93699768768168523</v>
      </c>
      <c r="G3063">
        <f t="shared" ca="1" si="450"/>
        <v>8.3622423722890638E-2</v>
      </c>
      <c r="I3063">
        <f t="shared" ref="I3063:K3082" ca="1" si="451">RAND()</f>
        <v>0.55128416518226953</v>
      </c>
      <c r="J3063">
        <f t="shared" ca="1" si="451"/>
        <v>0.26485898459067791</v>
      </c>
      <c r="K3063">
        <f t="shared" ca="1" si="451"/>
        <v>0.31514043167824823</v>
      </c>
      <c r="M3063">
        <f t="shared" ca="1" si="443"/>
        <v>0.78058112422041637</v>
      </c>
      <c r="N3063">
        <f t="shared" ca="1" si="444"/>
        <v>0.97371194325592514</v>
      </c>
      <c r="O3063">
        <f t="shared" ca="1" si="445"/>
        <v>0.32604631791762856</v>
      </c>
      <c r="Q3063" s="1"/>
      <c r="R3063" s="1"/>
      <c r="S3063" s="1"/>
    </row>
    <row r="3064" spans="5:19">
      <c r="E3064">
        <f t="shared" ca="1" si="450"/>
        <v>0.88800790142031283</v>
      </c>
      <c r="F3064">
        <f t="shared" ca="1" si="450"/>
        <v>0.11852699639869435</v>
      </c>
      <c r="G3064">
        <f t="shared" ca="1" si="450"/>
        <v>0.66014858371464236</v>
      </c>
      <c r="I3064">
        <f t="shared" ca="1" si="451"/>
        <v>0.64881093159342318</v>
      </c>
      <c r="J3064">
        <f t="shared" ca="1" si="451"/>
        <v>0.69665730119086133</v>
      </c>
      <c r="K3064">
        <f t="shared" ca="1" si="451"/>
        <v>0.31404753108906402</v>
      </c>
      <c r="M3064">
        <f t="shared" ca="1" si="443"/>
        <v>1.0997789132093929</v>
      </c>
      <c r="N3064">
        <f t="shared" ca="1" si="444"/>
        <v>0.70666827024979029</v>
      </c>
      <c r="O3064">
        <f t="shared" ca="1" si="445"/>
        <v>0.73104172546003476</v>
      </c>
      <c r="Q3064" s="1"/>
      <c r="R3064" s="1"/>
      <c r="S3064" s="1"/>
    </row>
    <row r="3065" spans="5:19">
      <c r="E3065">
        <f t="shared" ca="1" si="450"/>
        <v>7.6944009044390249E-2</v>
      </c>
      <c r="F3065">
        <f t="shared" ca="1" si="450"/>
        <v>0.4120634948163846</v>
      </c>
      <c r="G3065">
        <f t="shared" ca="1" si="450"/>
        <v>0.62042547469542808</v>
      </c>
      <c r="I3065">
        <f t="shared" ca="1" si="451"/>
        <v>0.41771304999435754</v>
      </c>
      <c r="J3065">
        <f t="shared" ca="1" si="451"/>
        <v>2.0779889005403618E-2</v>
      </c>
      <c r="K3065">
        <f t="shared" ca="1" si="451"/>
        <v>0.49294686273541943</v>
      </c>
      <c r="M3065">
        <f t="shared" ca="1" si="443"/>
        <v>0.42474059455556146</v>
      </c>
      <c r="N3065">
        <f t="shared" ca="1" si="444"/>
        <v>0.41258711510100443</v>
      </c>
      <c r="O3065">
        <f t="shared" ca="1" si="445"/>
        <v>0.79241679634630391</v>
      </c>
      <c r="Q3065" s="1"/>
      <c r="R3065" s="1"/>
      <c r="S3065" s="1"/>
    </row>
    <row r="3066" spans="5:19">
      <c r="E3066">
        <f t="shared" ca="1" si="450"/>
        <v>0.51239870618808991</v>
      </c>
      <c r="F3066">
        <f t="shared" ca="1" si="450"/>
        <v>0.57726566156236503</v>
      </c>
      <c r="G3066">
        <f t="shared" ca="1" si="450"/>
        <v>0.10395675151599626</v>
      </c>
      <c r="I3066">
        <f t="shared" ca="1" si="451"/>
        <v>0.63237508469143</v>
      </c>
      <c r="J3066">
        <f t="shared" ca="1" si="451"/>
        <v>0.32608264373602491</v>
      </c>
      <c r="K3066">
        <f t="shared" ca="1" si="451"/>
        <v>0.44192819305402642</v>
      </c>
      <c r="M3066">
        <f t="shared" ca="1" si="443"/>
        <v>0.81391073333733699</v>
      </c>
      <c r="N3066">
        <f t="shared" ca="1" si="444"/>
        <v>0.66299738654455509</v>
      </c>
      <c r="O3066">
        <f t="shared" ca="1" si="445"/>
        <v>0.45399067611764388</v>
      </c>
      <c r="Q3066" s="1"/>
      <c r="R3066" s="1"/>
      <c r="S3066" s="1"/>
    </row>
    <row r="3067" spans="5:19">
      <c r="E3067">
        <f t="shared" ca="1" si="450"/>
        <v>0.59646407072817187</v>
      </c>
      <c r="F3067">
        <f t="shared" ca="1" si="450"/>
        <v>0.6300978648131188</v>
      </c>
      <c r="G3067">
        <f t="shared" ca="1" si="450"/>
        <v>0.37176943844265686</v>
      </c>
      <c r="I3067">
        <f t="shared" ca="1" si="451"/>
        <v>0.85102813266038746</v>
      </c>
      <c r="J3067">
        <f t="shared" ca="1" si="451"/>
        <v>0.93137261762607793</v>
      </c>
      <c r="K3067">
        <f t="shared" ca="1" si="451"/>
        <v>0.37025896013673343</v>
      </c>
      <c r="M3067">
        <f t="shared" ca="1" si="443"/>
        <v>1.039239274781822</v>
      </c>
      <c r="N3067">
        <f t="shared" ca="1" si="444"/>
        <v>1.124490227661274</v>
      </c>
      <c r="O3067">
        <f t="shared" ca="1" si="445"/>
        <v>0.52469439955225705</v>
      </c>
      <c r="Q3067" s="1"/>
      <c r="R3067" s="1"/>
      <c r="S3067" s="1"/>
    </row>
    <row r="3068" spans="5:19">
      <c r="E3068">
        <f t="shared" ca="1" si="450"/>
        <v>0.72263006215447678</v>
      </c>
      <c r="F3068">
        <f t="shared" ca="1" si="450"/>
        <v>0.34429520723265439</v>
      </c>
      <c r="G3068">
        <f t="shared" ca="1" si="450"/>
        <v>0.50215282783120951</v>
      </c>
      <c r="I3068">
        <f t="shared" ca="1" si="451"/>
        <v>0.69889084950435354</v>
      </c>
      <c r="J3068">
        <f t="shared" ca="1" si="451"/>
        <v>0.35117300909152149</v>
      </c>
      <c r="K3068">
        <f t="shared" ca="1" si="451"/>
        <v>4.0891298289733147E-2</v>
      </c>
      <c r="M3068">
        <f t="shared" ca="1" si="443"/>
        <v>1.0053072297811749</v>
      </c>
      <c r="N3068">
        <f t="shared" ca="1" si="444"/>
        <v>0.4917943391680818</v>
      </c>
      <c r="O3068">
        <f t="shared" ca="1" si="445"/>
        <v>0.50381500650010447</v>
      </c>
      <c r="Q3068" s="1"/>
      <c r="R3068" s="1"/>
      <c r="S3068" s="1"/>
    </row>
    <row r="3069" spans="5:19">
      <c r="E3069">
        <f t="shared" ca="1" si="450"/>
        <v>0.42147130829096646</v>
      </c>
      <c r="F3069">
        <f t="shared" ca="1" si="450"/>
        <v>0.16817953515451944</v>
      </c>
      <c r="G3069">
        <f t="shared" ca="1" si="450"/>
        <v>0.30206142634233313</v>
      </c>
      <c r="I3069">
        <f t="shared" ca="1" si="451"/>
        <v>2.322556015195465E-2</v>
      </c>
      <c r="J3069">
        <f t="shared" ca="1" si="451"/>
        <v>0.4047231104349871</v>
      </c>
      <c r="K3069">
        <f t="shared" ca="1" si="451"/>
        <v>0.14161967821752652</v>
      </c>
      <c r="M3069">
        <f t="shared" ca="1" si="443"/>
        <v>0.42211075603077325</v>
      </c>
      <c r="N3069">
        <f t="shared" ca="1" si="444"/>
        <v>0.4382752014031378</v>
      </c>
      <c r="O3069">
        <f t="shared" ca="1" si="445"/>
        <v>0.33361240765655059</v>
      </c>
      <c r="Q3069" s="1"/>
      <c r="R3069" s="1"/>
      <c r="S3069" s="1"/>
    </row>
    <row r="3070" spans="5:19">
      <c r="E3070">
        <f t="shared" ca="1" si="450"/>
        <v>0.86436850144621347</v>
      </c>
      <c r="F3070">
        <f t="shared" ca="1" si="450"/>
        <v>0.33721587811576614</v>
      </c>
      <c r="G3070">
        <f t="shared" ca="1" si="450"/>
        <v>0.18689325196082507</v>
      </c>
      <c r="I3070">
        <f t="shared" ca="1" si="451"/>
        <v>0.50854385383390666</v>
      </c>
      <c r="J3070">
        <f t="shared" ca="1" si="451"/>
        <v>0.82148578450978293</v>
      </c>
      <c r="K3070">
        <f t="shared" ca="1" si="451"/>
        <v>0.53390741708991651</v>
      </c>
      <c r="M3070">
        <f t="shared" ca="1" si="443"/>
        <v>1.0028707581561118</v>
      </c>
      <c r="N3070">
        <f t="shared" ca="1" si="444"/>
        <v>0.88800531676620087</v>
      </c>
      <c r="O3070">
        <f t="shared" ca="1" si="445"/>
        <v>0.56567324282850651</v>
      </c>
      <c r="Q3070" s="1"/>
      <c r="R3070" s="1"/>
      <c r="S3070" s="1"/>
    </row>
    <row r="3071" spans="5:19">
      <c r="E3071">
        <f t="shared" ca="1" si="450"/>
        <v>0.25513235466144391</v>
      </c>
      <c r="F3071">
        <f t="shared" ca="1" si="450"/>
        <v>0.23719654213061325</v>
      </c>
      <c r="G3071">
        <f t="shared" ca="1" si="450"/>
        <v>0.52008650285549951</v>
      </c>
      <c r="I3071">
        <f t="shared" ca="1" si="451"/>
        <v>0.768623267938354</v>
      </c>
      <c r="J3071">
        <f t="shared" ca="1" si="451"/>
        <v>1.1645328463979254E-2</v>
      </c>
      <c r="K3071">
        <f t="shared" ca="1" si="451"/>
        <v>0.58133931227025748</v>
      </c>
      <c r="M3071">
        <f t="shared" ca="1" si="443"/>
        <v>0.80986063394347518</v>
      </c>
      <c r="N3071">
        <f t="shared" ca="1" si="444"/>
        <v>0.23748223780685948</v>
      </c>
      <c r="O3071">
        <f t="shared" ca="1" si="445"/>
        <v>0.78002908051130981</v>
      </c>
      <c r="Q3071" s="1"/>
      <c r="R3071" s="1"/>
      <c r="S3071" s="1"/>
    </row>
    <row r="3072" spans="5:19">
      <c r="E3072">
        <f t="shared" ca="1" si="450"/>
        <v>0.99485732672240368</v>
      </c>
      <c r="F3072">
        <f t="shared" ca="1" si="450"/>
        <v>0.82473636280790874</v>
      </c>
      <c r="G3072">
        <f t="shared" ca="1" si="450"/>
        <v>0.8568893875109147</v>
      </c>
      <c r="I3072">
        <f t="shared" ca="1" si="451"/>
        <v>0.82924952552091558</v>
      </c>
      <c r="J3072">
        <f t="shared" ca="1" si="451"/>
        <v>0.75192778109556224</v>
      </c>
      <c r="K3072">
        <f t="shared" ca="1" si="451"/>
        <v>0.92597519249629201</v>
      </c>
      <c r="M3072">
        <f t="shared" ca="1" si="443"/>
        <v>1.2951431874931478</v>
      </c>
      <c r="N3072">
        <f t="shared" ca="1" si="444"/>
        <v>1.1160579985470802</v>
      </c>
      <c r="O3072">
        <f t="shared" ca="1" si="445"/>
        <v>1.2616217656442741</v>
      </c>
      <c r="Q3072" s="1"/>
      <c r="R3072" s="1"/>
      <c r="S3072" s="1"/>
    </row>
    <row r="3073" spans="5:19">
      <c r="E3073">
        <f t="shared" ca="1" si="450"/>
        <v>0.99151812333441502</v>
      </c>
      <c r="F3073">
        <f t="shared" ca="1" si="450"/>
        <v>0.96207221693878608</v>
      </c>
      <c r="G3073">
        <f t="shared" ca="1" si="450"/>
        <v>0.9507499615937105</v>
      </c>
      <c r="I3073">
        <f t="shared" ca="1" si="451"/>
        <v>0.82099925471244628</v>
      </c>
      <c r="J3073">
        <f t="shared" ca="1" si="451"/>
        <v>0.32959030607548079</v>
      </c>
      <c r="K3073">
        <f t="shared" ca="1" si="451"/>
        <v>0.69791892248302201</v>
      </c>
      <c r="M3073">
        <f t="shared" ca="1" si="443"/>
        <v>1.2873025926871244</v>
      </c>
      <c r="N3073">
        <f t="shared" ca="1" si="444"/>
        <v>1.0169624970786484</v>
      </c>
      <c r="O3073">
        <f t="shared" ca="1" si="445"/>
        <v>1.1794135457210522</v>
      </c>
      <c r="Q3073" s="1"/>
      <c r="R3073" s="1"/>
      <c r="S3073" s="1"/>
    </row>
    <row r="3074" spans="5:19">
      <c r="E3074">
        <f t="shared" ca="1" si="450"/>
        <v>0.36670731511498134</v>
      </c>
      <c r="F3074">
        <f t="shared" ca="1" si="450"/>
        <v>0.50435952950249963</v>
      </c>
      <c r="G3074">
        <f t="shared" ca="1" si="450"/>
        <v>0.71171534097006273</v>
      </c>
      <c r="I3074">
        <f t="shared" ca="1" si="451"/>
        <v>0.42429862942718621</v>
      </c>
      <c r="J3074">
        <f t="shared" ca="1" si="451"/>
        <v>0.82414954886579439</v>
      </c>
      <c r="K3074">
        <f t="shared" ca="1" si="451"/>
        <v>0.85717403590177899</v>
      </c>
      <c r="M3074">
        <f t="shared" ca="1" si="443"/>
        <v>0.56080618924243952</v>
      </c>
      <c r="N3074">
        <f t="shared" ca="1" si="444"/>
        <v>0.96623031100026824</v>
      </c>
      <c r="O3074">
        <f t="shared" ca="1" si="445"/>
        <v>1.1141301783886284</v>
      </c>
      <c r="Q3074" s="1"/>
      <c r="R3074" s="1"/>
      <c r="S3074" s="1"/>
    </row>
    <row r="3075" spans="5:19">
      <c r="E3075">
        <f t="shared" ca="1" si="450"/>
        <v>0.5289785320287228</v>
      </c>
      <c r="F3075">
        <f t="shared" ca="1" si="450"/>
        <v>0.96297583469174453</v>
      </c>
      <c r="G3075">
        <f t="shared" ca="1" si="450"/>
        <v>6.8550490785431517E-2</v>
      </c>
      <c r="I3075">
        <f t="shared" ca="1" si="451"/>
        <v>0.21468009672166488</v>
      </c>
      <c r="J3075">
        <f t="shared" ca="1" si="451"/>
        <v>0.95202518923660606</v>
      </c>
      <c r="K3075">
        <f t="shared" ca="1" si="451"/>
        <v>0.59358834870365085</v>
      </c>
      <c r="M3075">
        <f t="shared" ref="M3075:M3138" ca="1" si="452">SQRT(E3075^2+I3075^2)</f>
        <v>0.57088162632518302</v>
      </c>
      <c r="N3075">
        <f t="shared" ref="N3075:N3138" ca="1" si="453">SQRT(F3075^2+J3075^2)</f>
        <v>1.3541323491968049</v>
      </c>
      <c r="O3075">
        <f t="shared" ref="O3075:O3138" ca="1" si="454">SQRT(G3075^2+K3075^2)</f>
        <v>0.59753351161558343</v>
      </c>
      <c r="Q3075" s="1"/>
      <c r="R3075" s="1"/>
      <c r="S3075" s="1"/>
    </row>
    <row r="3076" spans="5:19">
      <c r="E3076">
        <f t="shared" ca="1" si="450"/>
        <v>0.79216807496621544</v>
      </c>
      <c r="F3076">
        <f t="shared" ca="1" si="450"/>
        <v>4.0372416856260251E-2</v>
      </c>
      <c r="G3076">
        <f t="shared" ca="1" si="450"/>
        <v>0.36564580624585163</v>
      </c>
      <c r="I3076">
        <f t="shared" ca="1" si="451"/>
        <v>0.80538924517717492</v>
      </c>
      <c r="J3076">
        <f t="shared" ca="1" si="451"/>
        <v>0.99150057990623264</v>
      </c>
      <c r="K3076">
        <f t="shared" ca="1" si="451"/>
        <v>0.40838297794759115</v>
      </c>
      <c r="M3076">
        <f t="shared" ca="1" si="452"/>
        <v>1.1296822983665535</v>
      </c>
      <c r="N3076">
        <f t="shared" ca="1" si="453"/>
        <v>0.99232219162790636</v>
      </c>
      <c r="O3076">
        <f t="shared" ca="1" si="454"/>
        <v>0.54815464268992709</v>
      </c>
      <c r="Q3076" s="1"/>
      <c r="R3076" s="1"/>
      <c r="S3076" s="1"/>
    </row>
    <row r="3077" spans="5:19">
      <c r="E3077">
        <f t="shared" ca="1" si="450"/>
        <v>0.48430061018396642</v>
      </c>
      <c r="F3077">
        <f t="shared" ca="1" si="450"/>
        <v>0.85603213165217951</v>
      </c>
      <c r="G3077">
        <f t="shared" ca="1" si="450"/>
        <v>0.55589051946267376</v>
      </c>
      <c r="I3077">
        <f t="shared" ca="1" si="451"/>
        <v>0.35392325771522937</v>
      </c>
      <c r="J3077">
        <f t="shared" ca="1" si="451"/>
        <v>0.23979699765364693</v>
      </c>
      <c r="K3077">
        <f t="shared" ca="1" si="451"/>
        <v>0.98646796063459696</v>
      </c>
      <c r="M3077">
        <f t="shared" ca="1" si="452"/>
        <v>0.59984060664173355</v>
      </c>
      <c r="N3077">
        <f t="shared" ca="1" si="453"/>
        <v>0.88898459520099526</v>
      </c>
      <c r="O3077">
        <f t="shared" ca="1" si="454"/>
        <v>1.132313254796155</v>
      </c>
      <c r="Q3077" s="1"/>
      <c r="R3077" s="1"/>
      <c r="S3077" s="1"/>
    </row>
    <row r="3078" spans="5:19">
      <c r="E3078">
        <f t="shared" ca="1" si="450"/>
        <v>0.76808642982714703</v>
      </c>
      <c r="F3078">
        <f t="shared" ca="1" si="450"/>
        <v>0.68323756505652167</v>
      </c>
      <c r="G3078">
        <f t="shared" ca="1" si="450"/>
        <v>0.40272725981977087</v>
      </c>
      <c r="I3078">
        <f t="shared" ca="1" si="451"/>
        <v>0.23081259508597274</v>
      </c>
      <c r="J3078">
        <f t="shared" ca="1" si="451"/>
        <v>8.548900827439132E-2</v>
      </c>
      <c r="K3078">
        <f t="shared" ca="1" si="451"/>
        <v>0.50135035031703801</v>
      </c>
      <c r="M3078">
        <f t="shared" ca="1" si="452"/>
        <v>0.80201696848316995</v>
      </c>
      <c r="N3078">
        <f t="shared" ca="1" si="453"/>
        <v>0.68856513187940593</v>
      </c>
      <c r="O3078">
        <f t="shared" ca="1" si="454"/>
        <v>0.64307186189799814</v>
      </c>
      <c r="Q3078" s="1"/>
      <c r="R3078" s="1"/>
      <c r="S3078" s="1"/>
    </row>
    <row r="3079" spans="5:19">
      <c r="E3079">
        <f t="shared" ca="1" si="450"/>
        <v>1.3936365943570728E-2</v>
      </c>
      <c r="F3079">
        <f t="shared" ca="1" si="450"/>
        <v>0.29890429246162764</v>
      </c>
      <c r="G3079">
        <f t="shared" ca="1" si="450"/>
        <v>0.14241989847081515</v>
      </c>
      <c r="I3079">
        <f t="shared" ca="1" si="451"/>
        <v>0.2169847417293278</v>
      </c>
      <c r="J3079">
        <f t="shared" ca="1" si="451"/>
        <v>2.0733633653419403E-2</v>
      </c>
      <c r="K3079">
        <f t="shared" ca="1" si="451"/>
        <v>0.68604106488898786</v>
      </c>
      <c r="M3079">
        <f t="shared" ca="1" si="452"/>
        <v>0.21743182940649744</v>
      </c>
      <c r="N3079">
        <f t="shared" ca="1" si="453"/>
        <v>0.29962252855294519</v>
      </c>
      <c r="O3079">
        <f t="shared" ca="1" si="454"/>
        <v>0.70066808846589679</v>
      </c>
      <c r="Q3079" s="1"/>
      <c r="R3079" s="1"/>
      <c r="S3079" s="1"/>
    </row>
    <row r="3080" spans="5:19">
      <c r="E3080">
        <f t="shared" ca="1" si="450"/>
        <v>0.93212679195824943</v>
      </c>
      <c r="F3080">
        <f t="shared" ca="1" si="450"/>
        <v>0.60758954598328097</v>
      </c>
      <c r="G3080">
        <f t="shared" ca="1" si="450"/>
        <v>0.17690517699373576</v>
      </c>
      <c r="I3080">
        <f t="shared" ca="1" si="451"/>
        <v>0.33597662982562415</v>
      </c>
      <c r="J3080">
        <f t="shared" ca="1" si="451"/>
        <v>5.3273389168355445E-2</v>
      </c>
      <c r="K3080">
        <f t="shared" ca="1" si="451"/>
        <v>0.58055307851363303</v>
      </c>
      <c r="M3080">
        <f t="shared" ca="1" si="452"/>
        <v>0.9908282656824855</v>
      </c>
      <c r="N3080">
        <f t="shared" ca="1" si="453"/>
        <v>0.60992057710955494</v>
      </c>
      <c r="O3080">
        <f t="shared" ca="1" si="454"/>
        <v>0.60690799847986965</v>
      </c>
      <c r="Q3080" s="1"/>
      <c r="R3080" s="1"/>
      <c r="S3080" s="1"/>
    </row>
    <row r="3081" spans="5:19">
      <c r="E3081">
        <f t="shared" ca="1" si="450"/>
        <v>0.49544539411927979</v>
      </c>
      <c r="F3081">
        <f t="shared" ca="1" si="450"/>
        <v>6.497058057658478E-2</v>
      </c>
      <c r="G3081">
        <f t="shared" ca="1" si="450"/>
        <v>0.4756453123711033</v>
      </c>
      <c r="I3081">
        <f t="shared" ca="1" si="451"/>
        <v>0.44499846823512446</v>
      </c>
      <c r="J3081">
        <f t="shared" ca="1" si="451"/>
        <v>0.63773813902574483</v>
      </c>
      <c r="K3081">
        <f t="shared" ca="1" si="451"/>
        <v>0.57796570427078997</v>
      </c>
      <c r="M3081">
        <f t="shared" ca="1" si="452"/>
        <v>0.66595027989003464</v>
      </c>
      <c r="N3081">
        <f t="shared" ca="1" si="453"/>
        <v>0.6410390864124268</v>
      </c>
      <c r="O3081">
        <f t="shared" ca="1" si="454"/>
        <v>0.74852041955703164</v>
      </c>
      <c r="Q3081" s="1"/>
      <c r="R3081" s="1"/>
      <c r="S3081" s="1"/>
    </row>
    <row r="3082" spans="5:19">
      <c r="E3082">
        <f t="shared" ca="1" si="450"/>
        <v>0.97814365743976506</v>
      </c>
      <c r="F3082">
        <f t="shared" ca="1" si="450"/>
        <v>0.62530450940917248</v>
      </c>
      <c r="G3082">
        <f t="shared" ca="1" si="450"/>
        <v>7.1156097598670254E-2</v>
      </c>
      <c r="I3082">
        <f t="shared" ca="1" si="451"/>
        <v>0.78414147296964121</v>
      </c>
      <c r="J3082">
        <f t="shared" ca="1" si="451"/>
        <v>0.93768885931565493</v>
      </c>
      <c r="K3082">
        <f t="shared" ca="1" si="451"/>
        <v>0.36592371697696446</v>
      </c>
      <c r="M3082">
        <f t="shared" ca="1" si="452"/>
        <v>1.253651811397662</v>
      </c>
      <c r="N3082">
        <f t="shared" ca="1" si="453"/>
        <v>1.1270608352578577</v>
      </c>
      <c r="O3082">
        <f t="shared" ca="1" si="454"/>
        <v>0.3727778921445169</v>
      </c>
      <c r="Q3082" s="1"/>
      <c r="R3082" s="1"/>
      <c r="S3082" s="1"/>
    </row>
    <row r="3083" spans="5:19">
      <c r="E3083">
        <f t="shared" ref="E3083:G3102" ca="1" si="455">RAND()</f>
        <v>0.49074119633964197</v>
      </c>
      <c r="F3083">
        <f t="shared" ca="1" si="455"/>
        <v>0.4881728835952579</v>
      </c>
      <c r="G3083">
        <f t="shared" ca="1" si="455"/>
        <v>0.42062227707447208</v>
      </c>
      <c r="I3083">
        <f t="shared" ref="I3083:K3102" ca="1" si="456">RAND()</f>
        <v>6.907245797142636E-3</v>
      </c>
      <c r="J3083">
        <f t="shared" ca="1" si="456"/>
        <v>1.7100510990794682E-2</v>
      </c>
      <c r="K3083">
        <f t="shared" ca="1" si="456"/>
        <v>0.71844319572129867</v>
      </c>
      <c r="M3083">
        <f t="shared" ca="1" si="452"/>
        <v>0.49078980412124007</v>
      </c>
      <c r="N3083">
        <f t="shared" ca="1" si="453"/>
        <v>0.4884723039782865</v>
      </c>
      <c r="O3083">
        <f t="shared" ca="1" si="454"/>
        <v>0.83251650160795387</v>
      </c>
      <c r="Q3083" s="1"/>
      <c r="R3083" s="1"/>
      <c r="S3083" s="1"/>
    </row>
    <row r="3084" spans="5:19">
      <c r="E3084">
        <f t="shared" ca="1" si="455"/>
        <v>0.73553655951838137</v>
      </c>
      <c r="F3084">
        <f t="shared" ca="1" si="455"/>
        <v>0.78227713457953119</v>
      </c>
      <c r="G3084">
        <f t="shared" ca="1" si="455"/>
        <v>0.10209126669587243</v>
      </c>
      <c r="I3084">
        <f t="shared" ca="1" si="456"/>
        <v>0.77142381767291557</v>
      </c>
      <c r="J3084">
        <f t="shared" ca="1" si="456"/>
        <v>0.85204771395671308</v>
      </c>
      <c r="K3084">
        <f t="shared" ca="1" si="456"/>
        <v>0.98307801479919021</v>
      </c>
      <c r="M3084">
        <f t="shared" ca="1" si="452"/>
        <v>1.0658840166083705</v>
      </c>
      <c r="N3084">
        <f t="shared" ca="1" si="453"/>
        <v>1.1566947834864749</v>
      </c>
      <c r="O3084">
        <f t="shared" ca="1" si="454"/>
        <v>0.98836481620760086</v>
      </c>
      <c r="Q3084" s="1"/>
      <c r="R3084" s="1"/>
      <c r="S3084" s="1"/>
    </row>
    <row r="3085" spans="5:19">
      <c r="E3085">
        <f t="shared" ca="1" si="455"/>
        <v>0.95436687520958863</v>
      </c>
      <c r="F3085">
        <f t="shared" ca="1" si="455"/>
        <v>0.42998137662636204</v>
      </c>
      <c r="G3085">
        <f t="shared" ca="1" si="455"/>
        <v>0.37390707495522779</v>
      </c>
      <c r="I3085">
        <f t="shared" ca="1" si="456"/>
        <v>0.34534194780467242</v>
      </c>
      <c r="J3085">
        <f t="shared" ca="1" si="456"/>
        <v>0.24637253539971216</v>
      </c>
      <c r="K3085">
        <f t="shared" ca="1" si="456"/>
        <v>0.950024064683332</v>
      </c>
      <c r="M3085">
        <f t="shared" ca="1" si="452"/>
        <v>1.0149271862605906</v>
      </c>
      <c r="N3085">
        <f t="shared" ca="1" si="453"/>
        <v>0.49556372995285258</v>
      </c>
      <c r="O3085">
        <f t="shared" ca="1" si="454"/>
        <v>1.0209565241375433</v>
      </c>
      <c r="Q3085" s="1"/>
      <c r="R3085" s="1"/>
      <c r="S3085" s="1"/>
    </row>
    <row r="3086" spans="5:19">
      <c r="E3086">
        <f t="shared" ca="1" si="455"/>
        <v>0.88122750074776945</v>
      </c>
      <c r="F3086">
        <f t="shared" ca="1" si="455"/>
        <v>0.61016092196782701</v>
      </c>
      <c r="G3086">
        <f t="shared" ca="1" si="455"/>
        <v>1.311209103934452E-3</v>
      </c>
      <c r="I3086">
        <f t="shared" ca="1" si="456"/>
        <v>0.79847119608039185</v>
      </c>
      <c r="J3086">
        <f t="shared" ca="1" si="456"/>
        <v>0.80352825953518714</v>
      </c>
      <c r="K3086">
        <f t="shared" ca="1" si="456"/>
        <v>0.76548573801665509</v>
      </c>
      <c r="M3086">
        <f t="shared" ca="1" si="452"/>
        <v>1.1891670021675727</v>
      </c>
      <c r="N3086">
        <f t="shared" ca="1" si="453"/>
        <v>1.008937071659217</v>
      </c>
      <c r="O3086">
        <f t="shared" ca="1" si="454"/>
        <v>0.76548686100821961</v>
      </c>
      <c r="Q3086" s="1"/>
      <c r="R3086" s="1"/>
      <c r="S3086" s="1"/>
    </row>
    <row r="3087" spans="5:19">
      <c r="E3087">
        <f t="shared" ca="1" si="455"/>
        <v>1.6444643635745715E-2</v>
      </c>
      <c r="F3087">
        <f t="shared" ca="1" si="455"/>
        <v>7.3459409921785124E-2</v>
      </c>
      <c r="G3087">
        <f t="shared" ca="1" si="455"/>
        <v>0.22642035116191472</v>
      </c>
      <c r="I3087">
        <f t="shared" ca="1" si="456"/>
        <v>8.3815434761500551E-2</v>
      </c>
      <c r="J3087">
        <f t="shared" ca="1" si="456"/>
        <v>0.51517324862374991</v>
      </c>
      <c r="K3087">
        <f t="shared" ca="1" si="456"/>
        <v>0.28874826539658383</v>
      </c>
      <c r="M3087">
        <f t="shared" ca="1" si="452"/>
        <v>8.5413426395186995E-2</v>
      </c>
      <c r="N3087">
        <f t="shared" ca="1" si="453"/>
        <v>0.52038424361581603</v>
      </c>
      <c r="O3087">
        <f t="shared" ca="1" si="454"/>
        <v>0.3669356022380777</v>
      </c>
      <c r="Q3087" s="1"/>
      <c r="R3087" s="1"/>
      <c r="S3087" s="1"/>
    </row>
    <row r="3088" spans="5:19">
      <c r="E3088">
        <f t="shared" ca="1" si="455"/>
        <v>0.6360075249517696</v>
      </c>
      <c r="F3088">
        <f t="shared" ca="1" si="455"/>
        <v>0.5005344803227989</v>
      </c>
      <c r="G3088">
        <f t="shared" ca="1" si="455"/>
        <v>0.43282218273934281</v>
      </c>
      <c r="I3088">
        <f t="shared" ca="1" si="456"/>
        <v>0.29714912526932657</v>
      </c>
      <c r="J3088">
        <f t="shared" ca="1" si="456"/>
        <v>0.46524669159850474</v>
      </c>
      <c r="K3088">
        <f t="shared" ca="1" si="456"/>
        <v>0.56312683360111881</v>
      </c>
      <c r="M3088">
        <f t="shared" ca="1" si="452"/>
        <v>0.70199941199662108</v>
      </c>
      <c r="N3088">
        <f t="shared" ca="1" si="453"/>
        <v>0.683366117125636</v>
      </c>
      <c r="O3088">
        <f t="shared" ca="1" si="454"/>
        <v>0.71024423446647644</v>
      </c>
      <c r="Q3088" s="1"/>
      <c r="R3088" s="1"/>
      <c r="S3088" s="1"/>
    </row>
    <row r="3089" spans="5:19">
      <c r="E3089">
        <f t="shared" ca="1" si="455"/>
        <v>0.67832934412984747</v>
      </c>
      <c r="F3089">
        <f t="shared" ca="1" si="455"/>
        <v>0.16860893286280398</v>
      </c>
      <c r="G3089">
        <f t="shared" ca="1" si="455"/>
        <v>4.1009272380720052E-2</v>
      </c>
      <c r="I3089">
        <f t="shared" ca="1" si="456"/>
        <v>0.88238205805880798</v>
      </c>
      <c r="J3089">
        <f t="shared" ca="1" si="456"/>
        <v>0.4307539386424919</v>
      </c>
      <c r="K3089">
        <f t="shared" ca="1" si="456"/>
        <v>0.6484180175675589</v>
      </c>
      <c r="M3089">
        <f t="shared" ca="1" si="452"/>
        <v>1.1129819385289803</v>
      </c>
      <c r="N3089">
        <f t="shared" ca="1" si="453"/>
        <v>0.46257748312812763</v>
      </c>
      <c r="O3089">
        <f t="shared" ca="1" si="454"/>
        <v>0.64971354143763949</v>
      </c>
      <c r="Q3089" s="1"/>
      <c r="R3089" s="1"/>
      <c r="S3089" s="1"/>
    </row>
    <row r="3090" spans="5:19">
      <c r="E3090">
        <f t="shared" ca="1" si="455"/>
        <v>0.11275116273337615</v>
      </c>
      <c r="F3090">
        <f t="shared" ca="1" si="455"/>
        <v>0.10591530033415975</v>
      </c>
      <c r="G3090">
        <f t="shared" ca="1" si="455"/>
        <v>0.28799878319328975</v>
      </c>
      <c r="I3090">
        <f t="shared" ca="1" si="456"/>
        <v>0.19584058816042416</v>
      </c>
      <c r="J3090">
        <f t="shared" ca="1" si="456"/>
        <v>5.1161338082669872E-2</v>
      </c>
      <c r="K3090">
        <f t="shared" ca="1" si="456"/>
        <v>0.94466389030234255</v>
      </c>
      <c r="M3090">
        <f t="shared" ca="1" si="452"/>
        <v>0.22597867303962368</v>
      </c>
      <c r="N3090">
        <f t="shared" ca="1" si="453"/>
        <v>0.11762454403433199</v>
      </c>
      <c r="O3090">
        <f t="shared" ca="1" si="454"/>
        <v>0.98758957303222472</v>
      </c>
      <c r="Q3090" s="1"/>
      <c r="R3090" s="1"/>
      <c r="S3090" s="1"/>
    </row>
    <row r="3091" spans="5:19">
      <c r="E3091">
        <f t="shared" ca="1" si="455"/>
        <v>0.46632565093898148</v>
      </c>
      <c r="F3091">
        <f t="shared" ca="1" si="455"/>
        <v>0.71430895181581278</v>
      </c>
      <c r="G3091">
        <f t="shared" ca="1" si="455"/>
        <v>9.1225316531706291E-2</v>
      </c>
      <c r="I3091">
        <f t="shared" ca="1" si="456"/>
        <v>0.44310609025957848</v>
      </c>
      <c r="J3091">
        <f t="shared" ca="1" si="456"/>
        <v>0.64047983913021067</v>
      </c>
      <c r="K3091">
        <f t="shared" ca="1" si="456"/>
        <v>0.56815080148996988</v>
      </c>
      <c r="M3091">
        <f t="shared" ca="1" si="452"/>
        <v>0.64327491786078095</v>
      </c>
      <c r="N3091">
        <f t="shared" ca="1" si="453"/>
        <v>0.95940174222088304</v>
      </c>
      <c r="O3091">
        <f t="shared" ca="1" si="454"/>
        <v>0.57542800732151123</v>
      </c>
      <c r="Q3091" s="1"/>
      <c r="R3091" s="1"/>
      <c r="S3091" s="1"/>
    </row>
    <row r="3092" spans="5:19">
      <c r="E3092">
        <f t="shared" ca="1" si="455"/>
        <v>7.8892099981331398E-2</v>
      </c>
      <c r="F3092">
        <f t="shared" ca="1" si="455"/>
        <v>0.89544729120698019</v>
      </c>
      <c r="G3092">
        <f t="shared" ca="1" si="455"/>
        <v>0.85240204107139483</v>
      </c>
      <c r="I3092">
        <f t="shared" ca="1" si="456"/>
        <v>0.60257884329998479</v>
      </c>
      <c r="J3092">
        <f t="shared" ca="1" si="456"/>
        <v>0.99043239397824157</v>
      </c>
      <c r="K3092">
        <f t="shared" ca="1" si="456"/>
        <v>6.924059843459851E-2</v>
      </c>
      <c r="M3092">
        <f t="shared" ca="1" si="452"/>
        <v>0.60772133896401237</v>
      </c>
      <c r="N3092">
        <f t="shared" ca="1" si="453"/>
        <v>1.3352086647304942</v>
      </c>
      <c r="O3092">
        <f t="shared" ca="1" si="454"/>
        <v>0.85520962348085239</v>
      </c>
      <c r="Q3092" s="1"/>
      <c r="R3092" s="1"/>
      <c r="S3092" s="1"/>
    </row>
    <row r="3093" spans="5:19">
      <c r="E3093">
        <f t="shared" ca="1" si="455"/>
        <v>0.33948865252339044</v>
      </c>
      <c r="F3093">
        <f t="shared" ca="1" si="455"/>
        <v>0.50790512052849479</v>
      </c>
      <c r="G3093">
        <f t="shared" ca="1" si="455"/>
        <v>0.25432459072899949</v>
      </c>
      <c r="I3093">
        <f t="shared" ca="1" si="456"/>
        <v>0.88214627525878697</v>
      </c>
      <c r="J3093">
        <f t="shared" ca="1" si="456"/>
        <v>0.38458268302926069</v>
      </c>
      <c r="K3093">
        <f t="shared" ca="1" si="456"/>
        <v>0.55660154758674363</v>
      </c>
      <c r="M3093">
        <f t="shared" ca="1" si="452"/>
        <v>0.9452166926927914</v>
      </c>
      <c r="N3093">
        <f t="shared" ca="1" si="453"/>
        <v>0.6370804121498711</v>
      </c>
      <c r="O3093">
        <f t="shared" ca="1" si="454"/>
        <v>0.61195284150449958</v>
      </c>
      <c r="Q3093" s="1"/>
      <c r="R3093" s="1"/>
      <c r="S3093" s="1"/>
    </row>
    <row r="3094" spans="5:19">
      <c r="E3094">
        <f t="shared" ca="1" si="455"/>
        <v>5.005148610861454E-2</v>
      </c>
      <c r="F3094">
        <f t="shared" ca="1" si="455"/>
        <v>0.87749253513281578</v>
      </c>
      <c r="G3094">
        <f t="shared" ca="1" si="455"/>
        <v>0.26441948062725573</v>
      </c>
      <c r="I3094">
        <f t="shared" ca="1" si="456"/>
        <v>0.93306590784727739</v>
      </c>
      <c r="J3094">
        <f t="shared" ca="1" si="456"/>
        <v>0.14155174656920888</v>
      </c>
      <c r="K3094">
        <f t="shared" ca="1" si="456"/>
        <v>0.30997553934940658</v>
      </c>
      <c r="M3094">
        <f t="shared" ca="1" si="452"/>
        <v>0.93440737349859604</v>
      </c>
      <c r="N3094">
        <f t="shared" ca="1" si="453"/>
        <v>0.8888363438623611</v>
      </c>
      <c r="O3094">
        <f t="shared" ca="1" si="454"/>
        <v>0.40743403972930781</v>
      </c>
      <c r="Q3094" s="1"/>
      <c r="R3094" s="1"/>
      <c r="S3094" s="1"/>
    </row>
    <row r="3095" spans="5:19">
      <c r="E3095">
        <f t="shared" ca="1" si="455"/>
        <v>0.25539576906751793</v>
      </c>
      <c r="F3095">
        <f t="shared" ca="1" si="455"/>
        <v>0.74914595974858234</v>
      </c>
      <c r="G3095">
        <f t="shared" ca="1" si="455"/>
        <v>0.72857836101526097</v>
      </c>
      <c r="I3095">
        <f t="shared" ca="1" si="456"/>
        <v>0.53719677092322726</v>
      </c>
      <c r="J3095">
        <f t="shared" ca="1" si="456"/>
        <v>0.42838807411175051</v>
      </c>
      <c r="K3095">
        <f t="shared" ca="1" si="456"/>
        <v>0.98326846343064056</v>
      </c>
      <c r="M3095">
        <f t="shared" ca="1" si="452"/>
        <v>0.5948170891525657</v>
      </c>
      <c r="N3095">
        <f t="shared" ca="1" si="453"/>
        <v>0.86298088683863627</v>
      </c>
      <c r="O3095">
        <f t="shared" ca="1" si="454"/>
        <v>1.2237823741650051</v>
      </c>
      <c r="Q3095" s="1"/>
      <c r="R3095" s="1"/>
      <c r="S3095" s="1"/>
    </row>
    <row r="3096" spans="5:19">
      <c r="E3096">
        <f t="shared" ca="1" si="455"/>
        <v>0.17701699609840649</v>
      </c>
      <c r="F3096">
        <f t="shared" ca="1" si="455"/>
        <v>0.85329369904249508</v>
      </c>
      <c r="G3096">
        <f t="shared" ca="1" si="455"/>
        <v>3.5538452641153739E-2</v>
      </c>
      <c r="I3096">
        <f t="shared" ca="1" si="456"/>
        <v>0.74920252734262016</v>
      </c>
      <c r="J3096">
        <f t="shared" ca="1" si="456"/>
        <v>0.6350094072540351</v>
      </c>
      <c r="K3096">
        <f t="shared" ca="1" si="456"/>
        <v>3.5956628665343882E-2</v>
      </c>
      <c r="M3096">
        <f t="shared" ca="1" si="452"/>
        <v>0.76983078912464442</v>
      </c>
      <c r="N3096">
        <f t="shared" ca="1" si="453"/>
        <v>1.0636480076259933</v>
      </c>
      <c r="O3096">
        <f t="shared" ca="1" si="454"/>
        <v>5.0555521568914276E-2</v>
      </c>
      <c r="Q3096" s="1"/>
      <c r="R3096" s="1"/>
      <c r="S3096" s="1"/>
    </row>
    <row r="3097" spans="5:19">
      <c r="E3097">
        <f t="shared" ca="1" si="455"/>
        <v>0.49354649862755906</v>
      </c>
      <c r="F3097">
        <f t="shared" ca="1" si="455"/>
        <v>0.80066681622872293</v>
      </c>
      <c r="G3097">
        <f t="shared" ca="1" si="455"/>
        <v>0.14245562658472632</v>
      </c>
      <c r="I3097">
        <f t="shared" ca="1" si="456"/>
        <v>0.11150227302280324</v>
      </c>
      <c r="J3097">
        <f t="shared" ca="1" si="456"/>
        <v>0.85519039264215291</v>
      </c>
      <c r="K3097">
        <f t="shared" ca="1" si="456"/>
        <v>0.45508155400442352</v>
      </c>
      <c r="M3097">
        <f t="shared" ca="1" si="452"/>
        <v>0.50598508199034375</v>
      </c>
      <c r="N3097">
        <f t="shared" ca="1" si="453"/>
        <v>1.1715024363087254</v>
      </c>
      <c r="O3097">
        <f t="shared" ca="1" si="454"/>
        <v>0.47685723895179366</v>
      </c>
      <c r="Q3097" s="1"/>
      <c r="R3097" s="1"/>
      <c r="S3097" s="1"/>
    </row>
    <row r="3098" spans="5:19">
      <c r="E3098">
        <f t="shared" ca="1" si="455"/>
        <v>0.27450616021779517</v>
      </c>
      <c r="F3098">
        <f t="shared" ca="1" si="455"/>
        <v>0.80113500184049435</v>
      </c>
      <c r="G3098">
        <f t="shared" ca="1" si="455"/>
        <v>0.73640857991080289</v>
      </c>
      <c r="I3098">
        <f t="shared" ca="1" si="456"/>
        <v>0.11485032659439298</v>
      </c>
      <c r="J3098">
        <f t="shared" ca="1" si="456"/>
        <v>0.87607822535529412</v>
      </c>
      <c r="K3098">
        <f t="shared" ca="1" si="456"/>
        <v>0.62955536207418294</v>
      </c>
      <c r="M3098">
        <f t="shared" ca="1" si="452"/>
        <v>0.29756382427364481</v>
      </c>
      <c r="N3098">
        <f t="shared" ca="1" si="453"/>
        <v>1.1871522009058697</v>
      </c>
      <c r="O3098">
        <f t="shared" ca="1" si="454"/>
        <v>0.9688330870085935</v>
      </c>
      <c r="Q3098" s="1"/>
      <c r="R3098" s="1"/>
      <c r="S3098" s="1"/>
    </row>
    <row r="3099" spans="5:19">
      <c r="E3099">
        <f t="shared" ca="1" si="455"/>
        <v>0.56055159937967614</v>
      </c>
      <c r="F3099">
        <f t="shared" ca="1" si="455"/>
        <v>0.24146851952609705</v>
      </c>
      <c r="G3099">
        <f t="shared" ca="1" si="455"/>
        <v>0.27247668069215791</v>
      </c>
      <c r="I3099">
        <f t="shared" ca="1" si="456"/>
        <v>0.30841111904851726</v>
      </c>
      <c r="J3099">
        <f t="shared" ca="1" si="456"/>
        <v>0.2863456801814861</v>
      </c>
      <c r="K3099">
        <f t="shared" ca="1" si="456"/>
        <v>0.60402916123157446</v>
      </c>
      <c r="M3099">
        <f t="shared" ca="1" si="452"/>
        <v>0.63979333688299034</v>
      </c>
      <c r="N3099">
        <f t="shared" ca="1" si="453"/>
        <v>0.37456761002617811</v>
      </c>
      <c r="O3099">
        <f t="shared" ca="1" si="454"/>
        <v>0.66264226332096843</v>
      </c>
      <c r="Q3099" s="1"/>
      <c r="R3099" s="1"/>
      <c r="S3099" s="1"/>
    </row>
    <row r="3100" spans="5:19">
      <c r="E3100">
        <f t="shared" ca="1" si="455"/>
        <v>0.85850941287459226</v>
      </c>
      <c r="F3100">
        <f t="shared" ca="1" si="455"/>
        <v>0.41598304983566869</v>
      </c>
      <c r="G3100">
        <f t="shared" ca="1" si="455"/>
        <v>0.36782886963545458</v>
      </c>
      <c r="I3100">
        <f t="shared" ca="1" si="456"/>
        <v>0.53451281802950223</v>
      </c>
      <c r="J3100">
        <f t="shared" ca="1" si="456"/>
        <v>0.8714448795423464</v>
      </c>
      <c r="K3100">
        <f t="shared" ca="1" si="456"/>
        <v>0.50182647854838525</v>
      </c>
      <c r="M3100">
        <f t="shared" ca="1" si="452"/>
        <v>1.0113072553047946</v>
      </c>
      <c r="N3100">
        <f t="shared" ca="1" si="453"/>
        <v>0.96563868803562292</v>
      </c>
      <c r="O3100">
        <f t="shared" ca="1" si="454"/>
        <v>0.62219602370118787</v>
      </c>
      <c r="Q3100" s="1"/>
      <c r="R3100" s="1"/>
      <c r="S3100" s="1"/>
    </row>
    <row r="3101" spans="5:19">
      <c r="E3101">
        <f t="shared" ca="1" si="455"/>
        <v>0.67456372245515195</v>
      </c>
      <c r="F3101">
        <f t="shared" ca="1" si="455"/>
        <v>0.61076319177911764</v>
      </c>
      <c r="G3101">
        <f t="shared" ca="1" si="455"/>
        <v>0.94642313938780953</v>
      </c>
      <c r="I3101">
        <f t="shared" ca="1" si="456"/>
        <v>0.83447442557825369</v>
      </c>
      <c r="J3101">
        <f t="shared" ca="1" si="456"/>
        <v>0.42029473265572959</v>
      </c>
      <c r="K3101">
        <f t="shared" ca="1" si="456"/>
        <v>0.65756053928691793</v>
      </c>
      <c r="M3101">
        <f t="shared" ca="1" si="452"/>
        <v>1.0730255274674074</v>
      </c>
      <c r="N3101">
        <f t="shared" ca="1" si="453"/>
        <v>0.74140362740572452</v>
      </c>
      <c r="O3101">
        <f t="shared" ca="1" si="454"/>
        <v>1.1524333480058531</v>
      </c>
      <c r="Q3101" s="1"/>
      <c r="R3101" s="1"/>
      <c r="S3101" s="1"/>
    </row>
    <row r="3102" spans="5:19">
      <c r="E3102">
        <f t="shared" ca="1" si="455"/>
        <v>0.80749092456689153</v>
      </c>
      <c r="F3102">
        <f t="shared" ca="1" si="455"/>
        <v>0.69961263182715694</v>
      </c>
      <c r="G3102">
        <f t="shared" ca="1" si="455"/>
        <v>4.7608113307803013E-2</v>
      </c>
      <c r="I3102">
        <f t="shared" ca="1" si="456"/>
        <v>0.50388887863551424</v>
      </c>
      <c r="J3102">
        <f t="shared" ca="1" si="456"/>
        <v>0.48826134296273382</v>
      </c>
      <c r="K3102">
        <f t="shared" ca="1" si="456"/>
        <v>0.18097296978875299</v>
      </c>
      <c r="M3102">
        <f t="shared" ca="1" si="452"/>
        <v>0.95181174360818299</v>
      </c>
      <c r="N3102">
        <f t="shared" ca="1" si="453"/>
        <v>0.85314534145354948</v>
      </c>
      <c r="O3102">
        <f t="shared" ca="1" si="454"/>
        <v>0.18713029751189281</v>
      </c>
      <c r="Q3102" s="1"/>
      <c r="R3102" s="1"/>
      <c r="S3102" s="1"/>
    </row>
    <row r="3103" spans="5:19">
      <c r="E3103">
        <f t="shared" ref="E3103:G3122" ca="1" si="457">RAND()</f>
        <v>0.81582896704239349</v>
      </c>
      <c r="F3103">
        <f t="shared" ca="1" si="457"/>
        <v>0.89948583892791945</v>
      </c>
      <c r="G3103">
        <f t="shared" ca="1" si="457"/>
        <v>0.3150029831627188</v>
      </c>
      <c r="I3103">
        <f t="shared" ref="I3103:K3122" ca="1" si="458">RAND()</f>
        <v>0.40947393348475547</v>
      </c>
      <c r="J3103">
        <f t="shared" ca="1" si="458"/>
        <v>0.4712580265430264</v>
      </c>
      <c r="K3103">
        <f t="shared" ca="1" si="458"/>
        <v>0.32283270863181368</v>
      </c>
      <c r="M3103">
        <f t="shared" ca="1" si="452"/>
        <v>0.91282298704016906</v>
      </c>
      <c r="N3103">
        <f t="shared" ca="1" si="453"/>
        <v>1.0154599460407538</v>
      </c>
      <c r="O3103">
        <f t="shared" ca="1" si="454"/>
        <v>0.4510519229134996</v>
      </c>
      <c r="Q3103" s="1"/>
      <c r="R3103" s="1"/>
      <c r="S3103" s="1"/>
    </row>
    <row r="3104" spans="5:19">
      <c r="E3104">
        <f t="shared" ca="1" si="457"/>
        <v>0.89192808675813673</v>
      </c>
      <c r="F3104">
        <f t="shared" ca="1" si="457"/>
        <v>0.70275733876348312</v>
      </c>
      <c r="G3104">
        <f t="shared" ca="1" si="457"/>
        <v>7.8774651363739512E-2</v>
      </c>
      <c r="I3104">
        <f t="shared" ca="1" si="458"/>
        <v>0.92317194801023406</v>
      </c>
      <c r="J3104">
        <f t="shared" ca="1" si="458"/>
        <v>0.58123758329133057</v>
      </c>
      <c r="K3104">
        <f t="shared" ca="1" si="458"/>
        <v>0.80149843402629561</v>
      </c>
      <c r="M3104">
        <f t="shared" ca="1" si="452"/>
        <v>1.2836596735665728</v>
      </c>
      <c r="N3104">
        <f t="shared" ca="1" si="453"/>
        <v>0.91197862113992523</v>
      </c>
      <c r="O3104">
        <f t="shared" ca="1" si="454"/>
        <v>0.80536028300635909</v>
      </c>
      <c r="Q3104" s="1"/>
      <c r="R3104" s="1"/>
      <c r="S3104" s="1"/>
    </row>
    <row r="3105" spans="5:19">
      <c r="E3105">
        <f t="shared" ca="1" si="457"/>
        <v>0.44741533295287494</v>
      </c>
      <c r="F3105">
        <f t="shared" ca="1" si="457"/>
        <v>0.7167323019317422</v>
      </c>
      <c r="G3105">
        <f t="shared" ca="1" si="457"/>
        <v>0.60160405235162173</v>
      </c>
      <c r="I3105">
        <f t="shared" ca="1" si="458"/>
        <v>0.55465781976585893</v>
      </c>
      <c r="J3105">
        <f t="shared" ca="1" si="458"/>
        <v>0.22545086753891819</v>
      </c>
      <c r="K3105">
        <f t="shared" ca="1" si="458"/>
        <v>0.4401028076642346</v>
      </c>
      <c r="M3105">
        <f t="shared" ca="1" si="452"/>
        <v>0.71261895651796126</v>
      </c>
      <c r="N3105">
        <f t="shared" ca="1" si="453"/>
        <v>0.75135430144933946</v>
      </c>
      <c r="O3105">
        <f t="shared" ca="1" si="454"/>
        <v>0.74539782473511085</v>
      </c>
      <c r="Q3105" s="1"/>
      <c r="R3105" s="1"/>
      <c r="S3105" s="1"/>
    </row>
    <row r="3106" spans="5:19">
      <c r="E3106">
        <f t="shared" ca="1" si="457"/>
        <v>0.46570696523266175</v>
      </c>
      <c r="F3106">
        <f t="shared" ca="1" si="457"/>
        <v>0.41011930040242017</v>
      </c>
      <c r="G3106">
        <f t="shared" ca="1" si="457"/>
        <v>0.19962327957753789</v>
      </c>
      <c r="I3106">
        <f t="shared" ca="1" si="458"/>
        <v>0.2670612356148272</v>
      </c>
      <c r="J3106">
        <f t="shared" ca="1" si="458"/>
        <v>0.65664049913259093</v>
      </c>
      <c r="K3106">
        <f t="shared" ca="1" si="458"/>
        <v>0.50760823878437744</v>
      </c>
      <c r="M3106">
        <f t="shared" ca="1" si="452"/>
        <v>0.53684698102376793</v>
      </c>
      <c r="N3106">
        <f t="shared" ca="1" si="453"/>
        <v>0.77419286076769578</v>
      </c>
      <c r="O3106">
        <f t="shared" ca="1" si="454"/>
        <v>0.54544988571918263</v>
      </c>
      <c r="Q3106" s="1"/>
      <c r="R3106" s="1"/>
      <c r="S3106" s="1"/>
    </row>
    <row r="3107" spans="5:19">
      <c r="E3107">
        <f t="shared" ca="1" si="457"/>
        <v>0.25740164190644088</v>
      </c>
      <c r="F3107">
        <f t="shared" ca="1" si="457"/>
        <v>0.52284391549962539</v>
      </c>
      <c r="G3107">
        <f t="shared" ca="1" si="457"/>
        <v>6.1478094910825121E-2</v>
      </c>
      <c r="I3107">
        <f t="shared" ca="1" si="458"/>
        <v>0.34497062314514282</v>
      </c>
      <c r="J3107">
        <f t="shared" ca="1" si="458"/>
        <v>8.6155683239320879E-2</v>
      </c>
      <c r="K3107">
        <f t="shared" ca="1" si="458"/>
        <v>9.8390753731269598E-2</v>
      </c>
      <c r="M3107">
        <f t="shared" ca="1" si="452"/>
        <v>0.4304187915150543</v>
      </c>
      <c r="N3107">
        <f t="shared" ca="1" si="453"/>
        <v>0.52989485912717971</v>
      </c>
      <c r="O3107">
        <f t="shared" ca="1" si="454"/>
        <v>0.11601851823597716</v>
      </c>
      <c r="Q3107" s="1"/>
      <c r="R3107" s="1"/>
      <c r="S3107" s="1"/>
    </row>
    <row r="3108" spans="5:19">
      <c r="E3108">
        <f t="shared" ca="1" si="457"/>
        <v>0.81045673889467484</v>
      </c>
      <c r="F3108">
        <f t="shared" ca="1" si="457"/>
        <v>0.11045792826878698</v>
      </c>
      <c r="G3108">
        <f t="shared" ca="1" si="457"/>
        <v>0.44477516410151918</v>
      </c>
      <c r="I3108">
        <f t="shared" ca="1" si="458"/>
        <v>7.0085983343566305E-2</v>
      </c>
      <c r="J3108">
        <f t="shared" ca="1" si="458"/>
        <v>0.65770713168945916</v>
      </c>
      <c r="K3108">
        <f t="shared" ca="1" si="458"/>
        <v>0.83078838351555517</v>
      </c>
      <c r="M3108">
        <f t="shared" ca="1" si="452"/>
        <v>0.8134815121937472</v>
      </c>
      <c r="N3108">
        <f t="shared" ca="1" si="453"/>
        <v>0.66691800469968421</v>
      </c>
      <c r="O3108">
        <f t="shared" ca="1" si="454"/>
        <v>0.94235571032700949</v>
      </c>
      <c r="Q3108" s="1"/>
      <c r="R3108" s="1"/>
      <c r="S3108" s="1"/>
    </row>
    <row r="3109" spans="5:19">
      <c r="E3109">
        <f t="shared" ca="1" si="457"/>
        <v>0.43406654712779424</v>
      </c>
      <c r="F3109">
        <f t="shared" ca="1" si="457"/>
        <v>5.2947078822013438E-2</v>
      </c>
      <c r="G3109">
        <f t="shared" ca="1" si="457"/>
        <v>0.32608669559637016</v>
      </c>
      <c r="I3109">
        <f t="shared" ca="1" si="458"/>
        <v>0.86711837670879355</v>
      </c>
      <c r="J3109">
        <f t="shared" ca="1" si="458"/>
        <v>0.92527690829709464</v>
      </c>
      <c r="K3109">
        <f t="shared" ca="1" si="458"/>
        <v>0.88497581655847402</v>
      </c>
      <c r="M3109">
        <f t="shared" ca="1" si="452"/>
        <v>0.96969482135439844</v>
      </c>
      <c r="N3109">
        <f t="shared" ca="1" si="453"/>
        <v>0.92679056435832075</v>
      </c>
      <c r="O3109">
        <f t="shared" ca="1" si="454"/>
        <v>0.94314088498924575</v>
      </c>
      <c r="Q3109" s="1"/>
      <c r="R3109" s="1"/>
      <c r="S3109" s="1"/>
    </row>
    <row r="3110" spans="5:19">
      <c r="E3110">
        <f t="shared" ca="1" si="457"/>
        <v>0.78802553138189646</v>
      </c>
      <c r="F3110">
        <f t="shared" ca="1" si="457"/>
        <v>0.49274084013257036</v>
      </c>
      <c r="G3110">
        <f t="shared" ca="1" si="457"/>
        <v>0.56963790030327477</v>
      </c>
      <c r="I3110">
        <f t="shared" ca="1" si="458"/>
        <v>0.61033327470664034</v>
      </c>
      <c r="J3110">
        <f t="shared" ca="1" si="458"/>
        <v>0.76913794792299917</v>
      </c>
      <c r="K3110">
        <f t="shared" ca="1" si="458"/>
        <v>0.73436333191182923</v>
      </c>
      <c r="M3110">
        <f t="shared" ca="1" si="452"/>
        <v>0.99674015887986145</v>
      </c>
      <c r="N3110">
        <f t="shared" ca="1" si="453"/>
        <v>0.91343676216241343</v>
      </c>
      <c r="O3110">
        <f t="shared" ca="1" si="454"/>
        <v>0.92939595475694159</v>
      </c>
      <c r="Q3110" s="1"/>
      <c r="R3110" s="1"/>
      <c r="S3110" s="1"/>
    </row>
    <row r="3111" spans="5:19">
      <c r="E3111">
        <f t="shared" ca="1" si="457"/>
        <v>0.23226471040895191</v>
      </c>
      <c r="F3111">
        <f t="shared" ca="1" si="457"/>
        <v>0.22176254394490069</v>
      </c>
      <c r="G3111">
        <f t="shared" ca="1" si="457"/>
        <v>0.46133021847326106</v>
      </c>
      <c r="I3111">
        <f t="shared" ca="1" si="458"/>
        <v>0.21746105304448538</v>
      </c>
      <c r="J3111">
        <f t="shared" ca="1" si="458"/>
        <v>0.66416994918394234</v>
      </c>
      <c r="K3111">
        <f t="shared" ca="1" si="458"/>
        <v>0.43279617857091246</v>
      </c>
      <c r="M3111">
        <f t="shared" ca="1" si="452"/>
        <v>0.31817637450409603</v>
      </c>
      <c r="N3111">
        <f t="shared" ca="1" si="453"/>
        <v>0.70021450091805049</v>
      </c>
      <c r="O3111">
        <f t="shared" ca="1" si="454"/>
        <v>0.63256470235239326</v>
      </c>
      <c r="Q3111" s="1"/>
      <c r="R3111" s="1"/>
      <c r="S3111" s="1"/>
    </row>
    <row r="3112" spans="5:19">
      <c r="E3112">
        <f t="shared" ca="1" si="457"/>
        <v>0.1212761343501958</v>
      </c>
      <c r="F3112">
        <f t="shared" ca="1" si="457"/>
        <v>0.80242516990516766</v>
      </c>
      <c r="G3112">
        <f t="shared" ca="1" si="457"/>
        <v>0.45305871568917233</v>
      </c>
      <c r="I3112">
        <f t="shared" ca="1" si="458"/>
        <v>0.65295480791382698</v>
      </c>
      <c r="J3112">
        <f t="shared" ca="1" si="458"/>
        <v>0.64354471653280676</v>
      </c>
      <c r="K3112">
        <f t="shared" ca="1" si="458"/>
        <v>0.40066639193982567</v>
      </c>
      <c r="M3112">
        <f t="shared" ca="1" si="452"/>
        <v>0.66412188786450144</v>
      </c>
      <c r="N3112">
        <f t="shared" ca="1" si="453"/>
        <v>1.0286087475199828</v>
      </c>
      <c r="O3112">
        <f t="shared" ca="1" si="454"/>
        <v>0.60481051370821948</v>
      </c>
      <c r="Q3112" s="1"/>
      <c r="R3112" s="1"/>
      <c r="S3112" s="1"/>
    </row>
    <row r="3113" spans="5:19">
      <c r="E3113">
        <f t="shared" ca="1" si="457"/>
        <v>0.7822483821983619</v>
      </c>
      <c r="F3113">
        <f t="shared" ca="1" si="457"/>
        <v>6.0941699415838269E-2</v>
      </c>
      <c r="G3113">
        <f t="shared" ca="1" si="457"/>
        <v>0.87262517534662831</v>
      </c>
      <c r="I3113">
        <f t="shared" ca="1" si="458"/>
        <v>0.13733203444299757</v>
      </c>
      <c r="J3113">
        <f t="shared" ca="1" si="458"/>
        <v>0.63519638451400362</v>
      </c>
      <c r="K3113">
        <f t="shared" ca="1" si="458"/>
        <v>1.9029410772113842E-2</v>
      </c>
      <c r="M3113">
        <f t="shared" ca="1" si="452"/>
        <v>0.7942119484975072</v>
      </c>
      <c r="N3113">
        <f t="shared" ca="1" si="453"/>
        <v>0.63811310723675962</v>
      </c>
      <c r="O3113">
        <f t="shared" ca="1" si="454"/>
        <v>0.8728326386673837</v>
      </c>
      <c r="Q3113" s="1"/>
      <c r="R3113" s="1"/>
      <c r="S3113" s="1"/>
    </row>
    <row r="3114" spans="5:19">
      <c r="E3114">
        <f t="shared" ca="1" si="457"/>
        <v>0.84293670823712485</v>
      </c>
      <c r="F3114">
        <f t="shared" ca="1" si="457"/>
        <v>0.76060984282325528</v>
      </c>
      <c r="G3114">
        <f t="shared" ca="1" si="457"/>
        <v>3.9537723440526751E-2</v>
      </c>
      <c r="I3114">
        <f t="shared" ca="1" si="458"/>
        <v>3.6193162056740391E-2</v>
      </c>
      <c r="J3114">
        <f t="shared" ca="1" si="458"/>
        <v>0.92385586023951127</v>
      </c>
      <c r="K3114">
        <f t="shared" ca="1" si="458"/>
        <v>0.44034693297835159</v>
      </c>
      <c r="M3114">
        <f t="shared" ca="1" si="452"/>
        <v>0.84371336309987721</v>
      </c>
      <c r="N3114">
        <f t="shared" ca="1" si="453"/>
        <v>1.1966774768075583</v>
      </c>
      <c r="O3114">
        <f t="shared" ca="1" si="454"/>
        <v>0.44211836984941083</v>
      </c>
      <c r="Q3114" s="1"/>
      <c r="R3114" s="1"/>
      <c r="S3114" s="1"/>
    </row>
    <row r="3115" spans="5:19">
      <c r="E3115">
        <f t="shared" ca="1" si="457"/>
        <v>0.97829771136939581</v>
      </c>
      <c r="F3115">
        <f t="shared" ca="1" si="457"/>
        <v>0.14119862936437766</v>
      </c>
      <c r="G3115">
        <f t="shared" ca="1" si="457"/>
        <v>2.6787800665084127E-2</v>
      </c>
      <c r="I3115">
        <f t="shared" ca="1" si="458"/>
        <v>0.54204355333256071</v>
      </c>
      <c r="J3115">
        <f t="shared" ca="1" si="458"/>
        <v>0.42045124594405969</v>
      </c>
      <c r="K3115">
        <f t="shared" ca="1" si="458"/>
        <v>0.54880752917147113</v>
      </c>
      <c r="M3115">
        <f t="shared" ca="1" si="452"/>
        <v>1.1184264060634415</v>
      </c>
      <c r="N3115">
        <f t="shared" ca="1" si="453"/>
        <v>0.44352711658960725</v>
      </c>
      <c r="O3115">
        <f t="shared" ca="1" si="454"/>
        <v>0.54946090883680476</v>
      </c>
      <c r="Q3115" s="1"/>
      <c r="R3115" s="1"/>
      <c r="S3115" s="1"/>
    </row>
    <row r="3116" spans="5:19">
      <c r="E3116">
        <f t="shared" ca="1" si="457"/>
        <v>0.11590276348837758</v>
      </c>
      <c r="F3116">
        <f t="shared" ca="1" si="457"/>
        <v>0.34835419416359614</v>
      </c>
      <c r="G3116">
        <f t="shared" ca="1" si="457"/>
        <v>0.48169720777082592</v>
      </c>
      <c r="I3116">
        <f t="shared" ca="1" si="458"/>
        <v>0.73803914908563417</v>
      </c>
      <c r="J3116">
        <f t="shared" ca="1" si="458"/>
        <v>0.88065722229830201</v>
      </c>
      <c r="K3116">
        <f t="shared" ca="1" si="458"/>
        <v>0.42094948134376153</v>
      </c>
      <c r="M3116">
        <f t="shared" ca="1" si="452"/>
        <v>0.74708449064834015</v>
      </c>
      <c r="N3116">
        <f t="shared" ca="1" si="453"/>
        <v>0.94705215684117916</v>
      </c>
      <c r="O3116">
        <f t="shared" ca="1" si="454"/>
        <v>0.63971139259653031</v>
      </c>
      <c r="Q3116" s="1"/>
      <c r="R3116" s="1"/>
      <c r="S3116" s="1"/>
    </row>
    <row r="3117" spans="5:19">
      <c r="E3117">
        <f t="shared" ca="1" si="457"/>
        <v>0.77363355523377564</v>
      </c>
      <c r="F3117">
        <f t="shared" ca="1" si="457"/>
        <v>0.33018706078615523</v>
      </c>
      <c r="G3117">
        <f t="shared" ca="1" si="457"/>
        <v>0.87141941307962867</v>
      </c>
      <c r="I3117">
        <f t="shared" ca="1" si="458"/>
        <v>0.34185902924495348</v>
      </c>
      <c r="J3117">
        <f t="shared" ca="1" si="458"/>
        <v>0.55759847495458015</v>
      </c>
      <c r="K3117">
        <f t="shared" ca="1" si="458"/>
        <v>0.31310314275466933</v>
      </c>
      <c r="M3117">
        <f t="shared" ca="1" si="452"/>
        <v>0.84579931051045043</v>
      </c>
      <c r="N3117">
        <f t="shared" ca="1" si="453"/>
        <v>0.64802743335623814</v>
      </c>
      <c r="O3117">
        <f t="shared" ca="1" si="454"/>
        <v>0.92596186287281579</v>
      </c>
      <c r="Q3117" s="1"/>
      <c r="R3117" s="1"/>
      <c r="S3117" s="1"/>
    </row>
    <row r="3118" spans="5:19">
      <c r="E3118">
        <f t="shared" ca="1" si="457"/>
        <v>0.68113144800590963</v>
      </c>
      <c r="F3118">
        <f t="shared" ca="1" si="457"/>
        <v>0.19753234953388876</v>
      </c>
      <c r="G3118">
        <f t="shared" ca="1" si="457"/>
        <v>0.876412189721121</v>
      </c>
      <c r="I3118">
        <f t="shared" ca="1" si="458"/>
        <v>0.57668724011320727</v>
      </c>
      <c r="J3118">
        <f t="shared" ca="1" si="458"/>
        <v>2.4511534961896952E-2</v>
      </c>
      <c r="K3118">
        <f t="shared" ca="1" si="458"/>
        <v>0.46486548632986757</v>
      </c>
      <c r="M3118">
        <f t="shared" ca="1" si="452"/>
        <v>0.89247309336025094</v>
      </c>
      <c r="N3118">
        <f t="shared" ca="1" si="453"/>
        <v>0.19904734225446644</v>
      </c>
      <c r="O3118">
        <f t="shared" ca="1" si="454"/>
        <v>0.99206766234590804</v>
      </c>
      <c r="Q3118" s="1"/>
      <c r="R3118" s="1"/>
      <c r="S3118" s="1"/>
    </row>
    <row r="3119" spans="5:19">
      <c r="E3119">
        <f t="shared" ca="1" si="457"/>
        <v>0.43135942654156212</v>
      </c>
      <c r="F3119">
        <f t="shared" ca="1" si="457"/>
        <v>0.11334281114479072</v>
      </c>
      <c r="G3119">
        <f t="shared" ca="1" si="457"/>
        <v>0.15770875322134836</v>
      </c>
      <c r="I3119">
        <f t="shared" ca="1" si="458"/>
        <v>0.11845720677768767</v>
      </c>
      <c r="J3119">
        <f t="shared" ca="1" si="458"/>
        <v>0.38812732084135027</v>
      </c>
      <c r="K3119">
        <f t="shared" ca="1" si="458"/>
        <v>0.8805430654961699</v>
      </c>
      <c r="M3119">
        <f t="shared" ca="1" si="452"/>
        <v>0.44732881050055023</v>
      </c>
      <c r="N3119">
        <f t="shared" ca="1" si="453"/>
        <v>0.4043382371501465</v>
      </c>
      <c r="O3119">
        <f t="shared" ca="1" si="454"/>
        <v>0.89455471662499453</v>
      </c>
      <c r="Q3119" s="1"/>
      <c r="R3119" s="1"/>
      <c r="S3119" s="1"/>
    </row>
    <row r="3120" spans="5:19">
      <c r="E3120">
        <f t="shared" ca="1" si="457"/>
        <v>0.41386718611383344</v>
      </c>
      <c r="F3120">
        <f t="shared" ca="1" si="457"/>
        <v>0.22796185040064554</v>
      </c>
      <c r="G3120">
        <f t="shared" ca="1" si="457"/>
        <v>0.70505015152964656</v>
      </c>
      <c r="I3120">
        <f t="shared" ca="1" si="458"/>
        <v>0.18517483550361113</v>
      </c>
      <c r="J3120">
        <f t="shared" ca="1" si="458"/>
        <v>0.71997824479725736</v>
      </c>
      <c r="K3120">
        <f t="shared" ca="1" si="458"/>
        <v>7.2391899533881254E-2</v>
      </c>
      <c r="M3120">
        <f t="shared" ca="1" si="452"/>
        <v>0.45340463985889234</v>
      </c>
      <c r="N3120">
        <f t="shared" ca="1" si="453"/>
        <v>0.75520545430990216</v>
      </c>
      <c r="O3120">
        <f t="shared" ca="1" si="454"/>
        <v>0.7087568717762821</v>
      </c>
      <c r="Q3120" s="1"/>
      <c r="R3120" s="1"/>
      <c r="S3120" s="1"/>
    </row>
    <row r="3121" spans="5:19">
      <c r="E3121">
        <f t="shared" ca="1" si="457"/>
        <v>2.0682508741350247E-2</v>
      </c>
      <c r="F3121">
        <f t="shared" ca="1" si="457"/>
        <v>0.94957303785556224</v>
      </c>
      <c r="G3121">
        <f t="shared" ca="1" si="457"/>
        <v>0.89274023859672913</v>
      </c>
      <c r="I3121">
        <f t="shared" ca="1" si="458"/>
        <v>0.22474147317248105</v>
      </c>
      <c r="J3121">
        <f t="shared" ca="1" si="458"/>
        <v>0.17450430475628398</v>
      </c>
      <c r="K3121">
        <f t="shared" ca="1" si="458"/>
        <v>0.92754108716524208</v>
      </c>
      <c r="M3121">
        <f t="shared" ca="1" si="452"/>
        <v>0.22569115164660988</v>
      </c>
      <c r="N3121">
        <f t="shared" ca="1" si="453"/>
        <v>0.96547434279773336</v>
      </c>
      <c r="O3121">
        <f t="shared" ca="1" si="454"/>
        <v>1.2873684794919533</v>
      </c>
      <c r="Q3121" s="1"/>
      <c r="R3121" s="1"/>
      <c r="S3121" s="1"/>
    </row>
    <row r="3122" spans="5:19">
      <c r="E3122">
        <f t="shared" ca="1" si="457"/>
        <v>0.5133604416459554</v>
      </c>
      <c r="F3122">
        <f t="shared" ca="1" si="457"/>
        <v>0.52209350891580519</v>
      </c>
      <c r="G3122">
        <f t="shared" ca="1" si="457"/>
        <v>0.77750282948100846</v>
      </c>
      <c r="I3122">
        <f t="shared" ca="1" si="458"/>
        <v>0.1015434046401098</v>
      </c>
      <c r="J3122">
        <f t="shared" ca="1" si="458"/>
        <v>0.56435046934773903</v>
      </c>
      <c r="K3122">
        <f t="shared" ca="1" si="458"/>
        <v>0.40739424530838164</v>
      </c>
      <c r="M3122">
        <f t="shared" ca="1" si="452"/>
        <v>0.52330679918460399</v>
      </c>
      <c r="N3122">
        <f t="shared" ca="1" si="453"/>
        <v>0.76881277584665009</v>
      </c>
      <c r="O3122">
        <f t="shared" ca="1" si="454"/>
        <v>0.87777031218956136</v>
      </c>
      <c r="Q3122" s="1"/>
      <c r="R3122" s="1"/>
      <c r="S3122" s="1"/>
    </row>
    <row r="3123" spans="5:19">
      <c r="E3123">
        <f t="shared" ref="E3123:G3142" ca="1" si="459">RAND()</f>
        <v>0.96591817321695128</v>
      </c>
      <c r="F3123">
        <f t="shared" ca="1" si="459"/>
        <v>0.8459365749266321</v>
      </c>
      <c r="G3123">
        <f t="shared" ca="1" si="459"/>
        <v>0.25236951546886011</v>
      </c>
      <c r="I3123">
        <f t="shared" ref="I3123:K3142" ca="1" si="460">RAND()</f>
        <v>0.53193347502677857</v>
      </c>
      <c r="J3123">
        <f t="shared" ca="1" si="460"/>
        <v>0.46577423527672068</v>
      </c>
      <c r="K3123">
        <f t="shared" ca="1" si="460"/>
        <v>0.53628293492871792</v>
      </c>
      <c r="M3123">
        <f t="shared" ca="1" si="452"/>
        <v>1.1027017453531289</v>
      </c>
      <c r="N3123">
        <f t="shared" ca="1" si="453"/>
        <v>0.96568852485996504</v>
      </c>
      <c r="O3123">
        <f t="shared" ca="1" si="454"/>
        <v>0.5926970209421899</v>
      </c>
      <c r="Q3123" s="1"/>
      <c r="R3123" s="1"/>
      <c r="S3123" s="1"/>
    </row>
    <row r="3124" spans="5:19">
      <c r="E3124">
        <f t="shared" ca="1" si="459"/>
        <v>0.81215787728058331</v>
      </c>
      <c r="F3124">
        <f t="shared" ca="1" si="459"/>
        <v>0.78410289374640874</v>
      </c>
      <c r="G3124">
        <f t="shared" ca="1" si="459"/>
        <v>0.68441967850473562</v>
      </c>
      <c r="I3124">
        <f t="shared" ca="1" si="460"/>
        <v>1.9592817911456839E-2</v>
      </c>
      <c r="J3124">
        <f t="shared" ca="1" si="460"/>
        <v>1.6669661304507422E-2</v>
      </c>
      <c r="K3124">
        <f t="shared" ca="1" si="460"/>
        <v>0.73401658512280132</v>
      </c>
      <c r="M3124">
        <f t="shared" ca="1" si="452"/>
        <v>0.81239417535000491</v>
      </c>
      <c r="N3124">
        <f t="shared" ca="1" si="453"/>
        <v>0.78428006833624109</v>
      </c>
      <c r="O3124">
        <f t="shared" ca="1" si="454"/>
        <v>1.003598845933904</v>
      </c>
      <c r="Q3124" s="1"/>
      <c r="R3124" s="1"/>
      <c r="S3124" s="1"/>
    </row>
    <row r="3125" spans="5:19">
      <c r="E3125">
        <f t="shared" ca="1" si="459"/>
        <v>0.67179452986777966</v>
      </c>
      <c r="F3125">
        <f t="shared" ca="1" si="459"/>
        <v>0.39539846636243858</v>
      </c>
      <c r="G3125">
        <f t="shared" ca="1" si="459"/>
        <v>0.78527783336459756</v>
      </c>
      <c r="I3125">
        <f t="shared" ca="1" si="460"/>
        <v>6.9298451202547406E-2</v>
      </c>
      <c r="J3125">
        <f t="shared" ca="1" si="460"/>
        <v>0.33097891061991414</v>
      </c>
      <c r="K3125">
        <f t="shared" ca="1" si="460"/>
        <v>0.38804437854178975</v>
      </c>
      <c r="M3125">
        <f t="shared" ca="1" si="452"/>
        <v>0.67535928637973353</v>
      </c>
      <c r="N3125">
        <f t="shared" ca="1" si="453"/>
        <v>0.51564230477814132</v>
      </c>
      <c r="O3125">
        <f t="shared" ca="1" si="454"/>
        <v>0.87592220847041014</v>
      </c>
      <c r="Q3125" s="1"/>
      <c r="R3125" s="1"/>
      <c r="S3125" s="1"/>
    </row>
    <row r="3126" spans="5:19">
      <c r="E3126">
        <f t="shared" ca="1" si="459"/>
        <v>0.96843649673619314</v>
      </c>
      <c r="F3126">
        <f t="shared" ca="1" si="459"/>
        <v>0.1757648911232299</v>
      </c>
      <c r="G3126">
        <f t="shared" ca="1" si="459"/>
        <v>0.94565651212821278</v>
      </c>
      <c r="I3126">
        <f t="shared" ca="1" si="460"/>
        <v>0.98878066224570471</v>
      </c>
      <c r="J3126">
        <f t="shared" ca="1" si="460"/>
        <v>0.11123287278286753</v>
      </c>
      <c r="K3126">
        <f t="shared" ca="1" si="460"/>
        <v>0.28735587489404102</v>
      </c>
      <c r="M3126">
        <f t="shared" ca="1" si="452"/>
        <v>1.3840362879063992</v>
      </c>
      <c r="N3126">
        <f t="shared" ca="1" si="453"/>
        <v>0.20800492527603873</v>
      </c>
      <c r="O3126">
        <f t="shared" ca="1" si="454"/>
        <v>0.98835198070657826</v>
      </c>
      <c r="Q3126" s="1"/>
      <c r="R3126" s="1"/>
      <c r="S3126" s="1"/>
    </row>
    <row r="3127" spans="5:19">
      <c r="E3127">
        <f t="shared" ca="1" si="459"/>
        <v>0.93141917986704281</v>
      </c>
      <c r="F3127">
        <f t="shared" ca="1" si="459"/>
        <v>4.0298812106644988E-3</v>
      </c>
      <c r="G3127">
        <f t="shared" ca="1" si="459"/>
        <v>9.6807659229234178E-2</v>
      </c>
      <c r="I3127">
        <f t="shared" ca="1" si="460"/>
        <v>0.14657056133130797</v>
      </c>
      <c r="J3127">
        <f t="shared" ca="1" si="460"/>
        <v>9.5235265737088959E-2</v>
      </c>
      <c r="K3127">
        <f t="shared" ca="1" si="460"/>
        <v>0.91684891220284825</v>
      </c>
      <c r="M3127">
        <f t="shared" ca="1" si="452"/>
        <v>0.94288102010442942</v>
      </c>
      <c r="N3127">
        <f t="shared" ca="1" si="453"/>
        <v>9.5320489836057898E-2</v>
      </c>
      <c r="O3127">
        <f t="shared" ca="1" si="454"/>
        <v>0.92194557903001506</v>
      </c>
      <c r="Q3127" s="1"/>
      <c r="R3127" s="1"/>
      <c r="S3127" s="1"/>
    </row>
    <row r="3128" spans="5:19">
      <c r="E3128">
        <f t="shared" ca="1" si="459"/>
        <v>0.92419814978494719</v>
      </c>
      <c r="F3128">
        <f t="shared" ca="1" si="459"/>
        <v>2.9560843518985358E-2</v>
      </c>
      <c r="G3128">
        <f t="shared" ca="1" si="459"/>
        <v>0.15057119126259999</v>
      </c>
      <c r="I3128">
        <f t="shared" ca="1" si="460"/>
        <v>0.71412302831615104</v>
      </c>
      <c r="J3128">
        <f t="shared" ca="1" si="460"/>
        <v>4.6741199837415648E-2</v>
      </c>
      <c r="K3128">
        <f t="shared" ca="1" si="460"/>
        <v>0.27614853227414748</v>
      </c>
      <c r="M3128">
        <f t="shared" ca="1" si="452"/>
        <v>1.167952875606439</v>
      </c>
      <c r="N3128">
        <f t="shared" ca="1" si="453"/>
        <v>5.5304459420512951E-2</v>
      </c>
      <c r="O3128">
        <f t="shared" ca="1" si="454"/>
        <v>0.3145309134495437</v>
      </c>
      <c r="Q3128" s="1"/>
      <c r="R3128" s="1"/>
      <c r="S3128" s="1"/>
    </row>
    <row r="3129" spans="5:19">
      <c r="E3129">
        <f t="shared" ca="1" si="459"/>
        <v>0.62966410339820778</v>
      </c>
      <c r="F3129">
        <f t="shared" ca="1" si="459"/>
        <v>9.0122608538669269E-2</v>
      </c>
      <c r="G3129">
        <f t="shared" ca="1" si="459"/>
        <v>0.67956369847441334</v>
      </c>
      <c r="I3129">
        <f t="shared" ca="1" si="460"/>
        <v>0.38324367611242249</v>
      </c>
      <c r="J3129">
        <f t="shared" ca="1" si="460"/>
        <v>0.70951037693004415</v>
      </c>
      <c r="K3129">
        <f t="shared" ca="1" si="460"/>
        <v>0.66001656496224914</v>
      </c>
      <c r="M3129">
        <f t="shared" ca="1" si="452"/>
        <v>0.7371245474059539</v>
      </c>
      <c r="N3129">
        <f t="shared" ca="1" si="453"/>
        <v>0.71521119925601528</v>
      </c>
      <c r="O3129">
        <f t="shared" ca="1" si="454"/>
        <v>0.94732712740045089</v>
      </c>
      <c r="Q3129" s="1"/>
      <c r="R3129" s="1"/>
      <c r="S3129" s="1"/>
    </row>
    <row r="3130" spans="5:19">
      <c r="E3130">
        <f t="shared" ca="1" si="459"/>
        <v>0.17480519297719788</v>
      </c>
      <c r="F3130">
        <f t="shared" ca="1" si="459"/>
        <v>0.19567767518408541</v>
      </c>
      <c r="G3130">
        <f t="shared" ca="1" si="459"/>
        <v>1.2971186750334596E-2</v>
      </c>
      <c r="I3130">
        <f t="shared" ca="1" si="460"/>
        <v>0.48132162603707251</v>
      </c>
      <c r="J3130">
        <f t="shared" ca="1" si="460"/>
        <v>0.68431734844606229</v>
      </c>
      <c r="K3130">
        <f t="shared" ca="1" si="460"/>
        <v>0.13655585834721329</v>
      </c>
      <c r="M3130">
        <f t="shared" ca="1" si="452"/>
        <v>0.51208140288704773</v>
      </c>
      <c r="N3130">
        <f t="shared" ca="1" si="453"/>
        <v>0.71174432625044359</v>
      </c>
      <c r="O3130">
        <f t="shared" ca="1" si="454"/>
        <v>0.13717052939555288</v>
      </c>
      <c r="Q3130" s="1"/>
      <c r="R3130" s="1"/>
      <c r="S3130" s="1"/>
    </row>
    <row r="3131" spans="5:19">
      <c r="E3131">
        <f t="shared" ca="1" si="459"/>
        <v>0.14452059023585928</v>
      </c>
      <c r="F3131">
        <f t="shared" ca="1" si="459"/>
        <v>0.49329737865262224</v>
      </c>
      <c r="G3131">
        <f t="shared" ca="1" si="459"/>
        <v>0.73614082185861585</v>
      </c>
      <c r="I3131">
        <f t="shared" ca="1" si="460"/>
        <v>0.81970335501455449</v>
      </c>
      <c r="J3131">
        <f t="shared" ca="1" si="460"/>
        <v>0.73752647607003929</v>
      </c>
      <c r="K3131">
        <f t="shared" ca="1" si="460"/>
        <v>0.61066350268449288</v>
      </c>
      <c r="M3131">
        <f t="shared" ca="1" si="452"/>
        <v>0.83234595645334752</v>
      </c>
      <c r="N3131">
        <f t="shared" ca="1" si="453"/>
        <v>0.88729228932175375</v>
      </c>
      <c r="O3131">
        <f t="shared" ca="1" si="454"/>
        <v>0.95645868866228201</v>
      </c>
      <c r="Q3131" s="1"/>
      <c r="R3131" s="1"/>
      <c r="S3131" s="1"/>
    </row>
    <row r="3132" spans="5:19">
      <c r="E3132">
        <f t="shared" ca="1" si="459"/>
        <v>0.73504526891465893</v>
      </c>
      <c r="F3132">
        <f t="shared" ca="1" si="459"/>
        <v>0.72445546189420096</v>
      </c>
      <c r="G3132">
        <f t="shared" ca="1" si="459"/>
        <v>0.72085208445328885</v>
      </c>
      <c r="I3132">
        <f t="shared" ca="1" si="460"/>
        <v>0.78889088015460018</v>
      </c>
      <c r="J3132">
        <f t="shared" ca="1" si="460"/>
        <v>0.91726613450975325</v>
      </c>
      <c r="K3132">
        <f t="shared" ca="1" si="460"/>
        <v>0.88261390028733722</v>
      </c>
      <c r="M3132">
        <f t="shared" ca="1" si="452"/>
        <v>1.0782580248460585</v>
      </c>
      <c r="N3132">
        <f t="shared" ca="1" si="453"/>
        <v>1.168851093076789</v>
      </c>
      <c r="O3132">
        <f t="shared" ca="1" si="454"/>
        <v>1.1395766865994921</v>
      </c>
      <c r="Q3132" s="1"/>
      <c r="R3132" s="1"/>
      <c r="S3132" s="1"/>
    </row>
    <row r="3133" spans="5:19">
      <c r="E3133">
        <f t="shared" ca="1" si="459"/>
        <v>0.36122620672541483</v>
      </c>
      <c r="F3133">
        <f t="shared" ca="1" si="459"/>
        <v>0.56209253751932575</v>
      </c>
      <c r="G3133">
        <f t="shared" ca="1" si="459"/>
        <v>0.82222543048920493</v>
      </c>
      <c r="I3133">
        <f t="shared" ca="1" si="460"/>
        <v>4.0685603263107994E-2</v>
      </c>
      <c r="J3133">
        <f t="shared" ca="1" si="460"/>
        <v>6.7932272828800322E-2</v>
      </c>
      <c r="K3133">
        <f t="shared" ca="1" si="460"/>
        <v>6.2001146491480918E-2</v>
      </c>
      <c r="M3133">
        <f t="shared" ca="1" si="452"/>
        <v>0.36351023470889393</v>
      </c>
      <c r="N3133">
        <f t="shared" ca="1" si="453"/>
        <v>0.56618266877978629</v>
      </c>
      <c r="O3133">
        <f t="shared" ca="1" si="454"/>
        <v>0.82455976175739765</v>
      </c>
      <c r="Q3133" s="1"/>
      <c r="R3133" s="1"/>
      <c r="S3133" s="1"/>
    </row>
    <row r="3134" spans="5:19">
      <c r="E3134">
        <f t="shared" ca="1" si="459"/>
        <v>0.69340123746055093</v>
      </c>
      <c r="F3134">
        <f t="shared" ca="1" si="459"/>
        <v>0.61384186615182923</v>
      </c>
      <c r="G3134">
        <f t="shared" ca="1" si="459"/>
        <v>0.64331675826011026</v>
      </c>
      <c r="I3134">
        <f t="shared" ca="1" si="460"/>
        <v>0.83044474461044149</v>
      </c>
      <c r="J3134">
        <f t="shared" ca="1" si="460"/>
        <v>0.85441098171402152</v>
      </c>
      <c r="K3134">
        <f t="shared" ca="1" si="460"/>
        <v>6.3766773829646795E-2</v>
      </c>
      <c r="M3134">
        <f t="shared" ca="1" si="452"/>
        <v>1.0818704866863338</v>
      </c>
      <c r="N3134">
        <f t="shared" ca="1" si="453"/>
        <v>1.0520551137246936</v>
      </c>
      <c r="O3134">
        <f t="shared" ca="1" si="454"/>
        <v>0.64646937506964586</v>
      </c>
      <c r="Q3134" s="1"/>
      <c r="R3134" s="1"/>
      <c r="S3134" s="1"/>
    </row>
    <row r="3135" spans="5:19">
      <c r="E3135">
        <f t="shared" ca="1" si="459"/>
        <v>0.43866628555295173</v>
      </c>
      <c r="F3135">
        <f t="shared" ca="1" si="459"/>
        <v>0.12948038418262353</v>
      </c>
      <c r="G3135">
        <f t="shared" ca="1" si="459"/>
        <v>0.89353114143843726</v>
      </c>
      <c r="I3135">
        <f t="shared" ca="1" si="460"/>
        <v>0.89433690486267037</v>
      </c>
      <c r="J3135">
        <f t="shared" ca="1" si="460"/>
        <v>0.99761043673580296</v>
      </c>
      <c r="K3135">
        <f t="shared" ca="1" si="460"/>
        <v>0.4012688918314371</v>
      </c>
      <c r="M3135">
        <f t="shared" ca="1" si="452"/>
        <v>0.9961258000273685</v>
      </c>
      <c r="N3135">
        <f t="shared" ca="1" si="453"/>
        <v>1.0059780083939605</v>
      </c>
      <c r="O3135">
        <f t="shared" ca="1" si="454"/>
        <v>0.97949712826118396</v>
      </c>
      <c r="Q3135" s="1"/>
      <c r="R3135" s="1"/>
      <c r="S3135" s="1"/>
    </row>
    <row r="3136" spans="5:19">
      <c r="E3136">
        <f t="shared" ca="1" si="459"/>
        <v>0.69309027822846314</v>
      </c>
      <c r="F3136">
        <f t="shared" ca="1" si="459"/>
        <v>0.49825752915184918</v>
      </c>
      <c r="G3136">
        <f t="shared" ca="1" si="459"/>
        <v>0.99875149970371635</v>
      </c>
      <c r="I3136">
        <f t="shared" ca="1" si="460"/>
        <v>0.54131501578862395</v>
      </c>
      <c r="J3136">
        <f t="shared" ca="1" si="460"/>
        <v>0.65315443040022281</v>
      </c>
      <c r="K3136">
        <f t="shared" ca="1" si="460"/>
        <v>0.79203613505477044</v>
      </c>
      <c r="M3136">
        <f t="shared" ca="1" si="452"/>
        <v>0.87942940597471875</v>
      </c>
      <c r="N3136">
        <f t="shared" ca="1" si="453"/>
        <v>0.82150549316967159</v>
      </c>
      <c r="O3136">
        <f t="shared" ca="1" si="454"/>
        <v>1.2746865486828207</v>
      </c>
      <c r="Q3136" s="1"/>
      <c r="R3136" s="1"/>
      <c r="S3136" s="1"/>
    </row>
    <row r="3137" spans="5:19">
      <c r="E3137">
        <f t="shared" ca="1" si="459"/>
        <v>0.67269179491727171</v>
      </c>
      <c r="F3137">
        <f t="shared" ca="1" si="459"/>
        <v>0.95569134102844355</v>
      </c>
      <c r="G3137">
        <f t="shared" ca="1" si="459"/>
        <v>4.8315356265757892E-2</v>
      </c>
      <c r="I3137">
        <f t="shared" ca="1" si="460"/>
        <v>0.26201501860476495</v>
      </c>
      <c r="J3137">
        <f t="shared" ca="1" si="460"/>
        <v>0.74078331960587285</v>
      </c>
      <c r="K3137">
        <f t="shared" ca="1" si="460"/>
        <v>0.54593043803967056</v>
      </c>
      <c r="M3137">
        <f t="shared" ca="1" si="452"/>
        <v>0.72191836167497236</v>
      </c>
      <c r="N3137">
        <f t="shared" ca="1" si="453"/>
        <v>1.2091756968790934</v>
      </c>
      <c r="O3137">
        <f t="shared" ca="1" si="454"/>
        <v>0.54806424516590546</v>
      </c>
      <c r="Q3137" s="1"/>
      <c r="R3137" s="1"/>
      <c r="S3137" s="1"/>
    </row>
    <row r="3138" spans="5:19">
      <c r="E3138">
        <f t="shared" ca="1" si="459"/>
        <v>0.27698864017676428</v>
      </c>
      <c r="F3138">
        <f t="shared" ca="1" si="459"/>
        <v>0.79068948757058788</v>
      </c>
      <c r="G3138">
        <f t="shared" ca="1" si="459"/>
        <v>0.26479968637440354</v>
      </c>
      <c r="I3138">
        <f t="shared" ca="1" si="460"/>
        <v>0.91961183389327505</v>
      </c>
      <c r="J3138">
        <f t="shared" ca="1" si="460"/>
        <v>0.14919798954815544</v>
      </c>
      <c r="K3138">
        <f t="shared" ca="1" si="460"/>
        <v>0.79669729566703573</v>
      </c>
      <c r="M3138">
        <f t="shared" ca="1" si="452"/>
        <v>0.96042107006433663</v>
      </c>
      <c r="N3138">
        <f t="shared" ca="1" si="453"/>
        <v>0.80464271937292164</v>
      </c>
      <c r="O3138">
        <f t="shared" ca="1" si="454"/>
        <v>0.83955074583204947</v>
      </c>
      <c r="Q3138" s="1"/>
      <c r="R3138" s="1"/>
      <c r="S3138" s="1"/>
    </row>
    <row r="3139" spans="5:19">
      <c r="E3139">
        <f t="shared" ca="1" si="459"/>
        <v>0.32725824776328261</v>
      </c>
      <c r="F3139">
        <f t="shared" ca="1" si="459"/>
        <v>0.69894777094922156</v>
      </c>
      <c r="G3139">
        <f t="shared" ca="1" si="459"/>
        <v>0.66032813451822947</v>
      </c>
      <c r="I3139">
        <f t="shared" ca="1" si="460"/>
        <v>1.7015442233809797E-3</v>
      </c>
      <c r="J3139">
        <f t="shared" ca="1" si="460"/>
        <v>4.1353834040757764E-2</v>
      </c>
      <c r="K3139">
        <f t="shared" ca="1" si="460"/>
        <v>0.93281581221020637</v>
      </c>
      <c r="M3139">
        <f t="shared" ref="M3139:M3202" ca="1" si="461">SQRT(E3139^2+I3139^2)</f>
        <v>0.32726267123189928</v>
      </c>
      <c r="N3139">
        <f t="shared" ref="N3139:N3202" ca="1" si="462">SQRT(F3139^2+J3139^2)</f>
        <v>0.70017006941510718</v>
      </c>
      <c r="O3139">
        <f t="shared" ref="O3139:O3202" ca="1" si="463">SQRT(G3139^2+K3139^2)</f>
        <v>1.1428817019909419</v>
      </c>
      <c r="Q3139" s="1"/>
      <c r="R3139" s="1"/>
      <c r="S3139" s="1"/>
    </row>
    <row r="3140" spans="5:19">
      <c r="E3140">
        <f t="shared" ca="1" si="459"/>
        <v>0.98466103402424454</v>
      </c>
      <c r="F3140">
        <f t="shared" ca="1" si="459"/>
        <v>7.1367418664216142E-2</v>
      </c>
      <c r="G3140">
        <f t="shared" ca="1" si="459"/>
        <v>0.29720408486305749</v>
      </c>
      <c r="I3140">
        <f t="shared" ca="1" si="460"/>
        <v>0.52844396031516649</v>
      </c>
      <c r="J3140">
        <f t="shared" ca="1" si="460"/>
        <v>0.30659315663762055</v>
      </c>
      <c r="K3140">
        <f t="shared" ca="1" si="460"/>
        <v>0.13226330608902659</v>
      </c>
      <c r="M3140">
        <f t="shared" ca="1" si="461"/>
        <v>1.1175018438997188</v>
      </c>
      <c r="N3140">
        <f t="shared" ca="1" si="462"/>
        <v>0.31478988570761612</v>
      </c>
      <c r="O3140">
        <f t="shared" ca="1" si="463"/>
        <v>0.32530577953194595</v>
      </c>
      <c r="Q3140" s="1"/>
      <c r="R3140" s="1"/>
      <c r="S3140" s="1"/>
    </row>
    <row r="3141" spans="5:19">
      <c r="E3141">
        <f t="shared" ca="1" si="459"/>
        <v>0.11118383065106663</v>
      </c>
      <c r="F3141">
        <f t="shared" ca="1" si="459"/>
        <v>0.63833740788421656</v>
      </c>
      <c r="G3141">
        <f t="shared" ca="1" si="459"/>
        <v>0.96600376397224297</v>
      </c>
      <c r="I3141">
        <f t="shared" ca="1" si="460"/>
        <v>6.4586192966996858E-2</v>
      </c>
      <c r="J3141">
        <f t="shared" ca="1" si="460"/>
        <v>0.16862099555608312</v>
      </c>
      <c r="K3141">
        <f t="shared" ca="1" si="460"/>
        <v>0.97361923473945122</v>
      </c>
      <c r="M3141">
        <f t="shared" ca="1" si="461"/>
        <v>0.12858157146424684</v>
      </c>
      <c r="N3141">
        <f t="shared" ca="1" si="462"/>
        <v>0.66023305464560411</v>
      </c>
      <c r="O3141">
        <f t="shared" ca="1" si="463"/>
        <v>1.3715311466617066</v>
      </c>
      <c r="Q3141" s="1"/>
      <c r="R3141" s="1"/>
      <c r="S3141" s="1"/>
    </row>
    <row r="3142" spans="5:19">
      <c r="E3142">
        <f t="shared" ca="1" si="459"/>
        <v>0.162969463373974</v>
      </c>
      <c r="F3142">
        <f t="shared" ca="1" si="459"/>
        <v>0.63445040172522749</v>
      </c>
      <c r="G3142">
        <f t="shared" ca="1" si="459"/>
        <v>0.47492963137490696</v>
      </c>
      <c r="I3142">
        <f t="shared" ca="1" si="460"/>
        <v>0.55079115493616193</v>
      </c>
      <c r="J3142">
        <f t="shared" ca="1" si="460"/>
        <v>0.85321077640609055</v>
      </c>
      <c r="K3142">
        <f t="shared" ca="1" si="460"/>
        <v>0.26178852686009702</v>
      </c>
      <c r="M3142">
        <f t="shared" ca="1" si="461"/>
        <v>0.57439528405821039</v>
      </c>
      <c r="N3142">
        <f t="shared" ca="1" si="462"/>
        <v>1.0632478268140435</v>
      </c>
      <c r="O3142">
        <f t="shared" ca="1" si="463"/>
        <v>0.54230193393854387</v>
      </c>
      <c r="Q3142" s="1"/>
      <c r="R3142" s="1"/>
      <c r="S3142" s="1"/>
    </row>
    <row r="3143" spans="5:19">
      <c r="E3143">
        <f t="shared" ref="E3143:G3162" ca="1" si="464">RAND()</f>
        <v>0.3695572698131131</v>
      </c>
      <c r="F3143">
        <f t="shared" ca="1" si="464"/>
        <v>0.54597370516138088</v>
      </c>
      <c r="G3143">
        <f t="shared" ca="1" si="464"/>
        <v>0.48472783381288131</v>
      </c>
      <c r="I3143">
        <f t="shared" ref="I3143:K3162" ca="1" si="465">RAND()</f>
        <v>0.19174875986115758</v>
      </c>
      <c r="J3143">
        <f t="shared" ca="1" si="465"/>
        <v>0.17743187606094279</v>
      </c>
      <c r="K3143">
        <f t="shared" ca="1" si="465"/>
        <v>9.9948952147961734E-2</v>
      </c>
      <c r="M3143">
        <f t="shared" ca="1" si="461"/>
        <v>0.41634140147241416</v>
      </c>
      <c r="N3143">
        <f t="shared" ca="1" si="462"/>
        <v>0.57408131599116874</v>
      </c>
      <c r="O3143">
        <f t="shared" ca="1" si="463"/>
        <v>0.494925111414246</v>
      </c>
      <c r="Q3143" s="1"/>
      <c r="R3143" s="1"/>
      <c r="S3143" s="1"/>
    </row>
    <row r="3144" spans="5:19">
      <c r="E3144">
        <f t="shared" ca="1" si="464"/>
        <v>0.97347886958780205</v>
      </c>
      <c r="F3144">
        <f t="shared" ca="1" si="464"/>
        <v>0.34230677301665691</v>
      </c>
      <c r="G3144">
        <f t="shared" ca="1" si="464"/>
        <v>9.7789552182913742E-2</v>
      </c>
      <c r="I3144">
        <f t="shared" ca="1" si="465"/>
        <v>0.95698649204781372</v>
      </c>
      <c r="J3144">
        <f t="shared" ca="1" si="465"/>
        <v>0.20675478125411839</v>
      </c>
      <c r="K3144">
        <f t="shared" ca="1" si="465"/>
        <v>0.77506793019915943</v>
      </c>
      <c r="M3144">
        <f t="shared" ca="1" si="461"/>
        <v>1.3650949620799004</v>
      </c>
      <c r="N3144">
        <f t="shared" ca="1" si="462"/>
        <v>0.39990182098174476</v>
      </c>
      <c r="O3144">
        <f t="shared" ca="1" si="463"/>
        <v>0.78121257858494819</v>
      </c>
      <c r="Q3144" s="1"/>
      <c r="R3144" s="1"/>
      <c r="S3144" s="1"/>
    </row>
    <row r="3145" spans="5:19">
      <c r="E3145">
        <f t="shared" ca="1" si="464"/>
        <v>9.653289392106279E-2</v>
      </c>
      <c r="F3145">
        <f t="shared" ca="1" si="464"/>
        <v>0.44927151417791045</v>
      </c>
      <c r="G3145">
        <f t="shared" ca="1" si="464"/>
        <v>0.37623666767273378</v>
      </c>
      <c r="I3145">
        <f t="shared" ca="1" si="465"/>
        <v>0.44466127247236842</v>
      </c>
      <c r="J3145">
        <f t="shared" ca="1" si="465"/>
        <v>0.66346036733676317</v>
      </c>
      <c r="K3145">
        <f t="shared" ca="1" si="465"/>
        <v>0.10423844030654283</v>
      </c>
      <c r="M3145">
        <f t="shared" ca="1" si="461"/>
        <v>0.4550189521827866</v>
      </c>
      <c r="N3145">
        <f t="shared" ca="1" si="462"/>
        <v>0.80126434619190756</v>
      </c>
      <c r="O3145">
        <f t="shared" ca="1" si="463"/>
        <v>0.39040963428048725</v>
      </c>
      <c r="Q3145" s="1"/>
      <c r="R3145" s="1"/>
      <c r="S3145" s="1"/>
    </row>
    <row r="3146" spans="5:19">
      <c r="E3146">
        <f t="shared" ca="1" si="464"/>
        <v>0.80832518642262841</v>
      </c>
      <c r="F3146">
        <f t="shared" ca="1" si="464"/>
        <v>0.64833413123163197</v>
      </c>
      <c r="G3146">
        <f t="shared" ca="1" si="464"/>
        <v>0.60463922342089926</v>
      </c>
      <c r="I3146">
        <f t="shared" ca="1" si="465"/>
        <v>0.93520962956627129</v>
      </c>
      <c r="J3146">
        <f t="shared" ca="1" si="465"/>
        <v>0.20448961379235708</v>
      </c>
      <c r="K3146">
        <f t="shared" ca="1" si="465"/>
        <v>0.98672012493939487</v>
      </c>
      <c r="M3146">
        <f t="shared" ca="1" si="461"/>
        <v>1.2361256644203531</v>
      </c>
      <c r="N3146">
        <f t="shared" ca="1" si="462"/>
        <v>0.67981846684892455</v>
      </c>
      <c r="O3146">
        <f t="shared" ca="1" si="463"/>
        <v>1.1572403360838417</v>
      </c>
      <c r="Q3146" s="1"/>
      <c r="R3146" s="1"/>
      <c r="S3146" s="1"/>
    </row>
    <row r="3147" spans="5:19">
      <c r="E3147">
        <f t="shared" ca="1" si="464"/>
        <v>0.19937320131372083</v>
      </c>
      <c r="F3147">
        <f t="shared" ca="1" si="464"/>
        <v>0.99450093072330681</v>
      </c>
      <c r="G3147">
        <f t="shared" ca="1" si="464"/>
        <v>0.81501598610583592</v>
      </c>
      <c r="I3147">
        <f t="shared" ca="1" si="465"/>
        <v>0.37282188340993194</v>
      </c>
      <c r="J3147">
        <f t="shared" ca="1" si="465"/>
        <v>0.31265097303277756</v>
      </c>
      <c r="K3147">
        <f t="shared" ca="1" si="465"/>
        <v>0.8366745866448726</v>
      </c>
      <c r="M3147">
        <f t="shared" ca="1" si="461"/>
        <v>0.4227834317371133</v>
      </c>
      <c r="N3147">
        <f t="shared" ca="1" si="462"/>
        <v>1.0424887203935906</v>
      </c>
      <c r="O3147">
        <f t="shared" ca="1" si="463"/>
        <v>1.168022012440449</v>
      </c>
      <c r="Q3147" s="1"/>
      <c r="R3147" s="1"/>
      <c r="S3147" s="1"/>
    </row>
    <row r="3148" spans="5:19">
      <c r="E3148">
        <f t="shared" ca="1" si="464"/>
        <v>0.54941702490772304</v>
      </c>
      <c r="F3148">
        <f t="shared" ca="1" si="464"/>
        <v>0.50322868206683413</v>
      </c>
      <c r="G3148">
        <f t="shared" ca="1" si="464"/>
        <v>0.29254210895654542</v>
      </c>
      <c r="I3148">
        <f t="shared" ca="1" si="465"/>
        <v>0.1803581936120191</v>
      </c>
      <c r="J3148">
        <f t="shared" ca="1" si="465"/>
        <v>0.19338915928103639</v>
      </c>
      <c r="K3148">
        <f t="shared" ca="1" si="465"/>
        <v>0.48357280913477041</v>
      </c>
      <c r="M3148">
        <f t="shared" ca="1" si="461"/>
        <v>0.57826304158353758</v>
      </c>
      <c r="N3148">
        <f t="shared" ca="1" si="462"/>
        <v>0.53910896243908701</v>
      </c>
      <c r="O3148">
        <f t="shared" ca="1" si="463"/>
        <v>0.56517567821628378</v>
      </c>
      <c r="Q3148" s="1"/>
      <c r="R3148" s="1"/>
      <c r="S3148" s="1"/>
    </row>
    <row r="3149" spans="5:19">
      <c r="E3149">
        <f t="shared" ca="1" si="464"/>
        <v>7.6011972484200108E-2</v>
      </c>
      <c r="F3149">
        <f t="shared" ca="1" si="464"/>
        <v>0.69366408563307469</v>
      </c>
      <c r="G3149">
        <f t="shared" ca="1" si="464"/>
        <v>0.47174454173052105</v>
      </c>
      <c r="I3149">
        <f t="shared" ca="1" si="465"/>
        <v>0.51702432631424511</v>
      </c>
      <c r="J3149">
        <f t="shared" ca="1" si="465"/>
        <v>0.71045017062286675</v>
      </c>
      <c r="K3149">
        <f t="shared" ca="1" si="465"/>
        <v>0.17943106341972115</v>
      </c>
      <c r="M3149">
        <f t="shared" ca="1" si="461"/>
        <v>0.52258202606063464</v>
      </c>
      <c r="N3149">
        <f t="shared" ca="1" si="462"/>
        <v>0.99292965945993872</v>
      </c>
      <c r="O3149">
        <f t="shared" ca="1" si="463"/>
        <v>0.50471617684840586</v>
      </c>
      <c r="Q3149" s="1"/>
      <c r="R3149" s="1"/>
      <c r="S3149" s="1"/>
    </row>
    <row r="3150" spans="5:19">
      <c r="E3150">
        <f t="shared" ca="1" si="464"/>
        <v>0.19119296937140096</v>
      </c>
      <c r="F3150">
        <f t="shared" ca="1" si="464"/>
        <v>0.63512321365224467</v>
      </c>
      <c r="G3150">
        <f t="shared" ca="1" si="464"/>
        <v>0.10942834034589222</v>
      </c>
      <c r="I3150">
        <f t="shared" ca="1" si="465"/>
        <v>0.947488486702035</v>
      </c>
      <c r="J3150">
        <f t="shared" ca="1" si="465"/>
        <v>0.26975429986158073</v>
      </c>
      <c r="K3150">
        <f t="shared" ca="1" si="465"/>
        <v>0.90135112856937072</v>
      </c>
      <c r="M3150">
        <f t="shared" ca="1" si="461"/>
        <v>0.96658635618860556</v>
      </c>
      <c r="N3150">
        <f t="shared" ca="1" si="462"/>
        <v>0.69003541852122807</v>
      </c>
      <c r="O3150">
        <f t="shared" ca="1" si="463"/>
        <v>0.9079693930106536</v>
      </c>
      <c r="Q3150" s="1"/>
      <c r="R3150" s="1"/>
      <c r="S3150" s="1"/>
    </row>
    <row r="3151" spans="5:19">
      <c r="E3151">
        <f t="shared" ca="1" si="464"/>
        <v>0.78418154852403021</v>
      </c>
      <c r="F3151">
        <f t="shared" ca="1" si="464"/>
        <v>6.042051624440159E-2</v>
      </c>
      <c r="G3151">
        <f t="shared" ca="1" si="464"/>
        <v>0.14567312117017472</v>
      </c>
      <c r="I3151">
        <f t="shared" ca="1" si="465"/>
        <v>0.62131122762749413</v>
      </c>
      <c r="J3151">
        <f t="shared" ca="1" si="465"/>
        <v>0.74875683280292549</v>
      </c>
      <c r="K3151">
        <f t="shared" ca="1" si="465"/>
        <v>0.46575695755173485</v>
      </c>
      <c r="M3151">
        <f t="shared" ca="1" si="461"/>
        <v>1.0004840541565516</v>
      </c>
      <c r="N3151">
        <f t="shared" ca="1" si="462"/>
        <v>0.75119067716013899</v>
      </c>
      <c r="O3151">
        <f t="shared" ca="1" si="463"/>
        <v>0.48800635419972654</v>
      </c>
      <c r="Q3151" s="1"/>
      <c r="R3151" s="1"/>
      <c r="S3151" s="1"/>
    </row>
    <row r="3152" spans="5:19">
      <c r="E3152">
        <f t="shared" ca="1" si="464"/>
        <v>0.33603875869061373</v>
      </c>
      <c r="F3152">
        <f t="shared" ca="1" si="464"/>
        <v>0.76094167038412319</v>
      </c>
      <c r="G3152">
        <f t="shared" ca="1" si="464"/>
        <v>0.3156883074524357</v>
      </c>
      <c r="I3152">
        <f t="shared" ca="1" si="465"/>
        <v>0.60330562747402783</v>
      </c>
      <c r="J3152">
        <f t="shared" ca="1" si="465"/>
        <v>0.28437641568292094</v>
      </c>
      <c r="K3152">
        <f t="shared" ca="1" si="465"/>
        <v>0.72745318455112518</v>
      </c>
      <c r="M3152">
        <f t="shared" ca="1" si="461"/>
        <v>0.69057926951520854</v>
      </c>
      <c r="N3152">
        <f t="shared" ca="1" si="462"/>
        <v>0.81234362896722767</v>
      </c>
      <c r="O3152">
        <f t="shared" ca="1" si="463"/>
        <v>0.79299889229163301</v>
      </c>
      <c r="Q3152" s="1"/>
      <c r="R3152" s="1"/>
      <c r="S3152" s="1"/>
    </row>
    <row r="3153" spans="5:19">
      <c r="E3153">
        <f t="shared" ca="1" si="464"/>
        <v>0.90170911448982771</v>
      </c>
      <c r="F3153">
        <f t="shared" ca="1" si="464"/>
        <v>0.61230953444588376</v>
      </c>
      <c r="G3153">
        <f t="shared" ca="1" si="464"/>
        <v>0.54481205279250422</v>
      </c>
      <c r="I3153">
        <f t="shared" ca="1" si="465"/>
        <v>3.6105021988790398E-3</v>
      </c>
      <c r="J3153">
        <f t="shared" ca="1" si="465"/>
        <v>0.63195974875494176</v>
      </c>
      <c r="K3153">
        <f t="shared" ca="1" si="465"/>
        <v>0.12419941054381489</v>
      </c>
      <c r="M3153">
        <f t="shared" ca="1" si="461"/>
        <v>0.90171634280418655</v>
      </c>
      <c r="N3153">
        <f t="shared" ca="1" si="462"/>
        <v>0.87994095825785035</v>
      </c>
      <c r="O3153">
        <f t="shared" ca="1" si="463"/>
        <v>0.5587894652258697</v>
      </c>
      <c r="Q3153" s="1"/>
      <c r="R3153" s="1"/>
      <c r="S3153" s="1"/>
    </row>
    <row r="3154" spans="5:19">
      <c r="E3154">
        <f t="shared" ca="1" si="464"/>
        <v>0.26899508885184154</v>
      </c>
      <c r="F3154">
        <f t="shared" ca="1" si="464"/>
        <v>0.26420154839425081</v>
      </c>
      <c r="G3154">
        <f t="shared" ca="1" si="464"/>
        <v>0.62054304480908584</v>
      </c>
      <c r="I3154">
        <f t="shared" ca="1" si="465"/>
        <v>0.5833769546789267</v>
      </c>
      <c r="J3154">
        <f t="shared" ca="1" si="465"/>
        <v>0.97790053191400261</v>
      </c>
      <c r="K3154">
        <f t="shared" ca="1" si="465"/>
        <v>0.7878425138296159</v>
      </c>
      <c r="M3154">
        <f t="shared" ca="1" si="461"/>
        <v>0.64240721437174775</v>
      </c>
      <c r="N3154">
        <f t="shared" ca="1" si="462"/>
        <v>1.0129619481952956</v>
      </c>
      <c r="O3154">
        <f t="shared" ca="1" si="463"/>
        <v>1.002880599602116</v>
      </c>
      <c r="Q3154" s="1"/>
      <c r="R3154" s="1"/>
      <c r="S3154" s="1"/>
    </row>
    <row r="3155" spans="5:19">
      <c r="E3155">
        <f t="shared" ca="1" si="464"/>
        <v>0.48742926192658498</v>
      </c>
      <c r="F3155">
        <f t="shared" ca="1" si="464"/>
        <v>0.95727397839065231</v>
      </c>
      <c r="G3155">
        <f t="shared" ca="1" si="464"/>
        <v>0.53987377635955891</v>
      </c>
      <c r="I3155">
        <f t="shared" ca="1" si="465"/>
        <v>0.93098057199860085</v>
      </c>
      <c r="J3155">
        <f t="shared" ca="1" si="465"/>
        <v>0.33501918287858068</v>
      </c>
      <c r="K3155">
        <f t="shared" ca="1" si="465"/>
        <v>3.8015260115781491E-2</v>
      </c>
      <c r="M3155">
        <f t="shared" ca="1" si="461"/>
        <v>1.05086255562806</v>
      </c>
      <c r="N3155">
        <f t="shared" ca="1" si="462"/>
        <v>1.0142047735050841</v>
      </c>
      <c r="O3155">
        <f t="shared" ca="1" si="463"/>
        <v>0.54121054535402546</v>
      </c>
      <c r="Q3155" s="1"/>
      <c r="R3155" s="1"/>
      <c r="S3155" s="1"/>
    </row>
    <row r="3156" spans="5:19">
      <c r="E3156">
        <f t="shared" ca="1" si="464"/>
        <v>0.44505231469181639</v>
      </c>
      <c r="F3156">
        <f t="shared" ca="1" si="464"/>
        <v>0.4853328427257062</v>
      </c>
      <c r="G3156">
        <f t="shared" ca="1" si="464"/>
        <v>0.85313342486578225</v>
      </c>
      <c r="I3156">
        <f t="shared" ca="1" si="465"/>
        <v>2.92635021116876E-2</v>
      </c>
      <c r="J3156">
        <f t="shared" ca="1" si="465"/>
        <v>0.33449591440333037</v>
      </c>
      <c r="K3156">
        <f t="shared" ca="1" si="465"/>
        <v>0.83408302172280724</v>
      </c>
      <c r="M3156">
        <f t="shared" ca="1" si="461"/>
        <v>0.44601335783626966</v>
      </c>
      <c r="N3156">
        <f t="shared" ca="1" si="462"/>
        <v>0.58943658266240584</v>
      </c>
      <c r="O3156">
        <f t="shared" ca="1" si="463"/>
        <v>1.1931182371204743</v>
      </c>
      <c r="Q3156" s="1"/>
      <c r="R3156" s="1"/>
      <c r="S3156" s="1"/>
    </row>
    <row r="3157" spans="5:19">
      <c r="E3157">
        <f t="shared" ca="1" si="464"/>
        <v>0.70183956707432338</v>
      </c>
      <c r="F3157">
        <f t="shared" ca="1" si="464"/>
        <v>0.79862511228719946</v>
      </c>
      <c r="G3157">
        <f t="shared" ca="1" si="464"/>
        <v>0.33916264971190846</v>
      </c>
      <c r="I3157">
        <f t="shared" ca="1" si="465"/>
        <v>0.7235037015425354</v>
      </c>
      <c r="J3157">
        <f t="shared" ca="1" si="465"/>
        <v>0.7481243592721416</v>
      </c>
      <c r="K3157">
        <f t="shared" ca="1" si="465"/>
        <v>0.31319733068370414</v>
      </c>
      <c r="M3157">
        <f t="shared" ca="1" si="461"/>
        <v>1.0079863015224084</v>
      </c>
      <c r="N3157">
        <f t="shared" ca="1" si="462"/>
        <v>1.0942998341003687</v>
      </c>
      <c r="O3157">
        <f t="shared" ca="1" si="463"/>
        <v>0.46165340993758536</v>
      </c>
      <c r="Q3157" s="1"/>
      <c r="R3157" s="1"/>
      <c r="S3157" s="1"/>
    </row>
    <row r="3158" spans="5:19">
      <c r="E3158">
        <f t="shared" ca="1" si="464"/>
        <v>0.50852480532661293</v>
      </c>
      <c r="F3158">
        <f t="shared" ca="1" si="464"/>
        <v>0.50758569988908819</v>
      </c>
      <c r="G3158">
        <f t="shared" ca="1" si="464"/>
        <v>0.36274640786872436</v>
      </c>
      <c r="I3158">
        <f t="shared" ca="1" si="465"/>
        <v>7.3066644775027889E-2</v>
      </c>
      <c r="J3158">
        <f t="shared" ca="1" si="465"/>
        <v>7.0877119822693402E-2</v>
      </c>
      <c r="K3158">
        <f t="shared" ca="1" si="465"/>
        <v>0.85047942734929682</v>
      </c>
      <c r="M3158">
        <f t="shared" ca="1" si="461"/>
        <v>0.51374722598876355</v>
      </c>
      <c r="N3158">
        <f t="shared" ca="1" si="462"/>
        <v>0.51251030120989371</v>
      </c>
      <c r="O3158">
        <f t="shared" ca="1" si="463"/>
        <v>0.92460814011453019</v>
      </c>
      <c r="Q3158" s="1"/>
      <c r="R3158" s="1"/>
      <c r="S3158" s="1"/>
    </row>
    <row r="3159" spans="5:19">
      <c r="E3159">
        <f t="shared" ca="1" si="464"/>
        <v>0.76139137707761773</v>
      </c>
      <c r="F3159">
        <f t="shared" ca="1" si="464"/>
        <v>0.80924873048082624</v>
      </c>
      <c r="G3159">
        <f t="shared" ca="1" si="464"/>
        <v>7.0964807570972788E-2</v>
      </c>
      <c r="I3159">
        <f t="shared" ca="1" si="465"/>
        <v>0.67205912597460826</v>
      </c>
      <c r="J3159">
        <f t="shared" ca="1" si="465"/>
        <v>0.16886112876921722</v>
      </c>
      <c r="K3159">
        <f t="shared" ca="1" si="465"/>
        <v>0.92449107792622431</v>
      </c>
      <c r="M3159">
        <f t="shared" ca="1" si="461"/>
        <v>1.0155689528012883</v>
      </c>
      <c r="N3159">
        <f t="shared" ca="1" si="462"/>
        <v>0.82667864892837473</v>
      </c>
      <c r="O3159">
        <f t="shared" ca="1" si="463"/>
        <v>0.92721074038148277</v>
      </c>
      <c r="Q3159" s="1"/>
      <c r="R3159" s="1"/>
      <c r="S3159" s="1"/>
    </row>
    <row r="3160" spans="5:19">
      <c r="E3160">
        <f t="shared" ca="1" si="464"/>
        <v>0.40120380858462301</v>
      </c>
      <c r="F3160">
        <f t="shared" ca="1" si="464"/>
        <v>0.74615859952653363</v>
      </c>
      <c r="G3160">
        <f t="shared" ca="1" si="464"/>
        <v>0.547100467006705</v>
      </c>
      <c r="I3160">
        <f t="shared" ca="1" si="465"/>
        <v>0.19557758221920474</v>
      </c>
      <c r="J3160">
        <f t="shared" ca="1" si="465"/>
        <v>0.86549296704452794</v>
      </c>
      <c r="K3160">
        <f t="shared" ca="1" si="465"/>
        <v>0.93792947227494672</v>
      </c>
      <c r="M3160">
        <f t="shared" ca="1" si="461"/>
        <v>0.44633517303649356</v>
      </c>
      <c r="N3160">
        <f t="shared" ca="1" si="462"/>
        <v>1.1427295093988508</v>
      </c>
      <c r="O3160">
        <f t="shared" ca="1" si="463"/>
        <v>1.085831762273012</v>
      </c>
      <c r="Q3160" s="1"/>
      <c r="R3160" s="1"/>
      <c r="S3160" s="1"/>
    </row>
    <row r="3161" spans="5:19">
      <c r="E3161">
        <f t="shared" ca="1" si="464"/>
        <v>0.58166448278573624</v>
      </c>
      <c r="F3161">
        <f t="shared" ca="1" si="464"/>
        <v>0.92620012545402952</v>
      </c>
      <c r="G3161">
        <f t="shared" ca="1" si="464"/>
        <v>0.94489072107318473</v>
      </c>
      <c r="I3161">
        <f t="shared" ca="1" si="465"/>
        <v>0.42105906966787399</v>
      </c>
      <c r="J3161">
        <f t="shared" ca="1" si="465"/>
        <v>0.93296405900824286</v>
      </c>
      <c r="K3161">
        <f t="shared" ca="1" si="465"/>
        <v>0.42673116735408367</v>
      </c>
      <c r="M3161">
        <f t="shared" ca="1" si="461"/>
        <v>0.71806985083902086</v>
      </c>
      <c r="N3161">
        <f t="shared" ca="1" si="462"/>
        <v>1.3146363024776837</v>
      </c>
      <c r="O3161">
        <f t="shared" ca="1" si="463"/>
        <v>1.0367825056209146</v>
      </c>
      <c r="Q3161" s="1"/>
      <c r="R3161" s="1"/>
      <c r="S3161" s="1"/>
    </row>
    <row r="3162" spans="5:19">
      <c r="E3162">
        <f t="shared" ca="1" si="464"/>
        <v>0.68198389195734377</v>
      </c>
      <c r="F3162">
        <f t="shared" ca="1" si="464"/>
        <v>0.57668733907077563</v>
      </c>
      <c r="G3162">
        <f t="shared" ca="1" si="464"/>
        <v>5.083260327377559E-2</v>
      </c>
      <c r="I3162">
        <f t="shared" ca="1" si="465"/>
        <v>0.87566638926723606</v>
      </c>
      <c r="J3162">
        <f t="shared" ca="1" si="465"/>
        <v>0.83301458857034039</v>
      </c>
      <c r="K3162">
        <f t="shared" ca="1" si="465"/>
        <v>0.17883845949722343</v>
      </c>
      <c r="M3162">
        <f t="shared" ca="1" si="461"/>
        <v>1.1099070475411914</v>
      </c>
      <c r="N3162">
        <f t="shared" ca="1" si="462"/>
        <v>1.0131542783878205</v>
      </c>
      <c r="O3162">
        <f t="shared" ca="1" si="463"/>
        <v>0.18592242508887702</v>
      </c>
      <c r="Q3162" s="1"/>
      <c r="R3162" s="1"/>
      <c r="S3162" s="1"/>
    </row>
    <row r="3163" spans="5:19">
      <c r="E3163">
        <f t="shared" ref="E3163:G3182" ca="1" si="466">RAND()</f>
        <v>0.15233726865298802</v>
      </c>
      <c r="F3163">
        <f t="shared" ca="1" si="466"/>
        <v>0.58671301278762056</v>
      </c>
      <c r="G3163">
        <f t="shared" ca="1" si="466"/>
        <v>4.7966282056766119E-2</v>
      </c>
      <c r="I3163">
        <f t="shared" ref="I3163:K3182" ca="1" si="467">RAND()</f>
        <v>0.58651543109501492</v>
      </c>
      <c r="J3163">
        <f t="shared" ca="1" si="467"/>
        <v>0.58120694228310388</v>
      </c>
      <c r="K3163">
        <f t="shared" ca="1" si="467"/>
        <v>0.92417993898045747</v>
      </c>
      <c r="M3163">
        <f t="shared" ca="1" si="461"/>
        <v>0.60597606745912325</v>
      </c>
      <c r="N3163">
        <f t="shared" ca="1" si="462"/>
        <v>0.82585329758523207</v>
      </c>
      <c r="O3163">
        <f t="shared" ca="1" si="463"/>
        <v>0.92542386171325364</v>
      </c>
      <c r="Q3163" s="1"/>
      <c r="R3163" s="1"/>
      <c r="S3163" s="1"/>
    </row>
    <row r="3164" spans="5:19">
      <c r="E3164">
        <f t="shared" ca="1" si="466"/>
        <v>0.51625111832127057</v>
      </c>
      <c r="F3164">
        <f t="shared" ca="1" si="466"/>
        <v>0.25112879131503174</v>
      </c>
      <c r="G3164">
        <f t="shared" ca="1" si="466"/>
        <v>0.39228903768743351</v>
      </c>
      <c r="I3164">
        <f t="shared" ca="1" si="467"/>
        <v>0.14925215892612265</v>
      </c>
      <c r="J3164">
        <f t="shared" ca="1" si="467"/>
        <v>0.74717635845752106</v>
      </c>
      <c r="K3164">
        <f t="shared" ca="1" si="467"/>
        <v>0.48933289560322479</v>
      </c>
      <c r="M3164">
        <f t="shared" ca="1" si="461"/>
        <v>0.53739317460502889</v>
      </c>
      <c r="N3164">
        <f t="shared" ca="1" si="462"/>
        <v>0.78825007482726617</v>
      </c>
      <c r="O3164">
        <f t="shared" ca="1" si="463"/>
        <v>0.62716614370449653</v>
      </c>
      <c r="Q3164" s="1"/>
      <c r="R3164" s="1"/>
      <c r="S3164" s="1"/>
    </row>
    <row r="3165" spans="5:19">
      <c r="E3165">
        <f t="shared" ca="1" si="466"/>
        <v>0.48572793536854708</v>
      </c>
      <c r="F3165">
        <f t="shared" ca="1" si="466"/>
        <v>0.24441652325981611</v>
      </c>
      <c r="G3165">
        <f t="shared" ca="1" si="466"/>
        <v>0.2194635240463978</v>
      </c>
      <c r="I3165">
        <f t="shared" ca="1" si="467"/>
        <v>0.44253211851500396</v>
      </c>
      <c r="J3165">
        <f t="shared" ca="1" si="467"/>
        <v>5.5296127909202575E-2</v>
      </c>
      <c r="K3165">
        <f t="shared" ca="1" si="467"/>
        <v>0.89883316624251108</v>
      </c>
      <c r="M3165">
        <f t="shared" ca="1" si="461"/>
        <v>0.65708926571263426</v>
      </c>
      <c r="N3165">
        <f t="shared" ca="1" si="462"/>
        <v>0.25059349274106685</v>
      </c>
      <c r="O3165">
        <f t="shared" ca="1" si="463"/>
        <v>0.92523796891632226</v>
      </c>
      <c r="Q3165" s="1"/>
      <c r="R3165" s="1"/>
      <c r="S3165" s="1"/>
    </row>
    <row r="3166" spans="5:19">
      <c r="E3166">
        <f t="shared" ca="1" si="466"/>
        <v>4.281384826947443E-2</v>
      </c>
      <c r="F3166">
        <f t="shared" ca="1" si="466"/>
        <v>0.44472281549063819</v>
      </c>
      <c r="G3166">
        <f t="shared" ca="1" si="466"/>
        <v>0.91153115209284863</v>
      </c>
      <c r="I3166">
        <f t="shared" ca="1" si="467"/>
        <v>3.8379154304894136E-2</v>
      </c>
      <c r="J3166">
        <f t="shared" ca="1" si="467"/>
        <v>0.21453184189508478</v>
      </c>
      <c r="K3166">
        <f t="shared" ca="1" si="467"/>
        <v>0.43505648972731081</v>
      </c>
      <c r="M3166">
        <f t="shared" ca="1" si="461"/>
        <v>5.7497696378206779E-2</v>
      </c>
      <c r="N3166">
        <f t="shared" ca="1" si="462"/>
        <v>0.49376339860789387</v>
      </c>
      <c r="O3166">
        <f t="shared" ca="1" si="463"/>
        <v>1.0100312819361417</v>
      </c>
      <c r="Q3166" s="1"/>
      <c r="R3166" s="1"/>
      <c r="S3166" s="1"/>
    </row>
    <row r="3167" spans="5:19">
      <c r="E3167">
        <f t="shared" ca="1" si="466"/>
        <v>0.41301079812373875</v>
      </c>
      <c r="F3167">
        <f t="shared" ca="1" si="466"/>
        <v>0.79998656761606868</v>
      </c>
      <c r="G3167">
        <f t="shared" ca="1" si="466"/>
        <v>0.60628799972223191</v>
      </c>
      <c r="I3167">
        <f t="shared" ca="1" si="467"/>
        <v>0.48149879491128544</v>
      </c>
      <c r="J3167">
        <f t="shared" ca="1" si="467"/>
        <v>0.32266551005241784</v>
      </c>
      <c r="K3167">
        <f t="shared" ca="1" si="467"/>
        <v>0.36913533763337725</v>
      </c>
      <c r="M3167">
        <f t="shared" ca="1" si="461"/>
        <v>0.63436504385710579</v>
      </c>
      <c r="N3167">
        <f t="shared" ca="1" si="462"/>
        <v>0.86260740765630206</v>
      </c>
      <c r="O3167">
        <f t="shared" ca="1" si="463"/>
        <v>0.70982112964950017</v>
      </c>
      <c r="Q3167" s="1"/>
      <c r="R3167" s="1"/>
      <c r="S3167" s="1"/>
    </row>
    <row r="3168" spans="5:19">
      <c r="E3168">
        <f t="shared" ca="1" si="466"/>
        <v>0.70200932710280917</v>
      </c>
      <c r="F3168">
        <f t="shared" ca="1" si="466"/>
        <v>0.89910995668321814</v>
      </c>
      <c r="G3168">
        <f t="shared" ca="1" si="466"/>
        <v>0.6929511581337382</v>
      </c>
      <c r="I3168">
        <f t="shared" ca="1" si="467"/>
        <v>0.99208206903166651</v>
      </c>
      <c r="J3168">
        <f t="shared" ca="1" si="467"/>
        <v>0.27476250278707415</v>
      </c>
      <c r="K3168">
        <f t="shared" ca="1" si="467"/>
        <v>0.78731128712597909</v>
      </c>
      <c r="M3168">
        <f t="shared" ca="1" si="461"/>
        <v>1.2153369602844684</v>
      </c>
      <c r="N3168">
        <f t="shared" ca="1" si="462"/>
        <v>0.94015591640148466</v>
      </c>
      <c r="O3168">
        <f t="shared" ca="1" si="463"/>
        <v>1.0488280938241761</v>
      </c>
      <c r="Q3168" s="1"/>
      <c r="R3168" s="1"/>
      <c r="S3168" s="1"/>
    </row>
    <row r="3169" spans="5:19">
      <c r="E3169">
        <f t="shared" ca="1" si="466"/>
        <v>3.673858875867575E-2</v>
      </c>
      <c r="F3169">
        <f t="shared" ca="1" si="466"/>
        <v>0.21704657175519593</v>
      </c>
      <c r="G3169">
        <f t="shared" ca="1" si="466"/>
        <v>0.22200222279781556</v>
      </c>
      <c r="I3169">
        <f t="shared" ca="1" si="467"/>
        <v>0.89006465980853267</v>
      </c>
      <c r="J3169">
        <f t="shared" ca="1" si="467"/>
        <v>0.18393750872648518</v>
      </c>
      <c r="K3169">
        <f t="shared" ca="1" si="467"/>
        <v>3.1595382711487874E-2</v>
      </c>
      <c r="M3169">
        <f t="shared" ca="1" si="461"/>
        <v>0.89082255390400733</v>
      </c>
      <c r="N3169">
        <f t="shared" ca="1" si="462"/>
        <v>0.28450346470155546</v>
      </c>
      <c r="O3169">
        <f t="shared" ca="1" si="463"/>
        <v>0.22423928098318618</v>
      </c>
      <c r="Q3169" s="1"/>
      <c r="R3169" s="1"/>
      <c r="S3169" s="1"/>
    </row>
    <row r="3170" spans="5:19">
      <c r="E3170">
        <f t="shared" ca="1" si="466"/>
        <v>0.40200120664562</v>
      </c>
      <c r="F3170">
        <f t="shared" ca="1" si="466"/>
        <v>0.33686976054603956</v>
      </c>
      <c r="G3170">
        <f t="shared" ca="1" si="466"/>
        <v>0.98623862911478821</v>
      </c>
      <c r="I3170">
        <f t="shared" ca="1" si="467"/>
        <v>0.92142617436463281</v>
      </c>
      <c r="J3170">
        <f t="shared" ca="1" si="467"/>
        <v>0.43703188813042804</v>
      </c>
      <c r="K3170">
        <f t="shared" ca="1" si="467"/>
        <v>0.10944014043601591</v>
      </c>
      <c r="M3170">
        <f t="shared" ca="1" si="461"/>
        <v>1.0053015293675709</v>
      </c>
      <c r="N3170">
        <f t="shared" ca="1" si="462"/>
        <v>0.55179534866940749</v>
      </c>
      <c r="O3170">
        <f t="shared" ca="1" si="463"/>
        <v>0.99229218373263006</v>
      </c>
      <c r="Q3170" s="1"/>
      <c r="R3170" s="1"/>
      <c r="S3170" s="1"/>
    </row>
    <row r="3171" spans="5:19">
      <c r="E3171">
        <f t="shared" ca="1" si="466"/>
        <v>0.79973058629952631</v>
      </c>
      <c r="F3171">
        <f t="shared" ca="1" si="466"/>
        <v>0.54339673552673329</v>
      </c>
      <c r="G3171">
        <f t="shared" ca="1" si="466"/>
        <v>0.67568060115531381</v>
      </c>
      <c r="I3171">
        <f t="shared" ca="1" si="467"/>
        <v>0.34791739134774602</v>
      </c>
      <c r="J3171">
        <f t="shared" ca="1" si="467"/>
        <v>0.34744030472685772</v>
      </c>
      <c r="K3171">
        <f t="shared" ca="1" si="467"/>
        <v>0.36428596897138577</v>
      </c>
      <c r="M3171">
        <f t="shared" ca="1" si="461"/>
        <v>0.87213274325942192</v>
      </c>
      <c r="N3171">
        <f t="shared" ca="1" si="462"/>
        <v>0.64497657130302199</v>
      </c>
      <c r="O3171">
        <f t="shared" ca="1" si="463"/>
        <v>0.7676252614179836</v>
      </c>
      <c r="Q3171" s="1"/>
      <c r="R3171" s="1"/>
      <c r="S3171" s="1"/>
    </row>
    <row r="3172" spans="5:19">
      <c r="E3172">
        <f t="shared" ca="1" si="466"/>
        <v>0.49262779218527619</v>
      </c>
      <c r="F3172">
        <f t="shared" ca="1" si="466"/>
        <v>2.8201399058729315E-2</v>
      </c>
      <c r="G3172">
        <f t="shared" ca="1" si="466"/>
        <v>0.13124019014974775</v>
      </c>
      <c r="I3172">
        <f t="shared" ca="1" si="467"/>
        <v>0.17298945419786138</v>
      </c>
      <c r="J3172">
        <f t="shared" ca="1" si="467"/>
        <v>0.9755777228144471</v>
      </c>
      <c r="K3172">
        <f t="shared" ca="1" si="467"/>
        <v>0.78024416341027081</v>
      </c>
      <c r="M3172">
        <f t="shared" ca="1" si="461"/>
        <v>0.52211827481617001</v>
      </c>
      <c r="N3172">
        <f t="shared" ca="1" si="462"/>
        <v>0.97598525202007635</v>
      </c>
      <c r="O3172">
        <f t="shared" ca="1" si="463"/>
        <v>0.79120474091497672</v>
      </c>
      <c r="Q3172" s="1"/>
      <c r="R3172" s="1"/>
      <c r="S3172" s="1"/>
    </row>
    <row r="3173" spans="5:19">
      <c r="E3173">
        <f t="shared" ca="1" si="466"/>
        <v>0.5861403187124945</v>
      </c>
      <c r="F3173">
        <f t="shared" ca="1" si="466"/>
        <v>0.53589398722469794</v>
      </c>
      <c r="G3173">
        <f t="shared" ca="1" si="466"/>
        <v>1.2134455850616455E-2</v>
      </c>
      <c r="I3173">
        <f t="shared" ca="1" si="467"/>
        <v>0.2260756857866788</v>
      </c>
      <c r="J3173">
        <f t="shared" ca="1" si="467"/>
        <v>0.46284561991075579</v>
      </c>
      <c r="K3173">
        <f t="shared" ca="1" si="467"/>
        <v>0.15316020153651344</v>
      </c>
      <c r="M3173">
        <f t="shared" ca="1" si="461"/>
        <v>0.62822821404669638</v>
      </c>
      <c r="N3173">
        <f t="shared" ca="1" si="462"/>
        <v>0.70810199365215498</v>
      </c>
      <c r="O3173">
        <f t="shared" ca="1" si="463"/>
        <v>0.15364013913524022</v>
      </c>
      <c r="Q3173" s="1"/>
      <c r="R3173" s="1"/>
      <c r="S3173" s="1"/>
    </row>
    <row r="3174" spans="5:19">
      <c r="E3174">
        <f t="shared" ca="1" si="466"/>
        <v>0.13189884795868956</v>
      </c>
      <c r="F3174">
        <f t="shared" ca="1" si="466"/>
        <v>0.9845386526526303</v>
      </c>
      <c r="G3174">
        <f t="shared" ca="1" si="466"/>
        <v>6.624814573750859E-2</v>
      </c>
      <c r="I3174">
        <f t="shared" ca="1" si="467"/>
        <v>0.51869942217476361</v>
      </c>
      <c r="J3174">
        <f t="shared" ca="1" si="467"/>
        <v>5.0322056125826187E-2</v>
      </c>
      <c r="K3174">
        <f t="shared" ca="1" si="467"/>
        <v>2.4788557479473283E-2</v>
      </c>
      <c r="M3174">
        <f t="shared" ca="1" si="461"/>
        <v>0.53520687276721624</v>
      </c>
      <c r="N3174">
        <f t="shared" ca="1" si="462"/>
        <v>0.98582385236906667</v>
      </c>
      <c r="O3174">
        <f t="shared" ca="1" si="463"/>
        <v>7.0733933833566257E-2</v>
      </c>
      <c r="Q3174" s="1"/>
      <c r="R3174" s="1"/>
      <c r="S3174" s="1"/>
    </row>
    <row r="3175" spans="5:19">
      <c r="E3175">
        <f t="shared" ca="1" si="466"/>
        <v>0.97139975059627881</v>
      </c>
      <c r="F3175">
        <f t="shared" ca="1" si="466"/>
        <v>0.66103881003298337</v>
      </c>
      <c r="G3175">
        <f t="shared" ca="1" si="466"/>
        <v>0.15913779546204765</v>
      </c>
      <c r="I3175">
        <f t="shared" ca="1" si="467"/>
        <v>0.18645744652399543</v>
      </c>
      <c r="J3175">
        <f t="shared" ca="1" si="467"/>
        <v>0.12315656570995781</v>
      </c>
      <c r="K3175">
        <f t="shared" ca="1" si="467"/>
        <v>0.72067109549584352</v>
      </c>
      <c r="M3175">
        <f t="shared" ca="1" si="461"/>
        <v>0.9891328802657211</v>
      </c>
      <c r="N3175">
        <f t="shared" ca="1" si="462"/>
        <v>0.6724134502278295</v>
      </c>
      <c r="O3175">
        <f t="shared" ca="1" si="463"/>
        <v>0.73803229321466668</v>
      </c>
      <c r="Q3175" s="1"/>
      <c r="R3175" s="1"/>
      <c r="S3175" s="1"/>
    </row>
    <row r="3176" spans="5:19">
      <c r="E3176">
        <f t="shared" ca="1" si="466"/>
        <v>0.53895267357157817</v>
      </c>
      <c r="F3176">
        <f t="shared" ca="1" si="466"/>
        <v>0.2977992636266249</v>
      </c>
      <c r="G3176">
        <f t="shared" ca="1" si="466"/>
        <v>0.6183876705034681</v>
      </c>
      <c r="I3176">
        <f t="shared" ca="1" si="467"/>
        <v>0.98095930381949703</v>
      </c>
      <c r="J3176">
        <f t="shared" ca="1" si="467"/>
        <v>0.24634070579344147</v>
      </c>
      <c r="K3176">
        <f t="shared" ca="1" si="467"/>
        <v>0.28402067146065413</v>
      </c>
      <c r="M3176">
        <f t="shared" ca="1" si="461"/>
        <v>1.1192636597781527</v>
      </c>
      <c r="N3176">
        <f t="shared" ca="1" si="462"/>
        <v>0.38648175215315267</v>
      </c>
      <c r="O3176">
        <f t="shared" ca="1" si="463"/>
        <v>0.68049324232329211</v>
      </c>
      <c r="Q3176" s="1"/>
      <c r="R3176" s="1"/>
      <c r="S3176" s="1"/>
    </row>
    <row r="3177" spans="5:19">
      <c r="E3177">
        <f t="shared" ca="1" si="466"/>
        <v>0.13914802201413767</v>
      </c>
      <c r="F3177">
        <f t="shared" ca="1" si="466"/>
        <v>0.49115930915568407</v>
      </c>
      <c r="G3177">
        <f t="shared" ca="1" si="466"/>
        <v>0.89455973043961845</v>
      </c>
      <c r="I3177">
        <f t="shared" ca="1" si="467"/>
        <v>0.70071931758638772</v>
      </c>
      <c r="J3177">
        <f t="shared" ca="1" si="467"/>
        <v>4.2680165270223114E-2</v>
      </c>
      <c r="K3177">
        <f t="shared" ca="1" si="467"/>
        <v>0.48396849258448249</v>
      </c>
      <c r="M3177">
        <f t="shared" ca="1" si="461"/>
        <v>0.71440166158064045</v>
      </c>
      <c r="N3177">
        <f t="shared" ca="1" si="462"/>
        <v>0.49301020626127245</v>
      </c>
      <c r="O3177">
        <f t="shared" ca="1" si="463"/>
        <v>1.0170853519438274</v>
      </c>
      <c r="Q3177" s="1"/>
      <c r="R3177" s="1"/>
      <c r="S3177" s="1"/>
    </row>
    <row r="3178" spans="5:19">
      <c r="E3178">
        <f t="shared" ca="1" si="466"/>
        <v>0.71412407594624439</v>
      </c>
      <c r="F3178">
        <f t="shared" ca="1" si="466"/>
        <v>0.89577640583388174</v>
      </c>
      <c r="G3178">
        <f t="shared" ca="1" si="466"/>
        <v>0.68813635837078313</v>
      </c>
      <c r="I3178">
        <f t="shared" ca="1" si="467"/>
        <v>0.46903467442745939</v>
      </c>
      <c r="J3178">
        <f t="shared" ca="1" si="467"/>
        <v>5.1441459235466613E-2</v>
      </c>
      <c r="K3178">
        <f t="shared" ca="1" si="467"/>
        <v>0.36322705762304897</v>
      </c>
      <c r="M3178">
        <f t="shared" ca="1" si="461"/>
        <v>0.85438089963513941</v>
      </c>
      <c r="N3178">
        <f t="shared" ca="1" si="462"/>
        <v>0.89725224601387399</v>
      </c>
      <c r="O3178">
        <f t="shared" ca="1" si="463"/>
        <v>0.7781166641971502</v>
      </c>
      <c r="Q3178" s="1"/>
      <c r="R3178" s="1"/>
      <c r="S3178" s="1"/>
    </row>
    <row r="3179" spans="5:19">
      <c r="E3179">
        <f t="shared" ca="1" si="466"/>
        <v>0.7776015711151536</v>
      </c>
      <c r="F3179">
        <f t="shared" ca="1" si="466"/>
        <v>0.29853633802929025</v>
      </c>
      <c r="G3179">
        <f t="shared" ca="1" si="466"/>
        <v>0.32193643176625186</v>
      </c>
      <c r="I3179">
        <f t="shared" ca="1" si="467"/>
        <v>0.46871601508665339</v>
      </c>
      <c r="J3179">
        <f t="shared" ca="1" si="467"/>
        <v>0.30185173490194006</v>
      </c>
      <c r="K3179">
        <f t="shared" ca="1" si="467"/>
        <v>0.41701170282433897</v>
      </c>
      <c r="M3179">
        <f t="shared" ca="1" si="461"/>
        <v>0.90794212712015254</v>
      </c>
      <c r="N3179">
        <f t="shared" ca="1" si="462"/>
        <v>0.42454495049081636</v>
      </c>
      <c r="O3179">
        <f t="shared" ca="1" si="463"/>
        <v>0.52682238600010289</v>
      </c>
      <c r="Q3179" s="1"/>
      <c r="R3179" s="1"/>
      <c r="S3179" s="1"/>
    </row>
    <row r="3180" spans="5:19">
      <c r="E3180">
        <f t="shared" ca="1" si="466"/>
        <v>0.40317950691183491</v>
      </c>
      <c r="F3180">
        <f t="shared" ca="1" si="466"/>
        <v>0.75993547316367582</v>
      </c>
      <c r="G3180">
        <f t="shared" ca="1" si="466"/>
        <v>1.4459673851912491E-2</v>
      </c>
      <c r="I3180">
        <f t="shared" ca="1" si="467"/>
        <v>0.3504173874718004</v>
      </c>
      <c r="J3180">
        <f t="shared" ca="1" si="467"/>
        <v>0.44163923688737317</v>
      </c>
      <c r="K3180">
        <f t="shared" ca="1" si="467"/>
        <v>0.78604351387220017</v>
      </c>
      <c r="M3180">
        <f t="shared" ca="1" si="461"/>
        <v>0.5341779293795581</v>
      </c>
      <c r="N3180">
        <f t="shared" ca="1" si="462"/>
        <v>0.87894660755415699</v>
      </c>
      <c r="O3180">
        <f t="shared" ca="1" si="463"/>
        <v>0.78617649918352273</v>
      </c>
      <c r="Q3180" s="1"/>
      <c r="R3180" s="1"/>
      <c r="S3180" s="1"/>
    </row>
    <row r="3181" spans="5:19">
      <c r="E3181">
        <f t="shared" ca="1" si="466"/>
        <v>0.15722790106826467</v>
      </c>
      <c r="F3181">
        <f t="shared" ca="1" si="466"/>
        <v>0.11281865530779456</v>
      </c>
      <c r="G3181">
        <f t="shared" ca="1" si="466"/>
        <v>0.1864040853384985</v>
      </c>
      <c r="I3181">
        <f t="shared" ca="1" si="467"/>
        <v>0.57229669084131829</v>
      </c>
      <c r="J3181">
        <f t="shared" ca="1" si="467"/>
        <v>0.13805144020018423</v>
      </c>
      <c r="K3181">
        <f t="shared" ca="1" si="467"/>
        <v>0.88306415984650433</v>
      </c>
      <c r="M3181">
        <f t="shared" ca="1" si="461"/>
        <v>0.59350157137302972</v>
      </c>
      <c r="N3181">
        <f t="shared" ca="1" si="462"/>
        <v>0.17828698529843395</v>
      </c>
      <c r="O3181">
        <f t="shared" ca="1" si="463"/>
        <v>0.90252356946303336</v>
      </c>
      <c r="Q3181" s="1"/>
      <c r="R3181" s="1"/>
      <c r="S3181" s="1"/>
    </row>
    <row r="3182" spans="5:19">
      <c r="E3182">
        <f t="shared" ca="1" si="466"/>
        <v>5.0273260575983914E-2</v>
      </c>
      <c r="F3182">
        <f t="shared" ca="1" si="466"/>
        <v>0.76203912667343587</v>
      </c>
      <c r="G3182">
        <f t="shared" ca="1" si="466"/>
        <v>0.84979980646363185</v>
      </c>
      <c r="I3182">
        <f t="shared" ca="1" si="467"/>
        <v>0.57801321875662826</v>
      </c>
      <c r="J3182">
        <f t="shared" ca="1" si="467"/>
        <v>3.7262043097190833E-2</v>
      </c>
      <c r="K3182">
        <f t="shared" ca="1" si="467"/>
        <v>0.64800140026830921</v>
      </c>
      <c r="M3182">
        <f t="shared" ca="1" si="461"/>
        <v>0.58019538242417834</v>
      </c>
      <c r="N3182">
        <f t="shared" ca="1" si="462"/>
        <v>0.7629495988838253</v>
      </c>
      <c r="O3182">
        <f t="shared" ca="1" si="463"/>
        <v>1.0686746585445523</v>
      </c>
      <c r="Q3182" s="1"/>
      <c r="R3182" s="1"/>
      <c r="S3182" s="1"/>
    </row>
    <row r="3183" spans="5:19">
      <c r="E3183">
        <f t="shared" ref="E3183:G3202" ca="1" si="468">RAND()</f>
        <v>9.2510363886846969E-2</v>
      </c>
      <c r="F3183">
        <f t="shared" ca="1" si="468"/>
        <v>0.35309223838253345</v>
      </c>
      <c r="G3183">
        <f t="shared" ca="1" si="468"/>
        <v>0.53311537410930399</v>
      </c>
      <c r="I3183">
        <f t="shared" ref="I3183:K3202" ca="1" si="469">RAND()</f>
        <v>0.91292063216364117</v>
      </c>
      <c r="J3183">
        <f t="shared" ca="1" si="469"/>
        <v>0.25350953488529981</v>
      </c>
      <c r="K3183">
        <f t="shared" ca="1" si="469"/>
        <v>0.46980767973285897</v>
      </c>
      <c r="M3183">
        <f t="shared" ca="1" si="461"/>
        <v>0.91759590673484326</v>
      </c>
      <c r="N3183">
        <f t="shared" ca="1" si="462"/>
        <v>0.43467368575029808</v>
      </c>
      <c r="O3183">
        <f t="shared" ca="1" si="463"/>
        <v>0.71058515186265725</v>
      </c>
      <c r="Q3183" s="1"/>
      <c r="R3183" s="1"/>
      <c r="S3183" s="1"/>
    </row>
    <row r="3184" spans="5:19">
      <c r="E3184">
        <f t="shared" ca="1" si="468"/>
        <v>6.2401792557373215E-2</v>
      </c>
      <c r="F3184">
        <f t="shared" ca="1" si="468"/>
        <v>9.6868882893197394E-2</v>
      </c>
      <c r="G3184">
        <f t="shared" ca="1" si="468"/>
        <v>0.73236996132889143</v>
      </c>
      <c r="I3184">
        <f t="shared" ca="1" si="469"/>
        <v>0.56554664232030394</v>
      </c>
      <c r="J3184">
        <f t="shared" ca="1" si="469"/>
        <v>0.40970387140385389</v>
      </c>
      <c r="K3184">
        <f t="shared" ca="1" si="469"/>
        <v>0.11567811491299107</v>
      </c>
      <c r="M3184">
        <f t="shared" ca="1" si="461"/>
        <v>0.56897889974422</v>
      </c>
      <c r="N3184">
        <f t="shared" ca="1" si="462"/>
        <v>0.42099981320219332</v>
      </c>
      <c r="O3184">
        <f t="shared" ca="1" si="463"/>
        <v>0.74144938230920732</v>
      </c>
      <c r="Q3184" s="1"/>
      <c r="R3184" s="1"/>
      <c r="S3184" s="1"/>
    </row>
    <row r="3185" spans="5:19">
      <c r="E3185">
        <f t="shared" ca="1" si="468"/>
        <v>0.20206985261961408</v>
      </c>
      <c r="F3185">
        <f t="shared" ca="1" si="468"/>
        <v>0.7207723853511574</v>
      </c>
      <c r="G3185">
        <f t="shared" ca="1" si="468"/>
        <v>0.70104634611893157</v>
      </c>
      <c r="I3185">
        <f t="shared" ca="1" si="469"/>
        <v>0.15482046964809459</v>
      </c>
      <c r="J3185">
        <f t="shared" ca="1" si="469"/>
        <v>5.7539338132741591E-2</v>
      </c>
      <c r="K3185">
        <f t="shared" ca="1" si="469"/>
        <v>0.54347242001592289</v>
      </c>
      <c r="M3185">
        <f t="shared" ca="1" si="461"/>
        <v>0.25456159011085927</v>
      </c>
      <c r="N3185">
        <f t="shared" ca="1" si="462"/>
        <v>0.72306542367724325</v>
      </c>
      <c r="O3185">
        <f t="shared" ca="1" si="463"/>
        <v>0.88703339887778099</v>
      </c>
      <c r="Q3185" s="1"/>
      <c r="R3185" s="1"/>
      <c r="S3185" s="1"/>
    </row>
    <row r="3186" spans="5:19">
      <c r="E3186">
        <f t="shared" ca="1" si="468"/>
        <v>0.12423892095682199</v>
      </c>
      <c r="F3186">
        <f t="shared" ca="1" si="468"/>
        <v>0.17641165078011767</v>
      </c>
      <c r="G3186">
        <f t="shared" ca="1" si="468"/>
        <v>0.76881440983476335</v>
      </c>
      <c r="I3186">
        <f t="shared" ca="1" si="469"/>
        <v>2.0935290334240797E-2</v>
      </c>
      <c r="J3186">
        <f t="shared" ca="1" si="469"/>
        <v>0.69968128250615891</v>
      </c>
      <c r="K3186">
        <f t="shared" ca="1" si="469"/>
        <v>0.63302552890088326</v>
      </c>
      <c r="M3186">
        <f t="shared" ca="1" si="461"/>
        <v>0.12599045940822035</v>
      </c>
      <c r="N3186">
        <f t="shared" ca="1" si="462"/>
        <v>0.72157810916104537</v>
      </c>
      <c r="O3186">
        <f t="shared" ca="1" si="463"/>
        <v>0.99589001250631004</v>
      </c>
      <c r="Q3186" s="1"/>
      <c r="R3186" s="1"/>
      <c r="S3186" s="1"/>
    </row>
    <row r="3187" spans="5:19">
      <c r="E3187">
        <f t="shared" ca="1" si="468"/>
        <v>0.89733344667966186</v>
      </c>
      <c r="F3187">
        <f t="shared" ca="1" si="468"/>
        <v>0.62444838210048559</v>
      </c>
      <c r="G3187">
        <f t="shared" ca="1" si="468"/>
        <v>0.96343135622592424</v>
      </c>
      <c r="I3187">
        <f t="shared" ca="1" si="469"/>
        <v>0.13710343014793436</v>
      </c>
      <c r="J3187">
        <f t="shared" ca="1" si="469"/>
        <v>0.69156204830701018</v>
      </c>
      <c r="K3187">
        <f t="shared" ca="1" si="469"/>
        <v>0.11854641134660593</v>
      </c>
      <c r="M3187">
        <f t="shared" ca="1" si="461"/>
        <v>0.90774702703359544</v>
      </c>
      <c r="N3187">
        <f t="shared" ca="1" si="462"/>
        <v>0.93176920348684067</v>
      </c>
      <c r="O3187">
        <f t="shared" ca="1" si="463"/>
        <v>0.97069729050949893</v>
      </c>
      <c r="Q3187" s="1"/>
      <c r="R3187" s="1"/>
      <c r="S3187" s="1"/>
    </row>
    <row r="3188" spans="5:19">
      <c r="E3188">
        <f t="shared" ca="1" si="468"/>
        <v>0.16410027858110787</v>
      </c>
      <c r="F3188">
        <f t="shared" ca="1" si="468"/>
        <v>0.91778926680282114</v>
      </c>
      <c r="G3188">
        <f t="shared" ca="1" si="468"/>
        <v>0.46446364796615947</v>
      </c>
      <c r="I3188">
        <f t="shared" ca="1" si="469"/>
        <v>0.86408822177685796</v>
      </c>
      <c r="J3188">
        <f t="shared" ca="1" si="469"/>
        <v>0.90825612571684733</v>
      </c>
      <c r="K3188">
        <f t="shared" ca="1" si="469"/>
        <v>8.9640960289153693E-2</v>
      </c>
      <c r="M3188">
        <f t="shared" ca="1" si="461"/>
        <v>0.87953246469012702</v>
      </c>
      <c r="N3188">
        <f t="shared" ca="1" si="462"/>
        <v>1.2912266757469959</v>
      </c>
      <c r="O3188">
        <f t="shared" ca="1" si="463"/>
        <v>0.47303486345468676</v>
      </c>
      <c r="Q3188" s="1"/>
      <c r="R3188" s="1"/>
      <c r="S3188" s="1"/>
    </row>
    <row r="3189" spans="5:19">
      <c r="E3189">
        <f t="shared" ca="1" si="468"/>
        <v>0.63468367696817873</v>
      </c>
      <c r="F3189">
        <f t="shared" ca="1" si="468"/>
        <v>0.77224407272402495</v>
      </c>
      <c r="G3189">
        <f t="shared" ca="1" si="468"/>
        <v>0.9045181942990439</v>
      </c>
      <c r="I3189">
        <f t="shared" ca="1" si="469"/>
        <v>0.38099018246236138</v>
      </c>
      <c r="J3189">
        <f t="shared" ca="1" si="469"/>
        <v>0.7948566275182305</v>
      </c>
      <c r="K3189">
        <f t="shared" ca="1" si="469"/>
        <v>0.58574809964130559</v>
      </c>
      <c r="M3189">
        <f t="shared" ca="1" si="461"/>
        <v>0.74025461088908517</v>
      </c>
      <c r="N3189">
        <f t="shared" ca="1" si="462"/>
        <v>1.1082228865020989</v>
      </c>
      <c r="O3189">
        <f t="shared" ca="1" si="463"/>
        <v>1.0776149590885438</v>
      </c>
      <c r="Q3189" s="1"/>
      <c r="R3189" s="1"/>
      <c r="S3189" s="1"/>
    </row>
    <row r="3190" spans="5:19">
      <c r="E3190">
        <f t="shared" ca="1" si="468"/>
        <v>0.14981368448094945</v>
      </c>
      <c r="F3190">
        <f t="shared" ca="1" si="468"/>
        <v>0.93088984525518637</v>
      </c>
      <c r="G3190">
        <f t="shared" ca="1" si="468"/>
        <v>0.88150041703135873</v>
      </c>
      <c r="I3190">
        <f t="shared" ca="1" si="469"/>
        <v>0.65227407318152419</v>
      </c>
      <c r="J3190">
        <f t="shared" ca="1" si="469"/>
        <v>0.19790114310980389</v>
      </c>
      <c r="K3190">
        <f t="shared" ca="1" si="469"/>
        <v>0.46721873703849148</v>
      </c>
      <c r="M3190">
        <f t="shared" ca="1" si="461"/>
        <v>0.66925750395686545</v>
      </c>
      <c r="N3190">
        <f t="shared" ca="1" si="462"/>
        <v>0.95169363055733003</v>
      </c>
      <c r="O3190">
        <f t="shared" ca="1" si="463"/>
        <v>0.99766544165181059</v>
      </c>
      <c r="Q3190" s="1"/>
      <c r="R3190" s="1"/>
      <c r="S3190" s="1"/>
    </row>
    <row r="3191" spans="5:19">
      <c r="E3191">
        <f t="shared" ca="1" si="468"/>
        <v>0.11558310780321435</v>
      </c>
      <c r="F3191">
        <f t="shared" ca="1" si="468"/>
        <v>0.79192712643922669</v>
      </c>
      <c r="G3191">
        <f t="shared" ca="1" si="468"/>
        <v>9.5792801566801922E-2</v>
      </c>
      <c r="I3191">
        <f t="shared" ca="1" si="469"/>
        <v>0.8327569138013271</v>
      </c>
      <c r="J3191">
        <f t="shared" ca="1" si="469"/>
        <v>5.8148941247309738E-2</v>
      </c>
      <c r="K3191">
        <f t="shared" ca="1" si="469"/>
        <v>0.78315155582429163</v>
      </c>
      <c r="M3191">
        <f t="shared" ca="1" si="461"/>
        <v>0.84073987195407851</v>
      </c>
      <c r="N3191">
        <f t="shared" ca="1" si="462"/>
        <v>0.79405911175332156</v>
      </c>
      <c r="O3191">
        <f t="shared" ca="1" si="463"/>
        <v>0.78898835239946685</v>
      </c>
      <c r="Q3191" s="1"/>
      <c r="R3191" s="1"/>
      <c r="S3191" s="1"/>
    </row>
    <row r="3192" spans="5:19">
      <c r="E3192">
        <f t="shared" ca="1" si="468"/>
        <v>0.75827827446810625</v>
      </c>
      <c r="F3192">
        <f t="shared" ca="1" si="468"/>
        <v>9.1693933340606826E-2</v>
      </c>
      <c r="G3192">
        <f t="shared" ca="1" si="468"/>
        <v>0.30131961735058388</v>
      </c>
      <c r="I3192">
        <f t="shared" ca="1" si="469"/>
        <v>0.55576071690637452</v>
      </c>
      <c r="J3192">
        <f t="shared" ca="1" si="469"/>
        <v>0.74080943566326907</v>
      </c>
      <c r="K3192">
        <f t="shared" ca="1" si="469"/>
        <v>0.48806160704532986</v>
      </c>
      <c r="M3192">
        <f t="shared" ca="1" si="461"/>
        <v>0.94013611566975552</v>
      </c>
      <c r="N3192">
        <f t="shared" ca="1" si="462"/>
        <v>0.74646258940365051</v>
      </c>
      <c r="O3192">
        <f t="shared" ca="1" si="463"/>
        <v>0.57358316229817308</v>
      </c>
      <c r="Q3192" s="1"/>
      <c r="R3192" s="1"/>
      <c r="S3192" s="1"/>
    </row>
    <row r="3193" spans="5:19">
      <c r="E3193">
        <f t="shared" ca="1" si="468"/>
        <v>0.21326674086193487</v>
      </c>
      <c r="F3193">
        <f t="shared" ca="1" si="468"/>
        <v>0.5138020554124374</v>
      </c>
      <c r="G3193">
        <f t="shared" ca="1" si="468"/>
        <v>0.60477573855748634</v>
      </c>
      <c r="I3193">
        <f t="shared" ca="1" si="469"/>
        <v>0.56284253641100435</v>
      </c>
      <c r="J3193">
        <f t="shared" ca="1" si="469"/>
        <v>0.78178626892303149</v>
      </c>
      <c r="K3193">
        <f t="shared" ca="1" si="469"/>
        <v>0.67778461422994063</v>
      </c>
      <c r="M3193">
        <f t="shared" ca="1" si="461"/>
        <v>0.60189236874331975</v>
      </c>
      <c r="N3193">
        <f t="shared" ca="1" si="462"/>
        <v>0.93551179705156029</v>
      </c>
      <c r="O3193">
        <f t="shared" ca="1" si="463"/>
        <v>0.90837529536782458</v>
      </c>
      <c r="Q3193" s="1"/>
      <c r="R3193" s="1"/>
      <c r="S3193" s="1"/>
    </row>
    <row r="3194" spans="5:19">
      <c r="E3194">
        <f t="shared" ca="1" si="468"/>
        <v>0.67949150722100904</v>
      </c>
      <c r="F3194">
        <f t="shared" ca="1" si="468"/>
        <v>0.78437133204239307</v>
      </c>
      <c r="G3194">
        <f t="shared" ca="1" si="468"/>
        <v>0.56311779993851019</v>
      </c>
      <c r="I3194">
        <f t="shared" ca="1" si="469"/>
        <v>0.34490781007353744</v>
      </c>
      <c r="J3194">
        <f t="shared" ca="1" si="469"/>
        <v>0.87580758395683911</v>
      </c>
      <c r="K3194">
        <f t="shared" ca="1" si="469"/>
        <v>0.18424756396294928</v>
      </c>
      <c r="M3194">
        <f t="shared" ca="1" si="461"/>
        <v>0.76201712962058932</v>
      </c>
      <c r="N3194">
        <f t="shared" ca="1" si="462"/>
        <v>1.17570290067103</v>
      </c>
      <c r="O3194">
        <f t="shared" ca="1" si="463"/>
        <v>0.59249373113465853</v>
      </c>
      <c r="Q3194" s="1"/>
      <c r="R3194" s="1"/>
      <c r="S3194" s="1"/>
    </row>
    <row r="3195" spans="5:19">
      <c r="E3195">
        <f t="shared" ca="1" si="468"/>
        <v>0.96230685579751007</v>
      </c>
      <c r="F3195">
        <f t="shared" ca="1" si="468"/>
        <v>0.75417718995384275</v>
      </c>
      <c r="G3195">
        <f t="shared" ca="1" si="468"/>
        <v>0.48111836132965369</v>
      </c>
      <c r="I3195">
        <f t="shared" ca="1" si="469"/>
        <v>5.2407035317053152E-2</v>
      </c>
      <c r="J3195">
        <f t="shared" ca="1" si="469"/>
        <v>0.86364258058031318</v>
      </c>
      <c r="K3195">
        <f t="shared" ca="1" si="469"/>
        <v>0.75339906615630214</v>
      </c>
      <c r="M3195">
        <f t="shared" ca="1" si="461"/>
        <v>0.96373283749471395</v>
      </c>
      <c r="N3195">
        <f t="shared" ca="1" si="462"/>
        <v>1.1465869966287328</v>
      </c>
      <c r="O3195">
        <f t="shared" ca="1" si="463"/>
        <v>0.89391556116543769</v>
      </c>
      <c r="Q3195" s="1"/>
      <c r="R3195" s="1"/>
      <c r="S3195" s="1"/>
    </row>
    <row r="3196" spans="5:19">
      <c r="E3196">
        <f t="shared" ca="1" si="468"/>
        <v>0.19368438749554073</v>
      </c>
      <c r="F3196">
        <f t="shared" ca="1" si="468"/>
        <v>0.38659545524530081</v>
      </c>
      <c r="G3196">
        <f t="shared" ca="1" si="468"/>
        <v>6.4938692165815048E-2</v>
      </c>
      <c r="I3196">
        <f t="shared" ca="1" si="469"/>
        <v>0.53121894836307404</v>
      </c>
      <c r="J3196">
        <f t="shared" ca="1" si="469"/>
        <v>5.2834454957369381E-2</v>
      </c>
      <c r="K3196">
        <f t="shared" ca="1" si="469"/>
        <v>0.23061550032936129</v>
      </c>
      <c r="M3196">
        <f t="shared" ca="1" si="461"/>
        <v>0.5654265761878311</v>
      </c>
      <c r="N3196">
        <f t="shared" ca="1" si="462"/>
        <v>0.39018908960523702</v>
      </c>
      <c r="O3196">
        <f t="shared" ca="1" si="463"/>
        <v>0.23958410367210953</v>
      </c>
      <c r="Q3196" s="1"/>
      <c r="R3196" s="1"/>
      <c r="S3196" s="1"/>
    </row>
    <row r="3197" spans="5:19">
      <c r="E3197">
        <f t="shared" ca="1" si="468"/>
        <v>0.97573132422653353</v>
      </c>
      <c r="F3197">
        <f t="shared" ca="1" si="468"/>
        <v>0.12447839227253787</v>
      </c>
      <c r="G3197">
        <f t="shared" ca="1" si="468"/>
        <v>0.54846108306007402</v>
      </c>
      <c r="I3197">
        <f t="shared" ca="1" si="469"/>
        <v>9.4113868464766881E-3</v>
      </c>
      <c r="J3197">
        <f t="shared" ca="1" si="469"/>
        <v>0.26071599682450008</v>
      </c>
      <c r="K3197">
        <f t="shared" ca="1" si="469"/>
        <v>0.5450579780773781</v>
      </c>
      <c r="M3197">
        <f t="shared" ca="1" si="461"/>
        <v>0.9757767117938605</v>
      </c>
      <c r="N3197">
        <f t="shared" ca="1" si="462"/>
        <v>0.28890777272851026</v>
      </c>
      <c r="O3197">
        <f t="shared" ca="1" si="463"/>
        <v>0.77323848785302263</v>
      </c>
      <c r="Q3197" s="1"/>
      <c r="R3197" s="1"/>
      <c r="S3197" s="1"/>
    </row>
    <row r="3198" spans="5:19">
      <c r="E3198">
        <f t="shared" ca="1" si="468"/>
        <v>0.30033554166841125</v>
      </c>
      <c r="F3198">
        <f t="shared" ca="1" si="468"/>
        <v>0.57168867156955994</v>
      </c>
      <c r="G3198">
        <f t="shared" ca="1" si="468"/>
        <v>0.75732273221854718</v>
      </c>
      <c r="I3198">
        <f t="shared" ca="1" si="469"/>
        <v>1.9533393985309289E-2</v>
      </c>
      <c r="J3198">
        <f t="shared" ca="1" si="469"/>
        <v>0.94083771415962203</v>
      </c>
      <c r="K3198">
        <f t="shared" ca="1" si="469"/>
        <v>0.60928401812114985</v>
      </c>
      <c r="M3198">
        <f t="shared" ca="1" si="461"/>
        <v>0.30097008334690561</v>
      </c>
      <c r="N3198">
        <f t="shared" ca="1" si="462"/>
        <v>1.1009103240437301</v>
      </c>
      <c r="O3198">
        <f t="shared" ca="1" si="463"/>
        <v>0.97199009021327942</v>
      </c>
      <c r="Q3198" s="1"/>
      <c r="R3198" s="1"/>
      <c r="S3198" s="1"/>
    </row>
    <row r="3199" spans="5:19">
      <c r="E3199">
        <f t="shared" ca="1" si="468"/>
        <v>0.61026098558906838</v>
      </c>
      <c r="F3199">
        <f t="shared" ca="1" si="468"/>
        <v>0.60789210338890531</v>
      </c>
      <c r="G3199">
        <f t="shared" ca="1" si="468"/>
        <v>0.66177195590759474</v>
      </c>
      <c r="I3199">
        <f t="shared" ca="1" si="469"/>
        <v>0.86415644237287625</v>
      </c>
      <c r="J3199">
        <f t="shared" ca="1" si="469"/>
        <v>5.1882006907595368E-3</v>
      </c>
      <c r="K3199">
        <f t="shared" ca="1" si="469"/>
        <v>0.34307325862927218</v>
      </c>
      <c r="M3199">
        <f t="shared" ca="1" si="461"/>
        <v>1.0579153214821531</v>
      </c>
      <c r="N3199">
        <f t="shared" ca="1" si="462"/>
        <v>0.60791424295618801</v>
      </c>
      <c r="O3199">
        <f t="shared" ca="1" si="463"/>
        <v>0.7454135646822313</v>
      </c>
      <c r="Q3199" s="1"/>
      <c r="R3199" s="1"/>
      <c r="S3199" s="1"/>
    </row>
    <row r="3200" spans="5:19">
      <c r="E3200">
        <f t="shared" ca="1" si="468"/>
        <v>0.34090944253278455</v>
      </c>
      <c r="F3200">
        <f t="shared" ca="1" si="468"/>
        <v>0.33181237360563198</v>
      </c>
      <c r="G3200">
        <f t="shared" ca="1" si="468"/>
        <v>0.74056245723750025</v>
      </c>
      <c r="I3200">
        <f t="shared" ca="1" si="469"/>
        <v>0.98339670136745028</v>
      </c>
      <c r="J3200">
        <f t="shared" ca="1" si="469"/>
        <v>0.66820910682105961</v>
      </c>
      <c r="K3200">
        <f t="shared" ca="1" si="469"/>
        <v>0.4061352738779167</v>
      </c>
      <c r="M3200">
        <f t="shared" ca="1" si="461"/>
        <v>1.0408113759314874</v>
      </c>
      <c r="N3200">
        <f t="shared" ca="1" si="462"/>
        <v>0.7460582160370608</v>
      </c>
      <c r="O3200">
        <f t="shared" ca="1" si="463"/>
        <v>0.84461743633288477</v>
      </c>
      <c r="Q3200" s="1"/>
      <c r="R3200" s="1"/>
      <c r="S3200" s="1"/>
    </row>
    <row r="3201" spans="5:19">
      <c r="E3201">
        <f t="shared" ca="1" si="468"/>
        <v>0.34093686900563114</v>
      </c>
      <c r="F3201">
        <f t="shared" ca="1" si="468"/>
        <v>0.867657819939196</v>
      </c>
      <c r="G3201">
        <f t="shared" ca="1" si="468"/>
        <v>0.94327347497806646</v>
      </c>
      <c r="I3201">
        <f t="shared" ca="1" si="469"/>
        <v>0.35293997777505592</v>
      </c>
      <c r="J3201">
        <f t="shared" ca="1" si="469"/>
        <v>0.56945176492246508</v>
      </c>
      <c r="K3201">
        <f t="shared" ca="1" si="469"/>
        <v>0.18382551176561002</v>
      </c>
      <c r="M3201">
        <f t="shared" ca="1" si="461"/>
        <v>0.49071842899897272</v>
      </c>
      <c r="N3201">
        <f t="shared" ca="1" si="462"/>
        <v>1.0378368875092794</v>
      </c>
      <c r="O3201">
        <f t="shared" ca="1" si="463"/>
        <v>0.96101855724698959</v>
      </c>
      <c r="Q3201" s="1"/>
      <c r="R3201" s="1"/>
      <c r="S3201" s="1"/>
    </row>
    <row r="3202" spans="5:19">
      <c r="E3202">
        <f t="shared" ca="1" si="468"/>
        <v>0.84151722722733613</v>
      </c>
      <c r="F3202">
        <f t="shared" ca="1" si="468"/>
        <v>0.68694830243644445</v>
      </c>
      <c r="G3202">
        <f t="shared" ca="1" si="468"/>
        <v>6.3213894135289106E-2</v>
      </c>
      <c r="I3202">
        <f t="shared" ca="1" si="469"/>
        <v>0.22035774399327668</v>
      </c>
      <c r="J3202">
        <f t="shared" ca="1" si="469"/>
        <v>0.77887860840568379</v>
      </c>
      <c r="K3202">
        <f t="shared" ca="1" si="469"/>
        <v>0.95808790482695461</v>
      </c>
      <c r="M3202">
        <f t="shared" ca="1" si="461"/>
        <v>0.86989009596511135</v>
      </c>
      <c r="N3202">
        <f t="shared" ca="1" si="462"/>
        <v>1.0385325497317295</v>
      </c>
      <c r="O3202">
        <f t="shared" ca="1" si="463"/>
        <v>0.96017104194380454</v>
      </c>
      <c r="Q3202" s="1"/>
      <c r="R3202" s="1"/>
      <c r="S3202" s="1"/>
    </row>
    <row r="3203" spans="5:19">
      <c r="E3203">
        <f t="shared" ref="E3203:G3222" ca="1" si="470">RAND()</f>
        <v>0.24357379203607255</v>
      </c>
      <c r="F3203">
        <f t="shared" ca="1" si="470"/>
        <v>0.5733241372293636</v>
      </c>
      <c r="G3203">
        <f t="shared" ca="1" si="470"/>
        <v>0.19309937727907833</v>
      </c>
      <c r="I3203">
        <f t="shared" ref="I3203:K3222" ca="1" si="471">RAND()</f>
        <v>0.58394607401102427</v>
      </c>
      <c r="J3203">
        <f t="shared" ca="1" si="471"/>
        <v>0.4705576069445323</v>
      </c>
      <c r="K3203">
        <f t="shared" ca="1" si="471"/>
        <v>0.53305431155961935</v>
      </c>
      <c r="M3203">
        <f t="shared" ref="M3203:M3266" ca="1" si="472">SQRT(E3203^2+I3203^2)</f>
        <v>0.63270941949659687</v>
      </c>
      <c r="N3203">
        <f t="shared" ref="N3203:N3266" ca="1" si="473">SQRT(F3203^2+J3203^2)</f>
        <v>0.74170413763384058</v>
      </c>
      <c r="O3203">
        <f t="shared" ref="O3203:O3266" ca="1" si="474">SQRT(G3203^2+K3203^2)</f>
        <v>0.56695173390498377</v>
      </c>
      <c r="Q3203" s="1"/>
      <c r="R3203" s="1"/>
      <c r="S3203" s="1"/>
    </row>
    <row r="3204" spans="5:19">
      <c r="E3204">
        <f t="shared" ca="1" si="470"/>
        <v>0.36746967016560639</v>
      </c>
      <c r="F3204">
        <f t="shared" ca="1" si="470"/>
        <v>6.4952171133990433E-2</v>
      </c>
      <c r="G3204">
        <f t="shared" ca="1" si="470"/>
        <v>0.57320534680563973</v>
      </c>
      <c r="I3204">
        <f t="shared" ca="1" si="471"/>
        <v>0.28913860121652463</v>
      </c>
      <c r="J3204">
        <f t="shared" ca="1" si="471"/>
        <v>0.13458910940327695</v>
      </c>
      <c r="K3204">
        <f t="shared" ca="1" si="471"/>
        <v>0.19729455164278864</v>
      </c>
      <c r="M3204">
        <f t="shared" ca="1" si="472"/>
        <v>0.46758431240265969</v>
      </c>
      <c r="N3204">
        <f t="shared" ca="1" si="473"/>
        <v>0.1494423397333782</v>
      </c>
      <c r="O3204">
        <f t="shared" ca="1" si="474"/>
        <v>0.60620913034571056</v>
      </c>
      <c r="Q3204" s="1"/>
      <c r="R3204" s="1"/>
      <c r="S3204" s="1"/>
    </row>
    <row r="3205" spans="5:19">
      <c r="E3205">
        <f t="shared" ca="1" si="470"/>
        <v>2.5602352509821458E-2</v>
      </c>
      <c r="F3205">
        <f t="shared" ca="1" si="470"/>
        <v>0.60019716762010433</v>
      </c>
      <c r="G3205">
        <f t="shared" ca="1" si="470"/>
        <v>0.95390380061669822</v>
      </c>
      <c r="I3205">
        <f t="shared" ca="1" si="471"/>
        <v>0.18942528010638071</v>
      </c>
      <c r="J3205">
        <f t="shared" ca="1" si="471"/>
        <v>0.93016666255344926</v>
      </c>
      <c r="K3205">
        <f t="shared" ca="1" si="471"/>
        <v>6.59333535452582E-2</v>
      </c>
      <c r="M3205">
        <f t="shared" ca="1" si="472"/>
        <v>0.19114763194300355</v>
      </c>
      <c r="N3205">
        <f t="shared" ca="1" si="473"/>
        <v>1.1069989431544269</v>
      </c>
      <c r="O3205">
        <f t="shared" ca="1" si="474"/>
        <v>0.95617972575280297</v>
      </c>
      <c r="Q3205" s="1"/>
      <c r="R3205" s="1"/>
      <c r="S3205" s="1"/>
    </row>
    <row r="3206" spans="5:19">
      <c r="E3206">
        <f t="shared" ca="1" si="470"/>
        <v>0.90056918561158272</v>
      </c>
      <c r="F3206">
        <f t="shared" ca="1" si="470"/>
        <v>0.44992961772761153</v>
      </c>
      <c r="G3206">
        <f t="shared" ca="1" si="470"/>
        <v>0.50110646272238513</v>
      </c>
      <c r="I3206">
        <f t="shared" ca="1" si="471"/>
        <v>0.79918908076416462</v>
      </c>
      <c r="J3206">
        <f t="shared" ca="1" si="471"/>
        <v>8.8444514918644579E-2</v>
      </c>
      <c r="K3206">
        <f t="shared" ca="1" si="471"/>
        <v>0.84979478050901469</v>
      </c>
      <c r="M3206">
        <f t="shared" ca="1" si="472"/>
        <v>1.2040465293691021</v>
      </c>
      <c r="N3206">
        <f t="shared" ca="1" si="473"/>
        <v>0.45854017613259251</v>
      </c>
      <c r="O3206">
        <f t="shared" ca="1" si="474"/>
        <v>0.98653882638368862</v>
      </c>
      <c r="Q3206" s="1"/>
      <c r="R3206" s="1"/>
      <c r="S3206" s="1"/>
    </row>
    <row r="3207" spans="5:19">
      <c r="E3207">
        <f t="shared" ca="1" si="470"/>
        <v>0.98633624301270717</v>
      </c>
      <c r="F3207">
        <f t="shared" ca="1" si="470"/>
        <v>0.60146429725717798</v>
      </c>
      <c r="G3207">
        <f t="shared" ca="1" si="470"/>
        <v>6.9826597106727784E-2</v>
      </c>
      <c r="I3207">
        <f t="shared" ca="1" si="471"/>
        <v>0.16481293130989272</v>
      </c>
      <c r="J3207">
        <f t="shared" ca="1" si="471"/>
        <v>0.5705723239536189</v>
      </c>
      <c r="K3207">
        <f t="shared" ca="1" si="471"/>
        <v>7.3143976265548361E-3</v>
      </c>
      <c r="M3207">
        <f t="shared" ca="1" si="472"/>
        <v>1.0000112432404855</v>
      </c>
      <c r="N3207">
        <f t="shared" ca="1" si="473"/>
        <v>0.82904286845548847</v>
      </c>
      <c r="O3207">
        <f t="shared" ca="1" si="474"/>
        <v>7.0208646733466065E-2</v>
      </c>
      <c r="Q3207" s="1"/>
      <c r="R3207" s="1"/>
      <c r="S3207" s="1"/>
    </row>
    <row r="3208" spans="5:19">
      <c r="E3208">
        <f t="shared" ca="1" si="470"/>
        <v>5.0840710937312128E-2</v>
      </c>
      <c r="F3208">
        <f t="shared" ca="1" si="470"/>
        <v>0.73226332628011837</v>
      </c>
      <c r="G3208">
        <f t="shared" ca="1" si="470"/>
        <v>3.6286067966592839E-2</v>
      </c>
      <c r="I3208">
        <f t="shared" ca="1" si="471"/>
        <v>7.3905745756220442E-2</v>
      </c>
      <c r="J3208">
        <f t="shared" ca="1" si="471"/>
        <v>0.90772765511362286</v>
      </c>
      <c r="K3208">
        <f t="shared" ca="1" si="471"/>
        <v>2.9589451630781305E-2</v>
      </c>
      <c r="M3208">
        <f t="shared" ca="1" si="472"/>
        <v>8.9704164587796176E-2</v>
      </c>
      <c r="N3208">
        <f t="shared" ca="1" si="473"/>
        <v>1.1662671541601861</v>
      </c>
      <c r="O3208">
        <f t="shared" ca="1" si="474"/>
        <v>4.6821089012180628E-2</v>
      </c>
      <c r="Q3208" s="1"/>
      <c r="R3208" s="1"/>
      <c r="S3208" s="1"/>
    </row>
    <row r="3209" spans="5:19">
      <c r="E3209">
        <f t="shared" ca="1" si="470"/>
        <v>0.82056653951817804</v>
      </c>
      <c r="F3209">
        <f t="shared" ca="1" si="470"/>
        <v>0.43372711437865252</v>
      </c>
      <c r="G3209">
        <f t="shared" ca="1" si="470"/>
        <v>0.96543314380639611</v>
      </c>
      <c r="I3209">
        <f t="shared" ca="1" si="471"/>
        <v>0.69918202275362873</v>
      </c>
      <c r="J3209">
        <f t="shared" ca="1" si="471"/>
        <v>0.33344604582598159</v>
      </c>
      <c r="K3209">
        <f t="shared" ca="1" si="471"/>
        <v>0.25222999718704031</v>
      </c>
      <c r="M3209">
        <f t="shared" ca="1" si="472"/>
        <v>1.0780468202813334</v>
      </c>
      <c r="N3209">
        <f t="shared" ca="1" si="473"/>
        <v>0.54708817865515547</v>
      </c>
      <c r="O3209">
        <f t="shared" ca="1" si="474"/>
        <v>0.99783822668851274</v>
      </c>
      <c r="Q3209" s="1"/>
      <c r="R3209" s="1"/>
      <c r="S3209" s="1"/>
    </row>
    <row r="3210" spans="5:19">
      <c r="E3210">
        <f t="shared" ca="1" si="470"/>
        <v>0.31847332257746985</v>
      </c>
      <c r="F3210">
        <f t="shared" ca="1" si="470"/>
        <v>0.17203179957320369</v>
      </c>
      <c r="G3210">
        <f t="shared" ca="1" si="470"/>
        <v>3.3760244512831328E-2</v>
      </c>
      <c r="I3210">
        <f t="shared" ca="1" si="471"/>
        <v>0.394017739668441</v>
      </c>
      <c r="J3210">
        <f t="shared" ca="1" si="471"/>
        <v>0.67784255031274299</v>
      </c>
      <c r="K3210">
        <f t="shared" ca="1" si="471"/>
        <v>0.34442094647285693</v>
      </c>
      <c r="M3210">
        <f t="shared" ca="1" si="472"/>
        <v>0.50663126272167658</v>
      </c>
      <c r="N3210">
        <f t="shared" ca="1" si="473"/>
        <v>0.69933215504428115</v>
      </c>
      <c r="O3210">
        <f t="shared" ca="1" si="474"/>
        <v>0.34607158577211267</v>
      </c>
      <c r="Q3210" s="1"/>
      <c r="R3210" s="1"/>
      <c r="S3210" s="1"/>
    </row>
    <row r="3211" spans="5:19">
      <c r="E3211">
        <f t="shared" ca="1" si="470"/>
        <v>0.78460333306018626</v>
      </c>
      <c r="F3211">
        <f t="shared" ca="1" si="470"/>
        <v>0.3192555438909237</v>
      </c>
      <c r="G3211">
        <f t="shared" ca="1" si="470"/>
        <v>0.65852808821141107</v>
      </c>
      <c r="I3211">
        <f t="shared" ca="1" si="471"/>
        <v>6.6540886950421374E-2</v>
      </c>
      <c r="J3211">
        <f t="shared" ca="1" si="471"/>
        <v>4.3730424215666197E-2</v>
      </c>
      <c r="K3211">
        <f t="shared" ca="1" si="471"/>
        <v>0.78264643667754541</v>
      </c>
      <c r="M3211">
        <f t="shared" ca="1" si="472"/>
        <v>0.78741988791578166</v>
      </c>
      <c r="N3211">
        <f t="shared" ca="1" si="473"/>
        <v>0.3222366402307032</v>
      </c>
      <c r="O3211">
        <f t="shared" ca="1" si="474"/>
        <v>1.0228365890050253</v>
      </c>
      <c r="Q3211" s="1"/>
      <c r="R3211" s="1"/>
      <c r="S3211" s="1"/>
    </row>
    <row r="3212" spans="5:19">
      <c r="E3212">
        <f t="shared" ca="1" si="470"/>
        <v>0.58620778110097227</v>
      </c>
      <c r="F3212">
        <f t="shared" ca="1" si="470"/>
        <v>0.95644036382196873</v>
      </c>
      <c r="G3212">
        <f t="shared" ca="1" si="470"/>
        <v>0.32805539764632918</v>
      </c>
      <c r="I3212">
        <f t="shared" ca="1" si="471"/>
        <v>7.3030646789926879E-2</v>
      </c>
      <c r="J3212">
        <f t="shared" ca="1" si="471"/>
        <v>0.78913456578422458</v>
      </c>
      <c r="K3212">
        <f t="shared" ca="1" si="471"/>
        <v>0.69708074507737461</v>
      </c>
      <c r="M3212">
        <f t="shared" ca="1" si="472"/>
        <v>0.59073939939188114</v>
      </c>
      <c r="N3212">
        <f t="shared" ca="1" si="473"/>
        <v>1.2399643270930647</v>
      </c>
      <c r="O3212">
        <f t="shared" ca="1" si="474"/>
        <v>0.77041671132090517</v>
      </c>
      <c r="Q3212" s="1"/>
      <c r="R3212" s="1"/>
      <c r="S3212" s="1"/>
    </row>
    <row r="3213" spans="5:19">
      <c r="E3213">
        <f t="shared" ca="1" si="470"/>
        <v>0.16693194778974974</v>
      </c>
      <c r="F3213">
        <f t="shared" ca="1" si="470"/>
        <v>0.61238701423632724</v>
      </c>
      <c r="G3213">
        <f t="shared" ca="1" si="470"/>
        <v>0.90760090585031628</v>
      </c>
      <c r="I3213">
        <f t="shared" ca="1" si="471"/>
        <v>0.82305189472509177</v>
      </c>
      <c r="J3213">
        <f t="shared" ca="1" si="471"/>
        <v>0.88881809104044063</v>
      </c>
      <c r="K3213">
        <f t="shared" ca="1" si="471"/>
        <v>0.91847879772508723</v>
      </c>
      <c r="M3213">
        <f t="shared" ca="1" si="472"/>
        <v>0.83980991694754548</v>
      </c>
      <c r="N3213">
        <f t="shared" ca="1" si="473"/>
        <v>1.0793588162265859</v>
      </c>
      <c r="O3213">
        <f t="shared" ca="1" si="474"/>
        <v>1.2912562511642824</v>
      </c>
      <c r="Q3213" s="1"/>
      <c r="R3213" s="1"/>
      <c r="S3213" s="1"/>
    </row>
    <row r="3214" spans="5:19">
      <c r="E3214">
        <f t="shared" ca="1" si="470"/>
        <v>0.17509010843201134</v>
      </c>
      <c r="F3214">
        <f t="shared" ca="1" si="470"/>
        <v>0.83182140897000534</v>
      </c>
      <c r="G3214">
        <f t="shared" ca="1" si="470"/>
        <v>0.87512103309225453</v>
      </c>
      <c r="I3214">
        <f t="shared" ca="1" si="471"/>
        <v>0.79200678453594264</v>
      </c>
      <c r="J3214">
        <f t="shared" ca="1" si="471"/>
        <v>0.88326734532855133</v>
      </c>
      <c r="K3214">
        <f t="shared" ca="1" si="471"/>
        <v>8.0164105294694643E-2</v>
      </c>
      <c r="M3214">
        <f t="shared" ca="1" si="472"/>
        <v>0.8111296399600354</v>
      </c>
      <c r="N3214">
        <f t="shared" ca="1" si="473"/>
        <v>1.2132963610530576</v>
      </c>
      <c r="O3214">
        <f t="shared" ca="1" si="474"/>
        <v>0.87878501713340207</v>
      </c>
      <c r="Q3214" s="1"/>
      <c r="R3214" s="1"/>
      <c r="S3214" s="1"/>
    </row>
    <row r="3215" spans="5:19">
      <c r="E3215">
        <f t="shared" ca="1" si="470"/>
        <v>0.12886401672566694</v>
      </c>
      <c r="F3215">
        <f t="shared" ca="1" si="470"/>
        <v>0.91316575555062496</v>
      </c>
      <c r="G3215">
        <f t="shared" ca="1" si="470"/>
        <v>0.42677924648864973</v>
      </c>
      <c r="I3215">
        <f t="shared" ca="1" si="471"/>
        <v>0.78347824205840966</v>
      </c>
      <c r="J3215">
        <f t="shared" ca="1" si="471"/>
        <v>0.549191548108662</v>
      </c>
      <c r="K3215">
        <f t="shared" ca="1" si="471"/>
        <v>0.93483189755442653</v>
      </c>
      <c r="M3215">
        <f t="shared" ca="1" si="472"/>
        <v>0.7940050948108639</v>
      </c>
      <c r="N3215">
        <f t="shared" ca="1" si="473"/>
        <v>1.0655904718156655</v>
      </c>
      <c r="O3215">
        <f t="shared" ca="1" si="474"/>
        <v>1.0276435188909769</v>
      </c>
      <c r="Q3215" s="1"/>
      <c r="R3215" s="1"/>
      <c r="S3215" s="1"/>
    </row>
    <row r="3216" spans="5:19">
      <c r="E3216">
        <f t="shared" ca="1" si="470"/>
        <v>0.27115726012904706</v>
      </c>
      <c r="F3216">
        <f t="shared" ca="1" si="470"/>
        <v>0.33820035276479965</v>
      </c>
      <c r="G3216">
        <f t="shared" ca="1" si="470"/>
        <v>0.57292272740298422</v>
      </c>
      <c r="I3216">
        <f t="shared" ca="1" si="471"/>
        <v>0.16349667826659342</v>
      </c>
      <c r="J3216">
        <f t="shared" ca="1" si="471"/>
        <v>0.11548170526693102</v>
      </c>
      <c r="K3216">
        <f t="shared" ca="1" si="471"/>
        <v>9.4305168250047977E-2</v>
      </c>
      <c r="M3216">
        <f t="shared" ca="1" si="472"/>
        <v>0.31663452674163894</v>
      </c>
      <c r="N3216">
        <f t="shared" ca="1" si="473"/>
        <v>0.35737305838800054</v>
      </c>
      <c r="O3216">
        <f t="shared" ca="1" si="474"/>
        <v>0.5806323417908652</v>
      </c>
      <c r="Q3216" s="1"/>
      <c r="R3216" s="1"/>
      <c r="S3216" s="1"/>
    </row>
    <row r="3217" spans="5:19">
      <c r="E3217">
        <f t="shared" ca="1" si="470"/>
        <v>0.43447335085970207</v>
      </c>
      <c r="F3217">
        <f t="shared" ca="1" si="470"/>
        <v>0.26404293456837924</v>
      </c>
      <c r="G3217">
        <f t="shared" ca="1" si="470"/>
        <v>0.11556651945369367</v>
      </c>
      <c r="I3217">
        <f t="shared" ca="1" si="471"/>
        <v>0.47773736123544985</v>
      </c>
      <c r="J3217">
        <f t="shared" ca="1" si="471"/>
        <v>0.41447484482887686</v>
      </c>
      <c r="K3217">
        <f t="shared" ca="1" si="471"/>
        <v>0.90760417563136064</v>
      </c>
      <c r="M3217">
        <f t="shared" ca="1" si="472"/>
        <v>0.64575543275102876</v>
      </c>
      <c r="N3217">
        <f t="shared" ca="1" si="473"/>
        <v>0.49143470399576272</v>
      </c>
      <c r="O3217">
        <f t="shared" ca="1" si="474"/>
        <v>0.91493221609151065</v>
      </c>
      <c r="Q3217" s="1"/>
      <c r="R3217" s="1"/>
      <c r="S3217" s="1"/>
    </row>
    <row r="3218" spans="5:19">
      <c r="E3218">
        <f t="shared" ca="1" si="470"/>
        <v>0.15403589304751542</v>
      </c>
      <c r="F3218">
        <f t="shared" ca="1" si="470"/>
        <v>0.37434054428036245</v>
      </c>
      <c r="G3218">
        <f t="shared" ca="1" si="470"/>
        <v>0.92447216168019297</v>
      </c>
      <c r="I3218">
        <f t="shared" ca="1" si="471"/>
        <v>0.95895911711280757</v>
      </c>
      <c r="J3218">
        <f t="shared" ca="1" si="471"/>
        <v>6.9291823607405156E-2</v>
      </c>
      <c r="K3218">
        <f t="shared" ca="1" si="471"/>
        <v>0.97448359285464914</v>
      </c>
      <c r="M3218">
        <f t="shared" ca="1" si="472"/>
        <v>0.97125158668633382</v>
      </c>
      <c r="N3218">
        <f t="shared" ca="1" si="473"/>
        <v>0.38069961900553273</v>
      </c>
      <c r="O3218">
        <f t="shared" ca="1" si="474"/>
        <v>1.3432300809855899</v>
      </c>
      <c r="Q3218" s="1"/>
      <c r="R3218" s="1"/>
      <c r="S3218" s="1"/>
    </row>
    <row r="3219" spans="5:19">
      <c r="E3219">
        <f t="shared" ca="1" si="470"/>
        <v>0.45208958829271673</v>
      </c>
      <c r="F3219">
        <f t="shared" ca="1" si="470"/>
        <v>0.89899152174806063</v>
      </c>
      <c r="G3219">
        <f t="shared" ca="1" si="470"/>
        <v>0.62311670574895128</v>
      </c>
      <c r="I3219">
        <f t="shared" ca="1" si="471"/>
        <v>0.95199077405522048</v>
      </c>
      <c r="J3219">
        <f t="shared" ca="1" si="471"/>
        <v>0.17706364003983133</v>
      </c>
      <c r="K3219">
        <f t="shared" ca="1" si="471"/>
        <v>0.14570876185962733</v>
      </c>
      <c r="M3219">
        <f t="shared" ca="1" si="472"/>
        <v>1.0538839735611012</v>
      </c>
      <c r="N3219">
        <f t="shared" ca="1" si="473"/>
        <v>0.91626267456393129</v>
      </c>
      <c r="O3219">
        <f t="shared" ca="1" si="474"/>
        <v>0.63992614594661679</v>
      </c>
      <c r="Q3219" s="1"/>
      <c r="R3219" s="1"/>
      <c r="S3219" s="1"/>
    </row>
    <row r="3220" spans="5:19">
      <c r="E3220">
        <f t="shared" ca="1" si="470"/>
        <v>0.8328162775407737</v>
      </c>
      <c r="F3220">
        <f t="shared" ca="1" si="470"/>
        <v>0.35754710725308203</v>
      </c>
      <c r="G3220">
        <f t="shared" ca="1" si="470"/>
        <v>0.40606111945536671</v>
      </c>
      <c r="I3220">
        <f t="shared" ca="1" si="471"/>
        <v>0.65254673157112553</v>
      </c>
      <c r="J3220">
        <f t="shared" ca="1" si="471"/>
        <v>6.2144588600941519E-2</v>
      </c>
      <c r="K3220">
        <f t="shared" ca="1" si="471"/>
        <v>0.74269933310799185</v>
      </c>
      <c r="M3220">
        <f t="shared" ca="1" si="472"/>
        <v>1.0580171024236942</v>
      </c>
      <c r="N3220">
        <f t="shared" ca="1" si="473"/>
        <v>0.36290754166512884</v>
      </c>
      <c r="O3220">
        <f t="shared" ca="1" si="474"/>
        <v>0.84645610171609098</v>
      </c>
      <c r="Q3220" s="1"/>
      <c r="R3220" s="1"/>
      <c r="S3220" s="1"/>
    </row>
    <row r="3221" spans="5:19">
      <c r="E3221">
        <f t="shared" ca="1" si="470"/>
        <v>0.54843618130836802</v>
      </c>
      <c r="F3221">
        <f t="shared" ca="1" si="470"/>
        <v>9.0449631209100545E-2</v>
      </c>
      <c r="G3221">
        <f t="shared" ca="1" si="470"/>
        <v>0.56071649724868933</v>
      </c>
      <c r="I3221">
        <f t="shared" ca="1" si="471"/>
        <v>0.21445746528958942</v>
      </c>
      <c r="J3221">
        <f t="shared" ca="1" si="471"/>
        <v>0.24638909539991549</v>
      </c>
      <c r="K3221">
        <f t="shared" ca="1" si="471"/>
        <v>0.60092579692493264</v>
      </c>
      <c r="M3221">
        <f t="shared" ca="1" si="472"/>
        <v>0.58887541075047489</v>
      </c>
      <c r="N3221">
        <f t="shared" ca="1" si="473"/>
        <v>0.26246661143438976</v>
      </c>
      <c r="O3221">
        <f t="shared" ca="1" si="474"/>
        <v>0.8218970760969434</v>
      </c>
      <c r="Q3221" s="1"/>
      <c r="R3221" s="1"/>
      <c r="S3221" s="1"/>
    </row>
    <row r="3222" spans="5:19">
      <c r="E3222">
        <f t="shared" ca="1" si="470"/>
        <v>0.44022691384329171</v>
      </c>
      <c r="F3222">
        <f t="shared" ca="1" si="470"/>
        <v>0.13916444584016685</v>
      </c>
      <c r="G3222">
        <f t="shared" ca="1" si="470"/>
        <v>0.24503932873421608</v>
      </c>
      <c r="I3222">
        <f t="shared" ca="1" si="471"/>
        <v>0.43080355793927566</v>
      </c>
      <c r="J3222">
        <f t="shared" ca="1" si="471"/>
        <v>0.15357284605104593</v>
      </c>
      <c r="K3222">
        <f t="shared" ca="1" si="471"/>
        <v>0.4957234187292765</v>
      </c>
      <c r="M3222">
        <f t="shared" ca="1" si="472"/>
        <v>0.61594759615175687</v>
      </c>
      <c r="N3222">
        <f t="shared" ca="1" si="473"/>
        <v>0.20724710379211331</v>
      </c>
      <c r="O3222">
        <f t="shared" ca="1" si="474"/>
        <v>0.55297918632002485</v>
      </c>
      <c r="Q3222" s="1"/>
      <c r="R3222" s="1"/>
      <c r="S3222" s="1"/>
    </row>
    <row r="3223" spans="5:19">
      <c r="E3223">
        <f t="shared" ref="E3223:G3242" ca="1" si="475">RAND()</f>
        <v>0.79173471101446324</v>
      </c>
      <c r="F3223">
        <f t="shared" ca="1" si="475"/>
        <v>6.5709111392306063E-2</v>
      </c>
      <c r="G3223">
        <f t="shared" ca="1" si="475"/>
        <v>0.69672701233894285</v>
      </c>
      <c r="I3223">
        <f t="shared" ref="I3223:K3242" ca="1" si="476">RAND()</f>
        <v>0.95689653651546935</v>
      </c>
      <c r="J3223">
        <f t="shared" ca="1" si="476"/>
        <v>0.23792155442283569</v>
      </c>
      <c r="K3223">
        <f t="shared" ca="1" si="476"/>
        <v>0.33037443872083871</v>
      </c>
      <c r="M3223">
        <f t="shared" ca="1" si="472"/>
        <v>1.2419721551711442</v>
      </c>
      <c r="N3223">
        <f t="shared" ca="1" si="473"/>
        <v>0.24682859108892724</v>
      </c>
      <c r="O3223">
        <f t="shared" ca="1" si="474"/>
        <v>0.77108741364572841</v>
      </c>
      <c r="Q3223" s="1"/>
      <c r="R3223" s="1"/>
      <c r="S3223" s="1"/>
    </row>
    <row r="3224" spans="5:19">
      <c r="E3224">
        <f t="shared" ca="1" si="475"/>
        <v>0.8663709776194044</v>
      </c>
      <c r="F3224">
        <f t="shared" ca="1" si="475"/>
        <v>0.22443353704367786</v>
      </c>
      <c r="G3224">
        <f t="shared" ca="1" si="475"/>
        <v>0.88673729494549236</v>
      </c>
      <c r="I3224">
        <f t="shared" ca="1" si="476"/>
        <v>0.61434585201115666</v>
      </c>
      <c r="J3224">
        <f t="shared" ca="1" si="476"/>
        <v>0.59588574141705819</v>
      </c>
      <c r="K3224">
        <f t="shared" ca="1" si="476"/>
        <v>0.99592150804189816</v>
      </c>
      <c r="M3224">
        <f t="shared" ca="1" si="472"/>
        <v>1.0620826223719682</v>
      </c>
      <c r="N3224">
        <f t="shared" ca="1" si="473"/>
        <v>0.63674973841698046</v>
      </c>
      <c r="O3224">
        <f t="shared" ca="1" si="474"/>
        <v>1.3334776640152988</v>
      </c>
      <c r="Q3224" s="1"/>
      <c r="R3224" s="1"/>
      <c r="S3224" s="1"/>
    </row>
    <row r="3225" spans="5:19">
      <c r="E3225">
        <f t="shared" ca="1" si="475"/>
        <v>7.0323038721188169E-2</v>
      </c>
      <c r="F3225">
        <f t="shared" ca="1" si="475"/>
        <v>0.45464948832718299</v>
      </c>
      <c r="G3225">
        <f t="shared" ca="1" si="475"/>
        <v>0.44107464842056565</v>
      </c>
      <c r="I3225">
        <f t="shared" ca="1" si="476"/>
        <v>0.84338935781017721</v>
      </c>
      <c r="J3225">
        <f t="shared" ca="1" si="476"/>
        <v>0.11423642522679889</v>
      </c>
      <c r="K3225">
        <f t="shared" ca="1" si="476"/>
        <v>0.19782090783304884</v>
      </c>
      <c r="M3225">
        <f t="shared" ca="1" si="472"/>
        <v>0.8463160985367375</v>
      </c>
      <c r="N3225">
        <f t="shared" ca="1" si="473"/>
        <v>0.46878152489701141</v>
      </c>
      <c r="O3225">
        <f t="shared" ca="1" si="474"/>
        <v>0.48340454802909871</v>
      </c>
      <c r="Q3225" s="1"/>
      <c r="R3225" s="1"/>
      <c r="S3225" s="1"/>
    </row>
    <row r="3226" spans="5:19">
      <c r="E3226">
        <f t="shared" ca="1" si="475"/>
        <v>0.98691100606534921</v>
      </c>
      <c r="F3226">
        <f t="shared" ca="1" si="475"/>
        <v>2.8918410846090481E-2</v>
      </c>
      <c r="G3226">
        <f t="shared" ca="1" si="475"/>
        <v>0.78380154297682214</v>
      </c>
      <c r="I3226">
        <f t="shared" ca="1" si="476"/>
        <v>0.73364257106658215</v>
      </c>
      <c r="J3226">
        <f t="shared" ca="1" si="476"/>
        <v>0.35241660937570196</v>
      </c>
      <c r="K3226">
        <f t="shared" ca="1" si="476"/>
        <v>0.54224112876133046</v>
      </c>
      <c r="M3226">
        <f t="shared" ca="1" si="472"/>
        <v>1.2297254799239157</v>
      </c>
      <c r="N3226">
        <f t="shared" ca="1" si="473"/>
        <v>0.35360110442379755</v>
      </c>
      <c r="O3226">
        <f t="shared" ca="1" si="474"/>
        <v>0.95308462399369809</v>
      </c>
      <c r="Q3226" s="1"/>
      <c r="R3226" s="1"/>
      <c r="S3226" s="1"/>
    </row>
    <row r="3227" spans="5:19">
      <c r="E3227">
        <f t="shared" ca="1" si="475"/>
        <v>0.95648341116850966</v>
      </c>
      <c r="F3227">
        <f t="shared" ca="1" si="475"/>
        <v>0.98511604767505223</v>
      </c>
      <c r="G3227">
        <f t="shared" ca="1" si="475"/>
        <v>0.67686389051654028</v>
      </c>
      <c r="I3227">
        <f t="shared" ca="1" si="476"/>
        <v>0.30355521781460792</v>
      </c>
      <c r="J3227">
        <f t="shared" ca="1" si="476"/>
        <v>0.68029909121096743</v>
      </c>
      <c r="K3227">
        <f t="shared" ca="1" si="476"/>
        <v>0.58467787534694171</v>
      </c>
      <c r="M3227">
        <f t="shared" ca="1" si="472"/>
        <v>1.0034970284475297</v>
      </c>
      <c r="N3227">
        <f t="shared" ca="1" si="473"/>
        <v>1.1971885736547037</v>
      </c>
      <c r="O3227">
        <f t="shared" ca="1" si="474"/>
        <v>0.89442324668212925</v>
      </c>
      <c r="Q3227" s="1"/>
      <c r="R3227" s="1"/>
      <c r="S3227" s="1"/>
    </row>
    <row r="3228" spans="5:19">
      <c r="E3228">
        <f t="shared" ca="1" si="475"/>
        <v>0.3701119424981032</v>
      </c>
      <c r="F3228">
        <f t="shared" ca="1" si="475"/>
        <v>0.71106221756907306</v>
      </c>
      <c r="G3228">
        <f t="shared" ca="1" si="475"/>
        <v>0.92923509547028349</v>
      </c>
      <c r="I3228">
        <f t="shared" ca="1" si="476"/>
        <v>0.39555589717031125</v>
      </c>
      <c r="J3228">
        <f t="shared" ca="1" si="476"/>
        <v>0.55336231961810611</v>
      </c>
      <c r="K3228">
        <f t="shared" ca="1" si="476"/>
        <v>0.34503639611030934</v>
      </c>
      <c r="M3228">
        <f t="shared" ca="1" si="472"/>
        <v>0.54170777894168098</v>
      </c>
      <c r="N3228">
        <f t="shared" ca="1" si="473"/>
        <v>0.90101017420858165</v>
      </c>
      <c r="O3228">
        <f t="shared" ca="1" si="474"/>
        <v>0.99122549265767834</v>
      </c>
      <c r="Q3228" s="1"/>
      <c r="R3228" s="1"/>
      <c r="S3228" s="1"/>
    </row>
    <row r="3229" spans="5:19">
      <c r="E3229">
        <f t="shared" ca="1" si="475"/>
        <v>0.49134856017781914</v>
      </c>
      <c r="F3229">
        <f t="shared" ca="1" si="475"/>
        <v>0.80711605505770745</v>
      </c>
      <c r="G3229">
        <f t="shared" ca="1" si="475"/>
        <v>0.56691714103478485</v>
      </c>
      <c r="I3229">
        <f t="shared" ca="1" si="476"/>
        <v>0.98922778609451889</v>
      </c>
      <c r="J3229">
        <f t="shared" ca="1" si="476"/>
        <v>0.65476235765913327</v>
      </c>
      <c r="K3229">
        <f t="shared" ca="1" si="476"/>
        <v>0.35699132860406224</v>
      </c>
      <c r="M3229">
        <f t="shared" ca="1" si="472"/>
        <v>1.104533847543967</v>
      </c>
      <c r="N3229">
        <f t="shared" ca="1" si="473"/>
        <v>1.0393026851400236</v>
      </c>
      <c r="O3229">
        <f t="shared" ca="1" si="474"/>
        <v>0.66995362040782169</v>
      </c>
      <c r="Q3229" s="1"/>
      <c r="R3229" s="1"/>
      <c r="S3229" s="1"/>
    </row>
    <row r="3230" spans="5:19">
      <c r="E3230">
        <f t="shared" ca="1" si="475"/>
        <v>0.81124503741362575</v>
      </c>
      <c r="F3230">
        <f t="shared" ca="1" si="475"/>
        <v>0.41989047943489499</v>
      </c>
      <c r="G3230">
        <f t="shared" ca="1" si="475"/>
        <v>0.8706125815572836</v>
      </c>
      <c r="I3230">
        <f t="shared" ca="1" si="476"/>
        <v>0.72407559203670391</v>
      </c>
      <c r="J3230">
        <f t="shared" ca="1" si="476"/>
        <v>0.99685440971475758</v>
      </c>
      <c r="K3230">
        <f t="shared" ca="1" si="476"/>
        <v>0.62503827543643475</v>
      </c>
      <c r="M3230">
        <f t="shared" ca="1" si="472"/>
        <v>1.0873840047156931</v>
      </c>
      <c r="N3230">
        <f t="shared" ca="1" si="473"/>
        <v>1.0816777380013993</v>
      </c>
      <c r="O3230">
        <f t="shared" ca="1" si="474"/>
        <v>1.0717458247767473</v>
      </c>
      <c r="Q3230" s="1"/>
      <c r="R3230" s="1"/>
      <c r="S3230" s="1"/>
    </row>
    <row r="3231" spans="5:19">
      <c r="E3231">
        <f t="shared" ca="1" si="475"/>
        <v>0.25813690672044953</v>
      </c>
      <c r="F3231">
        <f t="shared" ca="1" si="475"/>
        <v>0.4249391965330096</v>
      </c>
      <c r="G3231">
        <f t="shared" ca="1" si="475"/>
        <v>0.71036314530223965</v>
      </c>
      <c r="I3231">
        <f t="shared" ca="1" si="476"/>
        <v>0.43751121037465701</v>
      </c>
      <c r="J3231">
        <f t="shared" ca="1" si="476"/>
        <v>0.95168433116336626</v>
      </c>
      <c r="K3231">
        <f t="shared" ca="1" si="476"/>
        <v>0.21305460133241461</v>
      </c>
      <c r="M3231">
        <f t="shared" ca="1" si="472"/>
        <v>0.50798693075186441</v>
      </c>
      <c r="N3231">
        <f t="shared" ca="1" si="473"/>
        <v>1.0422458380497297</v>
      </c>
      <c r="O3231">
        <f t="shared" ca="1" si="474"/>
        <v>0.74162528365246894</v>
      </c>
      <c r="Q3231" s="1"/>
      <c r="R3231" s="1"/>
      <c r="S3231" s="1"/>
    </row>
    <row r="3232" spans="5:19">
      <c r="E3232">
        <f t="shared" ca="1" si="475"/>
        <v>0.18784004520746578</v>
      </c>
      <c r="F3232">
        <f t="shared" ca="1" si="475"/>
        <v>0.60966450734460498</v>
      </c>
      <c r="G3232">
        <f t="shared" ca="1" si="475"/>
        <v>0.88530226399394452</v>
      </c>
      <c r="I3232">
        <f t="shared" ca="1" si="476"/>
        <v>2.7593453374558097E-2</v>
      </c>
      <c r="J3232">
        <f t="shared" ca="1" si="476"/>
        <v>0.33287382427059509</v>
      </c>
      <c r="K3232">
        <f t="shared" ca="1" si="476"/>
        <v>0.87684927805680957</v>
      </c>
      <c r="M3232">
        <f t="shared" ca="1" si="472"/>
        <v>0.18985594868920147</v>
      </c>
      <c r="N3232">
        <f t="shared" ca="1" si="473"/>
        <v>0.69461917220896729</v>
      </c>
      <c r="O3232">
        <f t="shared" ca="1" si="474"/>
        <v>1.246043640913733</v>
      </c>
      <c r="Q3232" s="1"/>
      <c r="R3232" s="1"/>
      <c r="S3232" s="1"/>
    </row>
    <row r="3233" spans="5:19">
      <c r="E3233">
        <f t="shared" ca="1" si="475"/>
        <v>0.50436773547341973</v>
      </c>
      <c r="F3233">
        <f t="shared" ca="1" si="475"/>
        <v>4.5369364305130055E-2</v>
      </c>
      <c r="G3233">
        <f t="shared" ca="1" si="475"/>
        <v>0.94762531031615005</v>
      </c>
      <c r="I3233">
        <f t="shared" ca="1" si="476"/>
        <v>0.52174624499744748</v>
      </c>
      <c r="J3233">
        <f t="shared" ca="1" si="476"/>
        <v>5.1414440172008025E-2</v>
      </c>
      <c r="K3233">
        <f t="shared" ca="1" si="476"/>
        <v>0.56675327140241016</v>
      </c>
      <c r="M3233">
        <f t="shared" ca="1" si="472"/>
        <v>0.7256762065518767</v>
      </c>
      <c r="N3233">
        <f t="shared" ca="1" si="473"/>
        <v>6.8569846694101641E-2</v>
      </c>
      <c r="O3233">
        <f t="shared" ca="1" si="474"/>
        <v>1.1041752575552097</v>
      </c>
      <c r="Q3233" s="1"/>
      <c r="R3233" s="1"/>
      <c r="S3233" s="1"/>
    </row>
    <row r="3234" spans="5:19">
      <c r="E3234">
        <f t="shared" ca="1" si="475"/>
        <v>8.906542487476532E-2</v>
      </c>
      <c r="F3234">
        <f t="shared" ca="1" si="475"/>
        <v>0.45653560379771285</v>
      </c>
      <c r="G3234">
        <f t="shared" ca="1" si="475"/>
        <v>0.90822392411235842</v>
      </c>
      <c r="I3234">
        <f t="shared" ca="1" si="476"/>
        <v>0.91634808378009414</v>
      </c>
      <c r="J3234">
        <f t="shared" ca="1" si="476"/>
        <v>2.1442072371835597E-3</v>
      </c>
      <c r="K3234">
        <f t="shared" ca="1" si="476"/>
        <v>0.80265910147953878</v>
      </c>
      <c r="M3234">
        <f t="shared" ca="1" si="472"/>
        <v>0.92066631335982574</v>
      </c>
      <c r="N3234">
        <f t="shared" ca="1" si="473"/>
        <v>0.45654063911071296</v>
      </c>
      <c r="O3234">
        <f t="shared" ca="1" si="474"/>
        <v>1.2120776912054736</v>
      </c>
      <c r="Q3234" s="1"/>
      <c r="R3234" s="1"/>
      <c r="S3234" s="1"/>
    </row>
    <row r="3235" spans="5:19">
      <c r="E3235">
        <f t="shared" ca="1" si="475"/>
        <v>0.58233666224304681</v>
      </c>
      <c r="F3235">
        <f t="shared" ca="1" si="475"/>
        <v>0.37124261010303883</v>
      </c>
      <c r="G3235">
        <f t="shared" ca="1" si="475"/>
        <v>0.13736687263040714</v>
      </c>
      <c r="I3235">
        <f t="shared" ca="1" si="476"/>
        <v>0.11706195158196309</v>
      </c>
      <c r="J3235">
        <f t="shared" ca="1" si="476"/>
        <v>0.32688962271783062</v>
      </c>
      <c r="K3235">
        <f t="shared" ca="1" si="476"/>
        <v>0.60007816739008324</v>
      </c>
      <c r="M3235">
        <f t="shared" ca="1" si="472"/>
        <v>0.59398610143718866</v>
      </c>
      <c r="N3235">
        <f t="shared" ca="1" si="473"/>
        <v>0.49464927069260151</v>
      </c>
      <c r="O3235">
        <f t="shared" ca="1" si="474"/>
        <v>0.61560008501826835</v>
      </c>
      <c r="Q3235" s="1"/>
      <c r="R3235" s="1"/>
      <c r="S3235" s="1"/>
    </row>
    <row r="3236" spans="5:19">
      <c r="E3236">
        <f t="shared" ca="1" si="475"/>
        <v>0.69688007933405882</v>
      </c>
      <c r="F3236">
        <f t="shared" ca="1" si="475"/>
        <v>0.44422800070545709</v>
      </c>
      <c r="G3236">
        <f t="shared" ca="1" si="475"/>
        <v>0.85716953637849014</v>
      </c>
      <c r="I3236">
        <f t="shared" ca="1" si="476"/>
        <v>0.76996493475368855</v>
      </c>
      <c r="J3236">
        <f t="shared" ca="1" si="476"/>
        <v>0.61902587794609953</v>
      </c>
      <c r="K3236">
        <f t="shared" ca="1" si="476"/>
        <v>0.23739405820567105</v>
      </c>
      <c r="M3236">
        <f t="shared" ca="1" si="472"/>
        <v>1.0385026941336724</v>
      </c>
      <c r="N3236">
        <f t="shared" ca="1" si="473"/>
        <v>0.76192621307952579</v>
      </c>
      <c r="O3236">
        <f t="shared" ca="1" si="474"/>
        <v>0.88943552490704647</v>
      </c>
      <c r="Q3236" s="1"/>
      <c r="R3236" s="1"/>
      <c r="S3236" s="1"/>
    </row>
    <row r="3237" spans="5:19">
      <c r="E3237">
        <f t="shared" ca="1" si="475"/>
        <v>0.79385311749101373</v>
      </c>
      <c r="F3237">
        <f t="shared" ca="1" si="475"/>
        <v>2.6453458508697736E-2</v>
      </c>
      <c r="G3237">
        <f t="shared" ca="1" si="475"/>
        <v>0.68836860397275323</v>
      </c>
      <c r="I3237">
        <f t="shared" ca="1" si="476"/>
        <v>0.44655157982832039</v>
      </c>
      <c r="J3237">
        <f t="shared" ca="1" si="476"/>
        <v>0.58377821776776706</v>
      </c>
      <c r="K3237">
        <f t="shared" ca="1" si="476"/>
        <v>0.67780698217876001</v>
      </c>
      <c r="M3237">
        <f t="shared" ca="1" si="472"/>
        <v>0.91082988839704315</v>
      </c>
      <c r="N3237">
        <f t="shared" ca="1" si="473"/>
        <v>0.58437726941350299</v>
      </c>
      <c r="O3237">
        <f t="shared" ca="1" si="474"/>
        <v>0.96606088836350013</v>
      </c>
      <c r="Q3237" s="1"/>
      <c r="R3237" s="1"/>
      <c r="S3237" s="1"/>
    </row>
    <row r="3238" spans="5:19">
      <c r="E3238">
        <f t="shared" ca="1" si="475"/>
        <v>0.71230534366773779</v>
      </c>
      <c r="F3238">
        <f t="shared" ca="1" si="475"/>
        <v>0.62178656217565509</v>
      </c>
      <c r="G3238">
        <f t="shared" ca="1" si="475"/>
        <v>0.61337788847897556</v>
      </c>
      <c r="I3238">
        <f t="shared" ca="1" si="476"/>
        <v>0.61817328609280242</v>
      </c>
      <c r="J3238">
        <f t="shared" ca="1" si="476"/>
        <v>0.399091707055994</v>
      </c>
      <c r="K3238">
        <f t="shared" ca="1" si="476"/>
        <v>0.14227313755149384</v>
      </c>
      <c r="M3238">
        <f t="shared" ca="1" si="472"/>
        <v>0.94314214954925424</v>
      </c>
      <c r="N3238">
        <f t="shared" ca="1" si="473"/>
        <v>0.7388455315849769</v>
      </c>
      <c r="O3238">
        <f t="shared" ca="1" si="474"/>
        <v>0.62966187731485923</v>
      </c>
      <c r="Q3238" s="1"/>
      <c r="R3238" s="1"/>
      <c r="S3238" s="1"/>
    </row>
    <row r="3239" spans="5:19">
      <c r="E3239">
        <f t="shared" ca="1" si="475"/>
        <v>0.36349931196507068</v>
      </c>
      <c r="F3239">
        <f t="shared" ca="1" si="475"/>
        <v>0.3269996787146523</v>
      </c>
      <c r="G3239">
        <f t="shared" ca="1" si="475"/>
        <v>0.68267634298741253</v>
      </c>
      <c r="I3239">
        <f t="shared" ca="1" si="476"/>
        <v>0.4592514625901698</v>
      </c>
      <c r="J3239">
        <f t="shared" ca="1" si="476"/>
        <v>0.68739089417377919</v>
      </c>
      <c r="K3239">
        <f t="shared" ca="1" si="476"/>
        <v>0.16339401721117675</v>
      </c>
      <c r="M3239">
        <f t="shared" ca="1" si="472"/>
        <v>0.5856992877665893</v>
      </c>
      <c r="N3239">
        <f t="shared" ca="1" si="473"/>
        <v>0.76120630007410839</v>
      </c>
      <c r="O3239">
        <f t="shared" ca="1" si="474"/>
        <v>0.70195768685517912</v>
      </c>
      <c r="Q3239" s="1"/>
      <c r="R3239" s="1"/>
      <c r="S3239" s="1"/>
    </row>
    <row r="3240" spans="5:19">
      <c r="E3240">
        <f t="shared" ca="1" si="475"/>
        <v>0.51180605583740957</v>
      </c>
      <c r="F3240">
        <f t="shared" ca="1" si="475"/>
        <v>0.41634734254418704</v>
      </c>
      <c r="G3240">
        <f t="shared" ca="1" si="475"/>
        <v>9.3791613720299871E-2</v>
      </c>
      <c r="I3240">
        <f t="shared" ca="1" si="476"/>
        <v>0.21016624373536974</v>
      </c>
      <c r="J3240">
        <f t="shared" ca="1" si="476"/>
        <v>0.86000817100558891</v>
      </c>
      <c r="K3240">
        <f t="shared" ca="1" si="476"/>
        <v>0.27820585947728604</v>
      </c>
      <c r="M3240">
        <f t="shared" ca="1" si="472"/>
        <v>0.55327686450608116</v>
      </c>
      <c r="N3240">
        <f t="shared" ca="1" si="473"/>
        <v>0.95548896583894938</v>
      </c>
      <c r="O3240">
        <f t="shared" ca="1" si="474"/>
        <v>0.2935904750698724</v>
      </c>
      <c r="Q3240" s="1"/>
      <c r="R3240" s="1"/>
      <c r="S3240" s="1"/>
    </row>
    <row r="3241" spans="5:19">
      <c r="E3241">
        <f t="shared" ca="1" si="475"/>
        <v>0.5352641881123219</v>
      </c>
      <c r="F3241">
        <f t="shared" ca="1" si="475"/>
        <v>0.7839337403707809</v>
      </c>
      <c r="G3241">
        <f t="shared" ca="1" si="475"/>
        <v>0.39442483596528466</v>
      </c>
      <c r="I3241">
        <f t="shared" ca="1" si="476"/>
        <v>0.43170452677451521</v>
      </c>
      <c r="J3241">
        <f t="shared" ca="1" si="476"/>
        <v>0.25633759455175475</v>
      </c>
      <c r="K3241">
        <f t="shared" ca="1" si="476"/>
        <v>0.83935491816403296</v>
      </c>
      <c r="M3241">
        <f t="shared" ca="1" si="472"/>
        <v>0.68766019916318499</v>
      </c>
      <c r="N3241">
        <f t="shared" ca="1" si="473"/>
        <v>0.82477940788571014</v>
      </c>
      <c r="O3241">
        <f t="shared" ca="1" si="474"/>
        <v>0.92740909520685211</v>
      </c>
      <c r="Q3241" s="1"/>
      <c r="R3241" s="1"/>
      <c r="S3241" s="1"/>
    </row>
    <row r="3242" spans="5:19">
      <c r="E3242">
        <f t="shared" ca="1" si="475"/>
        <v>0.22464792788812904</v>
      </c>
      <c r="F3242">
        <f t="shared" ca="1" si="475"/>
        <v>0.10440658989349494</v>
      </c>
      <c r="G3242">
        <f t="shared" ca="1" si="475"/>
        <v>0.58580266724443142</v>
      </c>
      <c r="I3242">
        <f t="shared" ca="1" si="476"/>
        <v>0.87558527024515875</v>
      </c>
      <c r="J3242">
        <f t="shared" ca="1" si="476"/>
        <v>3.6391632654400041E-2</v>
      </c>
      <c r="K3242">
        <f t="shared" ca="1" si="476"/>
        <v>0.8647265832382276</v>
      </c>
      <c r="M3242">
        <f t="shared" ca="1" si="472"/>
        <v>0.90394483071408616</v>
      </c>
      <c r="N3242">
        <f t="shared" ca="1" si="473"/>
        <v>0.11056711509504639</v>
      </c>
      <c r="O3242">
        <f t="shared" ca="1" si="474"/>
        <v>1.0444696399175752</v>
      </c>
      <c r="Q3242" s="1"/>
      <c r="R3242" s="1"/>
      <c r="S3242" s="1"/>
    </row>
    <row r="3243" spans="5:19">
      <c r="E3243">
        <f t="shared" ref="E3243:G3262" ca="1" si="477">RAND()</f>
        <v>0.70134221043610023</v>
      </c>
      <c r="F3243">
        <f t="shared" ca="1" si="477"/>
        <v>0.37587965650050226</v>
      </c>
      <c r="G3243">
        <f t="shared" ca="1" si="477"/>
        <v>0.27520524059284224</v>
      </c>
      <c r="I3243">
        <f t="shared" ref="I3243:K3262" ca="1" si="478">RAND()</f>
        <v>0.96079878314472822</v>
      </c>
      <c r="J3243">
        <f t="shared" ca="1" si="478"/>
        <v>0.59402985730234148</v>
      </c>
      <c r="K3243">
        <f t="shared" ca="1" si="478"/>
        <v>0.94308272402882665</v>
      </c>
      <c r="M3243">
        <f t="shared" ca="1" si="472"/>
        <v>1.1895441134450566</v>
      </c>
      <c r="N3243">
        <f t="shared" ca="1" si="473"/>
        <v>0.70296300581010362</v>
      </c>
      <c r="O3243">
        <f t="shared" ca="1" si="474"/>
        <v>0.98241689155439316</v>
      </c>
      <c r="Q3243" s="1"/>
      <c r="R3243" s="1"/>
      <c r="S3243" s="1"/>
    </row>
    <row r="3244" spans="5:19">
      <c r="E3244">
        <f t="shared" ca="1" si="477"/>
        <v>0.52237486987454052</v>
      </c>
      <c r="F3244">
        <f t="shared" ca="1" si="477"/>
        <v>0.15473031920047386</v>
      </c>
      <c r="G3244">
        <f t="shared" ca="1" si="477"/>
        <v>0.37367730186289871</v>
      </c>
      <c r="I3244">
        <f t="shared" ca="1" si="478"/>
        <v>9.2459652613288812E-2</v>
      </c>
      <c r="J3244">
        <f t="shared" ca="1" si="478"/>
        <v>0.43070214073715363</v>
      </c>
      <c r="K3244">
        <f t="shared" ca="1" si="478"/>
        <v>0.59609254062337236</v>
      </c>
      <c r="M3244">
        <f t="shared" ca="1" si="472"/>
        <v>0.53049438454880293</v>
      </c>
      <c r="N3244">
        <f t="shared" ca="1" si="473"/>
        <v>0.45765249449276185</v>
      </c>
      <c r="O3244">
        <f t="shared" ca="1" si="474"/>
        <v>0.70353467783355406</v>
      </c>
      <c r="Q3244" s="1"/>
      <c r="R3244" s="1"/>
      <c r="S3244" s="1"/>
    </row>
    <row r="3245" spans="5:19">
      <c r="E3245">
        <f t="shared" ca="1" si="477"/>
        <v>0.33941507471222909</v>
      </c>
      <c r="F3245">
        <f t="shared" ca="1" si="477"/>
        <v>0.81154852794759424</v>
      </c>
      <c r="G3245">
        <f t="shared" ca="1" si="477"/>
        <v>0.71189399021656929</v>
      </c>
      <c r="I3245">
        <f t="shared" ca="1" si="478"/>
        <v>0.5877928138798092</v>
      </c>
      <c r="J3245">
        <f t="shared" ca="1" si="478"/>
        <v>0.8066617597616601</v>
      </c>
      <c r="K3245">
        <f t="shared" ca="1" si="478"/>
        <v>0.33944461650024493</v>
      </c>
      <c r="M3245">
        <f t="shared" ca="1" si="472"/>
        <v>0.67875104787444129</v>
      </c>
      <c r="N3245">
        <f t="shared" ca="1" si="473"/>
        <v>1.1442526853259665</v>
      </c>
      <c r="O3245">
        <f t="shared" ca="1" si="474"/>
        <v>0.78867972015100474</v>
      </c>
      <c r="Q3245" s="1"/>
      <c r="R3245" s="1"/>
      <c r="S3245" s="1"/>
    </row>
    <row r="3246" spans="5:19">
      <c r="E3246">
        <f t="shared" ca="1" si="477"/>
        <v>0.47088115737122527</v>
      </c>
      <c r="F3246">
        <f t="shared" ca="1" si="477"/>
        <v>0.58927100975887381</v>
      </c>
      <c r="G3246">
        <f t="shared" ca="1" si="477"/>
        <v>0.18354282258858912</v>
      </c>
      <c r="I3246">
        <f t="shared" ca="1" si="478"/>
        <v>0.36112312242545652</v>
      </c>
      <c r="J3246">
        <f t="shared" ca="1" si="478"/>
        <v>0.34476377540846537</v>
      </c>
      <c r="K3246">
        <f t="shared" ca="1" si="478"/>
        <v>0.3104854511583337</v>
      </c>
      <c r="M3246">
        <f t="shared" ca="1" si="472"/>
        <v>0.59341298765495176</v>
      </c>
      <c r="N3246">
        <f t="shared" ca="1" si="473"/>
        <v>0.68271691335145757</v>
      </c>
      <c r="O3246">
        <f t="shared" ca="1" si="474"/>
        <v>0.36067878105702356</v>
      </c>
      <c r="Q3246" s="1"/>
      <c r="R3246" s="1"/>
      <c r="S3246" s="1"/>
    </row>
    <row r="3247" spans="5:19">
      <c r="E3247">
        <f t="shared" ca="1" si="477"/>
        <v>3.2531536967685959E-2</v>
      </c>
      <c r="F3247">
        <f t="shared" ca="1" si="477"/>
        <v>0.17291898499343095</v>
      </c>
      <c r="G3247">
        <f t="shared" ca="1" si="477"/>
        <v>0.52778081386163223</v>
      </c>
      <c r="I3247">
        <f t="shared" ca="1" si="478"/>
        <v>0.14223271032413809</v>
      </c>
      <c r="J3247">
        <f t="shared" ca="1" si="478"/>
        <v>0.27525806327348712</v>
      </c>
      <c r="K3247">
        <f t="shared" ca="1" si="478"/>
        <v>0.57101736250307056</v>
      </c>
      <c r="M3247">
        <f t="shared" ca="1" si="472"/>
        <v>0.14590560230378441</v>
      </c>
      <c r="N3247">
        <f t="shared" ca="1" si="473"/>
        <v>0.32506611138079194</v>
      </c>
      <c r="O3247">
        <f t="shared" ca="1" si="474"/>
        <v>0.77756891383362925</v>
      </c>
      <c r="Q3247" s="1"/>
      <c r="R3247" s="1"/>
      <c r="S3247" s="1"/>
    </row>
    <row r="3248" spans="5:19">
      <c r="E3248">
        <f t="shared" ca="1" si="477"/>
        <v>0.31220063379217677</v>
      </c>
      <c r="F3248">
        <f t="shared" ca="1" si="477"/>
        <v>0.589104429288142</v>
      </c>
      <c r="G3248">
        <f t="shared" ca="1" si="477"/>
        <v>0.24326038550442597</v>
      </c>
      <c r="I3248">
        <f t="shared" ca="1" si="478"/>
        <v>0.42736297939480927</v>
      </c>
      <c r="J3248">
        <f t="shared" ca="1" si="478"/>
        <v>0.4425848157586989</v>
      </c>
      <c r="K3248">
        <f t="shared" ca="1" si="478"/>
        <v>0.68984457915434838</v>
      </c>
      <c r="M3248">
        <f t="shared" ca="1" si="472"/>
        <v>0.52925263522957067</v>
      </c>
      <c r="N3248">
        <f t="shared" ca="1" si="473"/>
        <v>0.73683468142254871</v>
      </c>
      <c r="O3248">
        <f t="shared" ca="1" si="474"/>
        <v>0.73147874784193279</v>
      </c>
      <c r="Q3248" s="1"/>
      <c r="R3248" s="1"/>
      <c r="S3248" s="1"/>
    </row>
    <row r="3249" spans="5:19">
      <c r="E3249">
        <f t="shared" ca="1" si="477"/>
        <v>0.39479433834564159</v>
      </c>
      <c r="F3249">
        <f t="shared" ca="1" si="477"/>
        <v>0.23597809768552214</v>
      </c>
      <c r="G3249">
        <f t="shared" ca="1" si="477"/>
        <v>0.8579059780948326</v>
      </c>
      <c r="I3249">
        <f t="shared" ca="1" si="478"/>
        <v>0.57066308225113449</v>
      </c>
      <c r="J3249">
        <f t="shared" ca="1" si="478"/>
        <v>0.37768587265351439</v>
      </c>
      <c r="K3249">
        <f t="shared" ca="1" si="478"/>
        <v>0.28169716762196018</v>
      </c>
      <c r="M3249">
        <f t="shared" ca="1" si="472"/>
        <v>0.69391564547438911</v>
      </c>
      <c r="N3249">
        <f t="shared" ca="1" si="473"/>
        <v>0.44534512570513729</v>
      </c>
      <c r="O3249">
        <f t="shared" ca="1" si="474"/>
        <v>0.90297063158061019</v>
      </c>
      <c r="Q3249" s="1"/>
      <c r="R3249" s="1"/>
      <c r="S3249" s="1"/>
    </row>
    <row r="3250" spans="5:19">
      <c r="E3250">
        <f t="shared" ca="1" si="477"/>
        <v>0.73311982254271912</v>
      </c>
      <c r="F3250">
        <f t="shared" ca="1" si="477"/>
        <v>0.88618477743788571</v>
      </c>
      <c r="G3250">
        <f t="shared" ca="1" si="477"/>
        <v>0.63062823940265944</v>
      </c>
      <c r="I3250">
        <f t="shared" ca="1" si="478"/>
        <v>0.16411931937970015</v>
      </c>
      <c r="J3250">
        <f t="shared" ca="1" si="478"/>
        <v>0.95612547686316551</v>
      </c>
      <c r="K3250">
        <f t="shared" ca="1" si="478"/>
        <v>0.58009089042245598</v>
      </c>
      <c r="M3250">
        <f t="shared" ca="1" si="472"/>
        <v>0.751265482501841</v>
      </c>
      <c r="N3250">
        <f t="shared" ca="1" si="473"/>
        <v>1.3036484906866002</v>
      </c>
      <c r="O3250">
        <f t="shared" ca="1" si="474"/>
        <v>0.85685320649643115</v>
      </c>
      <c r="Q3250" s="1"/>
      <c r="R3250" s="1"/>
      <c r="S3250" s="1"/>
    </row>
    <row r="3251" spans="5:19">
      <c r="E3251">
        <f t="shared" ca="1" si="477"/>
        <v>0.27850729981727085</v>
      </c>
      <c r="F3251">
        <f t="shared" ca="1" si="477"/>
        <v>0.61255537138420824</v>
      </c>
      <c r="G3251">
        <f t="shared" ca="1" si="477"/>
        <v>0.66136977188774781</v>
      </c>
      <c r="I3251">
        <f t="shared" ca="1" si="478"/>
        <v>0.42106331036432909</v>
      </c>
      <c r="J3251">
        <f t="shared" ca="1" si="478"/>
        <v>0.71595893343556849</v>
      </c>
      <c r="K3251">
        <f t="shared" ca="1" si="478"/>
        <v>0.82028530555702517</v>
      </c>
      <c r="M3251">
        <f t="shared" ca="1" si="472"/>
        <v>0.50483722860588887</v>
      </c>
      <c r="N3251">
        <f t="shared" ca="1" si="473"/>
        <v>0.94224268496913366</v>
      </c>
      <c r="O3251">
        <f t="shared" ca="1" si="474"/>
        <v>1.0536972799052078</v>
      </c>
      <c r="Q3251" s="1"/>
      <c r="R3251" s="1"/>
      <c r="S3251" s="1"/>
    </row>
    <row r="3252" spans="5:19">
      <c r="E3252">
        <f t="shared" ca="1" si="477"/>
        <v>0.36283258614103797</v>
      </c>
      <c r="F3252">
        <f t="shared" ca="1" si="477"/>
        <v>0.35037082628872085</v>
      </c>
      <c r="G3252">
        <f t="shared" ca="1" si="477"/>
        <v>1.1681704073469135E-2</v>
      </c>
      <c r="I3252">
        <f t="shared" ca="1" si="478"/>
        <v>0.78277719072018859</v>
      </c>
      <c r="J3252">
        <f t="shared" ca="1" si="478"/>
        <v>0.84415791322826395</v>
      </c>
      <c r="K3252">
        <f t="shared" ca="1" si="478"/>
        <v>0.12879420300382005</v>
      </c>
      <c r="M3252">
        <f t="shared" ca="1" si="472"/>
        <v>0.86277900755499626</v>
      </c>
      <c r="N3252">
        <f t="shared" ca="1" si="473"/>
        <v>0.91398156347933968</v>
      </c>
      <c r="O3252">
        <f t="shared" ca="1" si="474"/>
        <v>0.12932288636374195</v>
      </c>
      <c r="Q3252" s="1"/>
      <c r="R3252" s="1"/>
      <c r="S3252" s="1"/>
    </row>
    <row r="3253" spans="5:19">
      <c r="E3253">
        <f t="shared" ca="1" si="477"/>
        <v>0.10416290383787197</v>
      </c>
      <c r="F3253">
        <f t="shared" ca="1" si="477"/>
        <v>0.572805377647853</v>
      </c>
      <c r="G3253">
        <f t="shared" ca="1" si="477"/>
        <v>0.81466910667511883</v>
      </c>
      <c r="I3253">
        <f t="shared" ca="1" si="478"/>
        <v>0.19216699401285653</v>
      </c>
      <c r="J3253">
        <f t="shared" ca="1" si="478"/>
        <v>0.81692545873163436</v>
      </c>
      <c r="K3253">
        <f t="shared" ca="1" si="478"/>
        <v>0.59109925935745977</v>
      </c>
      <c r="M3253">
        <f t="shared" ca="1" si="472"/>
        <v>0.2185819391529753</v>
      </c>
      <c r="N3253">
        <f t="shared" ca="1" si="473"/>
        <v>0.9977340355957548</v>
      </c>
      <c r="O3253">
        <f t="shared" ca="1" si="474"/>
        <v>1.0065207835826211</v>
      </c>
      <c r="Q3253" s="1"/>
      <c r="R3253" s="1"/>
      <c r="S3253" s="1"/>
    </row>
    <row r="3254" spans="5:19">
      <c r="E3254">
        <f t="shared" ca="1" si="477"/>
        <v>0.72298599083181192</v>
      </c>
      <c r="F3254">
        <f t="shared" ca="1" si="477"/>
        <v>7.9204584665412359E-2</v>
      </c>
      <c r="G3254">
        <f t="shared" ca="1" si="477"/>
        <v>0.65292415813680749</v>
      </c>
      <c r="I3254">
        <f t="shared" ca="1" si="478"/>
        <v>0.48918048597144481</v>
      </c>
      <c r="J3254">
        <f t="shared" ca="1" si="478"/>
        <v>0.84776806732384946</v>
      </c>
      <c r="K3254">
        <f t="shared" ca="1" si="478"/>
        <v>0.24780725526270286</v>
      </c>
      <c r="M3254">
        <f t="shared" ca="1" si="472"/>
        <v>0.87292971698431465</v>
      </c>
      <c r="N3254">
        <f t="shared" ca="1" si="473"/>
        <v>0.85145995925001394</v>
      </c>
      <c r="O3254">
        <f t="shared" ca="1" si="474"/>
        <v>0.69836837846475641</v>
      </c>
      <c r="Q3254" s="1"/>
      <c r="R3254" s="1"/>
      <c r="S3254" s="1"/>
    </row>
    <row r="3255" spans="5:19">
      <c r="E3255">
        <f t="shared" ca="1" si="477"/>
        <v>0.83728306136711383</v>
      </c>
      <c r="F3255">
        <f t="shared" ca="1" si="477"/>
        <v>0.60151418910815613</v>
      </c>
      <c r="G3255">
        <f t="shared" ca="1" si="477"/>
        <v>0.81401994202213368</v>
      </c>
      <c r="I3255">
        <f t="shared" ca="1" si="478"/>
        <v>0.69885105162011807</v>
      </c>
      <c r="J3255">
        <f t="shared" ca="1" si="478"/>
        <v>0.787124011666817</v>
      </c>
      <c r="K3255">
        <f t="shared" ca="1" si="478"/>
        <v>0.78346699687019816</v>
      </c>
      <c r="M3255">
        <f t="shared" ca="1" si="472"/>
        <v>1.0906125421994886</v>
      </c>
      <c r="N3255">
        <f t="shared" ca="1" si="473"/>
        <v>0.99064803509667654</v>
      </c>
      <c r="O3255">
        <f t="shared" ca="1" si="474"/>
        <v>1.1298004253825207</v>
      </c>
      <c r="Q3255" s="1"/>
      <c r="R3255" s="1"/>
      <c r="S3255" s="1"/>
    </row>
    <row r="3256" spans="5:19">
      <c r="E3256">
        <f t="shared" ca="1" si="477"/>
        <v>0.13732989365301718</v>
      </c>
      <c r="F3256">
        <f t="shared" ca="1" si="477"/>
        <v>0.91956283299809716</v>
      </c>
      <c r="G3256">
        <f t="shared" ca="1" si="477"/>
        <v>0.55329823443377002</v>
      </c>
      <c r="I3256">
        <f t="shared" ca="1" si="478"/>
        <v>0.58333006632954088</v>
      </c>
      <c r="J3256">
        <f t="shared" ca="1" si="478"/>
        <v>0.20158858432343596</v>
      </c>
      <c r="K3256">
        <f t="shared" ca="1" si="478"/>
        <v>5.0502440325516318E-2</v>
      </c>
      <c r="M3256">
        <f t="shared" ca="1" si="472"/>
        <v>0.59927745325080906</v>
      </c>
      <c r="N3256">
        <f t="shared" ca="1" si="473"/>
        <v>0.94139989439186433</v>
      </c>
      <c r="O3256">
        <f t="shared" ca="1" si="474"/>
        <v>0.55559826557177039</v>
      </c>
      <c r="Q3256" s="1"/>
      <c r="R3256" s="1"/>
      <c r="S3256" s="1"/>
    </row>
    <row r="3257" spans="5:19">
      <c r="E3257">
        <f t="shared" ca="1" si="477"/>
        <v>0.23658639994857578</v>
      </c>
      <c r="F3257">
        <f t="shared" ca="1" si="477"/>
        <v>0.30622433538289329</v>
      </c>
      <c r="G3257">
        <f t="shared" ca="1" si="477"/>
        <v>0.7916989051126857</v>
      </c>
      <c r="I3257">
        <f t="shared" ca="1" si="478"/>
        <v>0.70979468716278693</v>
      </c>
      <c r="J3257">
        <f t="shared" ca="1" si="478"/>
        <v>0.61198201052799872</v>
      </c>
      <c r="K3257">
        <f t="shared" ca="1" si="478"/>
        <v>0.77000703511258717</v>
      </c>
      <c r="M3257">
        <f t="shared" ca="1" si="472"/>
        <v>0.74818555356618988</v>
      </c>
      <c r="N3257">
        <f t="shared" ca="1" si="473"/>
        <v>0.68432106849824981</v>
      </c>
      <c r="O3257">
        <f t="shared" ca="1" si="474"/>
        <v>1.1043993799706258</v>
      </c>
      <c r="Q3257" s="1"/>
      <c r="R3257" s="1"/>
      <c r="S3257" s="1"/>
    </row>
    <row r="3258" spans="5:19">
      <c r="E3258">
        <f t="shared" ca="1" si="477"/>
        <v>0.27144979280047998</v>
      </c>
      <c r="F3258">
        <f t="shared" ca="1" si="477"/>
        <v>0.63356712722212327</v>
      </c>
      <c r="G3258">
        <f t="shared" ca="1" si="477"/>
        <v>0.60609865819268594</v>
      </c>
      <c r="I3258">
        <f t="shared" ca="1" si="478"/>
        <v>0.87104055504047473</v>
      </c>
      <c r="J3258">
        <f t="shared" ca="1" si="478"/>
        <v>0.72992992205471641</v>
      </c>
      <c r="K3258">
        <f t="shared" ca="1" si="478"/>
        <v>0.51875110104795263</v>
      </c>
      <c r="M3258">
        <f t="shared" ca="1" si="472"/>
        <v>0.91235773605348569</v>
      </c>
      <c r="N3258">
        <f t="shared" ca="1" si="473"/>
        <v>0.96654280598807341</v>
      </c>
      <c r="O3258">
        <f t="shared" ca="1" si="474"/>
        <v>0.79778335925327337</v>
      </c>
      <c r="Q3258" s="1"/>
      <c r="R3258" s="1"/>
      <c r="S3258" s="1"/>
    </row>
    <row r="3259" spans="5:19">
      <c r="E3259">
        <f t="shared" ca="1" si="477"/>
        <v>0.910627879170258</v>
      </c>
      <c r="F3259">
        <f t="shared" ca="1" si="477"/>
        <v>0.5584392041165005</v>
      </c>
      <c r="G3259">
        <f t="shared" ca="1" si="477"/>
        <v>0.32954271749803632</v>
      </c>
      <c r="I3259">
        <f t="shared" ca="1" si="478"/>
        <v>0.97058143543895148</v>
      </c>
      <c r="J3259">
        <f t="shared" ca="1" si="478"/>
        <v>0.58299531587951314</v>
      </c>
      <c r="K3259">
        <f t="shared" ca="1" si="478"/>
        <v>0.99222909645030555</v>
      </c>
      <c r="M3259">
        <f t="shared" ca="1" si="472"/>
        <v>1.3308912266375708</v>
      </c>
      <c r="N3259">
        <f t="shared" ca="1" si="473"/>
        <v>0.80730284468204605</v>
      </c>
      <c r="O3259">
        <f t="shared" ca="1" si="474"/>
        <v>1.0455223491148242</v>
      </c>
      <c r="Q3259" s="1"/>
      <c r="R3259" s="1"/>
      <c r="S3259" s="1"/>
    </row>
    <row r="3260" spans="5:19">
      <c r="E3260">
        <f t="shared" ca="1" si="477"/>
        <v>0.78793487007541496</v>
      </c>
      <c r="F3260">
        <f t="shared" ca="1" si="477"/>
        <v>0.89426970637662251</v>
      </c>
      <c r="G3260">
        <f t="shared" ca="1" si="477"/>
        <v>4.551107224636386E-2</v>
      </c>
      <c r="I3260">
        <f t="shared" ca="1" si="478"/>
        <v>0.81229857150723395</v>
      </c>
      <c r="J3260">
        <f t="shared" ca="1" si="478"/>
        <v>0.82414307909363504</v>
      </c>
      <c r="K3260">
        <f t="shared" ca="1" si="478"/>
        <v>0.52264938950840323</v>
      </c>
      <c r="M3260">
        <f t="shared" ca="1" si="472"/>
        <v>1.1316670573775018</v>
      </c>
      <c r="N3260">
        <f t="shared" ca="1" si="473"/>
        <v>1.2161127096453141</v>
      </c>
      <c r="O3260">
        <f t="shared" ca="1" si="474"/>
        <v>0.52462714574307001</v>
      </c>
      <c r="Q3260" s="1"/>
      <c r="R3260" s="1"/>
      <c r="S3260" s="1"/>
    </row>
    <row r="3261" spans="5:19">
      <c r="E3261">
        <f t="shared" ca="1" si="477"/>
        <v>0.77638821145553294</v>
      </c>
      <c r="F3261">
        <f t="shared" ca="1" si="477"/>
        <v>0.18771032566424628</v>
      </c>
      <c r="G3261">
        <f t="shared" ca="1" si="477"/>
        <v>0.86355479084639697</v>
      </c>
      <c r="I3261">
        <f t="shared" ca="1" si="478"/>
        <v>0.20746141211507885</v>
      </c>
      <c r="J3261">
        <f t="shared" ca="1" si="478"/>
        <v>0.46594194536288125</v>
      </c>
      <c r="K3261">
        <f t="shared" ca="1" si="478"/>
        <v>0.47698012953233837</v>
      </c>
      <c r="M3261">
        <f t="shared" ca="1" si="472"/>
        <v>0.80362857863810688</v>
      </c>
      <c r="N3261">
        <f t="shared" ca="1" si="473"/>
        <v>0.50233162632818928</v>
      </c>
      <c r="O3261">
        <f t="shared" ca="1" si="474"/>
        <v>0.98652770906977094</v>
      </c>
      <c r="Q3261" s="1"/>
      <c r="R3261" s="1"/>
      <c r="S3261" s="1"/>
    </row>
    <row r="3262" spans="5:19">
      <c r="E3262">
        <f t="shared" ca="1" si="477"/>
        <v>0.23360740756883214</v>
      </c>
      <c r="F3262">
        <f t="shared" ca="1" si="477"/>
        <v>0.5692242834421033</v>
      </c>
      <c r="G3262">
        <f t="shared" ca="1" si="477"/>
        <v>0.32354990080773582</v>
      </c>
      <c r="I3262">
        <f t="shared" ca="1" si="478"/>
        <v>0.76708639374308119</v>
      </c>
      <c r="J3262">
        <f t="shared" ca="1" si="478"/>
        <v>0.50462960197506668</v>
      </c>
      <c r="K3262">
        <f t="shared" ca="1" si="478"/>
        <v>0.72971761105537514</v>
      </c>
      <c r="M3262">
        <f t="shared" ca="1" si="472"/>
        <v>0.80186903939283982</v>
      </c>
      <c r="N3262">
        <f t="shared" ca="1" si="473"/>
        <v>0.76070186015921515</v>
      </c>
      <c r="O3262">
        <f t="shared" ca="1" si="474"/>
        <v>0.79823074996961851</v>
      </c>
      <c r="Q3262" s="1"/>
      <c r="R3262" s="1"/>
      <c r="S3262" s="1"/>
    </row>
    <row r="3263" spans="5:19">
      <c r="E3263">
        <f t="shared" ref="E3263:G3282" ca="1" si="479">RAND()</f>
        <v>6.7457230356535947E-2</v>
      </c>
      <c r="F3263">
        <f t="shared" ca="1" si="479"/>
        <v>1.4069954077207125E-3</v>
      </c>
      <c r="G3263">
        <f t="shared" ca="1" si="479"/>
        <v>0.96054914807168612</v>
      </c>
      <c r="I3263">
        <f t="shared" ref="I3263:K3282" ca="1" si="480">RAND()</f>
        <v>0.16167260188313648</v>
      </c>
      <c r="J3263">
        <f t="shared" ca="1" si="480"/>
        <v>0.32326832851723264</v>
      </c>
      <c r="K3263">
        <f t="shared" ca="1" si="480"/>
        <v>0.64217117422419101</v>
      </c>
      <c r="M3263">
        <f t="shared" ca="1" si="472"/>
        <v>0.17518135781822763</v>
      </c>
      <c r="N3263">
        <f t="shared" ca="1" si="473"/>
        <v>0.323271390411219</v>
      </c>
      <c r="O3263">
        <f t="shared" ca="1" si="474"/>
        <v>1.1554386538738084</v>
      </c>
      <c r="Q3263" s="1"/>
      <c r="R3263" s="1"/>
      <c r="S3263" s="1"/>
    </row>
    <row r="3264" spans="5:19">
      <c r="E3264">
        <f t="shared" ca="1" si="479"/>
        <v>0.81240412362950476</v>
      </c>
      <c r="F3264">
        <f t="shared" ca="1" si="479"/>
        <v>0.10579891735389335</v>
      </c>
      <c r="G3264">
        <f t="shared" ca="1" si="479"/>
        <v>0.14441540325567281</v>
      </c>
      <c r="I3264">
        <f t="shared" ca="1" si="480"/>
        <v>0.14998123022887966</v>
      </c>
      <c r="J3264">
        <f t="shared" ca="1" si="480"/>
        <v>0.29752909302623287</v>
      </c>
      <c r="K3264">
        <f t="shared" ca="1" si="480"/>
        <v>0.7896761367667493</v>
      </c>
      <c r="M3264">
        <f t="shared" ca="1" si="472"/>
        <v>0.8261324527648044</v>
      </c>
      <c r="N3264">
        <f t="shared" ca="1" si="473"/>
        <v>0.31577994253952973</v>
      </c>
      <c r="O3264">
        <f t="shared" ca="1" si="474"/>
        <v>0.80277282569625907</v>
      </c>
      <c r="Q3264" s="1"/>
      <c r="R3264" s="1"/>
      <c r="S3264" s="1"/>
    </row>
    <row r="3265" spans="5:19">
      <c r="E3265">
        <f t="shared" ca="1" si="479"/>
        <v>0.91631956992954589</v>
      </c>
      <c r="F3265">
        <f t="shared" ca="1" si="479"/>
        <v>0.31370909442582651</v>
      </c>
      <c r="G3265">
        <f t="shared" ca="1" si="479"/>
        <v>0.28140647055543955</v>
      </c>
      <c r="I3265">
        <f t="shared" ca="1" si="480"/>
        <v>0.29421071234506968</v>
      </c>
      <c r="J3265">
        <f t="shared" ca="1" si="480"/>
        <v>0.68353560411994252</v>
      </c>
      <c r="K3265">
        <f t="shared" ca="1" si="480"/>
        <v>0.48070264020464482</v>
      </c>
      <c r="M3265">
        <f t="shared" ca="1" si="472"/>
        <v>0.9623936291842653</v>
      </c>
      <c r="N3265">
        <f t="shared" ca="1" si="473"/>
        <v>0.75208664263174285</v>
      </c>
      <c r="O3265">
        <f t="shared" ca="1" si="474"/>
        <v>0.55701403031717767</v>
      </c>
      <c r="Q3265" s="1"/>
      <c r="R3265" s="1"/>
      <c r="S3265" s="1"/>
    </row>
    <row r="3266" spans="5:19">
      <c r="E3266">
        <f t="shared" ca="1" si="479"/>
        <v>0.49630529721414973</v>
      </c>
      <c r="F3266">
        <f t="shared" ca="1" si="479"/>
        <v>0.77608620955268304</v>
      </c>
      <c r="G3266">
        <f t="shared" ca="1" si="479"/>
        <v>0.6128685465669923</v>
      </c>
      <c r="I3266">
        <f t="shared" ca="1" si="480"/>
        <v>0.4778826430484493</v>
      </c>
      <c r="J3266">
        <f t="shared" ca="1" si="480"/>
        <v>0.33253796480555575</v>
      </c>
      <c r="K3266">
        <f t="shared" ca="1" si="480"/>
        <v>0.92037108854012395</v>
      </c>
      <c r="M3266">
        <f t="shared" ca="1" si="472"/>
        <v>0.68897806102211778</v>
      </c>
      <c r="N3266">
        <f t="shared" ca="1" si="473"/>
        <v>0.84432890670334859</v>
      </c>
      <c r="O3266">
        <f t="shared" ca="1" si="474"/>
        <v>1.105753496938477</v>
      </c>
      <c r="Q3266" s="1"/>
      <c r="R3266" s="1"/>
      <c r="S3266" s="1"/>
    </row>
    <row r="3267" spans="5:19">
      <c r="E3267">
        <f t="shared" ca="1" si="479"/>
        <v>0.94035160249397465</v>
      </c>
      <c r="F3267">
        <f t="shared" ca="1" si="479"/>
        <v>0.87496189117710021</v>
      </c>
      <c r="G3267">
        <f t="shared" ca="1" si="479"/>
        <v>9.983774707714077E-2</v>
      </c>
      <c r="I3267">
        <f t="shared" ca="1" si="480"/>
        <v>0.2363260829070386</v>
      </c>
      <c r="J3267">
        <f t="shared" ca="1" si="480"/>
        <v>0.96236445751034694</v>
      </c>
      <c r="K3267">
        <f t="shared" ca="1" si="480"/>
        <v>0.40716406140133676</v>
      </c>
      <c r="M3267">
        <f t="shared" ref="M3267:M3330" ca="1" si="481">SQRT(E3267^2+I3267^2)</f>
        <v>0.96959329297142449</v>
      </c>
      <c r="N3267">
        <f t="shared" ref="N3267:N3330" ca="1" si="482">SQRT(F3267^2+J3267^2)</f>
        <v>1.3006550888269313</v>
      </c>
      <c r="O3267">
        <f t="shared" ref="O3267:O3330" ca="1" si="483">SQRT(G3267^2+K3267^2)</f>
        <v>0.41922565360229408</v>
      </c>
      <c r="Q3267" s="1"/>
      <c r="R3267" s="1"/>
      <c r="S3267" s="1"/>
    </row>
    <row r="3268" spans="5:19">
      <c r="E3268">
        <f t="shared" ca="1" si="479"/>
        <v>0.7835537647552222</v>
      </c>
      <c r="F3268">
        <f t="shared" ca="1" si="479"/>
        <v>0.87127632094562224</v>
      </c>
      <c r="G3268">
        <f t="shared" ca="1" si="479"/>
        <v>0.8315034181970189</v>
      </c>
      <c r="I3268">
        <f t="shared" ca="1" si="480"/>
        <v>0.899088460442246</v>
      </c>
      <c r="J3268">
        <f t="shared" ca="1" si="480"/>
        <v>0.14241519546300108</v>
      </c>
      <c r="K3268">
        <f t="shared" ca="1" si="480"/>
        <v>0.29588889264480223</v>
      </c>
      <c r="M3268">
        <f t="shared" ca="1" si="481"/>
        <v>1.1926091404825347</v>
      </c>
      <c r="N3268">
        <f t="shared" ca="1" si="482"/>
        <v>0.88283889546128613</v>
      </c>
      <c r="O3268">
        <f t="shared" ca="1" si="483"/>
        <v>0.88258040498523072</v>
      </c>
      <c r="Q3268" s="1"/>
      <c r="R3268" s="1"/>
      <c r="S3268" s="1"/>
    </row>
    <row r="3269" spans="5:19">
      <c r="E3269">
        <f t="shared" ca="1" si="479"/>
        <v>0.52037722738256265</v>
      </c>
      <c r="F3269">
        <f t="shared" ca="1" si="479"/>
        <v>0.43614574010860907</v>
      </c>
      <c r="G3269">
        <f t="shared" ca="1" si="479"/>
        <v>0.37492461712894531</v>
      </c>
      <c r="I3269">
        <f t="shared" ca="1" si="480"/>
        <v>0.42254698953857539</v>
      </c>
      <c r="J3269">
        <f t="shared" ca="1" si="480"/>
        <v>0.97517958310160369</v>
      </c>
      <c r="K3269">
        <f t="shared" ca="1" si="480"/>
        <v>8.7075621732037423E-2</v>
      </c>
      <c r="M3269">
        <f t="shared" ca="1" si="481"/>
        <v>0.67032709712980887</v>
      </c>
      <c r="N3269">
        <f t="shared" ca="1" si="482"/>
        <v>1.0682688453348737</v>
      </c>
      <c r="O3269">
        <f t="shared" ca="1" si="483"/>
        <v>0.38490340662211225</v>
      </c>
      <c r="Q3269" s="1"/>
      <c r="R3269" s="1"/>
      <c r="S3269" s="1"/>
    </row>
    <row r="3270" spans="5:19">
      <c r="E3270">
        <f t="shared" ca="1" si="479"/>
        <v>0.53936574563054851</v>
      </c>
      <c r="F3270">
        <f t="shared" ca="1" si="479"/>
        <v>0.69248728564633821</v>
      </c>
      <c r="G3270">
        <f t="shared" ca="1" si="479"/>
        <v>0.67016668786213329</v>
      </c>
      <c r="I3270">
        <f t="shared" ca="1" si="480"/>
        <v>0.63106669644397839</v>
      </c>
      <c r="J3270">
        <f t="shared" ca="1" si="480"/>
        <v>0.91683567491830331</v>
      </c>
      <c r="K3270">
        <f t="shared" ca="1" si="480"/>
        <v>0.99624100802633642</v>
      </c>
      <c r="M3270">
        <f t="shared" ca="1" si="481"/>
        <v>0.83015696282107632</v>
      </c>
      <c r="N3270">
        <f t="shared" ca="1" si="482"/>
        <v>1.1489674910913423</v>
      </c>
      <c r="O3270">
        <f t="shared" ca="1" si="483"/>
        <v>1.2006746168689637</v>
      </c>
      <c r="Q3270" s="1"/>
      <c r="R3270" s="1"/>
      <c r="S3270" s="1"/>
    </row>
    <row r="3271" spans="5:19">
      <c r="E3271">
        <f t="shared" ca="1" si="479"/>
        <v>0.8995506035756069</v>
      </c>
      <c r="F3271">
        <f t="shared" ca="1" si="479"/>
        <v>1.1850835325647679E-2</v>
      </c>
      <c r="G3271">
        <f t="shared" ca="1" si="479"/>
        <v>0.55044320270137637</v>
      </c>
      <c r="I3271">
        <f t="shared" ca="1" si="480"/>
        <v>4.4753379365247703E-2</v>
      </c>
      <c r="J3271">
        <f t="shared" ca="1" si="480"/>
        <v>0.7230536719700561</v>
      </c>
      <c r="K3271">
        <f t="shared" ca="1" si="480"/>
        <v>0.23737829215586448</v>
      </c>
      <c r="M3271">
        <f t="shared" ca="1" si="481"/>
        <v>0.90066317419879471</v>
      </c>
      <c r="N3271">
        <f t="shared" ca="1" si="482"/>
        <v>0.72315078292656032</v>
      </c>
      <c r="O3271">
        <f t="shared" ca="1" si="483"/>
        <v>0.59944655557187365</v>
      </c>
      <c r="Q3271" s="1"/>
      <c r="R3271" s="1"/>
      <c r="S3271" s="1"/>
    </row>
    <row r="3272" spans="5:19">
      <c r="E3272">
        <f t="shared" ca="1" si="479"/>
        <v>0.51126856621105921</v>
      </c>
      <c r="F3272">
        <f t="shared" ca="1" si="479"/>
        <v>0.55076992652905687</v>
      </c>
      <c r="G3272">
        <f t="shared" ca="1" si="479"/>
        <v>0.49287583949411928</v>
      </c>
      <c r="I3272">
        <f t="shared" ca="1" si="480"/>
        <v>0.1572891527101028</v>
      </c>
      <c r="J3272">
        <f t="shared" ca="1" si="480"/>
        <v>0.99463042601349949</v>
      </c>
      <c r="K3272">
        <f t="shared" ca="1" si="480"/>
        <v>0.80345888779804664</v>
      </c>
      <c r="M3272">
        <f t="shared" ca="1" si="481"/>
        <v>0.53491627789381613</v>
      </c>
      <c r="N3272">
        <f t="shared" ca="1" si="482"/>
        <v>1.1369420373618957</v>
      </c>
      <c r="O3272">
        <f t="shared" ca="1" si="483"/>
        <v>0.94258833938188891</v>
      </c>
      <c r="Q3272" s="1"/>
      <c r="R3272" s="1"/>
      <c r="S3272" s="1"/>
    </row>
    <row r="3273" spans="5:19">
      <c r="E3273">
        <f t="shared" ca="1" si="479"/>
        <v>0.27465672614360948</v>
      </c>
      <c r="F3273">
        <f t="shared" ca="1" si="479"/>
        <v>0.19641014656532652</v>
      </c>
      <c r="G3273">
        <f t="shared" ca="1" si="479"/>
        <v>0.40181126868375072</v>
      </c>
      <c r="I3273">
        <f t="shared" ca="1" si="480"/>
        <v>0.84394536744960136</v>
      </c>
      <c r="J3273">
        <f t="shared" ca="1" si="480"/>
        <v>0.5094293309614113</v>
      </c>
      <c r="K3273">
        <f t="shared" ca="1" si="480"/>
        <v>0.53459666534038552</v>
      </c>
      <c r="M3273">
        <f t="shared" ca="1" si="481"/>
        <v>0.88751343677465999</v>
      </c>
      <c r="N3273">
        <f t="shared" ca="1" si="482"/>
        <v>0.54598094189962731</v>
      </c>
      <c r="O3273">
        <f t="shared" ca="1" si="483"/>
        <v>0.66876445048634681</v>
      </c>
      <c r="Q3273" s="1"/>
      <c r="R3273" s="1"/>
      <c r="S3273" s="1"/>
    </row>
    <row r="3274" spans="5:19">
      <c r="E3274">
        <f t="shared" ca="1" si="479"/>
        <v>0.43861776979869349</v>
      </c>
      <c r="F3274">
        <f t="shared" ca="1" si="479"/>
        <v>0.5281154822471561</v>
      </c>
      <c r="G3274">
        <f t="shared" ca="1" si="479"/>
        <v>0.88138815100442214</v>
      </c>
      <c r="I3274">
        <f t="shared" ca="1" si="480"/>
        <v>0.82367161994384208</v>
      </c>
      <c r="J3274">
        <f t="shared" ca="1" si="480"/>
        <v>0.93225391431944393</v>
      </c>
      <c r="K3274">
        <f t="shared" ca="1" si="480"/>
        <v>0.55367546953730784</v>
      </c>
      <c r="M3274">
        <f t="shared" ca="1" si="481"/>
        <v>0.93317762804521442</v>
      </c>
      <c r="N3274">
        <f t="shared" ca="1" si="482"/>
        <v>1.0714491697477166</v>
      </c>
      <c r="O3274">
        <f t="shared" ca="1" si="483"/>
        <v>1.040865792644927</v>
      </c>
      <c r="Q3274" s="1"/>
      <c r="R3274" s="1"/>
      <c r="S3274" s="1"/>
    </row>
    <row r="3275" spans="5:19">
      <c r="E3275">
        <f t="shared" ca="1" si="479"/>
        <v>0.47700647827506959</v>
      </c>
      <c r="F3275">
        <f t="shared" ca="1" si="479"/>
        <v>0.51961517872036134</v>
      </c>
      <c r="G3275">
        <f t="shared" ca="1" si="479"/>
        <v>0.19722842348508141</v>
      </c>
      <c r="I3275">
        <f t="shared" ca="1" si="480"/>
        <v>2.6316313539535452E-2</v>
      </c>
      <c r="J3275">
        <f t="shared" ca="1" si="480"/>
        <v>0.50634759073998836</v>
      </c>
      <c r="K3275">
        <f t="shared" ca="1" si="480"/>
        <v>0.93459452798012288</v>
      </c>
      <c r="M3275">
        <f t="shared" ca="1" si="481"/>
        <v>0.47773185855110772</v>
      </c>
      <c r="N3275">
        <f t="shared" ca="1" si="482"/>
        <v>0.725525889686084</v>
      </c>
      <c r="O3275">
        <f t="shared" ca="1" si="483"/>
        <v>0.95517850832229223</v>
      </c>
      <c r="Q3275" s="1"/>
      <c r="R3275" s="1"/>
      <c r="S3275" s="1"/>
    </row>
    <row r="3276" spans="5:19">
      <c r="E3276">
        <f t="shared" ca="1" si="479"/>
        <v>0.30271301495151715</v>
      </c>
      <c r="F3276">
        <f t="shared" ca="1" si="479"/>
        <v>0.28694942197470263</v>
      </c>
      <c r="G3276">
        <f t="shared" ca="1" si="479"/>
        <v>0.338813525677508</v>
      </c>
      <c r="I3276">
        <f t="shared" ca="1" si="480"/>
        <v>0.51486617912789923</v>
      </c>
      <c r="J3276">
        <f t="shared" ca="1" si="480"/>
        <v>0.37020325754891042</v>
      </c>
      <c r="K3276">
        <f t="shared" ca="1" si="480"/>
        <v>0.1431083570987679</v>
      </c>
      <c r="M3276">
        <f t="shared" ca="1" si="481"/>
        <v>0.59726238106112084</v>
      </c>
      <c r="N3276">
        <f t="shared" ca="1" si="482"/>
        <v>0.46839131361655378</v>
      </c>
      <c r="O3276">
        <f t="shared" ca="1" si="483"/>
        <v>0.36779696444306315</v>
      </c>
      <c r="Q3276" s="1"/>
      <c r="R3276" s="1"/>
      <c r="S3276" s="1"/>
    </row>
    <row r="3277" spans="5:19">
      <c r="E3277">
        <f t="shared" ca="1" si="479"/>
        <v>0.43592374552892199</v>
      </c>
      <c r="F3277">
        <f t="shared" ca="1" si="479"/>
        <v>0.67548932792560068</v>
      </c>
      <c r="G3277">
        <f t="shared" ca="1" si="479"/>
        <v>0.17272090027542109</v>
      </c>
      <c r="I3277">
        <f t="shared" ca="1" si="480"/>
        <v>4.9301623374116588E-2</v>
      </c>
      <c r="J3277">
        <f t="shared" ca="1" si="480"/>
        <v>0.772840640144832</v>
      </c>
      <c r="K3277">
        <f t="shared" ca="1" si="480"/>
        <v>0.58299991162453813</v>
      </c>
      <c r="M3277">
        <f t="shared" ca="1" si="481"/>
        <v>0.43870281738699557</v>
      </c>
      <c r="N3277">
        <f t="shared" ca="1" si="482"/>
        <v>1.0264348431346499</v>
      </c>
      <c r="O3277">
        <f t="shared" ca="1" si="483"/>
        <v>0.60804720733358464</v>
      </c>
      <c r="Q3277" s="1"/>
      <c r="R3277" s="1"/>
      <c r="S3277" s="1"/>
    </row>
    <row r="3278" spans="5:19">
      <c r="E3278">
        <f t="shared" ca="1" si="479"/>
        <v>1.1655405755148784E-2</v>
      </c>
      <c r="F3278">
        <f t="shared" ca="1" si="479"/>
        <v>3.9617999343973587E-2</v>
      </c>
      <c r="G3278">
        <f t="shared" ca="1" si="479"/>
        <v>0.14996834804039416</v>
      </c>
      <c r="I3278">
        <f t="shared" ca="1" si="480"/>
        <v>0.58055005289711903</v>
      </c>
      <c r="J3278">
        <f t="shared" ca="1" si="480"/>
        <v>0.8821347455607107</v>
      </c>
      <c r="K3278">
        <f t="shared" ca="1" si="480"/>
        <v>0.7800452517532559</v>
      </c>
      <c r="M3278">
        <f t="shared" ca="1" si="481"/>
        <v>0.58066704091257404</v>
      </c>
      <c r="N3278">
        <f t="shared" ca="1" si="482"/>
        <v>0.88302394939065998</v>
      </c>
      <c r="O3278">
        <f t="shared" ca="1" si="483"/>
        <v>0.79433059880427948</v>
      </c>
      <c r="Q3278" s="1"/>
      <c r="R3278" s="1"/>
      <c r="S3278" s="1"/>
    </row>
    <row r="3279" spans="5:19">
      <c r="E3279">
        <f t="shared" ca="1" si="479"/>
        <v>2.5638531442170098E-2</v>
      </c>
      <c r="F3279">
        <f t="shared" ca="1" si="479"/>
        <v>0.91506454335839305</v>
      </c>
      <c r="G3279">
        <f t="shared" ca="1" si="479"/>
        <v>0.32939000642173366</v>
      </c>
      <c r="I3279">
        <f t="shared" ca="1" si="480"/>
        <v>0.44253135383868969</v>
      </c>
      <c r="J3279">
        <f t="shared" ca="1" si="480"/>
        <v>0.64214311833967486</v>
      </c>
      <c r="K3279">
        <f t="shared" ca="1" si="480"/>
        <v>0.28913201445519299</v>
      </c>
      <c r="M3279">
        <f t="shared" ca="1" si="481"/>
        <v>0.44327342964000754</v>
      </c>
      <c r="N3279">
        <f t="shared" ca="1" si="482"/>
        <v>1.1178957477970413</v>
      </c>
      <c r="O3279">
        <f t="shared" ca="1" si="483"/>
        <v>0.43828654794942962</v>
      </c>
      <c r="Q3279" s="1"/>
      <c r="R3279" s="1"/>
      <c r="S3279" s="1"/>
    </row>
    <row r="3280" spans="5:19">
      <c r="E3280">
        <f t="shared" ca="1" si="479"/>
        <v>0.26811498841897374</v>
      </c>
      <c r="F3280">
        <f t="shared" ca="1" si="479"/>
        <v>0.29553682012404181</v>
      </c>
      <c r="G3280">
        <f t="shared" ca="1" si="479"/>
        <v>0.30758201385158923</v>
      </c>
      <c r="I3280">
        <f t="shared" ca="1" si="480"/>
        <v>0.86117503990340438</v>
      </c>
      <c r="J3280">
        <f t="shared" ca="1" si="480"/>
        <v>0.91875135825352139</v>
      </c>
      <c r="K3280">
        <f t="shared" ca="1" si="480"/>
        <v>0.84914682654519691</v>
      </c>
      <c r="M3280">
        <f t="shared" ca="1" si="481"/>
        <v>0.90194683677450549</v>
      </c>
      <c r="N3280">
        <f t="shared" ca="1" si="482"/>
        <v>0.96511453742119158</v>
      </c>
      <c r="O3280">
        <f t="shared" ca="1" si="483"/>
        <v>0.90313732525944135</v>
      </c>
      <c r="Q3280" s="1"/>
      <c r="R3280" s="1"/>
      <c r="S3280" s="1"/>
    </row>
    <row r="3281" spans="5:19">
      <c r="E3281">
        <f t="shared" ca="1" si="479"/>
        <v>0.14876587702161181</v>
      </c>
      <c r="F3281">
        <f t="shared" ca="1" si="479"/>
        <v>0.39822742795934762</v>
      </c>
      <c r="G3281">
        <f t="shared" ca="1" si="479"/>
        <v>0.243898841867904</v>
      </c>
      <c r="I3281">
        <f t="shared" ca="1" si="480"/>
        <v>0.32620326542400768</v>
      </c>
      <c r="J3281">
        <f t="shared" ca="1" si="480"/>
        <v>0.23495124508443621</v>
      </c>
      <c r="K3281">
        <f t="shared" ca="1" si="480"/>
        <v>0.25332847869692854</v>
      </c>
      <c r="M3281">
        <f t="shared" ca="1" si="481"/>
        <v>0.35852455500187841</v>
      </c>
      <c r="N3281">
        <f t="shared" ca="1" si="482"/>
        <v>0.46237124904760701</v>
      </c>
      <c r="O3281">
        <f t="shared" ca="1" si="483"/>
        <v>0.35165602964175807</v>
      </c>
      <c r="Q3281" s="1"/>
      <c r="R3281" s="1"/>
      <c r="S3281" s="1"/>
    </row>
    <row r="3282" spans="5:19">
      <c r="E3282">
        <f t="shared" ca="1" si="479"/>
        <v>0.75076242174557728</v>
      </c>
      <c r="F3282">
        <f t="shared" ca="1" si="479"/>
        <v>0.97472631274682908</v>
      </c>
      <c r="G3282">
        <f t="shared" ca="1" si="479"/>
        <v>0.19091368520460206</v>
      </c>
      <c r="I3282">
        <f t="shared" ca="1" si="480"/>
        <v>0.36768631579933642</v>
      </c>
      <c r="J3282">
        <f t="shared" ca="1" si="480"/>
        <v>0.61036052112906169</v>
      </c>
      <c r="K3282">
        <f t="shared" ca="1" si="480"/>
        <v>0.34792249669662123</v>
      </c>
      <c r="M3282">
        <f t="shared" ca="1" si="481"/>
        <v>0.83596497578030948</v>
      </c>
      <c r="N3282">
        <f t="shared" ca="1" si="482"/>
        <v>1.150057107501175</v>
      </c>
      <c r="O3282">
        <f t="shared" ca="1" si="483"/>
        <v>0.39686030149917023</v>
      </c>
      <c r="Q3282" s="1"/>
      <c r="R3282" s="1"/>
      <c r="S3282" s="1"/>
    </row>
    <row r="3283" spans="5:19">
      <c r="E3283">
        <f t="shared" ref="E3283:G3302" ca="1" si="484">RAND()</f>
        <v>0.29295796594921408</v>
      </c>
      <c r="F3283">
        <f t="shared" ca="1" si="484"/>
        <v>0.33103336626866109</v>
      </c>
      <c r="G3283">
        <f t="shared" ca="1" si="484"/>
        <v>0.42643083160736683</v>
      </c>
      <c r="I3283">
        <f t="shared" ref="I3283:K3302" ca="1" si="485">RAND()</f>
        <v>6.7123555424744907E-2</v>
      </c>
      <c r="J3283">
        <f t="shared" ca="1" si="485"/>
        <v>0.75507479332265159</v>
      </c>
      <c r="K3283">
        <f t="shared" ca="1" si="485"/>
        <v>0.42820596347874962</v>
      </c>
      <c r="M3283">
        <f t="shared" ca="1" si="481"/>
        <v>0.30054939944368492</v>
      </c>
      <c r="N3283">
        <f t="shared" ca="1" si="482"/>
        <v>0.82445195923983738</v>
      </c>
      <c r="O3283">
        <f t="shared" ca="1" si="483"/>
        <v>0.60432077682644225</v>
      </c>
      <c r="Q3283" s="1"/>
      <c r="R3283" s="1"/>
      <c r="S3283" s="1"/>
    </row>
    <row r="3284" spans="5:19">
      <c r="E3284">
        <f t="shared" ca="1" si="484"/>
        <v>0.66278035892357323</v>
      </c>
      <c r="F3284">
        <f t="shared" ca="1" si="484"/>
        <v>1.133804047384257E-2</v>
      </c>
      <c r="G3284">
        <f t="shared" ca="1" si="484"/>
        <v>4.7230513939714669E-2</v>
      </c>
      <c r="I3284">
        <f t="shared" ca="1" si="485"/>
        <v>0.87156241295002523</v>
      </c>
      <c r="J3284">
        <f t="shared" ca="1" si="485"/>
        <v>0.15484066639040539</v>
      </c>
      <c r="K3284">
        <f t="shared" ca="1" si="485"/>
        <v>0.18471486659698888</v>
      </c>
      <c r="M3284">
        <f t="shared" ca="1" si="481"/>
        <v>1.094942392933131</v>
      </c>
      <c r="N3284">
        <f t="shared" ca="1" si="482"/>
        <v>0.1552552193325922</v>
      </c>
      <c r="O3284">
        <f t="shared" ca="1" si="483"/>
        <v>0.19065755528945866</v>
      </c>
      <c r="Q3284" s="1"/>
      <c r="R3284" s="1"/>
      <c r="S3284" s="1"/>
    </row>
    <row r="3285" spans="5:19">
      <c r="E3285">
        <f t="shared" ca="1" si="484"/>
        <v>0.75446001812363228</v>
      </c>
      <c r="F3285">
        <f t="shared" ca="1" si="484"/>
        <v>0.27034749418512516</v>
      </c>
      <c r="G3285">
        <f t="shared" ca="1" si="484"/>
        <v>0.88878028294999956</v>
      </c>
      <c r="I3285">
        <f t="shared" ca="1" si="485"/>
        <v>0.71755458581000187</v>
      </c>
      <c r="J3285">
        <f t="shared" ca="1" si="485"/>
        <v>9.9167461255438072E-2</v>
      </c>
      <c r="K3285">
        <f t="shared" ca="1" si="485"/>
        <v>0.28259737229628867</v>
      </c>
      <c r="M3285">
        <f t="shared" ca="1" si="481"/>
        <v>1.041198589397851</v>
      </c>
      <c r="N3285">
        <f t="shared" ca="1" si="482"/>
        <v>0.28796172138675846</v>
      </c>
      <c r="O3285">
        <f t="shared" ca="1" si="483"/>
        <v>0.93262621997746142</v>
      </c>
      <c r="Q3285" s="1"/>
      <c r="R3285" s="1"/>
      <c r="S3285" s="1"/>
    </row>
    <row r="3286" spans="5:19">
      <c r="E3286">
        <f t="shared" ca="1" si="484"/>
        <v>0.63249907761972368</v>
      </c>
      <c r="F3286">
        <f t="shared" ca="1" si="484"/>
        <v>0.15760189596711438</v>
      </c>
      <c r="G3286">
        <f t="shared" ca="1" si="484"/>
        <v>0.80710959474458388</v>
      </c>
      <c r="I3286">
        <f t="shared" ca="1" si="485"/>
        <v>0.76175244246034701</v>
      </c>
      <c r="J3286">
        <f t="shared" ca="1" si="485"/>
        <v>0.63836898115414176</v>
      </c>
      <c r="K3286">
        <f t="shared" ca="1" si="485"/>
        <v>0.63512508019120339</v>
      </c>
      <c r="M3286">
        <f t="shared" ca="1" si="481"/>
        <v>0.99011204759062776</v>
      </c>
      <c r="N3286">
        <f t="shared" ca="1" si="482"/>
        <v>0.6575357889211858</v>
      </c>
      <c r="O3286">
        <f t="shared" ca="1" si="483"/>
        <v>1.027039320287519</v>
      </c>
      <c r="Q3286" s="1"/>
      <c r="R3286" s="1"/>
      <c r="S3286" s="1"/>
    </row>
    <row r="3287" spans="5:19">
      <c r="E3287">
        <f t="shared" ca="1" si="484"/>
        <v>0.92109343703970326</v>
      </c>
      <c r="F3287">
        <f t="shared" ca="1" si="484"/>
        <v>0.60435557461875877</v>
      </c>
      <c r="G3287">
        <f t="shared" ca="1" si="484"/>
        <v>0.874361695389549</v>
      </c>
      <c r="I3287">
        <f t="shared" ca="1" si="485"/>
        <v>0.67953594953626251</v>
      </c>
      <c r="J3287">
        <f t="shared" ca="1" si="485"/>
        <v>0.62784387817979281</v>
      </c>
      <c r="K3287">
        <f t="shared" ca="1" si="485"/>
        <v>0.31984714622526411</v>
      </c>
      <c r="M3287">
        <f t="shared" ca="1" si="481"/>
        <v>1.144631917460702</v>
      </c>
      <c r="N3287">
        <f t="shared" ca="1" si="482"/>
        <v>0.8714548731521401</v>
      </c>
      <c r="O3287">
        <f t="shared" ca="1" si="483"/>
        <v>0.93102662223640631</v>
      </c>
      <c r="Q3287" s="1"/>
      <c r="R3287" s="1"/>
      <c r="S3287" s="1"/>
    </row>
    <row r="3288" spans="5:19">
      <c r="E3288">
        <f t="shared" ca="1" si="484"/>
        <v>0.35037326193960805</v>
      </c>
      <c r="F3288">
        <f t="shared" ca="1" si="484"/>
        <v>0.59690934754791347</v>
      </c>
      <c r="G3288">
        <f t="shared" ca="1" si="484"/>
        <v>0.87275001733470048</v>
      </c>
      <c r="I3288">
        <f t="shared" ca="1" si="485"/>
        <v>0.96478532411885998</v>
      </c>
      <c r="J3288">
        <f t="shared" ca="1" si="485"/>
        <v>6.2597761290097864E-2</v>
      </c>
      <c r="K3288">
        <f t="shared" ca="1" si="485"/>
        <v>0.44703581717815188</v>
      </c>
      <c r="M3288">
        <f t="shared" ca="1" si="481"/>
        <v>1.0264366245985843</v>
      </c>
      <c r="N3288">
        <f t="shared" ca="1" si="482"/>
        <v>0.60018267961397209</v>
      </c>
      <c r="O3288">
        <f t="shared" ca="1" si="483"/>
        <v>0.98057820422333364</v>
      </c>
      <c r="Q3288" s="1"/>
      <c r="R3288" s="1"/>
      <c r="S3288" s="1"/>
    </row>
    <row r="3289" spans="5:19">
      <c r="E3289">
        <f t="shared" ca="1" si="484"/>
        <v>0.38731066534279002</v>
      </c>
      <c r="F3289">
        <f t="shared" ca="1" si="484"/>
        <v>0.99370321489857671</v>
      </c>
      <c r="G3289">
        <f t="shared" ca="1" si="484"/>
        <v>0.43352731952550272</v>
      </c>
      <c r="I3289">
        <f t="shared" ca="1" si="485"/>
        <v>0.33100231990975937</v>
      </c>
      <c r="J3289">
        <f t="shared" ca="1" si="485"/>
        <v>1.0740550367050794E-2</v>
      </c>
      <c r="K3289">
        <f t="shared" ca="1" si="485"/>
        <v>0.22737228606134674</v>
      </c>
      <c r="M3289">
        <f t="shared" ca="1" si="481"/>
        <v>0.50948217561943943</v>
      </c>
      <c r="N3289">
        <f t="shared" ca="1" si="482"/>
        <v>0.99376125841268037</v>
      </c>
      <c r="O3289">
        <f t="shared" ca="1" si="483"/>
        <v>0.48953456797628725</v>
      </c>
      <c r="Q3289" s="1"/>
      <c r="R3289" s="1"/>
      <c r="S3289" s="1"/>
    </row>
    <row r="3290" spans="5:19">
      <c r="E3290">
        <f t="shared" ca="1" si="484"/>
        <v>0.3425424889630575</v>
      </c>
      <c r="F3290">
        <f t="shared" ca="1" si="484"/>
        <v>0.93159566770252011</v>
      </c>
      <c r="G3290">
        <f t="shared" ca="1" si="484"/>
        <v>0.1925753297783821</v>
      </c>
      <c r="I3290">
        <f t="shared" ca="1" si="485"/>
        <v>4.9317259289709092E-2</v>
      </c>
      <c r="J3290">
        <f t="shared" ca="1" si="485"/>
        <v>0.88446440628232104</v>
      </c>
      <c r="K3290">
        <f t="shared" ca="1" si="485"/>
        <v>4.2899701218943598E-2</v>
      </c>
      <c r="M3290">
        <f t="shared" ca="1" si="481"/>
        <v>0.34607448448109368</v>
      </c>
      <c r="N3290">
        <f t="shared" ca="1" si="482"/>
        <v>1.2845807775544686</v>
      </c>
      <c r="O3290">
        <f t="shared" ca="1" si="483"/>
        <v>0.19729582358460418</v>
      </c>
      <c r="Q3290" s="1"/>
      <c r="R3290" s="1"/>
      <c r="S3290" s="1"/>
    </row>
    <row r="3291" spans="5:19">
      <c r="E3291">
        <f t="shared" ca="1" si="484"/>
        <v>0.73015210316862711</v>
      </c>
      <c r="F3291">
        <f t="shared" ca="1" si="484"/>
        <v>0.72056557286694067</v>
      </c>
      <c r="G3291">
        <f t="shared" ca="1" si="484"/>
        <v>0.32211806111170671</v>
      </c>
      <c r="I3291">
        <f t="shared" ca="1" si="485"/>
        <v>0.26853996352527076</v>
      </c>
      <c r="J3291">
        <f t="shared" ca="1" si="485"/>
        <v>0.81321572233314487</v>
      </c>
      <c r="K3291">
        <f t="shared" ca="1" si="485"/>
        <v>0.6586485529173165</v>
      </c>
      <c r="M3291">
        <f t="shared" ca="1" si="481"/>
        <v>0.77796902622901587</v>
      </c>
      <c r="N3291">
        <f t="shared" ca="1" si="482"/>
        <v>1.0865240705345101</v>
      </c>
      <c r="O3291">
        <f t="shared" ca="1" si="483"/>
        <v>0.73319708234173997</v>
      </c>
      <c r="Q3291" s="1"/>
      <c r="R3291" s="1"/>
      <c r="S3291" s="1"/>
    </row>
    <row r="3292" spans="5:19">
      <c r="E3292">
        <f t="shared" ca="1" si="484"/>
        <v>0.71266487919655486</v>
      </c>
      <c r="F3292">
        <f t="shared" ca="1" si="484"/>
        <v>0.83561903649641334</v>
      </c>
      <c r="G3292">
        <f t="shared" ca="1" si="484"/>
        <v>0.12991489610142914</v>
      </c>
      <c r="I3292">
        <f t="shared" ca="1" si="485"/>
        <v>0.53410835921042121</v>
      </c>
      <c r="J3292">
        <f t="shared" ca="1" si="485"/>
        <v>0.56873393258977445</v>
      </c>
      <c r="K3292">
        <f t="shared" ca="1" si="485"/>
        <v>6.4174949797640934E-2</v>
      </c>
      <c r="M3292">
        <f t="shared" ca="1" si="481"/>
        <v>0.89059697361864454</v>
      </c>
      <c r="N3292">
        <f t="shared" ca="1" si="482"/>
        <v>1.0108004057350908</v>
      </c>
      <c r="O3292">
        <f t="shared" ca="1" si="483"/>
        <v>0.14490101590594479</v>
      </c>
      <c r="Q3292" s="1"/>
      <c r="R3292" s="1"/>
      <c r="S3292" s="1"/>
    </row>
    <row r="3293" spans="5:19">
      <c r="E3293">
        <f t="shared" ca="1" si="484"/>
        <v>0.56255167027556574</v>
      </c>
      <c r="F3293">
        <f t="shared" ca="1" si="484"/>
        <v>0.73897469315376174</v>
      </c>
      <c r="G3293">
        <f t="shared" ca="1" si="484"/>
        <v>0.35548841024744249</v>
      </c>
      <c r="I3293">
        <f t="shared" ca="1" si="485"/>
        <v>0.13360599541703277</v>
      </c>
      <c r="J3293">
        <f t="shared" ca="1" si="485"/>
        <v>0.20370186547183611</v>
      </c>
      <c r="K3293">
        <f t="shared" ca="1" si="485"/>
        <v>0.38481219480258866</v>
      </c>
      <c r="M3293">
        <f t="shared" ca="1" si="481"/>
        <v>0.57819974380935613</v>
      </c>
      <c r="N3293">
        <f t="shared" ca="1" si="482"/>
        <v>0.7665363964733849</v>
      </c>
      <c r="O3293">
        <f t="shared" ca="1" si="483"/>
        <v>0.52388208128264846</v>
      </c>
      <c r="Q3293" s="1"/>
      <c r="R3293" s="1"/>
      <c r="S3293" s="1"/>
    </row>
    <row r="3294" spans="5:19">
      <c r="E3294">
        <f t="shared" ca="1" si="484"/>
        <v>0.37250387908092275</v>
      </c>
      <c r="F3294">
        <f t="shared" ca="1" si="484"/>
        <v>0.84254956329736386</v>
      </c>
      <c r="G3294">
        <f t="shared" ca="1" si="484"/>
        <v>0.76458793993872032</v>
      </c>
      <c r="I3294">
        <f t="shared" ca="1" si="485"/>
        <v>0.37810112938695406</v>
      </c>
      <c r="J3294">
        <f t="shared" ca="1" si="485"/>
        <v>0.3412151082043291</v>
      </c>
      <c r="K3294">
        <f t="shared" ca="1" si="485"/>
        <v>0.52800650292794682</v>
      </c>
      <c r="M3294">
        <f t="shared" ca="1" si="481"/>
        <v>0.53077264810276814</v>
      </c>
      <c r="N3294">
        <f t="shared" ca="1" si="482"/>
        <v>0.90902008596040962</v>
      </c>
      <c r="O3294">
        <f t="shared" ca="1" si="483"/>
        <v>0.9291854416820875</v>
      </c>
      <c r="Q3294" s="1"/>
      <c r="R3294" s="1"/>
      <c r="S3294" s="1"/>
    </row>
    <row r="3295" spans="5:19">
      <c r="E3295">
        <f t="shared" ca="1" si="484"/>
        <v>0.24922162372801004</v>
      </c>
      <c r="F3295">
        <f t="shared" ca="1" si="484"/>
        <v>0.87227996690380305</v>
      </c>
      <c r="G3295">
        <f t="shared" ca="1" si="484"/>
        <v>0.63489892319381713</v>
      </c>
      <c r="I3295">
        <f t="shared" ca="1" si="485"/>
        <v>0.22766141997562017</v>
      </c>
      <c r="J3295">
        <f t="shared" ca="1" si="485"/>
        <v>5.992079831875774E-2</v>
      </c>
      <c r="K3295">
        <f t="shared" ca="1" si="485"/>
        <v>0.56462823113682781</v>
      </c>
      <c r="M3295">
        <f t="shared" ca="1" si="481"/>
        <v>0.33755168475204139</v>
      </c>
      <c r="N3295">
        <f t="shared" ca="1" si="482"/>
        <v>0.87433565793284274</v>
      </c>
      <c r="O3295">
        <f t="shared" ca="1" si="483"/>
        <v>0.84964797538119963</v>
      </c>
      <c r="Q3295" s="1"/>
      <c r="R3295" s="1"/>
      <c r="S3295" s="1"/>
    </row>
    <row r="3296" spans="5:19">
      <c r="E3296">
        <f t="shared" ca="1" si="484"/>
        <v>0.85402676062624061</v>
      </c>
      <c r="F3296">
        <f t="shared" ca="1" si="484"/>
        <v>0.43530558447767831</v>
      </c>
      <c r="G3296">
        <f t="shared" ca="1" si="484"/>
        <v>0.90342934624852944</v>
      </c>
      <c r="I3296">
        <f t="shared" ca="1" si="485"/>
        <v>0.65719461426030623</v>
      </c>
      <c r="J3296">
        <f t="shared" ca="1" si="485"/>
        <v>0.18474160555401831</v>
      </c>
      <c r="K3296">
        <f t="shared" ca="1" si="485"/>
        <v>0.27648251671170154</v>
      </c>
      <c r="M3296">
        <f t="shared" ca="1" si="481"/>
        <v>1.0776207444544221</v>
      </c>
      <c r="N3296">
        <f t="shared" ca="1" si="482"/>
        <v>0.4728852003395006</v>
      </c>
      <c r="O3296">
        <f t="shared" ca="1" si="483"/>
        <v>0.94478948221827785</v>
      </c>
      <c r="Q3296" s="1"/>
      <c r="R3296" s="1"/>
      <c r="S3296" s="1"/>
    </row>
    <row r="3297" spans="5:19">
      <c r="E3297">
        <f t="shared" ca="1" si="484"/>
        <v>0.23234356147034685</v>
      </c>
      <c r="F3297">
        <f t="shared" ca="1" si="484"/>
        <v>0.42379519312371539</v>
      </c>
      <c r="G3297">
        <f t="shared" ca="1" si="484"/>
        <v>0.32692879497199567</v>
      </c>
      <c r="I3297">
        <f t="shared" ca="1" si="485"/>
        <v>3.1413348301894795E-2</v>
      </c>
      <c r="J3297">
        <f t="shared" ca="1" si="485"/>
        <v>0.37282703852778898</v>
      </c>
      <c r="K3297">
        <f t="shared" ca="1" si="485"/>
        <v>0.58320031402206318</v>
      </c>
      <c r="M3297">
        <f t="shared" ca="1" si="481"/>
        <v>0.23445752069033957</v>
      </c>
      <c r="N3297">
        <f t="shared" ca="1" si="482"/>
        <v>0.56444872785060707</v>
      </c>
      <c r="O3297">
        <f t="shared" ca="1" si="483"/>
        <v>0.66858435762233792</v>
      </c>
      <c r="Q3297" s="1"/>
      <c r="R3297" s="1"/>
      <c r="S3297" s="1"/>
    </row>
    <row r="3298" spans="5:19">
      <c r="E3298">
        <f t="shared" ca="1" si="484"/>
        <v>0.89317233018106945</v>
      </c>
      <c r="F3298">
        <f t="shared" ca="1" si="484"/>
        <v>0.47526889101600034</v>
      </c>
      <c r="G3298">
        <f t="shared" ca="1" si="484"/>
        <v>0.34713319589157265</v>
      </c>
      <c r="I3298">
        <f t="shared" ca="1" si="485"/>
        <v>4.8349374186920757E-2</v>
      </c>
      <c r="J3298">
        <f t="shared" ca="1" si="485"/>
        <v>0.52708104161705238</v>
      </c>
      <c r="K3298">
        <f t="shared" ca="1" si="485"/>
        <v>0.76041698153005943</v>
      </c>
      <c r="M3298">
        <f t="shared" ca="1" si="481"/>
        <v>0.89448000166876185</v>
      </c>
      <c r="N3298">
        <f t="shared" ca="1" si="482"/>
        <v>0.70971469140753718</v>
      </c>
      <c r="O3298">
        <f t="shared" ca="1" si="483"/>
        <v>0.83590396666673605</v>
      </c>
      <c r="Q3298" s="1"/>
      <c r="R3298" s="1"/>
      <c r="S3298" s="1"/>
    </row>
    <row r="3299" spans="5:19">
      <c r="E3299">
        <f t="shared" ca="1" si="484"/>
        <v>0.34230913414743025</v>
      </c>
      <c r="F3299">
        <f t="shared" ca="1" si="484"/>
        <v>0.61316468354982501</v>
      </c>
      <c r="G3299">
        <f t="shared" ca="1" si="484"/>
        <v>0.37663296488209275</v>
      </c>
      <c r="I3299">
        <f t="shared" ca="1" si="485"/>
        <v>0.53488800212136445</v>
      </c>
      <c r="J3299">
        <f t="shared" ca="1" si="485"/>
        <v>0.90570711055597464</v>
      </c>
      <c r="K3299">
        <f t="shared" ca="1" si="485"/>
        <v>0.91280543151838445</v>
      </c>
      <c r="M3299">
        <f t="shared" ca="1" si="481"/>
        <v>0.63504387103108728</v>
      </c>
      <c r="N3299">
        <f t="shared" ca="1" si="482"/>
        <v>1.0937441653624533</v>
      </c>
      <c r="O3299">
        <f t="shared" ca="1" si="483"/>
        <v>0.98745437669055869</v>
      </c>
      <c r="Q3299" s="1"/>
      <c r="R3299" s="1"/>
      <c r="S3299" s="1"/>
    </row>
    <row r="3300" spans="5:19">
      <c r="E3300">
        <f t="shared" ca="1" si="484"/>
        <v>5.4305522710889953E-2</v>
      </c>
      <c r="F3300">
        <f t="shared" ca="1" si="484"/>
        <v>0.21145844323515783</v>
      </c>
      <c r="G3300">
        <f t="shared" ca="1" si="484"/>
        <v>0.4922396012969914</v>
      </c>
      <c r="I3300">
        <f t="shared" ca="1" si="485"/>
        <v>0.45599194689641109</v>
      </c>
      <c r="J3300">
        <f t="shared" ca="1" si="485"/>
        <v>7.580629782541437E-2</v>
      </c>
      <c r="K3300">
        <f t="shared" ca="1" si="485"/>
        <v>0.67333883704143438</v>
      </c>
      <c r="M3300">
        <f t="shared" ca="1" si="481"/>
        <v>0.4592142696294208</v>
      </c>
      <c r="N3300">
        <f t="shared" ca="1" si="482"/>
        <v>0.2246358564553573</v>
      </c>
      <c r="O3300">
        <f t="shared" ca="1" si="483"/>
        <v>0.83407734326819627</v>
      </c>
      <c r="Q3300" s="1"/>
      <c r="R3300" s="1"/>
      <c r="S3300" s="1"/>
    </row>
    <row r="3301" spans="5:19">
      <c r="E3301">
        <f t="shared" ca="1" si="484"/>
        <v>0.93427075042918162</v>
      </c>
      <c r="F3301">
        <f t="shared" ca="1" si="484"/>
        <v>0.37558319041573474</v>
      </c>
      <c r="G3301">
        <f t="shared" ca="1" si="484"/>
        <v>0.19177722820977539</v>
      </c>
      <c r="I3301">
        <f t="shared" ca="1" si="485"/>
        <v>0.23746072193324963</v>
      </c>
      <c r="J3301">
        <f t="shared" ca="1" si="485"/>
        <v>0.73006174832263238</v>
      </c>
      <c r="K3301">
        <f t="shared" ca="1" si="485"/>
        <v>0.16505378773720114</v>
      </c>
      <c r="M3301">
        <f t="shared" ca="1" si="481"/>
        <v>0.96397584490928312</v>
      </c>
      <c r="N3301">
        <f t="shared" ca="1" si="482"/>
        <v>0.82100724070300424</v>
      </c>
      <c r="O3301">
        <f t="shared" ca="1" si="483"/>
        <v>0.25302422434664495</v>
      </c>
      <c r="Q3301" s="1"/>
      <c r="R3301" s="1"/>
      <c r="S3301" s="1"/>
    </row>
    <row r="3302" spans="5:19">
      <c r="E3302">
        <f t="shared" ca="1" si="484"/>
        <v>0.39187123441297711</v>
      </c>
      <c r="F3302">
        <f t="shared" ca="1" si="484"/>
        <v>0.44014750358266586</v>
      </c>
      <c r="G3302">
        <f t="shared" ca="1" si="484"/>
        <v>0.5396929976123328</v>
      </c>
      <c r="I3302">
        <f t="shared" ca="1" si="485"/>
        <v>5.4700294049588649E-2</v>
      </c>
      <c r="J3302">
        <f t="shared" ca="1" si="485"/>
        <v>0.29073807556032194</v>
      </c>
      <c r="K3302">
        <f t="shared" ca="1" si="485"/>
        <v>0.74502586022613571</v>
      </c>
      <c r="M3302">
        <f t="shared" ca="1" si="481"/>
        <v>0.3956705530229182</v>
      </c>
      <c r="N3302">
        <f t="shared" ca="1" si="482"/>
        <v>0.52750208861252135</v>
      </c>
      <c r="O3302">
        <f t="shared" ca="1" si="483"/>
        <v>0.91996307756207207</v>
      </c>
      <c r="Q3302" s="1"/>
      <c r="R3302" s="1"/>
      <c r="S3302" s="1"/>
    </row>
    <row r="3303" spans="5:19">
      <c r="E3303">
        <f t="shared" ref="E3303:G3322" ca="1" si="486">RAND()</f>
        <v>0.25491852956128835</v>
      </c>
      <c r="F3303">
        <f t="shared" ca="1" si="486"/>
        <v>0.23739568726878257</v>
      </c>
      <c r="G3303">
        <f t="shared" ca="1" si="486"/>
        <v>0.81129252667322449</v>
      </c>
      <c r="I3303">
        <f t="shared" ref="I3303:K3322" ca="1" si="487">RAND()</f>
        <v>0.64663719458363578</v>
      </c>
      <c r="J3303">
        <f t="shared" ca="1" si="487"/>
        <v>0.45919643737685956</v>
      </c>
      <c r="K3303">
        <f t="shared" ca="1" si="487"/>
        <v>0.55328004944453202</v>
      </c>
      <c r="M3303">
        <f t="shared" ca="1" si="481"/>
        <v>0.69507058500031793</v>
      </c>
      <c r="N3303">
        <f t="shared" ca="1" si="482"/>
        <v>0.51693140786125358</v>
      </c>
      <c r="O3303">
        <f t="shared" ca="1" si="483"/>
        <v>0.98199510026739356</v>
      </c>
      <c r="Q3303" s="1"/>
      <c r="R3303" s="1"/>
      <c r="S3303" s="1"/>
    </row>
    <row r="3304" spans="5:19">
      <c r="E3304">
        <f t="shared" ca="1" si="486"/>
        <v>0.27666588762167255</v>
      </c>
      <c r="F3304">
        <f t="shared" ca="1" si="486"/>
        <v>0.51244193674367144</v>
      </c>
      <c r="G3304">
        <f t="shared" ca="1" si="486"/>
        <v>0.34889381583199097</v>
      </c>
      <c r="I3304">
        <f t="shared" ca="1" si="487"/>
        <v>3.2860141736485105E-2</v>
      </c>
      <c r="J3304">
        <f t="shared" ca="1" si="487"/>
        <v>0.99197244789979444</v>
      </c>
      <c r="K3304">
        <f t="shared" ca="1" si="487"/>
        <v>0.52804175124879182</v>
      </c>
      <c r="M3304">
        <f t="shared" ca="1" si="481"/>
        <v>0.27861048488603191</v>
      </c>
      <c r="N3304">
        <f t="shared" ca="1" si="482"/>
        <v>1.1165151480951414</v>
      </c>
      <c r="O3304">
        <f t="shared" ca="1" si="483"/>
        <v>0.63289413473952982</v>
      </c>
      <c r="Q3304" s="1"/>
      <c r="R3304" s="1"/>
      <c r="S3304" s="1"/>
    </row>
    <row r="3305" spans="5:19">
      <c r="E3305">
        <f t="shared" ca="1" si="486"/>
        <v>7.7397152201903907E-2</v>
      </c>
      <c r="F3305">
        <f t="shared" ca="1" si="486"/>
        <v>0.67771266287206355</v>
      </c>
      <c r="G3305">
        <f t="shared" ca="1" si="486"/>
        <v>0.79603353039174429</v>
      </c>
      <c r="I3305">
        <f t="shared" ca="1" si="487"/>
        <v>0.59096258857178352</v>
      </c>
      <c r="J3305">
        <f t="shared" ca="1" si="487"/>
        <v>0.27802365889332759</v>
      </c>
      <c r="K3305">
        <f t="shared" ca="1" si="487"/>
        <v>0.15749006183836145</v>
      </c>
      <c r="M3305">
        <f t="shared" ca="1" si="481"/>
        <v>0.59600931222626696</v>
      </c>
      <c r="N3305">
        <f t="shared" ca="1" si="482"/>
        <v>0.73252413497548097</v>
      </c>
      <c r="O3305">
        <f t="shared" ca="1" si="483"/>
        <v>0.81146318529295891</v>
      </c>
      <c r="Q3305" s="1"/>
      <c r="R3305" s="1"/>
      <c r="S3305" s="1"/>
    </row>
    <row r="3306" spans="5:19">
      <c r="E3306">
        <f t="shared" ca="1" si="486"/>
        <v>0.37312311436942136</v>
      </c>
      <c r="F3306">
        <f t="shared" ca="1" si="486"/>
        <v>0.43645009431437232</v>
      </c>
      <c r="G3306">
        <f t="shared" ca="1" si="486"/>
        <v>0.30149544688158247</v>
      </c>
      <c r="I3306">
        <f t="shared" ca="1" si="487"/>
        <v>0.66214393434646412</v>
      </c>
      <c r="J3306">
        <f t="shared" ca="1" si="487"/>
        <v>0.16496412828200091</v>
      </c>
      <c r="K3306">
        <f t="shared" ca="1" si="487"/>
        <v>0.49329315933457751</v>
      </c>
      <c r="M3306">
        <f t="shared" ca="1" si="481"/>
        <v>0.76003647824861065</v>
      </c>
      <c r="N3306">
        <f t="shared" ca="1" si="482"/>
        <v>0.46658530671985904</v>
      </c>
      <c r="O3306">
        <f t="shared" ca="1" si="483"/>
        <v>0.5781328960858515</v>
      </c>
      <c r="Q3306" s="1"/>
      <c r="R3306" s="1"/>
      <c r="S3306" s="1"/>
    </row>
    <row r="3307" spans="5:19">
      <c r="E3307">
        <f t="shared" ca="1" si="486"/>
        <v>0.81082064429201517</v>
      </c>
      <c r="F3307">
        <f t="shared" ca="1" si="486"/>
        <v>0.71021792363838632</v>
      </c>
      <c r="G3307">
        <f t="shared" ca="1" si="486"/>
        <v>0.87550824950221484</v>
      </c>
      <c r="I3307">
        <f t="shared" ca="1" si="487"/>
        <v>0.54302454061451844</v>
      </c>
      <c r="J3307">
        <f t="shared" ca="1" si="487"/>
        <v>0.63962791543596831</v>
      </c>
      <c r="K3307">
        <f t="shared" ca="1" si="487"/>
        <v>0.62823104671814534</v>
      </c>
      <c r="M3307">
        <f t="shared" ca="1" si="481"/>
        <v>0.97586155212700509</v>
      </c>
      <c r="N3307">
        <f t="shared" ca="1" si="482"/>
        <v>0.95578939587242906</v>
      </c>
      <c r="O3307">
        <f t="shared" ca="1" si="483"/>
        <v>1.077584773002574</v>
      </c>
      <c r="Q3307" s="1"/>
      <c r="R3307" s="1"/>
      <c r="S3307" s="1"/>
    </row>
    <row r="3308" spans="5:19">
      <c r="E3308">
        <f t="shared" ca="1" si="486"/>
        <v>0.5312114026682595</v>
      </c>
      <c r="F3308">
        <f t="shared" ca="1" si="486"/>
        <v>0.30102071929032803</v>
      </c>
      <c r="G3308">
        <f t="shared" ca="1" si="486"/>
        <v>0.24757420840623023</v>
      </c>
      <c r="I3308">
        <f t="shared" ca="1" si="487"/>
        <v>0.68398660864698169</v>
      </c>
      <c r="J3308">
        <f t="shared" ca="1" si="487"/>
        <v>0.88038047194903513</v>
      </c>
      <c r="K3308">
        <f t="shared" ca="1" si="487"/>
        <v>0.95614888691819577</v>
      </c>
      <c r="M3308">
        <f t="shared" ca="1" si="481"/>
        <v>0.86603881849093756</v>
      </c>
      <c r="N3308">
        <f t="shared" ca="1" si="482"/>
        <v>0.93042100622850965</v>
      </c>
      <c r="O3308">
        <f t="shared" ca="1" si="483"/>
        <v>0.98768096196235156</v>
      </c>
      <c r="Q3308" s="1"/>
      <c r="R3308" s="1"/>
      <c r="S3308" s="1"/>
    </row>
    <row r="3309" spans="5:19">
      <c r="E3309">
        <f t="shared" ca="1" si="486"/>
        <v>0.78534195522277805</v>
      </c>
      <c r="F3309">
        <f t="shared" ca="1" si="486"/>
        <v>0.10071001593986573</v>
      </c>
      <c r="G3309">
        <f t="shared" ca="1" si="486"/>
        <v>0.12128640009676328</v>
      </c>
      <c r="I3309">
        <f t="shared" ca="1" si="487"/>
        <v>0.34285338363410123</v>
      </c>
      <c r="J3309">
        <f t="shared" ca="1" si="487"/>
        <v>0.97077254633573529</v>
      </c>
      <c r="K3309">
        <f t="shared" ca="1" si="487"/>
        <v>0.60372063163155421</v>
      </c>
      <c r="M3309">
        <f t="shared" ca="1" si="481"/>
        <v>0.85691914980497907</v>
      </c>
      <c r="N3309">
        <f t="shared" ca="1" si="482"/>
        <v>0.97598250190757796</v>
      </c>
      <c r="O3309">
        <f t="shared" ca="1" si="483"/>
        <v>0.61578323451197892</v>
      </c>
      <c r="Q3309" s="1"/>
      <c r="R3309" s="1"/>
      <c r="S3309" s="1"/>
    </row>
    <row r="3310" spans="5:19">
      <c r="E3310">
        <f t="shared" ca="1" si="486"/>
        <v>0.7736553790959757</v>
      </c>
      <c r="F3310">
        <f t="shared" ca="1" si="486"/>
        <v>0.94225247860980965</v>
      </c>
      <c r="G3310">
        <f t="shared" ca="1" si="486"/>
        <v>0.47666075579178635</v>
      </c>
      <c r="I3310">
        <f t="shared" ca="1" si="487"/>
        <v>0.49923811908490023</v>
      </c>
      <c r="J3310">
        <f t="shared" ca="1" si="487"/>
        <v>0.77638336080704673</v>
      </c>
      <c r="K3310">
        <f t="shared" ca="1" si="487"/>
        <v>0.95357692124156479</v>
      </c>
      <c r="M3310">
        <f t="shared" ca="1" si="481"/>
        <v>0.92075042500754078</v>
      </c>
      <c r="N3310">
        <f t="shared" ca="1" si="482"/>
        <v>1.2209057524577296</v>
      </c>
      <c r="O3310">
        <f t="shared" ca="1" si="483"/>
        <v>1.0660743036189075</v>
      </c>
      <c r="Q3310" s="1"/>
      <c r="R3310" s="1"/>
      <c r="S3310" s="1"/>
    </row>
    <row r="3311" spans="5:19">
      <c r="E3311">
        <f t="shared" ca="1" si="486"/>
        <v>0.68200563816308546</v>
      </c>
      <c r="F3311">
        <f t="shared" ca="1" si="486"/>
        <v>0.87351635206293121</v>
      </c>
      <c r="G3311">
        <f t="shared" ca="1" si="486"/>
        <v>0.8521735950967364</v>
      </c>
      <c r="I3311">
        <f t="shared" ca="1" si="487"/>
        <v>6.8220314821144656E-2</v>
      </c>
      <c r="J3311">
        <f t="shared" ca="1" si="487"/>
        <v>0.36564510090324243</v>
      </c>
      <c r="K3311">
        <f t="shared" ca="1" si="487"/>
        <v>0.31164946589574272</v>
      </c>
      <c r="M3311">
        <f t="shared" ca="1" si="481"/>
        <v>0.68540914922441287</v>
      </c>
      <c r="N3311">
        <f t="shared" ca="1" si="482"/>
        <v>0.9469567873645941</v>
      </c>
      <c r="O3311">
        <f t="shared" ca="1" si="483"/>
        <v>0.90737270499679357</v>
      </c>
      <c r="Q3311" s="1"/>
      <c r="R3311" s="1"/>
      <c r="S3311" s="1"/>
    </row>
    <row r="3312" spans="5:19">
      <c r="E3312">
        <f t="shared" ca="1" si="486"/>
        <v>0.85548929254614992</v>
      </c>
      <c r="F3312">
        <f t="shared" ca="1" si="486"/>
        <v>8.0018880057625363E-2</v>
      </c>
      <c r="G3312">
        <f t="shared" ca="1" si="486"/>
        <v>0.4730046434743107</v>
      </c>
      <c r="I3312">
        <f t="shared" ca="1" si="487"/>
        <v>0.10004459614124928</v>
      </c>
      <c r="J3312">
        <f t="shared" ca="1" si="487"/>
        <v>0.83394067285814577</v>
      </c>
      <c r="K3312">
        <f t="shared" ca="1" si="487"/>
        <v>8.7228406998001606E-2</v>
      </c>
      <c r="M3312">
        <f t="shared" ca="1" si="481"/>
        <v>0.86131925026564782</v>
      </c>
      <c r="N3312">
        <f t="shared" ca="1" si="482"/>
        <v>0.83777089171967145</v>
      </c>
      <c r="O3312">
        <f t="shared" ca="1" si="483"/>
        <v>0.48098044423413805</v>
      </c>
      <c r="Q3312" s="1"/>
      <c r="R3312" s="1"/>
      <c r="S3312" s="1"/>
    </row>
    <row r="3313" spans="5:19">
      <c r="E3313">
        <f t="shared" ca="1" si="486"/>
        <v>0.31769095065263819</v>
      </c>
      <c r="F3313">
        <f t="shared" ca="1" si="486"/>
        <v>0.13135915738286519</v>
      </c>
      <c r="G3313">
        <f t="shared" ca="1" si="486"/>
        <v>0.8140810930184823</v>
      </c>
      <c r="I3313">
        <f t="shared" ca="1" si="487"/>
        <v>0.87463607594784154</v>
      </c>
      <c r="J3313">
        <f t="shared" ca="1" si="487"/>
        <v>0.8487256223981785</v>
      </c>
      <c r="K3313">
        <f t="shared" ca="1" si="487"/>
        <v>0.59545322225115438</v>
      </c>
      <c r="M3313">
        <f t="shared" ca="1" si="481"/>
        <v>0.93054597171553832</v>
      </c>
      <c r="N3313">
        <f t="shared" ca="1" si="482"/>
        <v>0.85883083918983238</v>
      </c>
      <c r="O3313">
        <f t="shared" ca="1" si="483"/>
        <v>1.008609223584362</v>
      </c>
      <c r="Q3313" s="1"/>
      <c r="R3313" s="1"/>
      <c r="S3313" s="1"/>
    </row>
    <row r="3314" spans="5:19">
      <c r="E3314">
        <f t="shared" ca="1" si="486"/>
        <v>0.71662249569444736</v>
      </c>
      <c r="F3314">
        <f t="shared" ca="1" si="486"/>
        <v>0.83749649668587978</v>
      </c>
      <c r="G3314">
        <f t="shared" ca="1" si="486"/>
        <v>0.86315199116265884</v>
      </c>
      <c r="I3314">
        <f t="shared" ca="1" si="487"/>
        <v>0.15362817769146808</v>
      </c>
      <c r="J3314">
        <f t="shared" ca="1" si="487"/>
        <v>0.12874476575993477</v>
      </c>
      <c r="K3314">
        <f t="shared" ca="1" si="487"/>
        <v>0.91969301861845598</v>
      </c>
      <c r="M3314">
        <f t="shared" ca="1" si="481"/>
        <v>0.73290478120704017</v>
      </c>
      <c r="N3314">
        <f t="shared" ca="1" si="482"/>
        <v>0.84733440663748705</v>
      </c>
      <c r="O3314">
        <f t="shared" ca="1" si="483"/>
        <v>1.2612956070420567</v>
      </c>
      <c r="Q3314" s="1"/>
      <c r="R3314" s="1"/>
      <c r="S3314" s="1"/>
    </row>
    <row r="3315" spans="5:19">
      <c r="E3315">
        <f t="shared" ca="1" si="486"/>
        <v>0.88327308896179879</v>
      </c>
      <c r="F3315">
        <f t="shared" ca="1" si="486"/>
        <v>0.79877103953734707</v>
      </c>
      <c r="G3315">
        <f t="shared" ca="1" si="486"/>
        <v>0.99781812928101221</v>
      </c>
      <c r="I3315">
        <f t="shared" ca="1" si="487"/>
        <v>0.74621461758419505</v>
      </c>
      <c r="J3315">
        <f t="shared" ca="1" si="487"/>
        <v>0.40710997756692624</v>
      </c>
      <c r="K3315">
        <f t="shared" ca="1" si="487"/>
        <v>0.2873327610976768</v>
      </c>
      <c r="M3315">
        <f t="shared" ca="1" si="481"/>
        <v>1.1562904501812874</v>
      </c>
      <c r="N3315">
        <f t="shared" ca="1" si="482"/>
        <v>0.89653427566274191</v>
      </c>
      <c r="O3315">
        <f t="shared" ca="1" si="483"/>
        <v>1.0383646443913013</v>
      </c>
      <c r="Q3315" s="1"/>
      <c r="R3315" s="1"/>
      <c r="S3315" s="1"/>
    </row>
    <row r="3316" spans="5:19">
      <c r="E3316">
        <f t="shared" ca="1" si="486"/>
        <v>0.98540944364888738</v>
      </c>
      <c r="F3316">
        <f t="shared" ca="1" si="486"/>
        <v>0.69862528678452529</v>
      </c>
      <c r="G3316">
        <f t="shared" ca="1" si="486"/>
        <v>0.99465587250004006</v>
      </c>
      <c r="I3316">
        <f t="shared" ca="1" si="487"/>
        <v>0.85818621322337485</v>
      </c>
      <c r="J3316">
        <f t="shared" ca="1" si="487"/>
        <v>3.481654261895617E-3</v>
      </c>
      <c r="K3316">
        <f t="shared" ca="1" si="487"/>
        <v>0.15469029093227937</v>
      </c>
      <c r="M3316">
        <f t="shared" ca="1" si="481"/>
        <v>1.3067193073491665</v>
      </c>
      <c r="N3316">
        <f t="shared" ca="1" si="482"/>
        <v>0.69863396228007668</v>
      </c>
      <c r="O3316">
        <f t="shared" ca="1" si="483"/>
        <v>1.006612830639233</v>
      </c>
      <c r="Q3316" s="1"/>
      <c r="R3316" s="1"/>
      <c r="S3316" s="1"/>
    </row>
    <row r="3317" spans="5:19">
      <c r="E3317">
        <f t="shared" ca="1" si="486"/>
        <v>0.69737558437949598</v>
      </c>
      <c r="F3317">
        <f t="shared" ca="1" si="486"/>
        <v>0.85618889358954076</v>
      </c>
      <c r="G3317">
        <f t="shared" ca="1" si="486"/>
        <v>0.48421202758547988</v>
      </c>
      <c r="I3317">
        <f t="shared" ca="1" si="487"/>
        <v>0.67147520502543578</v>
      </c>
      <c r="J3317">
        <f t="shared" ca="1" si="487"/>
        <v>0.95299976713707402</v>
      </c>
      <c r="K3317">
        <f t="shared" ca="1" si="487"/>
        <v>0.31477991867646349</v>
      </c>
      <c r="M3317">
        <f t="shared" ca="1" si="481"/>
        <v>0.96809692523661828</v>
      </c>
      <c r="N3317">
        <f t="shared" ca="1" si="482"/>
        <v>1.281119813939898</v>
      </c>
      <c r="O3317">
        <f t="shared" ca="1" si="483"/>
        <v>0.57753587322382194</v>
      </c>
      <c r="Q3317" s="1"/>
      <c r="R3317" s="1"/>
      <c r="S3317" s="1"/>
    </row>
    <row r="3318" spans="5:19">
      <c r="E3318">
        <f t="shared" ca="1" si="486"/>
        <v>0.42108179389567502</v>
      </c>
      <c r="F3318">
        <f t="shared" ca="1" si="486"/>
        <v>0.60163982123964121</v>
      </c>
      <c r="G3318">
        <f t="shared" ca="1" si="486"/>
        <v>0.60459085305056459</v>
      </c>
      <c r="I3318">
        <f t="shared" ca="1" si="487"/>
        <v>0.85318367366831716</v>
      </c>
      <c r="J3318">
        <f t="shared" ca="1" si="487"/>
        <v>0.15939099870678897</v>
      </c>
      <c r="K3318">
        <f t="shared" ca="1" si="487"/>
        <v>0.65649277116432025</v>
      </c>
      <c r="M3318">
        <f t="shared" ca="1" si="481"/>
        <v>0.95143694387203881</v>
      </c>
      <c r="N3318">
        <f t="shared" ca="1" si="482"/>
        <v>0.62239534459217727</v>
      </c>
      <c r="O3318">
        <f t="shared" ca="1" si="483"/>
        <v>0.89247569052799303</v>
      </c>
      <c r="Q3318" s="1"/>
      <c r="R3318" s="1"/>
      <c r="S3318" s="1"/>
    </row>
    <row r="3319" spans="5:19">
      <c r="E3319">
        <f t="shared" ca="1" si="486"/>
        <v>0.10210285240720207</v>
      </c>
      <c r="F3319">
        <f t="shared" ca="1" si="486"/>
        <v>0.11803277015060698</v>
      </c>
      <c r="G3319">
        <f t="shared" ca="1" si="486"/>
        <v>5.9105846754888614E-2</v>
      </c>
      <c r="I3319">
        <f t="shared" ca="1" si="487"/>
        <v>0.23385554590119328</v>
      </c>
      <c r="J3319">
        <f t="shared" ca="1" si="487"/>
        <v>1.1890782288313417E-2</v>
      </c>
      <c r="K3319">
        <f t="shared" ca="1" si="487"/>
        <v>0.16683400312185581</v>
      </c>
      <c r="M3319">
        <f t="shared" ca="1" si="481"/>
        <v>0.25517329174196896</v>
      </c>
      <c r="N3319">
        <f t="shared" ca="1" si="482"/>
        <v>0.11863020497686956</v>
      </c>
      <c r="O3319">
        <f t="shared" ca="1" si="483"/>
        <v>0.17699459234190115</v>
      </c>
      <c r="Q3319" s="1"/>
      <c r="R3319" s="1"/>
      <c r="S3319" s="1"/>
    </row>
    <row r="3320" spans="5:19">
      <c r="E3320">
        <f t="shared" ca="1" si="486"/>
        <v>2.2385302997538492E-2</v>
      </c>
      <c r="F3320">
        <f t="shared" ca="1" si="486"/>
        <v>6.3570821616410367E-2</v>
      </c>
      <c r="G3320">
        <f t="shared" ca="1" si="486"/>
        <v>0.78196587787160343</v>
      </c>
      <c r="I3320">
        <f t="shared" ca="1" si="487"/>
        <v>0.89764998012995245</v>
      </c>
      <c r="J3320">
        <f t="shared" ca="1" si="487"/>
        <v>0.47698706352315923</v>
      </c>
      <c r="K3320">
        <f t="shared" ca="1" si="487"/>
        <v>0.14988444416972735</v>
      </c>
      <c r="M3320">
        <f t="shared" ca="1" si="481"/>
        <v>0.89792905544792101</v>
      </c>
      <c r="N3320">
        <f t="shared" ca="1" si="482"/>
        <v>0.48120464267235807</v>
      </c>
      <c r="O3320">
        <f t="shared" ca="1" si="483"/>
        <v>0.79620096757010761</v>
      </c>
      <c r="Q3320" s="1"/>
      <c r="R3320" s="1"/>
      <c r="S3320" s="1"/>
    </row>
    <row r="3321" spans="5:19">
      <c r="E3321">
        <f t="shared" ca="1" si="486"/>
        <v>0.93949890395451874</v>
      </c>
      <c r="F3321">
        <f t="shared" ca="1" si="486"/>
        <v>0.50607043906484694</v>
      </c>
      <c r="G3321">
        <f t="shared" ca="1" si="486"/>
        <v>0.28533664373049206</v>
      </c>
      <c r="I3321">
        <f t="shared" ca="1" si="487"/>
        <v>6.2281546172975322E-2</v>
      </c>
      <c r="J3321">
        <f t="shared" ca="1" si="487"/>
        <v>0.53673890876915853</v>
      </c>
      <c r="K3321">
        <f t="shared" ca="1" si="487"/>
        <v>0.74571274028719259</v>
      </c>
      <c r="M3321">
        <f t="shared" ca="1" si="481"/>
        <v>0.9415610344132973</v>
      </c>
      <c r="N3321">
        <f t="shared" ca="1" si="482"/>
        <v>0.73769637757141926</v>
      </c>
      <c r="O3321">
        <f t="shared" ca="1" si="483"/>
        <v>0.79843878367850829</v>
      </c>
      <c r="Q3321" s="1"/>
      <c r="R3321" s="1"/>
      <c r="S3321" s="1"/>
    </row>
    <row r="3322" spans="5:19">
      <c r="E3322">
        <f t="shared" ca="1" si="486"/>
        <v>0.71027648274232824</v>
      </c>
      <c r="F3322">
        <f t="shared" ca="1" si="486"/>
        <v>0.13335032617788722</v>
      </c>
      <c r="G3322">
        <f t="shared" ca="1" si="486"/>
        <v>0.28003493749620123</v>
      </c>
      <c r="I3322">
        <f t="shared" ca="1" si="487"/>
        <v>0.57508783040518718</v>
      </c>
      <c r="J3322">
        <f t="shared" ca="1" si="487"/>
        <v>0.27259442839362524</v>
      </c>
      <c r="K3322">
        <f t="shared" ca="1" si="487"/>
        <v>0.48392867136218332</v>
      </c>
      <c r="M3322">
        <f t="shared" ca="1" si="481"/>
        <v>0.91390300066087882</v>
      </c>
      <c r="N3322">
        <f t="shared" ca="1" si="482"/>
        <v>0.30346339463433836</v>
      </c>
      <c r="O3322">
        <f t="shared" ca="1" si="483"/>
        <v>0.5591122652785121</v>
      </c>
      <c r="Q3322" s="1"/>
      <c r="R3322" s="1"/>
      <c r="S3322" s="1"/>
    </row>
    <row r="3323" spans="5:19">
      <c r="E3323">
        <f t="shared" ref="E3323:G3342" ca="1" si="488">RAND()</f>
        <v>0.94982337692835372</v>
      </c>
      <c r="F3323">
        <f t="shared" ca="1" si="488"/>
        <v>0.28119412511500563</v>
      </c>
      <c r="G3323">
        <f t="shared" ca="1" si="488"/>
        <v>0.40928498960513959</v>
      </c>
      <c r="I3323">
        <f t="shared" ref="I3323:K3342" ca="1" si="489">RAND()</f>
        <v>0.79553905372381806</v>
      </c>
      <c r="J3323">
        <f t="shared" ca="1" si="489"/>
        <v>0.28061662688998634</v>
      </c>
      <c r="K3323">
        <f t="shared" ca="1" si="489"/>
        <v>0.1537991409287196</v>
      </c>
      <c r="M3323">
        <f t="shared" ca="1" si="481"/>
        <v>1.2389700695978776</v>
      </c>
      <c r="N3323">
        <f t="shared" ca="1" si="482"/>
        <v>0.39726040236387422</v>
      </c>
      <c r="O3323">
        <f t="shared" ca="1" si="483"/>
        <v>0.43722806230443556</v>
      </c>
      <c r="Q3323" s="1"/>
      <c r="R3323" s="1"/>
      <c r="S3323" s="1"/>
    </row>
    <row r="3324" spans="5:19">
      <c r="E3324">
        <f t="shared" ca="1" si="488"/>
        <v>0.58885102416510038</v>
      </c>
      <c r="F3324">
        <f t="shared" ca="1" si="488"/>
        <v>0.42978374865527424</v>
      </c>
      <c r="G3324">
        <f t="shared" ca="1" si="488"/>
        <v>0.65523958091954615</v>
      </c>
      <c r="I3324">
        <f t="shared" ca="1" si="489"/>
        <v>0.19550445400091032</v>
      </c>
      <c r="J3324">
        <f t="shared" ca="1" si="489"/>
        <v>0.13966602551452212</v>
      </c>
      <c r="K3324">
        <f t="shared" ca="1" si="489"/>
        <v>0.97203619490690429</v>
      </c>
      <c r="M3324">
        <f t="shared" ca="1" si="481"/>
        <v>0.62045750877435735</v>
      </c>
      <c r="N3324">
        <f t="shared" ca="1" si="482"/>
        <v>0.45190781061097307</v>
      </c>
      <c r="O3324">
        <f t="shared" ca="1" si="483"/>
        <v>1.1722598997716829</v>
      </c>
      <c r="Q3324" s="1"/>
      <c r="R3324" s="1"/>
      <c r="S3324" s="1"/>
    </row>
    <row r="3325" spans="5:19">
      <c r="E3325">
        <f t="shared" ca="1" si="488"/>
        <v>0.46102273624014245</v>
      </c>
      <c r="F3325">
        <f t="shared" ca="1" si="488"/>
        <v>0.9600704229100554</v>
      </c>
      <c r="G3325">
        <f t="shared" ca="1" si="488"/>
        <v>0.11374094871765816</v>
      </c>
      <c r="I3325">
        <f t="shared" ca="1" si="489"/>
        <v>0.61749516850140185</v>
      </c>
      <c r="J3325">
        <f t="shared" ca="1" si="489"/>
        <v>0.66210355576864455</v>
      </c>
      <c r="K3325">
        <f t="shared" ca="1" si="489"/>
        <v>0.80103382183806193</v>
      </c>
      <c r="M3325">
        <f t="shared" ca="1" si="481"/>
        <v>0.77061160544915397</v>
      </c>
      <c r="N3325">
        <f t="shared" ca="1" si="482"/>
        <v>1.1662402563400798</v>
      </c>
      <c r="O3325">
        <f t="shared" ca="1" si="483"/>
        <v>0.80906871595908647</v>
      </c>
      <c r="Q3325" s="1"/>
      <c r="R3325" s="1"/>
      <c r="S3325" s="1"/>
    </row>
    <row r="3326" spans="5:19">
      <c r="E3326">
        <f t="shared" ca="1" si="488"/>
        <v>0.62353908172011252</v>
      </c>
      <c r="F3326">
        <f t="shared" ca="1" si="488"/>
        <v>0.36614372300462161</v>
      </c>
      <c r="G3326">
        <f t="shared" ca="1" si="488"/>
        <v>8.7415371617039384E-2</v>
      </c>
      <c r="I3326">
        <f t="shared" ca="1" si="489"/>
        <v>0.46759620868280649</v>
      </c>
      <c r="J3326">
        <f t="shared" ca="1" si="489"/>
        <v>0.51420069701007987</v>
      </c>
      <c r="K3326">
        <f t="shared" ca="1" si="489"/>
        <v>0.90732154011104349</v>
      </c>
      <c r="M3326">
        <f t="shared" ca="1" si="481"/>
        <v>0.77938899197184963</v>
      </c>
      <c r="N3326">
        <f t="shared" ca="1" si="482"/>
        <v>0.63123971888763231</v>
      </c>
      <c r="O3326">
        <f t="shared" ca="1" si="483"/>
        <v>0.9115228051696902</v>
      </c>
      <c r="Q3326" s="1"/>
      <c r="R3326" s="1"/>
      <c r="S3326" s="1"/>
    </row>
    <row r="3327" spans="5:19">
      <c r="E3327">
        <f t="shared" ca="1" si="488"/>
        <v>0.18999516065764066</v>
      </c>
      <c r="F3327">
        <f t="shared" ca="1" si="488"/>
        <v>0.16363447613899762</v>
      </c>
      <c r="G3327">
        <f t="shared" ca="1" si="488"/>
        <v>0.63277383311998658</v>
      </c>
      <c r="I3327">
        <f t="shared" ca="1" si="489"/>
        <v>0.90661101703157687</v>
      </c>
      <c r="J3327">
        <f t="shared" ca="1" si="489"/>
        <v>0.88183574550559296</v>
      </c>
      <c r="K3327">
        <f t="shared" ca="1" si="489"/>
        <v>0.27009253283787338</v>
      </c>
      <c r="M3327">
        <f t="shared" ca="1" si="481"/>
        <v>0.92630540173117459</v>
      </c>
      <c r="N3327">
        <f t="shared" ca="1" si="482"/>
        <v>0.89688935986145424</v>
      </c>
      <c r="O3327">
        <f t="shared" ca="1" si="483"/>
        <v>0.6880063227733727</v>
      </c>
      <c r="Q3327" s="1"/>
      <c r="R3327" s="1"/>
      <c r="S3327" s="1"/>
    </row>
    <row r="3328" spans="5:19">
      <c r="E3328">
        <f t="shared" ca="1" si="488"/>
        <v>0.72443286123084683</v>
      </c>
      <c r="F3328">
        <f t="shared" ca="1" si="488"/>
        <v>0.40417709025005544</v>
      </c>
      <c r="G3328">
        <f t="shared" ca="1" si="488"/>
        <v>0.66369373675097365</v>
      </c>
      <c r="I3328">
        <f t="shared" ca="1" si="489"/>
        <v>0.72946746090230352</v>
      </c>
      <c r="J3328">
        <f t="shared" ca="1" si="489"/>
        <v>0.83659078056816338</v>
      </c>
      <c r="K3328">
        <f t="shared" ca="1" si="489"/>
        <v>0.30659681663539695</v>
      </c>
      <c r="M3328">
        <f t="shared" ca="1" si="481"/>
        <v>1.0280689407556116</v>
      </c>
      <c r="N3328">
        <f t="shared" ca="1" si="482"/>
        <v>0.92910884960517426</v>
      </c>
      <c r="O3328">
        <f t="shared" ca="1" si="483"/>
        <v>0.73108890305723417</v>
      </c>
      <c r="Q3328" s="1"/>
      <c r="R3328" s="1"/>
      <c r="S3328" s="1"/>
    </row>
    <row r="3329" spans="5:19">
      <c r="E3329">
        <f t="shared" ca="1" si="488"/>
        <v>0.17720537617215726</v>
      </c>
      <c r="F3329">
        <f t="shared" ca="1" si="488"/>
        <v>0.44975936423910312</v>
      </c>
      <c r="G3329">
        <f t="shared" ca="1" si="488"/>
        <v>0.16007800135066486</v>
      </c>
      <c r="I3329">
        <f t="shared" ca="1" si="489"/>
        <v>0.28316156203909748</v>
      </c>
      <c r="J3329">
        <f t="shared" ca="1" si="489"/>
        <v>0.63548529631568518</v>
      </c>
      <c r="K3329">
        <f t="shared" ca="1" si="489"/>
        <v>0.62371009668121413</v>
      </c>
      <c r="M3329">
        <f t="shared" ca="1" si="481"/>
        <v>0.33403924254604789</v>
      </c>
      <c r="N3329">
        <f t="shared" ca="1" si="482"/>
        <v>0.77854033136003709</v>
      </c>
      <c r="O3329">
        <f t="shared" ca="1" si="483"/>
        <v>0.64392488010521298</v>
      </c>
      <c r="Q3329" s="1"/>
      <c r="R3329" s="1"/>
      <c r="S3329" s="1"/>
    </row>
    <row r="3330" spans="5:19">
      <c r="E3330">
        <f t="shared" ca="1" si="488"/>
        <v>0.91630074522432103</v>
      </c>
      <c r="F3330">
        <f t="shared" ca="1" si="488"/>
        <v>1.1111714084574231E-2</v>
      </c>
      <c r="G3330">
        <f t="shared" ca="1" si="488"/>
        <v>0.61632855707844647</v>
      </c>
      <c r="I3330">
        <f t="shared" ca="1" si="489"/>
        <v>0.36899371998725705</v>
      </c>
      <c r="J3330">
        <f t="shared" ca="1" si="489"/>
        <v>0.35214134437759714</v>
      </c>
      <c r="K3330">
        <f t="shared" ca="1" si="489"/>
        <v>0.55220763120142546</v>
      </c>
      <c r="M3330">
        <f t="shared" ca="1" si="481"/>
        <v>0.98780738055993511</v>
      </c>
      <c r="N3330">
        <f t="shared" ca="1" si="482"/>
        <v>0.35231661415544796</v>
      </c>
      <c r="O3330">
        <f t="shared" ca="1" si="483"/>
        <v>0.82752290495640635</v>
      </c>
      <c r="Q3330" s="1"/>
      <c r="R3330" s="1"/>
      <c r="S3330" s="1"/>
    </row>
    <row r="3331" spans="5:19">
      <c r="E3331">
        <f t="shared" ca="1" si="488"/>
        <v>0.40649471019164807</v>
      </c>
      <c r="F3331">
        <f t="shared" ca="1" si="488"/>
        <v>0.42989124278656132</v>
      </c>
      <c r="G3331">
        <f t="shared" ca="1" si="488"/>
        <v>0.85374907663546296</v>
      </c>
      <c r="I3331">
        <f t="shared" ca="1" si="489"/>
        <v>0.25946924597346843</v>
      </c>
      <c r="J3331">
        <f t="shared" ca="1" si="489"/>
        <v>4.0120884479497576E-3</v>
      </c>
      <c r="K3331">
        <f t="shared" ca="1" si="489"/>
        <v>0.65696342573934352</v>
      </c>
      <c r="M3331">
        <f t="shared" ref="M3331:M3394" ca="1" si="490">SQRT(E3331^2+I3331^2)</f>
        <v>0.48224707258814148</v>
      </c>
      <c r="N3331">
        <f t="shared" ref="N3331:N3394" ca="1" si="491">SQRT(F3331^2+J3331^2)</f>
        <v>0.42990996438590301</v>
      </c>
      <c r="O3331">
        <f t="shared" ref="O3331:O3394" ca="1" si="492">SQRT(G3331^2+K3331^2)</f>
        <v>1.0772596848555502</v>
      </c>
      <c r="Q3331" s="1"/>
      <c r="R3331" s="1"/>
      <c r="S3331" s="1"/>
    </row>
    <row r="3332" spans="5:19">
      <c r="E3332">
        <f t="shared" ca="1" si="488"/>
        <v>0.86364726417241311</v>
      </c>
      <c r="F3332">
        <f t="shared" ca="1" si="488"/>
        <v>0.11111447459850954</v>
      </c>
      <c r="G3332">
        <f t="shared" ca="1" si="488"/>
        <v>0.16847968180706197</v>
      </c>
      <c r="I3332">
        <f t="shared" ca="1" si="489"/>
        <v>0.82304332979781059</v>
      </c>
      <c r="J3332">
        <f t="shared" ca="1" si="489"/>
        <v>0.23507198306281474</v>
      </c>
      <c r="K3332">
        <f t="shared" ca="1" si="489"/>
        <v>0.43619814705540705</v>
      </c>
      <c r="M3332">
        <f t="shared" ca="1" si="490"/>
        <v>1.1930158924495355</v>
      </c>
      <c r="N3332">
        <f t="shared" ca="1" si="491"/>
        <v>0.26001012227678194</v>
      </c>
      <c r="O3332">
        <f t="shared" ca="1" si="492"/>
        <v>0.46760477614795526</v>
      </c>
      <c r="Q3332" s="1"/>
      <c r="R3332" s="1"/>
      <c r="S3332" s="1"/>
    </row>
    <row r="3333" spans="5:19">
      <c r="E3333">
        <f t="shared" ca="1" si="488"/>
        <v>0.27635998907725057</v>
      </c>
      <c r="F3333">
        <f t="shared" ca="1" si="488"/>
        <v>0.78158607305142258</v>
      </c>
      <c r="G3333">
        <f t="shared" ca="1" si="488"/>
        <v>0.4820119784811121</v>
      </c>
      <c r="I3333">
        <f t="shared" ca="1" si="489"/>
        <v>0.38748621881970546</v>
      </c>
      <c r="J3333">
        <f t="shared" ca="1" si="489"/>
        <v>0.21134635995081563</v>
      </c>
      <c r="K3333">
        <f t="shared" ca="1" si="489"/>
        <v>0.17758090610359289</v>
      </c>
      <c r="M3333">
        <f t="shared" ca="1" si="490"/>
        <v>0.47594160706747496</v>
      </c>
      <c r="N3333">
        <f t="shared" ca="1" si="491"/>
        <v>0.80965676274110343</v>
      </c>
      <c r="O3333">
        <f t="shared" ca="1" si="492"/>
        <v>0.51368329310174099</v>
      </c>
      <c r="Q3333" s="1"/>
      <c r="R3333" s="1"/>
      <c r="S3333" s="1"/>
    </row>
    <row r="3334" spans="5:19">
      <c r="E3334">
        <f t="shared" ca="1" si="488"/>
        <v>0.10595306329125287</v>
      </c>
      <c r="F3334">
        <f t="shared" ca="1" si="488"/>
        <v>0.87404794105089856</v>
      </c>
      <c r="G3334">
        <f t="shared" ca="1" si="488"/>
        <v>0.87565217230486603</v>
      </c>
      <c r="I3334">
        <f t="shared" ca="1" si="489"/>
        <v>0.35927994550363174</v>
      </c>
      <c r="J3334">
        <f t="shared" ca="1" si="489"/>
        <v>0.12243329420394788</v>
      </c>
      <c r="K3334">
        <f t="shared" ca="1" si="489"/>
        <v>9.3104794204511343E-2</v>
      </c>
      <c r="M3334">
        <f t="shared" ca="1" si="490"/>
        <v>0.37457726954781012</v>
      </c>
      <c r="N3334">
        <f t="shared" ca="1" si="491"/>
        <v>0.88258127942130382</v>
      </c>
      <c r="O3334">
        <f t="shared" ca="1" si="492"/>
        <v>0.88058800217019495</v>
      </c>
      <c r="Q3334" s="1"/>
      <c r="R3334" s="1"/>
      <c r="S3334" s="1"/>
    </row>
    <row r="3335" spans="5:19">
      <c r="E3335">
        <f t="shared" ca="1" si="488"/>
        <v>0.69944883750557896</v>
      </c>
      <c r="F3335">
        <f t="shared" ca="1" si="488"/>
        <v>0.28211562451842287</v>
      </c>
      <c r="G3335">
        <f t="shared" ca="1" si="488"/>
        <v>0.75028598420058867</v>
      </c>
      <c r="I3335">
        <f t="shared" ca="1" si="489"/>
        <v>0.93954982007456445</v>
      </c>
      <c r="J3335">
        <f t="shared" ca="1" si="489"/>
        <v>0.65646706539427413</v>
      </c>
      <c r="K3335">
        <f t="shared" ca="1" si="489"/>
        <v>0.60643715776391716</v>
      </c>
      <c r="M3335">
        <f t="shared" ca="1" si="490"/>
        <v>1.1713165843144424</v>
      </c>
      <c r="N3335">
        <f t="shared" ca="1" si="491"/>
        <v>0.71451958233822388</v>
      </c>
      <c r="O3335">
        <f t="shared" ca="1" si="492"/>
        <v>0.96472539326205364</v>
      </c>
      <c r="Q3335" s="1"/>
      <c r="R3335" s="1"/>
      <c r="S3335" s="1"/>
    </row>
    <row r="3336" spans="5:19">
      <c r="E3336">
        <f t="shared" ca="1" si="488"/>
        <v>0.70870303725704442</v>
      </c>
      <c r="F3336">
        <f t="shared" ca="1" si="488"/>
        <v>0.60642434200307926</v>
      </c>
      <c r="G3336">
        <f t="shared" ca="1" si="488"/>
        <v>0.92908853269845371</v>
      </c>
      <c r="I3336">
        <f t="shared" ca="1" si="489"/>
        <v>0.46712110658752604</v>
      </c>
      <c r="J3336">
        <f t="shared" ca="1" si="489"/>
        <v>0.24067812390449994</v>
      </c>
      <c r="K3336">
        <f t="shared" ca="1" si="489"/>
        <v>0.55571133581246723</v>
      </c>
      <c r="M3336">
        <f t="shared" ca="1" si="490"/>
        <v>0.84880040247216815</v>
      </c>
      <c r="N3336">
        <f t="shared" ca="1" si="491"/>
        <v>0.65243884150168241</v>
      </c>
      <c r="O3336">
        <f t="shared" ca="1" si="492"/>
        <v>1.082598997940716</v>
      </c>
      <c r="Q3336" s="1"/>
      <c r="R3336" s="1"/>
      <c r="S3336" s="1"/>
    </row>
    <row r="3337" spans="5:19">
      <c r="E3337">
        <f t="shared" ca="1" si="488"/>
        <v>0.69044431776644277</v>
      </c>
      <c r="F3337">
        <f t="shared" ca="1" si="488"/>
        <v>0.95589826109716669</v>
      </c>
      <c r="G3337">
        <f t="shared" ca="1" si="488"/>
        <v>0.55594113366250841</v>
      </c>
      <c r="I3337">
        <f t="shared" ca="1" si="489"/>
        <v>5.22584295162698E-2</v>
      </c>
      <c r="J3337">
        <f t="shared" ca="1" si="489"/>
        <v>0.19857124435943518</v>
      </c>
      <c r="K3337">
        <f t="shared" ca="1" si="489"/>
        <v>0.77783750059770584</v>
      </c>
      <c r="M3337">
        <f t="shared" ca="1" si="490"/>
        <v>0.69241916451776198</v>
      </c>
      <c r="N3337">
        <f t="shared" ca="1" si="491"/>
        <v>0.97630529275173017</v>
      </c>
      <c r="O3337">
        <f t="shared" ca="1" si="492"/>
        <v>0.95608667046143936</v>
      </c>
      <c r="Q3337" s="1"/>
      <c r="R3337" s="1"/>
      <c r="S3337" s="1"/>
    </row>
    <row r="3338" spans="5:19">
      <c r="E3338">
        <f t="shared" ca="1" si="488"/>
        <v>0.46635980741863392</v>
      </c>
      <c r="F3338">
        <f t="shared" ca="1" si="488"/>
        <v>0.44482809728649753</v>
      </c>
      <c r="G3338">
        <f t="shared" ca="1" si="488"/>
        <v>0.32060462311694504</v>
      </c>
      <c r="I3338">
        <f t="shared" ca="1" si="489"/>
        <v>0.92059201821381853</v>
      </c>
      <c r="J3338">
        <f t="shared" ca="1" si="489"/>
        <v>0.5894045326770323</v>
      </c>
      <c r="K3338">
        <f t="shared" ca="1" si="489"/>
        <v>0.81137862530233873</v>
      </c>
      <c r="M3338">
        <f t="shared" ca="1" si="490"/>
        <v>1.03197923136783</v>
      </c>
      <c r="N3338">
        <f t="shared" ca="1" si="491"/>
        <v>0.73842382090216763</v>
      </c>
      <c r="O3338">
        <f t="shared" ca="1" si="492"/>
        <v>0.87242340521186801</v>
      </c>
      <c r="Q3338" s="1"/>
      <c r="R3338" s="1"/>
      <c r="S3338" s="1"/>
    </row>
    <row r="3339" spans="5:19">
      <c r="E3339">
        <f t="shared" ca="1" si="488"/>
        <v>0.70127617027090339</v>
      </c>
      <c r="F3339">
        <f t="shared" ca="1" si="488"/>
        <v>0.57717861914084434</v>
      </c>
      <c r="G3339">
        <f t="shared" ca="1" si="488"/>
        <v>0.69947399495433338</v>
      </c>
      <c r="I3339">
        <f t="shared" ca="1" si="489"/>
        <v>8.9331220249040832E-2</v>
      </c>
      <c r="J3339">
        <f t="shared" ca="1" si="489"/>
        <v>0.62973356669214198</v>
      </c>
      <c r="K3339">
        <f t="shared" ca="1" si="489"/>
        <v>0.26977209228017607</v>
      </c>
      <c r="M3339">
        <f t="shared" ca="1" si="490"/>
        <v>0.7069429495376609</v>
      </c>
      <c r="N3339">
        <f t="shared" ca="1" si="491"/>
        <v>0.85422451581076642</v>
      </c>
      <c r="O3339">
        <f t="shared" ca="1" si="492"/>
        <v>0.74969383843713067</v>
      </c>
      <c r="Q3339" s="1"/>
      <c r="R3339" s="1"/>
      <c r="S3339" s="1"/>
    </row>
    <row r="3340" spans="5:19">
      <c r="E3340">
        <f t="shared" ca="1" si="488"/>
        <v>0.67179405041092122</v>
      </c>
      <c r="F3340">
        <f t="shared" ca="1" si="488"/>
        <v>3.5741421071517898E-2</v>
      </c>
      <c r="G3340">
        <f t="shared" ca="1" si="488"/>
        <v>0.15203283662713485</v>
      </c>
      <c r="I3340">
        <f t="shared" ca="1" si="489"/>
        <v>0.72764060622029092</v>
      </c>
      <c r="J3340">
        <f t="shared" ca="1" si="489"/>
        <v>0.3031323122636449</v>
      </c>
      <c r="K3340">
        <f t="shared" ca="1" si="489"/>
        <v>0.50719371090428567</v>
      </c>
      <c r="M3340">
        <f t="shared" ca="1" si="490"/>
        <v>0.99033736574368636</v>
      </c>
      <c r="N3340">
        <f t="shared" ca="1" si="491"/>
        <v>0.30523212137407074</v>
      </c>
      <c r="O3340">
        <f t="shared" ca="1" si="492"/>
        <v>0.52948979574091237</v>
      </c>
      <c r="Q3340" s="1"/>
      <c r="R3340" s="1"/>
      <c r="S3340" s="1"/>
    </row>
    <row r="3341" spans="5:19">
      <c r="E3341">
        <f t="shared" ca="1" si="488"/>
        <v>0.75274417126926085</v>
      </c>
      <c r="F3341">
        <f t="shared" ca="1" si="488"/>
        <v>0.63824247521320654</v>
      </c>
      <c r="G3341">
        <f t="shared" ca="1" si="488"/>
        <v>0.23014071454807983</v>
      </c>
      <c r="I3341">
        <f t="shared" ca="1" si="489"/>
        <v>0.75360438180057621</v>
      </c>
      <c r="J3341">
        <f t="shared" ca="1" si="489"/>
        <v>0.94311236089606987</v>
      </c>
      <c r="K3341">
        <f t="shared" ca="1" si="489"/>
        <v>0.48192028963506517</v>
      </c>
      <c r="M3341">
        <f t="shared" ca="1" si="490"/>
        <v>1.0651494503819052</v>
      </c>
      <c r="N3341">
        <f t="shared" ca="1" si="491"/>
        <v>1.1387775825161117</v>
      </c>
      <c r="O3341">
        <f t="shared" ca="1" si="492"/>
        <v>0.53405235141757956</v>
      </c>
      <c r="Q3341" s="1"/>
      <c r="R3341" s="1"/>
      <c r="S3341" s="1"/>
    </row>
    <row r="3342" spans="5:19">
      <c r="E3342">
        <f t="shared" ca="1" si="488"/>
        <v>0.15087569523446565</v>
      </c>
      <c r="F3342">
        <f t="shared" ca="1" si="488"/>
        <v>3.1265902659513678E-2</v>
      </c>
      <c r="G3342">
        <f t="shared" ca="1" si="488"/>
        <v>0.60894777569981606</v>
      </c>
      <c r="I3342">
        <f t="shared" ca="1" si="489"/>
        <v>0.30528393399168507</v>
      </c>
      <c r="J3342">
        <f t="shared" ca="1" si="489"/>
        <v>0.21357694656875381</v>
      </c>
      <c r="K3342">
        <f t="shared" ca="1" si="489"/>
        <v>0.88146966044220676</v>
      </c>
      <c r="M3342">
        <f t="shared" ca="1" si="490"/>
        <v>0.34053157822134922</v>
      </c>
      <c r="N3342">
        <f t="shared" ca="1" si="491"/>
        <v>0.21585335015872814</v>
      </c>
      <c r="O3342">
        <f t="shared" ca="1" si="492"/>
        <v>1.0713571560454771</v>
      </c>
      <c r="Q3342" s="1"/>
      <c r="R3342" s="1"/>
      <c r="S3342" s="1"/>
    </row>
    <row r="3343" spans="5:19">
      <c r="E3343">
        <f t="shared" ref="E3343:G3362" ca="1" si="493">RAND()</f>
        <v>0.96518871989609867</v>
      </c>
      <c r="F3343">
        <f t="shared" ca="1" si="493"/>
        <v>0.41262531080744136</v>
      </c>
      <c r="G3343">
        <f t="shared" ca="1" si="493"/>
        <v>0.9912328182750354</v>
      </c>
      <c r="I3343">
        <f t="shared" ref="I3343:K3362" ca="1" si="494">RAND()</f>
        <v>0.90951054683329158</v>
      </c>
      <c r="J3343">
        <f t="shared" ca="1" si="494"/>
        <v>0.59915170765805925</v>
      </c>
      <c r="K3343">
        <f t="shared" ca="1" si="494"/>
        <v>0.62839737897231451</v>
      </c>
      <c r="M3343">
        <f t="shared" ca="1" si="490"/>
        <v>1.3261970818153925</v>
      </c>
      <c r="N3343">
        <f t="shared" ca="1" si="491"/>
        <v>0.72749049197120508</v>
      </c>
      <c r="O3343">
        <f t="shared" ca="1" si="492"/>
        <v>1.1736378342251685</v>
      </c>
      <c r="Q3343" s="1"/>
      <c r="R3343" s="1"/>
      <c r="S3343" s="1"/>
    </row>
    <row r="3344" spans="5:19">
      <c r="E3344">
        <f t="shared" ca="1" si="493"/>
        <v>0.78847786702281386</v>
      </c>
      <c r="F3344">
        <f t="shared" ca="1" si="493"/>
        <v>0.46381919982919761</v>
      </c>
      <c r="G3344">
        <f t="shared" ca="1" si="493"/>
        <v>0.17770845688948622</v>
      </c>
      <c r="I3344">
        <f t="shared" ca="1" si="494"/>
        <v>0.7367050562406956</v>
      </c>
      <c r="J3344">
        <f t="shared" ca="1" si="494"/>
        <v>0.28310893768462364</v>
      </c>
      <c r="K3344">
        <f t="shared" ca="1" si="494"/>
        <v>0.66919268435282664</v>
      </c>
      <c r="M3344">
        <f t="shared" ca="1" si="490"/>
        <v>1.0790883590677143</v>
      </c>
      <c r="N3344">
        <f t="shared" ca="1" si="491"/>
        <v>0.54339573123747786</v>
      </c>
      <c r="O3344">
        <f t="shared" ca="1" si="492"/>
        <v>0.69238655709176233</v>
      </c>
      <c r="Q3344" s="1"/>
      <c r="R3344" s="1"/>
      <c r="S3344" s="1"/>
    </row>
    <row r="3345" spans="5:19">
      <c r="E3345">
        <f t="shared" ca="1" si="493"/>
        <v>0.28665237633566854</v>
      </c>
      <c r="F3345">
        <f t="shared" ca="1" si="493"/>
        <v>0.39161519848354143</v>
      </c>
      <c r="G3345">
        <f t="shared" ca="1" si="493"/>
        <v>2.0272833292987791E-2</v>
      </c>
      <c r="I3345">
        <f t="shared" ca="1" si="494"/>
        <v>0.5988083647055511</v>
      </c>
      <c r="J3345">
        <f t="shared" ca="1" si="494"/>
        <v>0.14091166188749016</v>
      </c>
      <c r="K3345">
        <f t="shared" ca="1" si="494"/>
        <v>6.9304622442627917E-2</v>
      </c>
      <c r="M3345">
        <f t="shared" ca="1" si="490"/>
        <v>0.66388330488137903</v>
      </c>
      <c r="N3345">
        <f t="shared" ca="1" si="491"/>
        <v>0.41619533892055771</v>
      </c>
      <c r="O3345">
        <f t="shared" ca="1" si="492"/>
        <v>7.2208853069692769E-2</v>
      </c>
      <c r="Q3345" s="1"/>
      <c r="R3345" s="1"/>
      <c r="S3345" s="1"/>
    </row>
    <row r="3346" spans="5:19">
      <c r="E3346">
        <f t="shared" ca="1" si="493"/>
        <v>0.8690458838507189</v>
      </c>
      <c r="F3346">
        <f t="shared" ca="1" si="493"/>
        <v>0.67568540942969624</v>
      </c>
      <c r="G3346">
        <f t="shared" ca="1" si="493"/>
        <v>0.25161580771017134</v>
      </c>
      <c r="I3346">
        <f t="shared" ca="1" si="494"/>
        <v>0.81511442881969276</v>
      </c>
      <c r="J3346">
        <f t="shared" ca="1" si="494"/>
        <v>4.600950585235708E-2</v>
      </c>
      <c r="K3346">
        <f t="shared" ca="1" si="494"/>
        <v>0.14524861413879808</v>
      </c>
      <c r="M3346">
        <f t="shared" ca="1" si="490"/>
        <v>1.1914916199067165</v>
      </c>
      <c r="N3346">
        <f t="shared" ca="1" si="491"/>
        <v>0.67725006249165776</v>
      </c>
      <c r="O3346">
        <f t="shared" ca="1" si="492"/>
        <v>0.29052998915582429</v>
      </c>
      <c r="Q3346" s="1"/>
      <c r="R3346" s="1"/>
      <c r="S3346" s="1"/>
    </row>
    <row r="3347" spans="5:19">
      <c r="E3347">
        <f t="shared" ca="1" si="493"/>
        <v>0.70114814960701022</v>
      </c>
      <c r="F3347">
        <f t="shared" ca="1" si="493"/>
        <v>0.52895981933663005</v>
      </c>
      <c r="G3347">
        <f t="shared" ca="1" si="493"/>
        <v>0.96163642901611635</v>
      </c>
      <c r="I3347">
        <f t="shared" ca="1" si="494"/>
        <v>0.55337180269508579</v>
      </c>
      <c r="J3347">
        <f t="shared" ca="1" si="494"/>
        <v>0.5037745595611316</v>
      </c>
      <c r="K3347">
        <f t="shared" ca="1" si="494"/>
        <v>3.8946939132801006E-2</v>
      </c>
      <c r="M3347">
        <f t="shared" ca="1" si="490"/>
        <v>0.89321278523952141</v>
      </c>
      <c r="N3347">
        <f t="shared" ca="1" si="491"/>
        <v>0.73047059991053187</v>
      </c>
      <c r="O3347">
        <f t="shared" ca="1" si="492"/>
        <v>0.96242479481707155</v>
      </c>
      <c r="Q3347" s="1"/>
      <c r="R3347" s="1"/>
      <c r="S3347" s="1"/>
    </row>
    <row r="3348" spans="5:19">
      <c r="E3348">
        <f t="shared" ca="1" si="493"/>
        <v>0.22724147595458377</v>
      </c>
      <c r="F3348">
        <f t="shared" ca="1" si="493"/>
        <v>0.34458478114907298</v>
      </c>
      <c r="G3348">
        <f t="shared" ca="1" si="493"/>
        <v>0.18348601491685645</v>
      </c>
      <c r="I3348">
        <f t="shared" ca="1" si="494"/>
        <v>0.56421676967357559</v>
      </c>
      <c r="J3348">
        <f t="shared" ca="1" si="494"/>
        <v>0.62324092183516244</v>
      </c>
      <c r="K3348">
        <f t="shared" ca="1" si="494"/>
        <v>0.80964059408953437</v>
      </c>
      <c r="M3348">
        <f t="shared" ca="1" si="490"/>
        <v>0.60825919769034509</v>
      </c>
      <c r="N3348">
        <f t="shared" ca="1" si="491"/>
        <v>0.7121572284611718</v>
      </c>
      <c r="O3348">
        <f t="shared" ca="1" si="492"/>
        <v>0.83017167457564045</v>
      </c>
      <c r="Q3348" s="1"/>
      <c r="R3348" s="1"/>
      <c r="S3348" s="1"/>
    </row>
    <row r="3349" spans="5:19">
      <c r="E3349">
        <f t="shared" ca="1" si="493"/>
        <v>0.25735139435655086</v>
      </c>
      <c r="F3349">
        <f t="shared" ca="1" si="493"/>
        <v>0.68376920502242555</v>
      </c>
      <c r="G3349">
        <f t="shared" ca="1" si="493"/>
        <v>0.32846837811069518</v>
      </c>
      <c r="I3349">
        <f t="shared" ca="1" si="494"/>
        <v>0.45622610425566523</v>
      </c>
      <c r="J3349">
        <f t="shared" ca="1" si="494"/>
        <v>0.18679253954970587</v>
      </c>
      <c r="K3349">
        <f t="shared" ca="1" si="494"/>
        <v>0.88345889694275481</v>
      </c>
      <c r="M3349">
        <f t="shared" ca="1" si="490"/>
        <v>0.52380530579745188</v>
      </c>
      <c r="N3349">
        <f t="shared" ca="1" si="491"/>
        <v>0.70882422261688283</v>
      </c>
      <c r="O3349">
        <f t="shared" ca="1" si="492"/>
        <v>0.9425450111299617</v>
      </c>
      <c r="Q3349" s="1"/>
      <c r="R3349" s="1"/>
      <c r="S3349" s="1"/>
    </row>
    <row r="3350" spans="5:19">
      <c r="E3350">
        <f t="shared" ca="1" si="493"/>
        <v>0.33235188189205234</v>
      </c>
      <c r="F3350">
        <f t="shared" ca="1" si="493"/>
        <v>0.72916084297117134</v>
      </c>
      <c r="G3350">
        <f t="shared" ca="1" si="493"/>
        <v>0.50705684267408757</v>
      </c>
      <c r="I3350">
        <f t="shared" ca="1" si="494"/>
        <v>0.80312179724412225</v>
      </c>
      <c r="J3350">
        <f t="shared" ca="1" si="494"/>
        <v>0.46670685642645693</v>
      </c>
      <c r="K3350">
        <f t="shared" ca="1" si="494"/>
        <v>0.2659081002407595</v>
      </c>
      <c r="M3350">
        <f t="shared" ca="1" si="490"/>
        <v>0.8691733973182898</v>
      </c>
      <c r="N3350">
        <f t="shared" ca="1" si="491"/>
        <v>0.86573138140990047</v>
      </c>
      <c r="O3350">
        <f t="shared" ca="1" si="492"/>
        <v>0.57255022441377501</v>
      </c>
      <c r="Q3350" s="1"/>
      <c r="R3350" s="1"/>
      <c r="S3350" s="1"/>
    </row>
    <row r="3351" spans="5:19">
      <c r="E3351">
        <f t="shared" ca="1" si="493"/>
        <v>0.35933733866849593</v>
      </c>
      <c r="F3351">
        <f t="shared" ca="1" si="493"/>
        <v>0.34840886709868468</v>
      </c>
      <c r="G3351">
        <f t="shared" ca="1" si="493"/>
        <v>0.16507491055443779</v>
      </c>
      <c r="I3351">
        <f t="shared" ca="1" si="494"/>
        <v>0.82188768078479457</v>
      </c>
      <c r="J3351">
        <f t="shared" ca="1" si="494"/>
        <v>0.28999259181340453</v>
      </c>
      <c r="K3351">
        <f t="shared" ca="1" si="494"/>
        <v>0.92010699576959265</v>
      </c>
      <c r="M3351">
        <f t="shared" ca="1" si="490"/>
        <v>0.89700762693923941</v>
      </c>
      <c r="N3351">
        <f t="shared" ca="1" si="491"/>
        <v>0.45330391789575875</v>
      </c>
      <c r="O3351">
        <f t="shared" ca="1" si="492"/>
        <v>0.93479763037713193</v>
      </c>
      <c r="Q3351" s="1"/>
      <c r="R3351" s="1"/>
      <c r="S3351" s="1"/>
    </row>
    <row r="3352" spans="5:19">
      <c r="E3352">
        <f t="shared" ca="1" si="493"/>
        <v>0.32374952325713346</v>
      </c>
      <c r="F3352">
        <f t="shared" ca="1" si="493"/>
        <v>0.16966431388732217</v>
      </c>
      <c r="G3352">
        <f t="shared" ca="1" si="493"/>
        <v>0.26270153430003651</v>
      </c>
      <c r="I3352">
        <f t="shared" ca="1" si="494"/>
        <v>0.38956191584069999</v>
      </c>
      <c r="J3352">
        <f t="shared" ca="1" si="494"/>
        <v>0.88006980594870021</v>
      </c>
      <c r="K3352">
        <f t="shared" ca="1" si="494"/>
        <v>0.67950718861556147</v>
      </c>
      <c r="M3352">
        <f t="shared" ca="1" si="490"/>
        <v>0.50652960434973382</v>
      </c>
      <c r="N3352">
        <f t="shared" ca="1" si="491"/>
        <v>0.89627498165989139</v>
      </c>
      <c r="O3352">
        <f t="shared" ca="1" si="492"/>
        <v>0.72852049765522553</v>
      </c>
      <c r="Q3352" s="1"/>
      <c r="R3352" s="1"/>
      <c r="S3352" s="1"/>
    </row>
    <row r="3353" spans="5:19">
      <c r="E3353">
        <f t="shared" ca="1" si="493"/>
        <v>0.21567408647338371</v>
      </c>
      <c r="F3353">
        <f t="shared" ca="1" si="493"/>
        <v>0.5005859512949371</v>
      </c>
      <c r="G3353">
        <f t="shared" ca="1" si="493"/>
        <v>0.52304318580616282</v>
      </c>
      <c r="I3353">
        <f t="shared" ca="1" si="494"/>
        <v>0.94935389224668842</v>
      </c>
      <c r="J3353">
        <f t="shared" ca="1" si="494"/>
        <v>0.860260542652733</v>
      </c>
      <c r="K3353">
        <f t="shared" ca="1" si="494"/>
        <v>0.69672599194176432</v>
      </c>
      <c r="M3353">
        <f t="shared" ca="1" si="490"/>
        <v>0.97354410495881771</v>
      </c>
      <c r="N3353">
        <f t="shared" ca="1" si="491"/>
        <v>0.99530623221148973</v>
      </c>
      <c r="O3353">
        <f t="shared" ca="1" si="492"/>
        <v>0.87120679638389853</v>
      </c>
      <c r="Q3353" s="1"/>
      <c r="R3353" s="1"/>
      <c r="S3353" s="1"/>
    </row>
    <row r="3354" spans="5:19">
      <c r="E3354">
        <f t="shared" ca="1" si="493"/>
        <v>0.23568260423795184</v>
      </c>
      <c r="F3354">
        <f t="shared" ca="1" si="493"/>
        <v>0.59520785516799535</v>
      </c>
      <c r="G3354">
        <f t="shared" ca="1" si="493"/>
        <v>0.36998260175373288</v>
      </c>
      <c r="I3354">
        <f t="shared" ca="1" si="494"/>
        <v>0.77588369963949422</v>
      </c>
      <c r="J3354">
        <f t="shared" ca="1" si="494"/>
        <v>0.52951524511003356</v>
      </c>
      <c r="K3354">
        <f t="shared" ca="1" si="494"/>
        <v>0.51534752782542559</v>
      </c>
      <c r="M3354">
        <f t="shared" ca="1" si="490"/>
        <v>0.81088951485800576</v>
      </c>
      <c r="N3354">
        <f t="shared" ca="1" si="491"/>
        <v>0.79665474683681148</v>
      </c>
      <c r="O3354">
        <f t="shared" ca="1" si="492"/>
        <v>0.6344053909262114</v>
      </c>
      <c r="Q3354" s="1"/>
      <c r="R3354" s="1"/>
      <c r="S3354" s="1"/>
    </row>
    <row r="3355" spans="5:19">
      <c r="E3355">
        <f t="shared" ca="1" si="493"/>
        <v>0.81986657350860948</v>
      </c>
      <c r="F3355">
        <f t="shared" ca="1" si="493"/>
        <v>0.91045388629632384</v>
      </c>
      <c r="G3355">
        <f t="shared" ca="1" si="493"/>
        <v>0.51166161960927359</v>
      </c>
      <c r="I3355">
        <f t="shared" ca="1" si="494"/>
        <v>9.0220006913396045E-2</v>
      </c>
      <c r="J3355">
        <f t="shared" ca="1" si="494"/>
        <v>0.26900153283289985</v>
      </c>
      <c r="K3355">
        <f t="shared" ca="1" si="494"/>
        <v>0.6701495676461946</v>
      </c>
      <c r="M3355">
        <f t="shared" ca="1" si="490"/>
        <v>0.82481564485902026</v>
      </c>
      <c r="N3355">
        <f t="shared" ca="1" si="491"/>
        <v>0.94936194559215881</v>
      </c>
      <c r="O3355">
        <f t="shared" ca="1" si="492"/>
        <v>0.84314770710568065</v>
      </c>
      <c r="Q3355" s="1"/>
      <c r="R3355" s="1"/>
      <c r="S3355" s="1"/>
    </row>
    <row r="3356" spans="5:19">
      <c r="E3356">
        <f t="shared" ca="1" si="493"/>
        <v>0.99606953807770671</v>
      </c>
      <c r="F3356">
        <f t="shared" ca="1" si="493"/>
        <v>0.13295734379708346</v>
      </c>
      <c r="G3356">
        <f t="shared" ca="1" si="493"/>
        <v>0.73435954823909477</v>
      </c>
      <c r="I3356">
        <f t="shared" ca="1" si="494"/>
        <v>9.9591012642620935E-2</v>
      </c>
      <c r="J3356">
        <f t="shared" ca="1" si="494"/>
        <v>0.77952871162295745</v>
      </c>
      <c r="K3356">
        <f t="shared" ca="1" si="494"/>
        <v>0.73454832315277496</v>
      </c>
      <c r="M3356">
        <f t="shared" ca="1" si="490"/>
        <v>1.0010359106872833</v>
      </c>
      <c r="N3356">
        <f t="shared" ca="1" si="491"/>
        <v>0.7907861073097604</v>
      </c>
      <c r="O3356">
        <f t="shared" ca="1" si="492"/>
        <v>1.0386747253767568</v>
      </c>
      <c r="Q3356" s="1"/>
      <c r="R3356" s="1"/>
      <c r="S3356" s="1"/>
    </row>
    <row r="3357" spans="5:19">
      <c r="E3357">
        <f t="shared" ca="1" si="493"/>
        <v>0.45027793590306509</v>
      </c>
      <c r="F3357">
        <f t="shared" ca="1" si="493"/>
        <v>0.20080101728150512</v>
      </c>
      <c r="G3357">
        <f t="shared" ca="1" si="493"/>
        <v>0.4636143530247594</v>
      </c>
      <c r="I3357">
        <f t="shared" ca="1" si="494"/>
        <v>0.65322398720539532</v>
      </c>
      <c r="J3357">
        <f t="shared" ca="1" si="494"/>
        <v>8.4743120832073693E-2</v>
      </c>
      <c r="K3357">
        <f t="shared" ca="1" si="494"/>
        <v>0.7657293134777623</v>
      </c>
      <c r="M3357">
        <f t="shared" ca="1" si="490"/>
        <v>0.79337998274574539</v>
      </c>
      <c r="N3357">
        <f t="shared" ca="1" si="491"/>
        <v>0.21795055647932346</v>
      </c>
      <c r="O3357">
        <f t="shared" ca="1" si="492"/>
        <v>0.89514225118116919</v>
      </c>
      <c r="Q3357" s="1"/>
      <c r="R3357" s="1"/>
      <c r="S3357" s="1"/>
    </row>
    <row r="3358" spans="5:19">
      <c r="E3358">
        <f t="shared" ca="1" si="493"/>
        <v>0.87332227122866257</v>
      </c>
      <c r="F3358">
        <f t="shared" ca="1" si="493"/>
        <v>0.21264735258737932</v>
      </c>
      <c r="G3358">
        <f t="shared" ca="1" si="493"/>
        <v>9.1260973683745306E-2</v>
      </c>
      <c r="I3358">
        <f t="shared" ca="1" si="494"/>
        <v>0.34772253882940696</v>
      </c>
      <c r="J3358">
        <f t="shared" ca="1" si="494"/>
        <v>0.49535474084169739</v>
      </c>
      <c r="K3358">
        <f t="shared" ca="1" si="494"/>
        <v>0.32004447248465606</v>
      </c>
      <c r="M3358">
        <f t="shared" ca="1" si="490"/>
        <v>0.94000146459138989</v>
      </c>
      <c r="N3358">
        <f t="shared" ca="1" si="491"/>
        <v>0.53906884146346878</v>
      </c>
      <c r="O3358">
        <f t="shared" ca="1" si="492"/>
        <v>0.33280178738355209</v>
      </c>
      <c r="Q3358" s="1"/>
      <c r="R3358" s="1"/>
      <c r="S3358" s="1"/>
    </row>
    <row r="3359" spans="5:19">
      <c r="E3359">
        <f t="shared" ca="1" si="493"/>
        <v>0.54610231426950673</v>
      </c>
      <c r="F3359">
        <f t="shared" ca="1" si="493"/>
        <v>0.68224402662727446</v>
      </c>
      <c r="G3359">
        <f t="shared" ca="1" si="493"/>
        <v>2.8610073960710913E-2</v>
      </c>
      <c r="I3359">
        <f t="shared" ca="1" si="494"/>
        <v>0.75259995608471719</v>
      </c>
      <c r="J3359">
        <f t="shared" ca="1" si="494"/>
        <v>0.94303119041358663</v>
      </c>
      <c r="K3359">
        <f t="shared" ca="1" si="494"/>
        <v>0.26352379238177548</v>
      </c>
      <c r="M3359">
        <f t="shared" ca="1" si="490"/>
        <v>0.92985721030125335</v>
      </c>
      <c r="N3359">
        <f t="shared" ca="1" si="491"/>
        <v>1.1639436145971434</v>
      </c>
      <c r="O3359">
        <f t="shared" ca="1" si="492"/>
        <v>0.26507230236920354</v>
      </c>
      <c r="Q3359" s="1"/>
      <c r="R3359" s="1"/>
      <c r="S3359" s="1"/>
    </row>
    <row r="3360" spans="5:19">
      <c r="E3360">
        <f t="shared" ca="1" si="493"/>
        <v>0.71877163373254782</v>
      </c>
      <c r="F3360">
        <f t="shared" ca="1" si="493"/>
        <v>0.82591404141876001</v>
      </c>
      <c r="G3360">
        <f t="shared" ca="1" si="493"/>
        <v>0.77903270897323762</v>
      </c>
      <c r="I3360">
        <f t="shared" ca="1" si="494"/>
        <v>0.1572591651659847</v>
      </c>
      <c r="J3360">
        <f t="shared" ca="1" si="494"/>
        <v>4.1369618961494936E-2</v>
      </c>
      <c r="K3360">
        <f t="shared" ca="1" si="494"/>
        <v>7.7852219217948715E-2</v>
      </c>
      <c r="M3360">
        <f t="shared" ca="1" si="490"/>
        <v>0.73577381476052706</v>
      </c>
      <c r="N3360">
        <f t="shared" ca="1" si="491"/>
        <v>0.82694948405914637</v>
      </c>
      <c r="O3360">
        <f t="shared" ca="1" si="492"/>
        <v>0.78291310481262266</v>
      </c>
      <c r="Q3360" s="1"/>
      <c r="R3360" s="1"/>
      <c r="S3360" s="1"/>
    </row>
    <row r="3361" spans="5:19">
      <c r="E3361">
        <f t="shared" ca="1" si="493"/>
        <v>0.55295207257099843</v>
      </c>
      <c r="F3361">
        <f t="shared" ca="1" si="493"/>
        <v>0.9797930656147944</v>
      </c>
      <c r="G3361">
        <f t="shared" ca="1" si="493"/>
        <v>0.75914814102075301</v>
      </c>
      <c r="I3361">
        <f t="shared" ca="1" si="494"/>
        <v>0.15940114533931471</v>
      </c>
      <c r="J3361">
        <f t="shared" ca="1" si="494"/>
        <v>0.98428952080766585</v>
      </c>
      <c r="K3361">
        <f t="shared" ca="1" si="494"/>
        <v>6.8917654695512809E-3</v>
      </c>
      <c r="M3361">
        <f t="shared" ca="1" si="490"/>
        <v>0.57546913009825995</v>
      </c>
      <c r="N3361">
        <f t="shared" ca="1" si="491"/>
        <v>1.3888197551153358</v>
      </c>
      <c r="O3361">
        <f t="shared" ca="1" si="492"/>
        <v>0.75917942309216491</v>
      </c>
      <c r="Q3361" s="1"/>
      <c r="R3361" s="1"/>
      <c r="S3361" s="1"/>
    </row>
    <row r="3362" spans="5:19">
      <c r="E3362">
        <f t="shared" ca="1" si="493"/>
        <v>0.43534745438210365</v>
      </c>
      <c r="F3362">
        <f t="shared" ca="1" si="493"/>
        <v>0.49785865494519865</v>
      </c>
      <c r="G3362">
        <f t="shared" ca="1" si="493"/>
        <v>4.995802980640196E-2</v>
      </c>
      <c r="I3362">
        <f t="shared" ca="1" si="494"/>
        <v>0.73455855732250441</v>
      </c>
      <c r="J3362">
        <f t="shared" ca="1" si="494"/>
        <v>0.22254254165386733</v>
      </c>
      <c r="K3362">
        <f t="shared" ca="1" si="494"/>
        <v>0.46549681153125189</v>
      </c>
      <c r="M3362">
        <f t="shared" ca="1" si="490"/>
        <v>0.85387568191903485</v>
      </c>
      <c r="N3362">
        <f t="shared" ca="1" si="491"/>
        <v>0.5453333138087253</v>
      </c>
      <c r="O3362">
        <f t="shared" ca="1" si="492"/>
        <v>0.46816993313101513</v>
      </c>
      <c r="Q3362" s="1"/>
      <c r="R3362" s="1"/>
      <c r="S3362" s="1"/>
    </row>
    <row r="3363" spans="5:19">
      <c r="E3363">
        <f t="shared" ref="E3363:G3382" ca="1" si="495">RAND()</f>
        <v>1.2342905265523285E-2</v>
      </c>
      <c r="F3363">
        <f t="shared" ca="1" si="495"/>
        <v>0.58154500926823194</v>
      </c>
      <c r="G3363">
        <f t="shared" ca="1" si="495"/>
        <v>0.93023162380309277</v>
      </c>
      <c r="I3363">
        <f t="shared" ref="I3363:K3382" ca="1" si="496">RAND()</f>
        <v>0.8060629547773086</v>
      </c>
      <c r="J3363">
        <f t="shared" ca="1" si="496"/>
        <v>0.84622097601240931</v>
      </c>
      <c r="K3363">
        <f t="shared" ca="1" si="496"/>
        <v>6.1249491716357962E-2</v>
      </c>
      <c r="M3363">
        <f t="shared" ca="1" si="490"/>
        <v>0.80615745011425599</v>
      </c>
      <c r="N3363">
        <f t="shared" ca="1" si="491"/>
        <v>1.0267835887119459</v>
      </c>
      <c r="O3363">
        <f t="shared" ca="1" si="492"/>
        <v>0.93224587645044099</v>
      </c>
      <c r="Q3363" s="1"/>
      <c r="R3363" s="1"/>
      <c r="S3363" s="1"/>
    </row>
    <row r="3364" spans="5:19">
      <c r="E3364">
        <f t="shared" ca="1" si="495"/>
        <v>0.18671128135646242</v>
      </c>
      <c r="F3364">
        <f t="shared" ca="1" si="495"/>
        <v>0.3364467309558572</v>
      </c>
      <c r="G3364">
        <f t="shared" ca="1" si="495"/>
        <v>0.26314500222432091</v>
      </c>
      <c r="I3364">
        <f t="shared" ca="1" si="496"/>
        <v>0.87800922386183533</v>
      </c>
      <c r="J3364">
        <f t="shared" ca="1" si="496"/>
        <v>5.0884444252900174E-2</v>
      </c>
      <c r="K3364">
        <f t="shared" ca="1" si="496"/>
        <v>0.19819232005743026</v>
      </c>
      <c r="M3364">
        <f t="shared" ca="1" si="490"/>
        <v>0.89764207776386828</v>
      </c>
      <c r="N3364">
        <f t="shared" ca="1" si="491"/>
        <v>0.34027287496626801</v>
      </c>
      <c r="O3364">
        <f t="shared" ca="1" si="492"/>
        <v>0.32943206875679959</v>
      </c>
      <c r="Q3364" s="1"/>
      <c r="R3364" s="1"/>
      <c r="S3364" s="1"/>
    </row>
    <row r="3365" spans="5:19">
      <c r="E3365">
        <f t="shared" ca="1" si="495"/>
        <v>0.59524468490896276</v>
      </c>
      <c r="F3365">
        <f t="shared" ca="1" si="495"/>
        <v>0.20715997087857474</v>
      </c>
      <c r="G3365">
        <f t="shared" ca="1" si="495"/>
        <v>0.31345316993190142</v>
      </c>
      <c r="I3365">
        <f t="shared" ca="1" si="496"/>
        <v>0.73840450781860945</v>
      </c>
      <c r="J3365">
        <f t="shared" ca="1" si="496"/>
        <v>0.85203470532644054</v>
      </c>
      <c r="K3365">
        <f t="shared" ca="1" si="496"/>
        <v>0.37811643494110503</v>
      </c>
      <c r="M3365">
        <f t="shared" ca="1" si="490"/>
        <v>0.94845002613696683</v>
      </c>
      <c r="N3365">
        <f t="shared" ca="1" si="491"/>
        <v>0.87685711071709194</v>
      </c>
      <c r="O3365">
        <f t="shared" ca="1" si="492"/>
        <v>0.49114654443753181</v>
      </c>
      <c r="Q3365" s="1"/>
      <c r="R3365" s="1"/>
      <c r="S3365" s="1"/>
    </row>
    <row r="3366" spans="5:19">
      <c r="E3366">
        <f t="shared" ca="1" si="495"/>
        <v>0.28632490490792506</v>
      </c>
      <c r="F3366">
        <f t="shared" ca="1" si="495"/>
        <v>0.81976792591570291</v>
      </c>
      <c r="G3366">
        <f t="shared" ca="1" si="495"/>
        <v>0.65270821812018665</v>
      </c>
      <c r="I3366">
        <f t="shared" ca="1" si="496"/>
        <v>0.36773556519844153</v>
      </c>
      <c r="J3366">
        <f t="shared" ca="1" si="496"/>
        <v>0.95585817403141871</v>
      </c>
      <c r="K3366">
        <f t="shared" ca="1" si="496"/>
        <v>0.51304452858002847</v>
      </c>
      <c r="M3366">
        <f t="shared" ca="1" si="490"/>
        <v>0.46605943513928516</v>
      </c>
      <c r="N3366">
        <f t="shared" ca="1" si="491"/>
        <v>1.2592395726083307</v>
      </c>
      <c r="O3366">
        <f t="shared" ca="1" si="492"/>
        <v>0.83020642391367516</v>
      </c>
      <c r="Q3366" s="1"/>
      <c r="R3366" s="1"/>
      <c r="S3366" s="1"/>
    </row>
    <row r="3367" spans="5:19">
      <c r="E3367">
        <f t="shared" ca="1" si="495"/>
        <v>0.20109557467193451</v>
      </c>
      <c r="F3367">
        <f t="shared" ca="1" si="495"/>
        <v>0.22278674949833643</v>
      </c>
      <c r="G3367">
        <f t="shared" ca="1" si="495"/>
        <v>0.28765164240720331</v>
      </c>
      <c r="I3367">
        <f t="shared" ca="1" si="496"/>
        <v>0.91727099736872386</v>
      </c>
      <c r="J3367">
        <f t="shared" ca="1" si="496"/>
        <v>0.24085250768419719</v>
      </c>
      <c r="K3367">
        <f t="shared" ca="1" si="496"/>
        <v>0.20151105962770455</v>
      </c>
      <c r="M3367">
        <f t="shared" ca="1" si="490"/>
        <v>0.93905564945132458</v>
      </c>
      <c r="N3367">
        <f t="shared" ca="1" si="491"/>
        <v>0.32809124677412649</v>
      </c>
      <c r="O3367">
        <f t="shared" ca="1" si="492"/>
        <v>0.35121243504728283</v>
      </c>
      <c r="Q3367" s="1"/>
      <c r="R3367" s="1"/>
      <c r="S3367" s="1"/>
    </row>
    <row r="3368" spans="5:19">
      <c r="E3368">
        <f t="shared" ca="1" si="495"/>
        <v>0.31142000445591211</v>
      </c>
      <c r="F3368">
        <f t="shared" ca="1" si="495"/>
        <v>0.76963001035744427</v>
      </c>
      <c r="G3368">
        <f t="shared" ca="1" si="495"/>
        <v>0.78035242348255807</v>
      </c>
      <c r="I3368">
        <f t="shared" ca="1" si="496"/>
        <v>0.41713973917562991</v>
      </c>
      <c r="J3368">
        <f t="shared" ca="1" si="496"/>
        <v>0.29196968788539857</v>
      </c>
      <c r="K3368">
        <f t="shared" ca="1" si="496"/>
        <v>0.65177631958987092</v>
      </c>
      <c r="M3368">
        <f t="shared" ca="1" si="490"/>
        <v>0.52056505950249188</v>
      </c>
      <c r="N3368">
        <f t="shared" ca="1" si="491"/>
        <v>0.82315044280295258</v>
      </c>
      <c r="O3368">
        <f t="shared" ca="1" si="492"/>
        <v>1.0167410071464704</v>
      </c>
      <c r="Q3368" s="1"/>
      <c r="R3368" s="1"/>
      <c r="S3368" s="1"/>
    </row>
    <row r="3369" spans="5:19">
      <c r="E3369">
        <f t="shared" ca="1" si="495"/>
        <v>0.86659935794762699</v>
      </c>
      <c r="F3369">
        <f t="shared" ca="1" si="495"/>
        <v>0.13089614281281792</v>
      </c>
      <c r="G3369">
        <f t="shared" ca="1" si="495"/>
        <v>0.48280369429671022</v>
      </c>
      <c r="I3369">
        <f t="shared" ca="1" si="496"/>
        <v>0.31381851292025265</v>
      </c>
      <c r="J3369">
        <f t="shared" ca="1" si="496"/>
        <v>0.17950736589253147</v>
      </c>
      <c r="K3369">
        <f t="shared" ca="1" si="496"/>
        <v>2.4241356797609415E-2</v>
      </c>
      <c r="M3369">
        <f t="shared" ca="1" si="490"/>
        <v>0.92167049765451325</v>
      </c>
      <c r="N3369">
        <f t="shared" ca="1" si="491"/>
        <v>0.22216366627544837</v>
      </c>
      <c r="O3369">
        <f t="shared" ca="1" si="492"/>
        <v>0.48341188504828903</v>
      </c>
      <c r="Q3369" s="1"/>
      <c r="R3369" s="1"/>
      <c r="S3369" s="1"/>
    </row>
    <row r="3370" spans="5:19">
      <c r="E3370">
        <f t="shared" ca="1" si="495"/>
        <v>0.47218513862504796</v>
      </c>
      <c r="F3370">
        <f t="shared" ca="1" si="495"/>
        <v>0.6982716249973473</v>
      </c>
      <c r="G3370">
        <f t="shared" ca="1" si="495"/>
        <v>0.92045548978057301</v>
      </c>
      <c r="I3370">
        <f t="shared" ca="1" si="496"/>
        <v>0.18206724390934914</v>
      </c>
      <c r="J3370">
        <f t="shared" ca="1" si="496"/>
        <v>1.1847348549007819E-2</v>
      </c>
      <c r="K3370">
        <f t="shared" ca="1" si="496"/>
        <v>0.21215278533485105</v>
      </c>
      <c r="M3370">
        <f t="shared" ca="1" si="490"/>
        <v>0.50607043624687487</v>
      </c>
      <c r="N3370">
        <f t="shared" ca="1" si="491"/>
        <v>0.69837212282856598</v>
      </c>
      <c r="O3370">
        <f t="shared" ca="1" si="492"/>
        <v>0.94458832990490094</v>
      </c>
      <c r="Q3370" s="1"/>
      <c r="R3370" s="1"/>
      <c r="S3370" s="1"/>
    </row>
    <row r="3371" spans="5:19">
      <c r="E3371">
        <f t="shared" ca="1" si="495"/>
        <v>0.10509588229604816</v>
      </c>
      <c r="F3371">
        <f t="shared" ca="1" si="495"/>
        <v>0.3909271451856593</v>
      </c>
      <c r="G3371">
        <f t="shared" ca="1" si="495"/>
        <v>0.67090207201572039</v>
      </c>
      <c r="I3371">
        <f t="shared" ca="1" si="496"/>
        <v>0.31859248483971481</v>
      </c>
      <c r="J3371">
        <f t="shared" ca="1" si="496"/>
        <v>0.82900109701960933</v>
      </c>
      <c r="K3371">
        <f t="shared" ca="1" si="496"/>
        <v>0.50947847393551893</v>
      </c>
      <c r="M3371">
        <f t="shared" ca="1" si="490"/>
        <v>0.33547923314555361</v>
      </c>
      <c r="N3371">
        <f t="shared" ca="1" si="491"/>
        <v>0.91655160885938403</v>
      </c>
      <c r="O3371">
        <f t="shared" ca="1" si="492"/>
        <v>0.84242382779611125</v>
      </c>
      <c r="Q3371" s="1"/>
      <c r="R3371" s="1"/>
      <c r="S3371" s="1"/>
    </row>
    <row r="3372" spans="5:19">
      <c r="E3372">
        <f t="shared" ca="1" si="495"/>
        <v>0.99194177303892239</v>
      </c>
      <c r="F3372">
        <f t="shared" ca="1" si="495"/>
        <v>0.81620173705219146</v>
      </c>
      <c r="G3372">
        <f t="shared" ca="1" si="495"/>
        <v>0.33006262097941308</v>
      </c>
      <c r="I3372">
        <f t="shared" ca="1" si="496"/>
        <v>0.26502919041674922</v>
      </c>
      <c r="J3372">
        <f t="shared" ca="1" si="496"/>
        <v>0.81369099948685264</v>
      </c>
      <c r="K3372">
        <f t="shared" ca="1" si="496"/>
        <v>0.82650393175826453</v>
      </c>
      <c r="M3372">
        <f t="shared" ca="1" si="490"/>
        <v>1.0267370417358861</v>
      </c>
      <c r="N3372">
        <f t="shared" ca="1" si="491"/>
        <v>1.1525095740222413</v>
      </c>
      <c r="O3372">
        <f t="shared" ca="1" si="492"/>
        <v>0.88997195628832582</v>
      </c>
      <c r="Q3372" s="1"/>
      <c r="R3372" s="1"/>
      <c r="S3372" s="1"/>
    </row>
    <row r="3373" spans="5:19">
      <c r="E3373">
        <f t="shared" ca="1" si="495"/>
        <v>0.17045127828023121</v>
      </c>
      <c r="F3373">
        <f t="shared" ca="1" si="495"/>
        <v>3.5882274033274486E-2</v>
      </c>
      <c r="G3373">
        <f t="shared" ca="1" si="495"/>
        <v>0.49893801409071181</v>
      </c>
      <c r="I3373">
        <f t="shared" ca="1" si="496"/>
        <v>0.85181662189057539</v>
      </c>
      <c r="J3373">
        <f t="shared" ca="1" si="496"/>
        <v>0.6473355800659979</v>
      </c>
      <c r="K3373">
        <f t="shared" ca="1" si="496"/>
        <v>7.7571183269806276E-2</v>
      </c>
      <c r="M3373">
        <f t="shared" ca="1" si="490"/>
        <v>0.86870316886519772</v>
      </c>
      <c r="N3373">
        <f t="shared" ca="1" si="491"/>
        <v>0.64832930738104144</v>
      </c>
      <c r="O3373">
        <f t="shared" ca="1" si="492"/>
        <v>0.5049321047216756</v>
      </c>
      <c r="Q3373" s="1"/>
      <c r="R3373" s="1"/>
      <c r="S3373" s="1"/>
    </row>
    <row r="3374" spans="5:19">
      <c r="E3374">
        <f t="shared" ca="1" si="495"/>
        <v>0.17116038357172125</v>
      </c>
      <c r="F3374">
        <f t="shared" ca="1" si="495"/>
        <v>0.36421646212725522</v>
      </c>
      <c r="G3374">
        <f t="shared" ca="1" si="495"/>
        <v>0.33818689744690822</v>
      </c>
      <c r="I3374">
        <f t="shared" ca="1" si="496"/>
        <v>0.7333770201935883</v>
      </c>
      <c r="J3374">
        <f t="shared" ca="1" si="496"/>
        <v>5.3562557122548426E-3</v>
      </c>
      <c r="K3374">
        <f t="shared" ca="1" si="496"/>
        <v>0.94363645158054066</v>
      </c>
      <c r="M3374">
        <f t="shared" ca="1" si="490"/>
        <v>0.75308547366978573</v>
      </c>
      <c r="N3374">
        <f t="shared" ca="1" si="491"/>
        <v>0.3642558451964078</v>
      </c>
      <c r="O3374">
        <f t="shared" ca="1" si="492"/>
        <v>1.0024071679493716</v>
      </c>
      <c r="Q3374" s="1"/>
      <c r="R3374" s="1"/>
      <c r="S3374" s="1"/>
    </row>
    <row r="3375" spans="5:19">
      <c r="E3375">
        <f t="shared" ca="1" si="495"/>
        <v>0.24122987020926789</v>
      </c>
      <c r="F3375">
        <f t="shared" ca="1" si="495"/>
        <v>0.47631524493309385</v>
      </c>
      <c r="G3375">
        <f t="shared" ca="1" si="495"/>
        <v>0.14967152569110098</v>
      </c>
      <c r="I3375">
        <f t="shared" ca="1" si="496"/>
        <v>0.646041479512663</v>
      </c>
      <c r="J3375">
        <f t="shared" ca="1" si="496"/>
        <v>0.52439706175314882</v>
      </c>
      <c r="K3375">
        <f t="shared" ca="1" si="496"/>
        <v>0.11086934658638992</v>
      </c>
      <c r="M3375">
        <f t="shared" ca="1" si="490"/>
        <v>0.68960963126401509</v>
      </c>
      <c r="N3375">
        <f t="shared" ca="1" si="491"/>
        <v>0.7084267717492112</v>
      </c>
      <c r="O3375">
        <f t="shared" ca="1" si="492"/>
        <v>0.18626212072022308</v>
      </c>
      <c r="Q3375" s="1"/>
      <c r="R3375" s="1"/>
      <c r="S3375" s="1"/>
    </row>
    <row r="3376" spans="5:19">
      <c r="E3376">
        <f t="shared" ca="1" si="495"/>
        <v>0.93668837131610783</v>
      </c>
      <c r="F3376">
        <f t="shared" ca="1" si="495"/>
        <v>0.86875904761314304</v>
      </c>
      <c r="G3376">
        <f t="shared" ca="1" si="495"/>
        <v>0.52479045374725253</v>
      </c>
      <c r="I3376">
        <f t="shared" ca="1" si="496"/>
        <v>0.50847841955017703</v>
      </c>
      <c r="J3376">
        <f t="shared" ca="1" si="496"/>
        <v>0.30313461988003199</v>
      </c>
      <c r="K3376">
        <f t="shared" ca="1" si="496"/>
        <v>0.37466172232909911</v>
      </c>
      <c r="M3376">
        <f t="shared" ca="1" si="490"/>
        <v>1.0658027059953772</v>
      </c>
      <c r="N3376">
        <f t="shared" ca="1" si="491"/>
        <v>0.9201265568276501</v>
      </c>
      <c r="O3376">
        <f t="shared" ca="1" si="492"/>
        <v>0.64480727859016462</v>
      </c>
      <c r="Q3376" s="1"/>
      <c r="R3376" s="1"/>
      <c r="S3376" s="1"/>
    </row>
    <row r="3377" spans="5:19">
      <c r="E3377">
        <f t="shared" ca="1" si="495"/>
        <v>0.6279510303448792</v>
      </c>
      <c r="F3377">
        <f t="shared" ca="1" si="495"/>
        <v>0.75988752349870858</v>
      </c>
      <c r="G3377">
        <f t="shared" ca="1" si="495"/>
        <v>0.17333368703186425</v>
      </c>
      <c r="I3377">
        <f t="shared" ca="1" si="496"/>
        <v>0.73561848406498065</v>
      </c>
      <c r="J3377">
        <f t="shared" ca="1" si="496"/>
        <v>0.29525579522445922</v>
      </c>
      <c r="K3377">
        <f t="shared" ca="1" si="496"/>
        <v>0.41178021624371119</v>
      </c>
      <c r="M3377">
        <f t="shared" ca="1" si="490"/>
        <v>0.96719028665989804</v>
      </c>
      <c r="N3377">
        <f t="shared" ca="1" si="491"/>
        <v>0.81523311572986801</v>
      </c>
      <c r="O3377">
        <f t="shared" ca="1" si="492"/>
        <v>0.44677456681169514</v>
      </c>
      <c r="Q3377" s="1"/>
      <c r="R3377" s="1"/>
      <c r="S3377" s="1"/>
    </row>
    <row r="3378" spans="5:19">
      <c r="E3378">
        <f t="shared" ca="1" si="495"/>
        <v>0.83039273018230464</v>
      </c>
      <c r="F3378">
        <f t="shared" ca="1" si="495"/>
        <v>0.40660418859920799</v>
      </c>
      <c r="G3378">
        <f t="shared" ca="1" si="495"/>
        <v>0.54589059893598391</v>
      </c>
      <c r="I3378">
        <f t="shared" ca="1" si="496"/>
        <v>0.50023230862925883</v>
      </c>
      <c r="J3378">
        <f t="shared" ca="1" si="496"/>
        <v>0.1409319084578371</v>
      </c>
      <c r="K3378">
        <f t="shared" ca="1" si="496"/>
        <v>0.12997195760656055</v>
      </c>
      <c r="M3378">
        <f t="shared" ca="1" si="490"/>
        <v>0.96942480313646806</v>
      </c>
      <c r="N3378">
        <f t="shared" ca="1" si="491"/>
        <v>0.43033564691759907</v>
      </c>
      <c r="O3378">
        <f t="shared" ca="1" si="492"/>
        <v>0.56114994054242651</v>
      </c>
      <c r="Q3378" s="1"/>
      <c r="R3378" s="1"/>
      <c r="S3378" s="1"/>
    </row>
    <row r="3379" spans="5:19">
      <c r="E3379">
        <f t="shared" ca="1" si="495"/>
        <v>0.35352310960084465</v>
      </c>
      <c r="F3379">
        <f t="shared" ca="1" si="495"/>
        <v>0.39243439827883164</v>
      </c>
      <c r="G3379">
        <f t="shared" ca="1" si="495"/>
        <v>0.30369539145440694</v>
      </c>
      <c r="I3379">
        <f t="shared" ca="1" si="496"/>
        <v>0.36387337481821835</v>
      </c>
      <c r="J3379">
        <f t="shared" ca="1" si="496"/>
        <v>0.98334245140161691</v>
      </c>
      <c r="K3379">
        <f t="shared" ca="1" si="496"/>
        <v>0.1801887509545832</v>
      </c>
      <c r="M3379">
        <f t="shared" ca="1" si="490"/>
        <v>0.50732871190526019</v>
      </c>
      <c r="N3379">
        <f t="shared" ca="1" si="491"/>
        <v>1.0587573535428267</v>
      </c>
      <c r="O3379">
        <f t="shared" ca="1" si="492"/>
        <v>0.35312728124745368</v>
      </c>
      <c r="Q3379" s="1"/>
      <c r="R3379" s="1"/>
      <c r="S3379" s="1"/>
    </row>
    <row r="3380" spans="5:19">
      <c r="E3380">
        <f t="shared" ca="1" si="495"/>
        <v>2.168516775203333E-2</v>
      </c>
      <c r="F3380">
        <f t="shared" ca="1" si="495"/>
        <v>0.8611747383087236</v>
      </c>
      <c r="G3380">
        <f t="shared" ca="1" si="495"/>
        <v>0.83696094959175671</v>
      </c>
      <c r="I3380">
        <f t="shared" ca="1" si="496"/>
        <v>4.5988677579623216E-2</v>
      </c>
      <c r="J3380">
        <f t="shared" ca="1" si="496"/>
        <v>0.80429353612677112</v>
      </c>
      <c r="K3380">
        <f t="shared" ca="1" si="496"/>
        <v>0.7563483780907525</v>
      </c>
      <c r="M3380">
        <f t="shared" ca="1" si="490"/>
        <v>5.0844910915020448E-2</v>
      </c>
      <c r="N3380">
        <f t="shared" ca="1" si="491"/>
        <v>1.1783505514728647</v>
      </c>
      <c r="O3380">
        <f t="shared" ca="1" si="492"/>
        <v>1.1280808925702301</v>
      </c>
      <c r="Q3380" s="1"/>
      <c r="R3380" s="1"/>
      <c r="S3380" s="1"/>
    </row>
    <row r="3381" spans="5:19">
      <c r="E3381">
        <f t="shared" ca="1" si="495"/>
        <v>8.8300123498243011E-2</v>
      </c>
      <c r="F3381">
        <f t="shared" ca="1" si="495"/>
        <v>0.95211275604447021</v>
      </c>
      <c r="G3381">
        <f t="shared" ca="1" si="495"/>
        <v>0.26623232332375091</v>
      </c>
      <c r="I3381">
        <f t="shared" ca="1" si="496"/>
        <v>8.3307250276440259E-2</v>
      </c>
      <c r="J3381">
        <f t="shared" ca="1" si="496"/>
        <v>0.37919276840720251</v>
      </c>
      <c r="K3381">
        <f t="shared" ca="1" si="496"/>
        <v>0.50197947690246836</v>
      </c>
      <c r="M3381">
        <f t="shared" ca="1" si="490"/>
        <v>0.121396086256627</v>
      </c>
      <c r="N3381">
        <f t="shared" ca="1" si="491"/>
        <v>1.0248443080950955</v>
      </c>
      <c r="O3381">
        <f t="shared" ca="1" si="492"/>
        <v>0.56821038816061609</v>
      </c>
      <c r="Q3381" s="1"/>
      <c r="R3381" s="1"/>
      <c r="S3381" s="1"/>
    </row>
    <row r="3382" spans="5:19">
      <c r="E3382">
        <f t="shared" ca="1" si="495"/>
        <v>0.34845589036244995</v>
      </c>
      <c r="F3382">
        <f t="shared" ca="1" si="495"/>
        <v>0.79000332600853573</v>
      </c>
      <c r="G3382">
        <f t="shared" ca="1" si="495"/>
        <v>0.75249009704301284</v>
      </c>
      <c r="I3382">
        <f t="shared" ca="1" si="496"/>
        <v>0.33042503021165048</v>
      </c>
      <c r="J3382">
        <f t="shared" ca="1" si="496"/>
        <v>7.3703900643726339E-2</v>
      </c>
      <c r="K3382">
        <f t="shared" ca="1" si="496"/>
        <v>2.253712079299186E-2</v>
      </c>
      <c r="M3382">
        <f t="shared" ca="1" si="490"/>
        <v>0.48021058726214888</v>
      </c>
      <c r="N3382">
        <f t="shared" ca="1" si="491"/>
        <v>0.79343400486407756</v>
      </c>
      <c r="O3382">
        <f t="shared" ca="1" si="492"/>
        <v>0.75282751541202364</v>
      </c>
      <c r="Q3382" s="1"/>
      <c r="R3382" s="1"/>
      <c r="S3382" s="1"/>
    </row>
    <row r="3383" spans="5:19">
      <c r="E3383">
        <f t="shared" ref="E3383:G3402" ca="1" si="497">RAND()</f>
        <v>0.17984033346605122</v>
      </c>
      <c r="F3383">
        <f t="shared" ca="1" si="497"/>
        <v>0.80111018377713439</v>
      </c>
      <c r="G3383">
        <f t="shared" ca="1" si="497"/>
        <v>0.15679749277306865</v>
      </c>
      <c r="I3383">
        <f t="shared" ref="I3383:K3402" ca="1" si="498">RAND()</f>
        <v>0.9323401244328513</v>
      </c>
      <c r="J3383">
        <f t="shared" ca="1" si="498"/>
        <v>0.96850027442712694</v>
      </c>
      <c r="K3383">
        <f t="shared" ca="1" si="498"/>
        <v>0.5088823950465482</v>
      </c>
      <c r="M3383">
        <f t="shared" ca="1" si="490"/>
        <v>0.94952654158198513</v>
      </c>
      <c r="N3383">
        <f t="shared" ca="1" si="491"/>
        <v>1.2568891391514425</v>
      </c>
      <c r="O3383">
        <f t="shared" ca="1" si="492"/>
        <v>0.53249107572637466</v>
      </c>
      <c r="Q3383" s="1"/>
      <c r="R3383" s="1"/>
      <c r="S3383" s="1"/>
    </row>
    <row r="3384" spans="5:19">
      <c r="E3384">
        <f t="shared" ca="1" si="497"/>
        <v>0.79718723535912694</v>
      </c>
      <c r="F3384">
        <f t="shared" ca="1" si="497"/>
        <v>0.49590810780374994</v>
      </c>
      <c r="G3384">
        <f t="shared" ca="1" si="497"/>
        <v>0.28633417521378934</v>
      </c>
      <c r="I3384">
        <f t="shared" ca="1" si="498"/>
        <v>0.33121068273951959</v>
      </c>
      <c r="J3384">
        <f t="shared" ca="1" si="498"/>
        <v>0.66041151186670288</v>
      </c>
      <c r="K3384">
        <f t="shared" ca="1" si="498"/>
        <v>0.11554999025103574</v>
      </c>
      <c r="M3384">
        <f t="shared" ca="1" si="490"/>
        <v>0.86325431049042944</v>
      </c>
      <c r="N3384">
        <f t="shared" ca="1" si="491"/>
        <v>0.82587421341967082</v>
      </c>
      <c r="O3384">
        <f t="shared" ca="1" si="492"/>
        <v>0.30877023843365392</v>
      </c>
      <c r="Q3384" s="1"/>
      <c r="R3384" s="1"/>
      <c r="S3384" s="1"/>
    </row>
    <row r="3385" spans="5:19">
      <c r="E3385">
        <f t="shared" ca="1" si="497"/>
        <v>0.13137128552373412</v>
      </c>
      <c r="F3385">
        <f t="shared" ca="1" si="497"/>
        <v>0.53959720291310198</v>
      </c>
      <c r="G3385">
        <f t="shared" ca="1" si="497"/>
        <v>0.1707478181194193</v>
      </c>
      <c r="I3385">
        <f t="shared" ca="1" si="498"/>
        <v>0.13527462642623167</v>
      </c>
      <c r="J3385">
        <f t="shared" ca="1" si="498"/>
        <v>0.39695164176108766</v>
      </c>
      <c r="K3385">
        <f t="shared" ca="1" si="498"/>
        <v>7.5510025793502855E-2</v>
      </c>
      <c r="M3385">
        <f t="shared" ca="1" si="490"/>
        <v>0.18856733337170309</v>
      </c>
      <c r="N3385">
        <f t="shared" ca="1" si="491"/>
        <v>0.66987741213483698</v>
      </c>
      <c r="O3385">
        <f t="shared" ca="1" si="492"/>
        <v>0.18669917350614534</v>
      </c>
      <c r="Q3385" s="1"/>
      <c r="R3385" s="1"/>
      <c r="S3385" s="1"/>
    </row>
    <row r="3386" spans="5:19">
      <c r="E3386">
        <f t="shared" ca="1" si="497"/>
        <v>0.47903920606295047</v>
      </c>
      <c r="F3386">
        <f t="shared" ca="1" si="497"/>
        <v>0.68075636583241583</v>
      </c>
      <c r="G3386">
        <f t="shared" ca="1" si="497"/>
        <v>0.39966902711528851</v>
      </c>
      <c r="I3386">
        <f t="shared" ca="1" si="498"/>
        <v>0.1495649783426134</v>
      </c>
      <c r="J3386">
        <f t="shared" ca="1" si="498"/>
        <v>4.99629949880942E-2</v>
      </c>
      <c r="K3386">
        <f t="shared" ca="1" si="498"/>
        <v>6.6859590589816165E-2</v>
      </c>
      <c r="M3386">
        <f t="shared" ca="1" si="490"/>
        <v>0.50184484025647647</v>
      </c>
      <c r="N3386">
        <f t="shared" ca="1" si="491"/>
        <v>0.68258737938049974</v>
      </c>
      <c r="O3386">
        <f t="shared" ca="1" si="492"/>
        <v>0.40522282276436389</v>
      </c>
      <c r="Q3386" s="1"/>
      <c r="R3386" s="1"/>
      <c r="S3386" s="1"/>
    </row>
    <row r="3387" spans="5:19">
      <c r="E3387">
        <f t="shared" ca="1" si="497"/>
        <v>3.3938181187400662E-2</v>
      </c>
      <c r="F3387">
        <f t="shared" ca="1" si="497"/>
        <v>4.4990469639647479E-3</v>
      </c>
      <c r="G3387">
        <f t="shared" ca="1" si="497"/>
        <v>7.8745263832876944E-2</v>
      </c>
      <c r="I3387">
        <f t="shared" ca="1" si="498"/>
        <v>0.42945966114500056</v>
      </c>
      <c r="J3387">
        <f t="shared" ca="1" si="498"/>
        <v>0.65395713428054547</v>
      </c>
      <c r="K3387">
        <f t="shared" ca="1" si="498"/>
        <v>0.95552890936159773</v>
      </c>
      <c r="M3387">
        <f t="shared" ca="1" si="490"/>
        <v>0.43079856161910235</v>
      </c>
      <c r="N3387">
        <f t="shared" ca="1" si="491"/>
        <v>0.65397261020627417</v>
      </c>
      <c r="O3387">
        <f t="shared" ca="1" si="492"/>
        <v>0.9587681227501641</v>
      </c>
      <c r="Q3387" s="1"/>
      <c r="R3387" s="1"/>
      <c r="S3387" s="1"/>
    </row>
    <row r="3388" spans="5:19">
      <c r="E3388">
        <f t="shared" ca="1" si="497"/>
        <v>0.22477437456652272</v>
      </c>
      <c r="F3388">
        <f t="shared" ca="1" si="497"/>
        <v>0.76715317208084155</v>
      </c>
      <c r="G3388">
        <f t="shared" ca="1" si="497"/>
        <v>0.24355744430034054</v>
      </c>
      <c r="I3388">
        <f t="shared" ca="1" si="498"/>
        <v>0.7454193224309833</v>
      </c>
      <c r="J3388">
        <f t="shared" ca="1" si="498"/>
        <v>0.25218638070482768</v>
      </c>
      <c r="K3388">
        <f t="shared" ca="1" si="498"/>
        <v>0.14460291849483475</v>
      </c>
      <c r="M3388">
        <f t="shared" ca="1" si="490"/>
        <v>0.7785714390569678</v>
      </c>
      <c r="N3388">
        <f t="shared" ca="1" si="491"/>
        <v>0.80754068631041598</v>
      </c>
      <c r="O3388">
        <f t="shared" ca="1" si="492"/>
        <v>0.28324941784818786</v>
      </c>
      <c r="Q3388" s="1"/>
      <c r="R3388" s="1"/>
      <c r="S3388" s="1"/>
    </row>
    <row r="3389" spans="5:19">
      <c r="E3389">
        <f t="shared" ca="1" si="497"/>
        <v>0.19071748984215464</v>
      </c>
      <c r="F3389">
        <f t="shared" ca="1" si="497"/>
        <v>0.56018926211977327</v>
      </c>
      <c r="G3389">
        <f t="shared" ca="1" si="497"/>
        <v>4.7174677368647444E-2</v>
      </c>
      <c r="I3389">
        <f t="shared" ca="1" si="498"/>
        <v>0.50176579943773092</v>
      </c>
      <c r="J3389">
        <f t="shared" ca="1" si="498"/>
        <v>0.70542272193473488</v>
      </c>
      <c r="K3389">
        <f t="shared" ca="1" si="498"/>
        <v>0.23760067547000752</v>
      </c>
      <c r="M3389">
        <f t="shared" ca="1" si="490"/>
        <v>0.53678867202752856</v>
      </c>
      <c r="N3389">
        <f t="shared" ca="1" si="491"/>
        <v>0.90079588476863415</v>
      </c>
      <c r="O3389">
        <f t="shared" ca="1" si="492"/>
        <v>0.24223858315437657</v>
      </c>
      <c r="Q3389" s="1"/>
      <c r="R3389" s="1"/>
      <c r="S3389" s="1"/>
    </row>
    <row r="3390" spans="5:19">
      <c r="E3390">
        <f t="shared" ca="1" si="497"/>
        <v>0.72005848996247779</v>
      </c>
      <c r="F3390">
        <f t="shared" ca="1" si="497"/>
        <v>0.30222353212305042</v>
      </c>
      <c r="G3390">
        <f t="shared" ca="1" si="497"/>
        <v>0.65462083358091272</v>
      </c>
      <c r="I3390">
        <f t="shared" ca="1" si="498"/>
        <v>0.70143511311979712</v>
      </c>
      <c r="J3390">
        <f t="shared" ca="1" si="498"/>
        <v>0.80567495616709239</v>
      </c>
      <c r="K3390">
        <f t="shared" ca="1" si="498"/>
        <v>0.16177597627105644</v>
      </c>
      <c r="M3390">
        <f t="shared" ca="1" si="490"/>
        <v>1.0052340259285031</v>
      </c>
      <c r="N3390">
        <f t="shared" ca="1" si="491"/>
        <v>0.86049474046258922</v>
      </c>
      <c r="O3390">
        <f t="shared" ca="1" si="492"/>
        <v>0.67431439422321571</v>
      </c>
      <c r="Q3390" s="1"/>
      <c r="R3390" s="1"/>
      <c r="S3390" s="1"/>
    </row>
    <row r="3391" spans="5:19">
      <c r="E3391">
        <f t="shared" ca="1" si="497"/>
        <v>0.84901138446501445</v>
      </c>
      <c r="F3391">
        <f t="shared" ca="1" si="497"/>
        <v>0.77000707852718286</v>
      </c>
      <c r="G3391">
        <f t="shared" ca="1" si="497"/>
        <v>0.52502113737994438</v>
      </c>
      <c r="I3391">
        <f t="shared" ca="1" si="498"/>
        <v>0.36413775953471017</v>
      </c>
      <c r="J3391">
        <f t="shared" ca="1" si="498"/>
        <v>0.95161963243979208</v>
      </c>
      <c r="K3391">
        <f t="shared" ca="1" si="498"/>
        <v>0.55168569459787919</v>
      </c>
      <c r="M3391">
        <f t="shared" ca="1" si="490"/>
        <v>0.92380552004746053</v>
      </c>
      <c r="N3391">
        <f t="shared" ca="1" si="491"/>
        <v>1.2241285985658583</v>
      </c>
      <c r="O3391">
        <f t="shared" ca="1" si="492"/>
        <v>0.76158013387934098</v>
      </c>
      <c r="Q3391" s="1"/>
      <c r="R3391" s="1"/>
      <c r="S3391" s="1"/>
    </row>
    <row r="3392" spans="5:19">
      <c r="E3392">
        <f t="shared" ca="1" si="497"/>
        <v>0.65352983152368394</v>
      </c>
      <c r="F3392">
        <f t="shared" ca="1" si="497"/>
        <v>0.98331934722909797</v>
      </c>
      <c r="G3392">
        <f t="shared" ca="1" si="497"/>
        <v>0.17100012230653872</v>
      </c>
      <c r="I3392">
        <f t="shared" ca="1" si="498"/>
        <v>0.81890164890262196</v>
      </c>
      <c r="J3392">
        <f t="shared" ca="1" si="498"/>
        <v>0.36217945078613356</v>
      </c>
      <c r="K3392">
        <f t="shared" ca="1" si="498"/>
        <v>0.77851062103338808</v>
      </c>
      <c r="M3392">
        <f t="shared" ca="1" si="490"/>
        <v>1.0477123418509529</v>
      </c>
      <c r="N3392">
        <f t="shared" ca="1" si="491"/>
        <v>1.0478983219791913</v>
      </c>
      <c r="O3392">
        <f t="shared" ca="1" si="492"/>
        <v>0.79706952575709655</v>
      </c>
      <c r="Q3392" s="1"/>
      <c r="R3392" s="1"/>
      <c r="S3392" s="1"/>
    </row>
    <row r="3393" spans="5:19">
      <c r="E3393">
        <f t="shared" ca="1" si="497"/>
        <v>0.30912071540291386</v>
      </c>
      <c r="F3393">
        <f t="shared" ca="1" si="497"/>
        <v>0.54575924130505737</v>
      </c>
      <c r="G3393">
        <f t="shared" ca="1" si="497"/>
        <v>0.50346872612822358</v>
      </c>
      <c r="I3393">
        <f t="shared" ca="1" si="498"/>
        <v>0.33430092091090202</v>
      </c>
      <c r="J3393">
        <f t="shared" ca="1" si="498"/>
        <v>0.45604663491575614</v>
      </c>
      <c r="K3393">
        <f t="shared" ca="1" si="498"/>
        <v>0.10822278528840368</v>
      </c>
      <c r="M3393">
        <f t="shared" ca="1" si="490"/>
        <v>0.45531606869633584</v>
      </c>
      <c r="N3393">
        <f t="shared" ca="1" si="491"/>
        <v>0.71121844934440281</v>
      </c>
      <c r="O3393">
        <f t="shared" ca="1" si="492"/>
        <v>0.51496886259729935</v>
      </c>
      <c r="Q3393" s="1"/>
      <c r="R3393" s="1"/>
      <c r="S3393" s="1"/>
    </row>
    <row r="3394" spans="5:19">
      <c r="E3394">
        <f t="shared" ca="1" si="497"/>
        <v>0.85105868422909015</v>
      </c>
      <c r="F3394">
        <f t="shared" ca="1" si="497"/>
        <v>0.5788369211048654</v>
      </c>
      <c r="G3394">
        <f t="shared" ca="1" si="497"/>
        <v>0.87801938734365681</v>
      </c>
      <c r="I3394">
        <f t="shared" ca="1" si="498"/>
        <v>0.26319886680331273</v>
      </c>
      <c r="J3394">
        <f t="shared" ca="1" si="498"/>
        <v>0.88322574819950983</v>
      </c>
      <c r="K3394">
        <f t="shared" ca="1" si="498"/>
        <v>0.77827254208363872</v>
      </c>
      <c r="M3394">
        <f t="shared" ca="1" si="490"/>
        <v>0.89082800106883608</v>
      </c>
      <c r="N3394">
        <f t="shared" ca="1" si="491"/>
        <v>1.0560018482544167</v>
      </c>
      <c r="O3394">
        <f t="shared" ca="1" si="492"/>
        <v>1.1732971466396138</v>
      </c>
      <c r="Q3394" s="1"/>
      <c r="R3394" s="1"/>
      <c r="S3394" s="1"/>
    </row>
    <row r="3395" spans="5:19">
      <c r="E3395">
        <f t="shared" ca="1" si="497"/>
        <v>1.3608870139961704E-2</v>
      </c>
      <c r="F3395">
        <f t="shared" ca="1" si="497"/>
        <v>5.2226992393983984E-2</v>
      </c>
      <c r="G3395">
        <f t="shared" ca="1" si="497"/>
        <v>0.20578306358197018</v>
      </c>
      <c r="I3395">
        <f t="shared" ca="1" si="498"/>
        <v>0.32988865142305834</v>
      </c>
      <c r="J3395">
        <f t="shared" ca="1" si="498"/>
        <v>0.83333707014487368</v>
      </c>
      <c r="K3395">
        <f t="shared" ca="1" si="498"/>
        <v>0.92432088637328658</v>
      </c>
      <c r="M3395">
        <f t="shared" ref="M3395:M3458" ca="1" si="499">SQRT(E3395^2+I3395^2)</f>
        <v>0.33016923491477884</v>
      </c>
      <c r="N3395">
        <f t="shared" ref="N3395:N3458" ca="1" si="500">SQRT(F3395^2+J3395^2)</f>
        <v>0.83497205415041498</v>
      </c>
      <c r="O3395">
        <f t="shared" ref="O3395:O3458" ca="1" si="501">SQRT(G3395^2+K3395^2)</f>
        <v>0.94695077498414848</v>
      </c>
      <c r="Q3395" s="1"/>
      <c r="R3395" s="1"/>
      <c r="S3395" s="1"/>
    </row>
    <row r="3396" spans="5:19">
      <c r="E3396">
        <f t="shared" ca="1" si="497"/>
        <v>0.44981331040091743</v>
      </c>
      <c r="F3396">
        <f t="shared" ca="1" si="497"/>
        <v>6.8062762192724779E-2</v>
      </c>
      <c r="G3396">
        <f t="shared" ca="1" si="497"/>
        <v>0.86442647792367522</v>
      </c>
      <c r="I3396">
        <f t="shared" ca="1" si="498"/>
        <v>0.55384009070324525</v>
      </c>
      <c r="J3396">
        <f t="shared" ca="1" si="498"/>
        <v>0.30934065386437748</v>
      </c>
      <c r="K3396">
        <f t="shared" ca="1" si="498"/>
        <v>7.5544578598195189E-2</v>
      </c>
      <c r="M3396">
        <f t="shared" ca="1" si="499"/>
        <v>0.71349201837442511</v>
      </c>
      <c r="N3396">
        <f t="shared" ca="1" si="500"/>
        <v>0.31673992443413884</v>
      </c>
      <c r="O3396">
        <f t="shared" ca="1" si="501"/>
        <v>0.86772122198959101</v>
      </c>
      <c r="Q3396" s="1"/>
      <c r="R3396" s="1"/>
      <c r="S3396" s="1"/>
    </row>
    <row r="3397" spans="5:19">
      <c r="E3397">
        <f t="shared" ca="1" si="497"/>
        <v>0.74036406786034847</v>
      </c>
      <c r="F3397">
        <f t="shared" ca="1" si="497"/>
        <v>0.85696842207701707</v>
      </c>
      <c r="G3397">
        <f t="shared" ca="1" si="497"/>
        <v>0.49217772117563818</v>
      </c>
      <c r="I3397">
        <f t="shared" ca="1" si="498"/>
        <v>0.4676600604426997</v>
      </c>
      <c r="J3397">
        <f t="shared" ca="1" si="498"/>
        <v>0.20977783824772578</v>
      </c>
      <c r="K3397">
        <f t="shared" ca="1" si="498"/>
        <v>0.82957346290861556</v>
      </c>
      <c r="M3397">
        <f t="shared" ca="1" si="499"/>
        <v>0.87569679976119141</v>
      </c>
      <c r="N3397">
        <f t="shared" ca="1" si="500"/>
        <v>0.88227071687609671</v>
      </c>
      <c r="O3397">
        <f t="shared" ca="1" si="501"/>
        <v>0.96458853382353471</v>
      </c>
      <c r="Q3397" s="1"/>
      <c r="R3397" s="1"/>
      <c r="S3397" s="1"/>
    </row>
    <row r="3398" spans="5:19">
      <c r="E3398">
        <f t="shared" ca="1" si="497"/>
        <v>0.80993056420855414</v>
      </c>
      <c r="F3398">
        <f t="shared" ca="1" si="497"/>
        <v>0.31921756415938152</v>
      </c>
      <c r="G3398">
        <f t="shared" ca="1" si="497"/>
        <v>0.73635092427539095</v>
      </c>
      <c r="I3398">
        <f t="shared" ca="1" si="498"/>
        <v>0.44088576695814741</v>
      </c>
      <c r="J3398">
        <f t="shared" ca="1" si="498"/>
        <v>0.65245275515307455</v>
      </c>
      <c r="K3398">
        <f t="shared" ca="1" si="498"/>
        <v>0.4083517329256674</v>
      </c>
      <c r="M3398">
        <f t="shared" ca="1" si="499"/>
        <v>0.922153879970941</v>
      </c>
      <c r="N3398">
        <f t="shared" ca="1" si="500"/>
        <v>0.72635697213882844</v>
      </c>
      <c r="O3398">
        <f t="shared" ca="1" si="501"/>
        <v>0.84199989398135799</v>
      </c>
      <c r="Q3398" s="1"/>
      <c r="R3398" s="1"/>
      <c r="S3398" s="1"/>
    </row>
    <row r="3399" spans="5:19">
      <c r="E3399">
        <f t="shared" ca="1" si="497"/>
        <v>0.54508691469171477</v>
      </c>
      <c r="F3399">
        <f t="shared" ca="1" si="497"/>
        <v>0.47109049256945923</v>
      </c>
      <c r="G3399">
        <f t="shared" ca="1" si="497"/>
        <v>0.49411466547213867</v>
      </c>
      <c r="I3399">
        <f t="shared" ca="1" si="498"/>
        <v>0.46146987264533834</v>
      </c>
      <c r="J3399">
        <f t="shared" ca="1" si="498"/>
        <v>0.29621359805734748</v>
      </c>
      <c r="K3399">
        <f t="shared" ca="1" si="498"/>
        <v>0.55969835090535303</v>
      </c>
      <c r="M3399">
        <f t="shared" ca="1" si="499"/>
        <v>0.7141947829041021</v>
      </c>
      <c r="N3399">
        <f t="shared" ca="1" si="500"/>
        <v>0.55647888357368558</v>
      </c>
      <c r="O3399">
        <f t="shared" ca="1" si="501"/>
        <v>0.74659999105331842</v>
      </c>
      <c r="Q3399" s="1"/>
      <c r="R3399" s="1"/>
      <c r="S3399" s="1"/>
    </row>
    <row r="3400" spans="5:19">
      <c r="E3400">
        <f t="shared" ca="1" si="497"/>
        <v>0.38825053180837887</v>
      </c>
      <c r="F3400">
        <f t="shared" ca="1" si="497"/>
        <v>3.958769929880912E-2</v>
      </c>
      <c r="G3400">
        <f t="shared" ca="1" si="497"/>
        <v>0.15076908059206406</v>
      </c>
      <c r="I3400">
        <f t="shared" ca="1" si="498"/>
        <v>0.62077028427869241</v>
      </c>
      <c r="J3400">
        <f t="shared" ca="1" si="498"/>
        <v>0.95584735171783208</v>
      </c>
      <c r="K3400">
        <f t="shared" ca="1" si="498"/>
        <v>0.53304682346968413</v>
      </c>
      <c r="M3400">
        <f t="shared" ca="1" si="499"/>
        <v>0.73218455412070638</v>
      </c>
      <c r="N3400">
        <f t="shared" ca="1" si="500"/>
        <v>0.956666789285468</v>
      </c>
      <c r="O3400">
        <f t="shared" ca="1" si="501"/>
        <v>0.55395869130621722</v>
      </c>
      <c r="Q3400" s="1"/>
      <c r="R3400" s="1"/>
      <c r="S3400" s="1"/>
    </row>
    <row r="3401" spans="5:19">
      <c r="E3401">
        <f t="shared" ca="1" si="497"/>
        <v>0.10674833851512489</v>
      </c>
      <c r="F3401">
        <f t="shared" ca="1" si="497"/>
        <v>0.96440859980103277</v>
      </c>
      <c r="G3401">
        <f t="shared" ca="1" si="497"/>
        <v>1.1878060411333102E-2</v>
      </c>
      <c r="I3401">
        <f t="shared" ca="1" si="498"/>
        <v>0.6396293871967107</v>
      </c>
      <c r="J3401">
        <f t="shared" ca="1" si="498"/>
        <v>7.7771027597758113E-2</v>
      </c>
      <c r="K3401">
        <f t="shared" ca="1" si="498"/>
        <v>2.4281228189645176E-2</v>
      </c>
      <c r="M3401">
        <f t="shared" ca="1" si="499"/>
        <v>0.64847587521925543</v>
      </c>
      <c r="N3401">
        <f t="shared" ca="1" si="500"/>
        <v>0.967539291245477</v>
      </c>
      <c r="O3401">
        <f t="shared" ca="1" si="501"/>
        <v>2.7030840932773408E-2</v>
      </c>
      <c r="Q3401" s="1"/>
      <c r="R3401" s="1"/>
      <c r="S3401" s="1"/>
    </row>
    <row r="3402" spans="5:19">
      <c r="E3402">
        <f t="shared" ca="1" si="497"/>
        <v>0.50145360815146267</v>
      </c>
      <c r="F3402">
        <f t="shared" ca="1" si="497"/>
        <v>0.24813860226351903</v>
      </c>
      <c r="G3402">
        <f t="shared" ca="1" si="497"/>
        <v>5.7122106000933925E-2</v>
      </c>
      <c r="I3402">
        <f t="shared" ca="1" si="498"/>
        <v>0.88375566306364295</v>
      </c>
      <c r="J3402">
        <f t="shared" ca="1" si="498"/>
        <v>0.99847277757566633</v>
      </c>
      <c r="K3402">
        <f t="shared" ca="1" si="498"/>
        <v>0.39463886468736753</v>
      </c>
      <c r="M3402">
        <f t="shared" ca="1" si="499"/>
        <v>1.0161101284433591</v>
      </c>
      <c r="N3402">
        <f t="shared" ca="1" si="500"/>
        <v>1.0288443290862612</v>
      </c>
      <c r="O3402">
        <f t="shared" ca="1" si="501"/>
        <v>0.39875151224254474</v>
      </c>
      <c r="Q3402" s="1"/>
      <c r="R3402" s="1"/>
      <c r="S3402" s="1"/>
    </row>
    <row r="3403" spans="5:19">
      <c r="E3403">
        <f t="shared" ref="E3403:G3422" ca="1" si="502">RAND()</f>
        <v>0.19503603735981057</v>
      </c>
      <c r="F3403">
        <f t="shared" ca="1" si="502"/>
        <v>0.41842640734411773</v>
      </c>
      <c r="G3403">
        <f t="shared" ca="1" si="502"/>
        <v>3.3185842215895711E-2</v>
      </c>
      <c r="I3403">
        <f t="shared" ref="I3403:K3422" ca="1" si="503">RAND()</f>
        <v>0.85635443174893755</v>
      </c>
      <c r="J3403">
        <f t="shared" ca="1" si="503"/>
        <v>0.33430736457033827</v>
      </c>
      <c r="K3403">
        <f t="shared" ca="1" si="503"/>
        <v>0.28802214284652106</v>
      </c>
      <c r="M3403">
        <f t="shared" ca="1" si="499"/>
        <v>0.8782835354514299</v>
      </c>
      <c r="N3403">
        <f t="shared" ca="1" si="500"/>
        <v>0.53557639265455925</v>
      </c>
      <c r="O3403">
        <f t="shared" ca="1" si="501"/>
        <v>0.28992767183123469</v>
      </c>
      <c r="Q3403" s="1"/>
      <c r="R3403" s="1"/>
      <c r="S3403" s="1"/>
    </row>
    <row r="3404" spans="5:19">
      <c r="E3404">
        <f t="shared" ca="1" si="502"/>
        <v>0.39232221299407599</v>
      </c>
      <c r="F3404">
        <f t="shared" ca="1" si="502"/>
        <v>0.64005948721282024</v>
      </c>
      <c r="G3404">
        <f t="shared" ca="1" si="502"/>
        <v>0.89630628364246889</v>
      </c>
      <c r="I3404">
        <f t="shared" ca="1" si="503"/>
        <v>8.7419362123496214E-2</v>
      </c>
      <c r="J3404">
        <f t="shared" ca="1" si="503"/>
        <v>0.78571052020170784</v>
      </c>
      <c r="K3404">
        <f t="shared" ca="1" si="503"/>
        <v>0.83211221488193066</v>
      </c>
      <c r="M3404">
        <f t="shared" ca="1" si="499"/>
        <v>0.40194385638127139</v>
      </c>
      <c r="N3404">
        <f t="shared" ca="1" si="500"/>
        <v>1.0134185555469057</v>
      </c>
      <c r="O3404">
        <f t="shared" ca="1" si="501"/>
        <v>1.223019089079433</v>
      </c>
      <c r="Q3404" s="1"/>
      <c r="R3404" s="1"/>
      <c r="S3404" s="1"/>
    </row>
    <row r="3405" spans="5:19">
      <c r="E3405">
        <f t="shared" ca="1" si="502"/>
        <v>0.38878902848236052</v>
      </c>
      <c r="F3405">
        <f t="shared" ca="1" si="502"/>
        <v>7.195974949872519E-2</v>
      </c>
      <c r="G3405">
        <f t="shared" ca="1" si="502"/>
        <v>0.15616848130463756</v>
      </c>
      <c r="I3405">
        <f t="shared" ca="1" si="503"/>
        <v>0.196435404439808</v>
      </c>
      <c r="J3405">
        <f t="shared" ca="1" si="503"/>
        <v>0.69422154735855135</v>
      </c>
      <c r="K3405">
        <f t="shared" ca="1" si="503"/>
        <v>0.6169140359130969</v>
      </c>
      <c r="M3405">
        <f t="shared" ca="1" si="499"/>
        <v>0.43559588701649682</v>
      </c>
      <c r="N3405">
        <f t="shared" ca="1" si="500"/>
        <v>0.69794108803309507</v>
      </c>
      <c r="O3405">
        <f t="shared" ca="1" si="501"/>
        <v>0.63637372844860807</v>
      </c>
      <c r="Q3405" s="1"/>
      <c r="R3405" s="1"/>
      <c r="S3405" s="1"/>
    </row>
    <row r="3406" spans="5:19">
      <c r="E3406">
        <f t="shared" ca="1" si="502"/>
        <v>0.25737537681023337</v>
      </c>
      <c r="F3406">
        <f t="shared" ca="1" si="502"/>
        <v>1.1465678573937765E-2</v>
      </c>
      <c r="G3406">
        <f t="shared" ca="1" si="502"/>
        <v>0.65713713312261479</v>
      </c>
      <c r="I3406">
        <f t="shared" ca="1" si="503"/>
        <v>0.35990938275054951</v>
      </c>
      <c r="J3406">
        <f t="shared" ca="1" si="503"/>
        <v>7.1481683532562679E-2</v>
      </c>
      <c r="K3406">
        <f t="shared" ca="1" si="503"/>
        <v>0.80654984738155999</v>
      </c>
      <c r="M3406">
        <f t="shared" ca="1" si="499"/>
        <v>0.44246677658338507</v>
      </c>
      <c r="N3406">
        <f t="shared" ca="1" si="500"/>
        <v>7.2395392573079531E-2</v>
      </c>
      <c r="O3406">
        <f t="shared" ca="1" si="501"/>
        <v>1.0403614122216505</v>
      </c>
      <c r="Q3406" s="1"/>
      <c r="R3406" s="1"/>
      <c r="S3406" s="1"/>
    </row>
    <row r="3407" spans="5:19">
      <c r="E3407">
        <f t="shared" ca="1" si="502"/>
        <v>0.92731444328331847</v>
      </c>
      <c r="F3407">
        <f t="shared" ca="1" si="502"/>
        <v>0.68837783976400235</v>
      </c>
      <c r="G3407">
        <f t="shared" ca="1" si="502"/>
        <v>0.57398805190194579</v>
      </c>
      <c r="I3407">
        <f t="shared" ca="1" si="503"/>
        <v>0.93360199527976384</v>
      </c>
      <c r="J3407">
        <f t="shared" ca="1" si="503"/>
        <v>0.22691394992055725</v>
      </c>
      <c r="K3407">
        <f t="shared" ca="1" si="503"/>
        <v>0.8628458054922481</v>
      </c>
      <c r="M3407">
        <f t="shared" ca="1" si="499"/>
        <v>1.3158741437965134</v>
      </c>
      <c r="N3407">
        <f t="shared" ca="1" si="500"/>
        <v>0.72481307310692433</v>
      </c>
      <c r="O3407">
        <f t="shared" ca="1" si="501"/>
        <v>1.0363229071007536</v>
      </c>
      <c r="Q3407" s="1"/>
      <c r="R3407" s="1"/>
      <c r="S3407" s="1"/>
    </row>
    <row r="3408" spans="5:19">
      <c r="E3408">
        <f t="shared" ca="1" si="502"/>
        <v>0.99614127390176943</v>
      </c>
      <c r="F3408">
        <f t="shared" ca="1" si="502"/>
        <v>0.40612149495669425</v>
      </c>
      <c r="G3408">
        <f t="shared" ca="1" si="502"/>
        <v>0.17750527913051206</v>
      </c>
      <c r="I3408">
        <f t="shared" ca="1" si="503"/>
        <v>0.22193270532238607</v>
      </c>
      <c r="J3408">
        <f t="shared" ca="1" si="503"/>
        <v>0.30524409409794906</v>
      </c>
      <c r="K3408">
        <f t="shared" ca="1" si="503"/>
        <v>0.66154240481959148</v>
      </c>
      <c r="M3408">
        <f t="shared" ca="1" si="499"/>
        <v>1.0205643356801928</v>
      </c>
      <c r="N3408">
        <f t="shared" ca="1" si="500"/>
        <v>0.50804392098276085</v>
      </c>
      <c r="O3408">
        <f t="shared" ca="1" si="501"/>
        <v>0.68494268190388696</v>
      </c>
      <c r="Q3408" s="1"/>
      <c r="R3408" s="1"/>
      <c r="S3408" s="1"/>
    </row>
    <row r="3409" spans="5:19">
      <c r="E3409">
        <f t="shared" ca="1" si="502"/>
        <v>0.14157742997137257</v>
      </c>
      <c r="F3409">
        <f t="shared" ca="1" si="502"/>
        <v>0.36041623366198738</v>
      </c>
      <c r="G3409">
        <f t="shared" ca="1" si="502"/>
        <v>0.62883105803679595</v>
      </c>
      <c r="I3409">
        <f t="shared" ca="1" si="503"/>
        <v>0.30855308976957208</v>
      </c>
      <c r="J3409">
        <f t="shared" ca="1" si="503"/>
        <v>0.40953866786208315</v>
      </c>
      <c r="K3409">
        <f t="shared" ca="1" si="503"/>
        <v>0.56960433091908413</v>
      </c>
      <c r="M3409">
        <f t="shared" ca="1" si="499"/>
        <v>0.33948369310417326</v>
      </c>
      <c r="N3409">
        <f t="shared" ca="1" si="500"/>
        <v>0.54554723165033281</v>
      </c>
      <c r="O3409">
        <f t="shared" ca="1" si="501"/>
        <v>0.84845600554975964</v>
      </c>
      <c r="Q3409" s="1"/>
      <c r="R3409" s="1"/>
      <c r="S3409" s="1"/>
    </row>
    <row r="3410" spans="5:19">
      <c r="E3410">
        <f t="shared" ca="1" si="502"/>
        <v>0.60115681635769347</v>
      </c>
      <c r="F3410">
        <f t="shared" ca="1" si="502"/>
        <v>0.96718252655879766</v>
      </c>
      <c r="G3410">
        <f t="shared" ca="1" si="502"/>
        <v>0.79270185634980805</v>
      </c>
      <c r="I3410">
        <f t="shared" ca="1" si="503"/>
        <v>0.67031975292180879</v>
      </c>
      <c r="J3410">
        <f t="shared" ca="1" si="503"/>
        <v>0.8222654827916045</v>
      </c>
      <c r="K3410">
        <f t="shared" ca="1" si="503"/>
        <v>1.8874210441608641E-2</v>
      </c>
      <c r="M3410">
        <f t="shared" ca="1" si="499"/>
        <v>0.90039884996065622</v>
      </c>
      <c r="N3410">
        <f t="shared" ca="1" si="500"/>
        <v>1.2694733411423691</v>
      </c>
      <c r="O3410">
        <f t="shared" ca="1" si="501"/>
        <v>0.79292652174096556</v>
      </c>
      <c r="Q3410" s="1"/>
      <c r="R3410" s="1"/>
      <c r="S3410" s="1"/>
    </row>
    <row r="3411" spans="5:19">
      <c r="E3411">
        <f t="shared" ca="1" si="502"/>
        <v>8.2830259169728082E-2</v>
      </c>
      <c r="F3411">
        <f t="shared" ca="1" si="502"/>
        <v>0.98094059688997381</v>
      </c>
      <c r="G3411">
        <f t="shared" ca="1" si="502"/>
        <v>0.61205391198763426</v>
      </c>
      <c r="I3411">
        <f t="shared" ca="1" si="503"/>
        <v>0.68226408340015388</v>
      </c>
      <c r="J3411">
        <f t="shared" ca="1" si="503"/>
        <v>0.47154918902174492</v>
      </c>
      <c r="K3411">
        <f t="shared" ca="1" si="503"/>
        <v>0.22483897402024988</v>
      </c>
      <c r="M3411">
        <f t="shared" ca="1" si="499"/>
        <v>0.68727369463116839</v>
      </c>
      <c r="N3411">
        <f t="shared" ca="1" si="500"/>
        <v>1.0883947318385565</v>
      </c>
      <c r="O3411">
        <f t="shared" ca="1" si="501"/>
        <v>0.65204490291531714</v>
      </c>
      <c r="Q3411" s="1"/>
      <c r="R3411" s="1"/>
      <c r="S3411" s="1"/>
    </row>
    <row r="3412" spans="5:19">
      <c r="E3412">
        <f t="shared" ca="1" si="502"/>
        <v>0.72835249989694639</v>
      </c>
      <c r="F3412">
        <f t="shared" ca="1" si="502"/>
        <v>0.79664531418604678</v>
      </c>
      <c r="G3412">
        <f t="shared" ca="1" si="502"/>
        <v>0.6401728814381884</v>
      </c>
      <c r="I3412">
        <f t="shared" ca="1" si="503"/>
        <v>0.19588353152940363</v>
      </c>
      <c r="J3412">
        <f t="shared" ca="1" si="503"/>
        <v>0.61425679152813339</v>
      </c>
      <c r="K3412">
        <f t="shared" ca="1" si="503"/>
        <v>0.70794300980203873</v>
      </c>
      <c r="M3412">
        <f t="shared" ca="1" si="499"/>
        <v>0.75423320135788385</v>
      </c>
      <c r="N3412">
        <f t="shared" ca="1" si="500"/>
        <v>1.005959821540116</v>
      </c>
      <c r="O3412">
        <f t="shared" ca="1" si="501"/>
        <v>0.95446562183058348</v>
      </c>
      <c r="Q3412" s="1"/>
      <c r="R3412" s="1"/>
      <c r="S3412" s="1"/>
    </row>
    <row r="3413" spans="5:19">
      <c r="E3413">
        <f t="shared" ca="1" si="502"/>
        <v>5.6507487344459317E-3</v>
      </c>
      <c r="F3413">
        <f t="shared" ca="1" si="502"/>
        <v>0.30082971960328209</v>
      </c>
      <c r="G3413">
        <f t="shared" ca="1" si="502"/>
        <v>0.86109940691125741</v>
      </c>
      <c r="I3413">
        <f t="shared" ca="1" si="503"/>
        <v>0.77110506599989392</v>
      </c>
      <c r="J3413">
        <f t="shared" ca="1" si="503"/>
        <v>6.8126178378296487E-2</v>
      </c>
      <c r="K3413">
        <f t="shared" ca="1" si="503"/>
        <v>0.50025034826634274</v>
      </c>
      <c r="M3413">
        <f t="shared" ca="1" si="499"/>
        <v>0.77112577039803343</v>
      </c>
      <c r="N3413">
        <f t="shared" ca="1" si="500"/>
        <v>0.30844723434814714</v>
      </c>
      <c r="O3413">
        <f t="shared" ca="1" si="501"/>
        <v>0.99586274130701191</v>
      </c>
      <c r="Q3413" s="1"/>
      <c r="R3413" s="1"/>
      <c r="S3413" s="1"/>
    </row>
    <row r="3414" spans="5:19">
      <c r="E3414">
        <f t="shared" ca="1" si="502"/>
        <v>0.22387897631336928</v>
      </c>
      <c r="F3414">
        <f t="shared" ca="1" si="502"/>
        <v>0.72314353584470514</v>
      </c>
      <c r="G3414">
        <f t="shared" ca="1" si="502"/>
        <v>0.73649775232912074</v>
      </c>
      <c r="I3414">
        <f t="shared" ca="1" si="503"/>
        <v>0.75011916875896256</v>
      </c>
      <c r="J3414">
        <f t="shared" ca="1" si="503"/>
        <v>0.14940646455354822</v>
      </c>
      <c r="K3414">
        <f t="shared" ca="1" si="503"/>
        <v>0.46738441885114446</v>
      </c>
      <c r="M3414">
        <f t="shared" ca="1" si="499"/>
        <v>0.78281579146997227</v>
      </c>
      <c r="N3414">
        <f t="shared" ca="1" si="500"/>
        <v>0.73841645775563058</v>
      </c>
      <c r="O3414">
        <f t="shared" ca="1" si="501"/>
        <v>0.87228271458895079</v>
      </c>
      <c r="Q3414" s="1"/>
      <c r="R3414" s="1"/>
      <c r="S3414" s="1"/>
    </row>
    <row r="3415" spans="5:19">
      <c r="E3415">
        <f t="shared" ca="1" si="502"/>
        <v>0.77832705499886679</v>
      </c>
      <c r="F3415">
        <f t="shared" ca="1" si="502"/>
        <v>0.46039790151047533</v>
      </c>
      <c r="G3415">
        <f t="shared" ca="1" si="502"/>
        <v>0.61728241416426166</v>
      </c>
      <c r="I3415">
        <f t="shared" ca="1" si="503"/>
        <v>0.1067590324876615</v>
      </c>
      <c r="J3415">
        <f t="shared" ca="1" si="503"/>
        <v>0.58231171771250789</v>
      </c>
      <c r="K3415">
        <f t="shared" ca="1" si="503"/>
        <v>0.10849493855794989</v>
      </c>
      <c r="M3415">
        <f t="shared" ca="1" si="499"/>
        <v>0.78561472463346216</v>
      </c>
      <c r="N3415">
        <f t="shared" ca="1" si="500"/>
        <v>0.74232955235565079</v>
      </c>
      <c r="O3415">
        <f t="shared" ca="1" si="501"/>
        <v>0.62674454966050752</v>
      </c>
      <c r="Q3415" s="1"/>
      <c r="R3415" s="1"/>
      <c r="S3415" s="1"/>
    </row>
    <row r="3416" spans="5:19">
      <c r="E3416">
        <f t="shared" ca="1" si="502"/>
        <v>0.23868306252307114</v>
      </c>
      <c r="F3416">
        <f t="shared" ca="1" si="502"/>
        <v>0.29600881930582812</v>
      </c>
      <c r="G3416">
        <f t="shared" ca="1" si="502"/>
        <v>9.4489935779079381E-2</v>
      </c>
      <c r="I3416">
        <f t="shared" ca="1" si="503"/>
        <v>0.7193260635401364</v>
      </c>
      <c r="J3416">
        <f t="shared" ca="1" si="503"/>
        <v>0.80311112066662926</v>
      </c>
      <c r="K3416">
        <f t="shared" ca="1" si="503"/>
        <v>0.68254346977009028</v>
      </c>
      <c r="M3416">
        <f t="shared" ca="1" si="499"/>
        <v>0.75789154238818413</v>
      </c>
      <c r="N3416">
        <f t="shared" ca="1" si="500"/>
        <v>0.85592563534762733</v>
      </c>
      <c r="O3416">
        <f t="shared" ca="1" si="501"/>
        <v>0.68905292691441977</v>
      </c>
      <c r="Q3416" s="1"/>
      <c r="R3416" s="1"/>
      <c r="S3416" s="1"/>
    </row>
    <row r="3417" spans="5:19">
      <c r="E3417">
        <f t="shared" ca="1" si="502"/>
        <v>0.69976693242434429</v>
      </c>
      <c r="F3417">
        <f t="shared" ca="1" si="502"/>
        <v>0.36200945128464035</v>
      </c>
      <c r="G3417">
        <f t="shared" ca="1" si="502"/>
        <v>0.77765225847905795</v>
      </c>
      <c r="I3417">
        <f t="shared" ca="1" si="503"/>
        <v>0.8144195532855365</v>
      </c>
      <c r="J3417">
        <f t="shared" ca="1" si="503"/>
        <v>0.30438847050295803</v>
      </c>
      <c r="K3417">
        <f t="shared" ca="1" si="503"/>
        <v>0.12524114813392462</v>
      </c>
      <c r="M3417">
        <f t="shared" ca="1" si="499"/>
        <v>1.0737564754116222</v>
      </c>
      <c r="N3417">
        <f t="shared" ca="1" si="500"/>
        <v>0.47297270935492314</v>
      </c>
      <c r="O3417">
        <f t="shared" ca="1" si="501"/>
        <v>0.78767276219473481</v>
      </c>
      <c r="Q3417" s="1"/>
      <c r="R3417" s="1"/>
      <c r="S3417" s="1"/>
    </row>
    <row r="3418" spans="5:19">
      <c r="E3418">
        <f t="shared" ca="1" si="502"/>
        <v>0.50997544160554442</v>
      </c>
      <c r="F3418">
        <f t="shared" ca="1" si="502"/>
        <v>4.6688984746090512E-3</v>
      </c>
      <c r="G3418">
        <f t="shared" ca="1" si="502"/>
        <v>0.97516796373843007</v>
      </c>
      <c r="I3418">
        <f t="shared" ca="1" si="503"/>
        <v>0.99143276394598612</v>
      </c>
      <c r="J3418">
        <f t="shared" ca="1" si="503"/>
        <v>0.23402601767243225</v>
      </c>
      <c r="K3418">
        <f t="shared" ca="1" si="503"/>
        <v>0.23078924270765011</v>
      </c>
      <c r="M3418">
        <f t="shared" ca="1" si="499"/>
        <v>1.1149053217499445</v>
      </c>
      <c r="N3418">
        <f t="shared" ca="1" si="500"/>
        <v>0.23407258609368117</v>
      </c>
      <c r="O3418">
        <f t="shared" ca="1" si="501"/>
        <v>1.002105898621162</v>
      </c>
      <c r="Q3418" s="1"/>
      <c r="R3418" s="1"/>
      <c r="S3418" s="1"/>
    </row>
    <row r="3419" spans="5:19">
      <c r="E3419">
        <f t="shared" ca="1" si="502"/>
        <v>0.49231061232527473</v>
      </c>
      <c r="F3419">
        <f t="shared" ca="1" si="502"/>
        <v>8.9408243427483436E-2</v>
      </c>
      <c r="G3419">
        <f t="shared" ca="1" si="502"/>
        <v>0.2004089037195449</v>
      </c>
      <c r="I3419">
        <f t="shared" ca="1" si="503"/>
        <v>0.57727035634765245</v>
      </c>
      <c r="J3419">
        <f t="shared" ca="1" si="503"/>
        <v>0.50034938266625861</v>
      </c>
      <c r="K3419">
        <f t="shared" ca="1" si="503"/>
        <v>0.27419037750541508</v>
      </c>
      <c r="M3419">
        <f t="shared" ca="1" si="499"/>
        <v>0.75869018929061727</v>
      </c>
      <c r="N3419">
        <f t="shared" ca="1" si="500"/>
        <v>0.50827486533104727</v>
      </c>
      <c r="O3419">
        <f t="shared" ca="1" si="501"/>
        <v>0.33962345591350407</v>
      </c>
      <c r="Q3419" s="1"/>
      <c r="R3419" s="1"/>
      <c r="S3419" s="1"/>
    </row>
    <row r="3420" spans="5:19">
      <c r="E3420">
        <f t="shared" ca="1" si="502"/>
        <v>0.70243217450943085</v>
      </c>
      <c r="F3420">
        <f t="shared" ca="1" si="502"/>
        <v>0.49215456893199416</v>
      </c>
      <c r="G3420">
        <f t="shared" ca="1" si="502"/>
        <v>0.95834279992170934</v>
      </c>
      <c r="I3420">
        <f t="shared" ca="1" si="503"/>
        <v>4.8001395325779406E-2</v>
      </c>
      <c r="J3420">
        <f t="shared" ca="1" si="503"/>
        <v>0.42198734938418259</v>
      </c>
      <c r="K3420">
        <f t="shared" ca="1" si="503"/>
        <v>7.9202343161870026E-2</v>
      </c>
      <c r="M3420">
        <f t="shared" ca="1" si="499"/>
        <v>0.70407037555862928</v>
      </c>
      <c r="N3420">
        <f t="shared" ca="1" si="500"/>
        <v>0.6482973413187233</v>
      </c>
      <c r="O3420">
        <f t="shared" ca="1" si="501"/>
        <v>0.96161007343107219</v>
      </c>
      <c r="Q3420" s="1"/>
      <c r="R3420" s="1"/>
      <c r="S3420" s="1"/>
    </row>
    <row r="3421" spans="5:19">
      <c r="E3421">
        <f t="shared" ca="1" si="502"/>
        <v>0.46606687041142703</v>
      </c>
      <c r="F3421">
        <f t="shared" ca="1" si="502"/>
        <v>0.63522893729627783</v>
      </c>
      <c r="G3421">
        <f t="shared" ca="1" si="502"/>
        <v>7.8089112427520035E-2</v>
      </c>
      <c r="I3421">
        <f t="shared" ca="1" si="503"/>
        <v>0.84792506485114849</v>
      </c>
      <c r="J3421">
        <f t="shared" ca="1" si="503"/>
        <v>0.42003042612049946</v>
      </c>
      <c r="K3421">
        <f t="shared" ca="1" si="503"/>
        <v>0.21204060212217657</v>
      </c>
      <c r="M3421">
        <f t="shared" ca="1" si="499"/>
        <v>0.96757182849539725</v>
      </c>
      <c r="N3421">
        <f t="shared" ca="1" si="500"/>
        <v>0.76153881164752646</v>
      </c>
      <c r="O3421">
        <f t="shared" ca="1" si="501"/>
        <v>0.22596266600492448</v>
      </c>
      <c r="Q3421" s="1"/>
      <c r="R3421" s="1"/>
      <c r="S3421" s="1"/>
    </row>
    <row r="3422" spans="5:19">
      <c r="E3422">
        <f t="shared" ca="1" si="502"/>
        <v>9.081097284853934E-2</v>
      </c>
      <c r="F3422">
        <f t="shared" ca="1" si="502"/>
        <v>0.76980535625242408</v>
      </c>
      <c r="G3422">
        <f t="shared" ca="1" si="502"/>
        <v>0.80807643894092007</v>
      </c>
      <c r="I3422">
        <f t="shared" ca="1" si="503"/>
        <v>8.1315537277822036E-2</v>
      </c>
      <c r="J3422">
        <f t="shared" ca="1" si="503"/>
        <v>0.1438448927441589</v>
      </c>
      <c r="K3422">
        <f t="shared" ca="1" si="503"/>
        <v>0.48508154388803382</v>
      </c>
      <c r="M3422">
        <f t="shared" ca="1" si="499"/>
        <v>0.12189688015892373</v>
      </c>
      <c r="N3422">
        <f t="shared" ca="1" si="500"/>
        <v>0.783129388851868</v>
      </c>
      <c r="O3422">
        <f t="shared" ca="1" si="501"/>
        <v>0.94249224686054422</v>
      </c>
      <c r="Q3422" s="1"/>
      <c r="R3422" s="1"/>
      <c r="S3422" s="1"/>
    </row>
    <row r="3423" spans="5:19">
      <c r="E3423">
        <f t="shared" ref="E3423:G3442" ca="1" si="504">RAND()</f>
        <v>0.23702564838257967</v>
      </c>
      <c r="F3423">
        <f t="shared" ca="1" si="504"/>
        <v>0.5658107710739646</v>
      </c>
      <c r="G3423">
        <f t="shared" ca="1" si="504"/>
        <v>0.94319076714901939</v>
      </c>
      <c r="I3423">
        <f t="shared" ref="I3423:K3442" ca="1" si="505">RAND()</f>
        <v>0.2979719310487805</v>
      </c>
      <c r="J3423">
        <f t="shared" ca="1" si="505"/>
        <v>0.20097167433248053</v>
      </c>
      <c r="K3423">
        <f t="shared" ca="1" si="505"/>
        <v>0.44471999042595645</v>
      </c>
      <c r="M3423">
        <f t="shared" ca="1" si="499"/>
        <v>0.38074719918092831</v>
      </c>
      <c r="N3423">
        <f t="shared" ca="1" si="500"/>
        <v>0.60044270546598777</v>
      </c>
      <c r="O3423">
        <f t="shared" ca="1" si="501"/>
        <v>1.0427773938476124</v>
      </c>
      <c r="Q3423" s="1"/>
      <c r="R3423" s="1"/>
      <c r="S3423" s="1"/>
    </row>
    <row r="3424" spans="5:19">
      <c r="E3424">
        <f t="shared" ca="1" si="504"/>
        <v>0.13244942540684956</v>
      </c>
      <c r="F3424">
        <f t="shared" ca="1" si="504"/>
        <v>0.65582066798778538</v>
      </c>
      <c r="G3424">
        <f t="shared" ca="1" si="504"/>
        <v>0.97567986036682175</v>
      </c>
      <c r="I3424">
        <f t="shared" ca="1" si="505"/>
        <v>0.86203986439720737</v>
      </c>
      <c r="J3424">
        <f t="shared" ca="1" si="505"/>
        <v>0.93365787971020531</v>
      </c>
      <c r="K3424">
        <f t="shared" ca="1" si="505"/>
        <v>0.99885680950694145</v>
      </c>
      <c r="M3424">
        <f t="shared" ca="1" si="499"/>
        <v>0.87215570748608895</v>
      </c>
      <c r="N3424">
        <f t="shared" ca="1" si="500"/>
        <v>1.1409722980444799</v>
      </c>
      <c r="O3424">
        <f t="shared" ca="1" si="501"/>
        <v>1.3963044495466621</v>
      </c>
      <c r="Q3424" s="1"/>
      <c r="R3424" s="1"/>
      <c r="S3424" s="1"/>
    </row>
    <row r="3425" spans="5:19">
      <c r="E3425">
        <f t="shared" ca="1" si="504"/>
        <v>0.79493174967836566</v>
      </c>
      <c r="F3425">
        <f t="shared" ca="1" si="504"/>
        <v>0.62444697316492825</v>
      </c>
      <c r="G3425">
        <f t="shared" ca="1" si="504"/>
        <v>0.95998389638524362</v>
      </c>
      <c r="I3425">
        <f t="shared" ca="1" si="505"/>
        <v>0.54624313411213632</v>
      </c>
      <c r="J3425">
        <f t="shared" ca="1" si="505"/>
        <v>0.10230818294402777</v>
      </c>
      <c r="K3425">
        <f t="shared" ca="1" si="505"/>
        <v>0.92595058303229383</v>
      </c>
      <c r="M3425">
        <f t="shared" ca="1" si="499"/>
        <v>0.96451959451913527</v>
      </c>
      <c r="N3425">
        <f t="shared" ca="1" si="500"/>
        <v>0.63277246036166057</v>
      </c>
      <c r="O3425">
        <f t="shared" ca="1" si="501"/>
        <v>1.333774180113275</v>
      </c>
      <c r="Q3425" s="1"/>
      <c r="R3425" s="1"/>
      <c r="S3425" s="1"/>
    </row>
    <row r="3426" spans="5:19">
      <c r="E3426">
        <f t="shared" ca="1" si="504"/>
        <v>0.40258906295833108</v>
      </c>
      <c r="F3426">
        <f t="shared" ca="1" si="504"/>
        <v>0.97964754873018034</v>
      </c>
      <c r="G3426">
        <f t="shared" ca="1" si="504"/>
        <v>0.49477081398040035</v>
      </c>
      <c r="I3426">
        <f t="shared" ca="1" si="505"/>
        <v>0.82878563494711366</v>
      </c>
      <c r="J3426">
        <f t="shared" ca="1" si="505"/>
        <v>0.7778714574094967</v>
      </c>
      <c r="K3426">
        <f t="shared" ca="1" si="505"/>
        <v>0.15375475832004981</v>
      </c>
      <c r="M3426">
        <f t="shared" ca="1" si="499"/>
        <v>0.92139219787686366</v>
      </c>
      <c r="N3426">
        <f t="shared" ca="1" si="500"/>
        <v>1.2509169932435267</v>
      </c>
      <c r="O3426">
        <f t="shared" ca="1" si="501"/>
        <v>0.51811068708615238</v>
      </c>
      <c r="Q3426" s="1"/>
      <c r="R3426" s="1"/>
      <c r="S3426" s="1"/>
    </row>
    <row r="3427" spans="5:19">
      <c r="E3427">
        <f t="shared" ca="1" si="504"/>
        <v>0.42126700259099548</v>
      </c>
      <c r="F3427">
        <f t="shared" ca="1" si="504"/>
        <v>0.10523692683599783</v>
      </c>
      <c r="G3427">
        <f t="shared" ca="1" si="504"/>
        <v>0.91957745618733489</v>
      </c>
      <c r="I3427">
        <f t="shared" ca="1" si="505"/>
        <v>0.76213511575702242</v>
      </c>
      <c r="J3427">
        <f t="shared" ca="1" si="505"/>
        <v>4.1722585747707819E-2</v>
      </c>
      <c r="K3427">
        <f t="shared" ca="1" si="505"/>
        <v>0.25580083923892372</v>
      </c>
      <c r="M3427">
        <f t="shared" ca="1" si="499"/>
        <v>0.8708133107285233</v>
      </c>
      <c r="N3427">
        <f t="shared" ca="1" si="500"/>
        <v>0.11320594035367576</v>
      </c>
      <c r="O3427">
        <f t="shared" ca="1" si="501"/>
        <v>0.95449293726214002</v>
      </c>
      <c r="Q3427" s="1"/>
      <c r="R3427" s="1"/>
      <c r="S3427" s="1"/>
    </row>
    <row r="3428" spans="5:19">
      <c r="E3428">
        <f t="shared" ca="1" si="504"/>
        <v>0.95380977856958427</v>
      </c>
      <c r="F3428">
        <f t="shared" ca="1" si="504"/>
        <v>0.40821361313613314</v>
      </c>
      <c r="G3428">
        <f t="shared" ca="1" si="504"/>
        <v>0.43457120407551941</v>
      </c>
      <c r="I3428">
        <f t="shared" ca="1" si="505"/>
        <v>0.50794246913764507</v>
      </c>
      <c r="J3428">
        <f t="shared" ca="1" si="505"/>
        <v>0.64284101779062208</v>
      </c>
      <c r="K3428">
        <f t="shared" ca="1" si="505"/>
        <v>8.8454847349273003E-2</v>
      </c>
      <c r="M3428">
        <f t="shared" ca="1" si="499"/>
        <v>1.0806288195530447</v>
      </c>
      <c r="N3428">
        <f t="shared" ca="1" si="500"/>
        <v>0.76150044524198368</v>
      </c>
      <c r="O3428">
        <f t="shared" ca="1" si="501"/>
        <v>0.44348212075711685</v>
      </c>
      <c r="Q3428" s="1"/>
      <c r="R3428" s="1"/>
      <c r="S3428" s="1"/>
    </row>
    <row r="3429" spans="5:19">
      <c r="E3429">
        <f t="shared" ca="1" si="504"/>
        <v>0.93112627725158958</v>
      </c>
      <c r="F3429">
        <f t="shared" ca="1" si="504"/>
        <v>0.13630402006324105</v>
      </c>
      <c r="G3429">
        <f t="shared" ca="1" si="504"/>
        <v>6.4914972895378398E-2</v>
      </c>
      <c r="I3429">
        <f t="shared" ca="1" si="505"/>
        <v>0.47314249735650904</v>
      </c>
      <c r="J3429">
        <f t="shared" ca="1" si="505"/>
        <v>0.90386771679362643</v>
      </c>
      <c r="K3429">
        <f t="shared" ca="1" si="505"/>
        <v>0.56652663472053932</v>
      </c>
      <c r="M3429">
        <f t="shared" ca="1" si="499"/>
        <v>1.0444424191850685</v>
      </c>
      <c r="N3429">
        <f t="shared" ca="1" si="500"/>
        <v>0.91408732369895795</v>
      </c>
      <c r="O3429">
        <f t="shared" ca="1" si="501"/>
        <v>0.57023362015386914</v>
      </c>
      <c r="Q3429" s="1"/>
      <c r="R3429" s="1"/>
      <c r="S3429" s="1"/>
    </row>
    <row r="3430" spans="5:19">
      <c r="E3430">
        <f t="shared" ca="1" si="504"/>
        <v>5.1115799226530534E-2</v>
      </c>
      <c r="F3430">
        <f t="shared" ca="1" si="504"/>
        <v>0.47127271584897468</v>
      </c>
      <c r="G3430">
        <f t="shared" ca="1" si="504"/>
        <v>0.7079034905109558</v>
      </c>
      <c r="I3430">
        <f t="shared" ca="1" si="505"/>
        <v>4.7036251976757981E-2</v>
      </c>
      <c r="J3430">
        <f t="shared" ca="1" si="505"/>
        <v>0.75190589172367339</v>
      </c>
      <c r="K3430">
        <f t="shared" ca="1" si="505"/>
        <v>0.76334649160990709</v>
      </c>
      <c r="M3430">
        <f t="shared" ca="1" si="499"/>
        <v>6.9463903796058338E-2</v>
      </c>
      <c r="N3430">
        <f t="shared" ca="1" si="500"/>
        <v>0.88738967917845479</v>
      </c>
      <c r="O3430">
        <f t="shared" ca="1" si="501"/>
        <v>1.0410692667304846</v>
      </c>
      <c r="Q3430" s="1"/>
      <c r="R3430" s="1"/>
      <c r="S3430" s="1"/>
    </row>
    <row r="3431" spans="5:19">
      <c r="E3431">
        <f t="shared" ca="1" si="504"/>
        <v>0.11900603255753106</v>
      </c>
      <c r="F3431">
        <f t="shared" ca="1" si="504"/>
        <v>0.98727875147980448</v>
      </c>
      <c r="G3431">
        <f t="shared" ca="1" si="504"/>
        <v>0.68661473440159693</v>
      </c>
      <c r="I3431">
        <f t="shared" ca="1" si="505"/>
        <v>5.9273025038607319E-2</v>
      </c>
      <c r="J3431">
        <f t="shared" ca="1" si="505"/>
        <v>0.95337619857379585</v>
      </c>
      <c r="K3431">
        <f t="shared" ca="1" si="505"/>
        <v>7.2527862772568064E-2</v>
      </c>
      <c r="M3431">
        <f t="shared" ca="1" si="499"/>
        <v>0.13295009320159018</v>
      </c>
      <c r="N3431">
        <f t="shared" ca="1" si="500"/>
        <v>1.3724596566495291</v>
      </c>
      <c r="O3431">
        <f t="shared" ca="1" si="501"/>
        <v>0.69043470681573638</v>
      </c>
      <c r="Q3431" s="1"/>
      <c r="R3431" s="1"/>
      <c r="S3431" s="1"/>
    </row>
    <row r="3432" spans="5:19">
      <c r="E3432">
        <f t="shared" ca="1" si="504"/>
        <v>0.86756050019347897</v>
      </c>
      <c r="F3432">
        <f t="shared" ca="1" si="504"/>
        <v>0.28310949221904158</v>
      </c>
      <c r="G3432">
        <f t="shared" ca="1" si="504"/>
        <v>0.70649827488358596</v>
      </c>
      <c r="I3432">
        <f t="shared" ca="1" si="505"/>
        <v>2.0921369018942926E-2</v>
      </c>
      <c r="J3432">
        <f t="shared" ca="1" si="505"/>
        <v>0.81255807902237009</v>
      </c>
      <c r="K3432">
        <f t="shared" ca="1" si="505"/>
        <v>0.83288591804432488</v>
      </c>
      <c r="M3432">
        <f t="shared" ca="1" si="499"/>
        <v>0.86781272471518078</v>
      </c>
      <c r="N3432">
        <f t="shared" ca="1" si="500"/>
        <v>0.86046592981305647</v>
      </c>
      <c r="O3432">
        <f t="shared" ca="1" si="501"/>
        <v>1.0921715821655593</v>
      </c>
      <c r="Q3432" s="1"/>
      <c r="R3432" s="1"/>
      <c r="S3432" s="1"/>
    </row>
    <row r="3433" spans="5:19">
      <c r="E3433">
        <f t="shared" ca="1" si="504"/>
        <v>0.65138860565862733</v>
      </c>
      <c r="F3433">
        <f t="shared" ca="1" si="504"/>
        <v>4.4570186700918946E-2</v>
      </c>
      <c r="G3433">
        <f t="shared" ca="1" si="504"/>
        <v>0.79762827688738658</v>
      </c>
      <c r="I3433">
        <f t="shared" ca="1" si="505"/>
        <v>0.8400623193712411</v>
      </c>
      <c r="J3433">
        <f t="shared" ca="1" si="505"/>
        <v>0.92606163773446459</v>
      </c>
      <c r="K3433">
        <f t="shared" ca="1" si="505"/>
        <v>0.3632427985681963</v>
      </c>
      <c r="M3433">
        <f t="shared" ca="1" si="499"/>
        <v>1.0630201390421914</v>
      </c>
      <c r="N3433">
        <f t="shared" ca="1" si="500"/>
        <v>0.92713357097345661</v>
      </c>
      <c r="O3433">
        <f t="shared" ca="1" si="501"/>
        <v>0.87644520581836527</v>
      </c>
      <c r="Q3433" s="1"/>
      <c r="R3433" s="1"/>
      <c r="S3433" s="1"/>
    </row>
    <row r="3434" spans="5:19">
      <c r="E3434">
        <f t="shared" ca="1" si="504"/>
        <v>0.83291129759274929</v>
      </c>
      <c r="F3434">
        <f t="shared" ca="1" si="504"/>
        <v>0.62039651481696545</v>
      </c>
      <c r="G3434">
        <f t="shared" ca="1" si="504"/>
        <v>0.52920747366981291</v>
      </c>
      <c r="I3434">
        <f t="shared" ca="1" si="505"/>
        <v>0.23068566827143755</v>
      </c>
      <c r="J3434">
        <f t="shared" ca="1" si="505"/>
        <v>0.87286772342587193</v>
      </c>
      <c r="K3434">
        <f t="shared" ca="1" si="505"/>
        <v>0.47049108880783397</v>
      </c>
      <c r="M3434">
        <f t="shared" ca="1" si="499"/>
        <v>0.86426680325202654</v>
      </c>
      <c r="N3434">
        <f t="shared" ca="1" si="500"/>
        <v>1.0708827658505395</v>
      </c>
      <c r="O3434">
        <f t="shared" ca="1" si="501"/>
        <v>0.7081118660462955</v>
      </c>
      <c r="Q3434" s="1"/>
      <c r="R3434" s="1"/>
      <c r="S3434" s="1"/>
    </row>
    <row r="3435" spans="5:19">
      <c r="E3435">
        <f t="shared" ca="1" si="504"/>
        <v>0.77804592399276284</v>
      </c>
      <c r="F3435">
        <f t="shared" ca="1" si="504"/>
        <v>0.16738460707094927</v>
      </c>
      <c r="G3435">
        <f t="shared" ca="1" si="504"/>
        <v>0.17387745619832229</v>
      </c>
      <c r="I3435">
        <f t="shared" ca="1" si="505"/>
        <v>0.25198601186320957</v>
      </c>
      <c r="J3435">
        <f t="shared" ca="1" si="505"/>
        <v>0.58373256073685398</v>
      </c>
      <c r="K3435">
        <f t="shared" ca="1" si="505"/>
        <v>0.92133194537190821</v>
      </c>
      <c r="M3435">
        <f t="shared" ca="1" si="499"/>
        <v>0.81783397460393981</v>
      </c>
      <c r="N3435">
        <f t="shared" ca="1" si="500"/>
        <v>0.60725720180883902</v>
      </c>
      <c r="O3435">
        <f t="shared" ca="1" si="501"/>
        <v>0.93759582088274285</v>
      </c>
      <c r="Q3435" s="1"/>
      <c r="R3435" s="1"/>
      <c r="S3435" s="1"/>
    </row>
    <row r="3436" spans="5:19">
      <c r="E3436">
        <f t="shared" ca="1" si="504"/>
        <v>0.70789792139280006</v>
      </c>
      <c r="F3436">
        <f t="shared" ca="1" si="504"/>
        <v>0.98598552051545885</v>
      </c>
      <c r="G3436">
        <f t="shared" ca="1" si="504"/>
        <v>0.99247907112120259</v>
      </c>
      <c r="I3436">
        <f t="shared" ca="1" si="505"/>
        <v>0.48775654381715938</v>
      </c>
      <c r="J3436">
        <f t="shared" ca="1" si="505"/>
        <v>0.96574623409622351</v>
      </c>
      <c r="K3436">
        <f t="shared" ca="1" si="505"/>
        <v>0.26285325158745909</v>
      </c>
      <c r="M3436">
        <f t="shared" ca="1" si="499"/>
        <v>0.85966616378028249</v>
      </c>
      <c r="N3436">
        <f t="shared" ca="1" si="500"/>
        <v>1.3801569603987722</v>
      </c>
      <c r="O3436">
        <f t="shared" ca="1" si="501"/>
        <v>1.0266969068248453</v>
      </c>
      <c r="Q3436" s="1"/>
      <c r="R3436" s="1"/>
      <c r="S3436" s="1"/>
    </row>
    <row r="3437" spans="5:19">
      <c r="E3437">
        <f t="shared" ca="1" si="504"/>
        <v>0.38935845066317665</v>
      </c>
      <c r="F3437">
        <f t="shared" ca="1" si="504"/>
        <v>0.66537234604537954</v>
      </c>
      <c r="G3437">
        <f t="shared" ca="1" si="504"/>
        <v>0.99908291542016792</v>
      </c>
      <c r="I3437">
        <f t="shared" ca="1" si="505"/>
        <v>0.80479185473512871</v>
      </c>
      <c r="J3437">
        <f t="shared" ca="1" si="505"/>
        <v>0.15509901894030698</v>
      </c>
      <c r="K3437">
        <f t="shared" ca="1" si="505"/>
        <v>8.5454582633429865E-2</v>
      </c>
      <c r="M3437">
        <f t="shared" ca="1" si="499"/>
        <v>0.89403016311019279</v>
      </c>
      <c r="N3437">
        <f t="shared" ca="1" si="500"/>
        <v>0.68321011742960747</v>
      </c>
      <c r="O3437">
        <f t="shared" ca="1" si="501"/>
        <v>1.002730850017848</v>
      </c>
      <c r="Q3437" s="1"/>
      <c r="R3437" s="1"/>
      <c r="S3437" s="1"/>
    </row>
    <row r="3438" spans="5:19">
      <c r="E3438">
        <f t="shared" ca="1" si="504"/>
        <v>1.5925641889322328E-2</v>
      </c>
      <c r="F3438">
        <f t="shared" ca="1" si="504"/>
        <v>0.30463830105050538</v>
      </c>
      <c r="G3438">
        <f t="shared" ca="1" si="504"/>
        <v>0.36264721316470361</v>
      </c>
      <c r="I3438">
        <f t="shared" ca="1" si="505"/>
        <v>0.14097497702562123</v>
      </c>
      <c r="J3438">
        <f t="shared" ca="1" si="505"/>
        <v>0.53201503829679542</v>
      </c>
      <c r="K3438">
        <f t="shared" ca="1" si="505"/>
        <v>0.43488226140546349</v>
      </c>
      <c r="M3438">
        <f t="shared" ca="1" si="499"/>
        <v>0.1418716681263788</v>
      </c>
      <c r="N3438">
        <f t="shared" ca="1" si="500"/>
        <v>0.61306157557041452</v>
      </c>
      <c r="O3438">
        <f t="shared" ca="1" si="501"/>
        <v>0.56624692714508906</v>
      </c>
      <c r="Q3438" s="1"/>
      <c r="R3438" s="1"/>
      <c r="S3438" s="1"/>
    </row>
    <row r="3439" spans="5:19">
      <c r="E3439">
        <f t="shared" ca="1" si="504"/>
        <v>0.90570326770810206</v>
      </c>
      <c r="F3439">
        <f t="shared" ca="1" si="504"/>
        <v>0.27555535298201339</v>
      </c>
      <c r="G3439">
        <f t="shared" ca="1" si="504"/>
        <v>0.71116785280849037</v>
      </c>
      <c r="I3439">
        <f t="shared" ca="1" si="505"/>
        <v>0.49701000669449513</v>
      </c>
      <c r="J3439">
        <f t="shared" ca="1" si="505"/>
        <v>0.50296724102618962</v>
      </c>
      <c r="K3439">
        <f t="shared" ca="1" si="505"/>
        <v>0.9684451168184447</v>
      </c>
      <c r="M3439">
        <f t="shared" ca="1" si="499"/>
        <v>1.033110524528521</v>
      </c>
      <c r="N3439">
        <f t="shared" ca="1" si="500"/>
        <v>0.57350396520210667</v>
      </c>
      <c r="O3439">
        <f t="shared" ca="1" si="501"/>
        <v>1.2015180644325452</v>
      </c>
      <c r="Q3439" s="1"/>
      <c r="R3439" s="1"/>
      <c r="S3439" s="1"/>
    </row>
    <row r="3440" spans="5:19">
      <c r="E3440">
        <f t="shared" ca="1" si="504"/>
        <v>0.39633875838445753</v>
      </c>
      <c r="F3440">
        <f t="shared" ca="1" si="504"/>
        <v>0.78076959948716085</v>
      </c>
      <c r="G3440">
        <f t="shared" ca="1" si="504"/>
        <v>0.43588603270177373</v>
      </c>
      <c r="I3440">
        <f t="shared" ca="1" si="505"/>
        <v>0.57502478933002998</v>
      </c>
      <c r="J3440">
        <f t="shared" ca="1" si="505"/>
        <v>0.67831990223866345</v>
      </c>
      <c r="K3440">
        <f t="shared" ca="1" si="505"/>
        <v>0.39494372659889243</v>
      </c>
      <c r="M3440">
        <f t="shared" ca="1" si="499"/>
        <v>0.69838235927160908</v>
      </c>
      <c r="N3440">
        <f t="shared" ca="1" si="500"/>
        <v>1.0342722355629641</v>
      </c>
      <c r="O3440">
        <f t="shared" ca="1" si="501"/>
        <v>0.58819824947402932</v>
      </c>
      <c r="Q3440" s="1"/>
      <c r="R3440" s="1"/>
      <c r="S3440" s="1"/>
    </row>
    <row r="3441" spans="5:19">
      <c r="E3441">
        <f t="shared" ca="1" si="504"/>
        <v>7.128644532565076E-2</v>
      </c>
      <c r="F3441">
        <f t="shared" ca="1" si="504"/>
        <v>0.42528498146928406</v>
      </c>
      <c r="G3441">
        <f t="shared" ca="1" si="504"/>
        <v>0.27644379495040283</v>
      </c>
      <c r="I3441">
        <f t="shared" ca="1" si="505"/>
        <v>0.11652383298564217</v>
      </c>
      <c r="J3441">
        <f t="shared" ca="1" si="505"/>
        <v>0.29990073591173338</v>
      </c>
      <c r="K3441">
        <f t="shared" ca="1" si="505"/>
        <v>0.57424653548880156</v>
      </c>
      <c r="M3441">
        <f t="shared" ca="1" si="499"/>
        <v>0.13660000344375114</v>
      </c>
      <c r="N3441">
        <f t="shared" ca="1" si="500"/>
        <v>0.52039193581734966</v>
      </c>
      <c r="O3441">
        <f t="shared" ca="1" si="501"/>
        <v>0.63732272459678685</v>
      </c>
      <c r="Q3441" s="1"/>
      <c r="R3441" s="1"/>
      <c r="S3441" s="1"/>
    </row>
    <row r="3442" spans="5:19">
      <c r="E3442">
        <f t="shared" ca="1" si="504"/>
        <v>0.89899201142287843</v>
      </c>
      <c r="F3442">
        <f t="shared" ca="1" si="504"/>
        <v>0.39988741688652407</v>
      </c>
      <c r="G3442">
        <f t="shared" ca="1" si="504"/>
        <v>0.22047681573879729</v>
      </c>
      <c r="I3442">
        <f t="shared" ca="1" si="505"/>
        <v>0.40288026602031435</v>
      </c>
      <c r="J3442">
        <f t="shared" ca="1" si="505"/>
        <v>0.67620868203870299</v>
      </c>
      <c r="K3442">
        <f t="shared" ca="1" si="505"/>
        <v>2.8701594668965047E-3</v>
      </c>
      <c r="M3442">
        <f t="shared" ca="1" si="499"/>
        <v>0.98513915024769572</v>
      </c>
      <c r="N3442">
        <f t="shared" ca="1" si="500"/>
        <v>0.78560048870192056</v>
      </c>
      <c r="O3442">
        <f t="shared" ca="1" si="501"/>
        <v>0.22049549676509267</v>
      </c>
      <c r="Q3442" s="1"/>
      <c r="R3442" s="1"/>
      <c r="S3442" s="1"/>
    </row>
    <row r="3443" spans="5:19">
      <c r="E3443">
        <f t="shared" ref="E3443:G3462" ca="1" si="506">RAND()</f>
        <v>0.75044109766020262</v>
      </c>
      <c r="F3443">
        <f t="shared" ca="1" si="506"/>
        <v>0.3268766519239541</v>
      </c>
      <c r="G3443">
        <f t="shared" ca="1" si="506"/>
        <v>0.98989642838953085</v>
      </c>
      <c r="I3443">
        <f t="shared" ref="I3443:K3462" ca="1" si="507">RAND()</f>
        <v>7.3012036510437639E-2</v>
      </c>
      <c r="J3443">
        <f t="shared" ca="1" si="507"/>
        <v>0.92966520866054392</v>
      </c>
      <c r="K3443">
        <f t="shared" ca="1" si="507"/>
        <v>2.5951250013883431E-2</v>
      </c>
      <c r="M3443">
        <f t="shared" ca="1" si="499"/>
        <v>0.75398448162601539</v>
      </c>
      <c r="N3443">
        <f t="shared" ca="1" si="500"/>
        <v>0.98545712528088536</v>
      </c>
      <c r="O3443">
        <f t="shared" ca="1" si="501"/>
        <v>0.99023654058797117</v>
      </c>
      <c r="Q3443" s="1"/>
      <c r="R3443" s="1"/>
      <c r="S3443" s="1"/>
    </row>
    <row r="3444" spans="5:19">
      <c r="E3444">
        <f t="shared" ca="1" si="506"/>
        <v>0.358855617625645</v>
      </c>
      <c r="F3444">
        <f t="shared" ca="1" si="506"/>
        <v>0.16265295465964091</v>
      </c>
      <c r="G3444">
        <f t="shared" ca="1" si="506"/>
        <v>0.69922007294823452</v>
      </c>
      <c r="I3444">
        <f t="shared" ca="1" si="507"/>
        <v>0.72343767466018249</v>
      </c>
      <c r="J3444">
        <f t="shared" ca="1" si="507"/>
        <v>9.5448546081162711E-2</v>
      </c>
      <c r="K3444">
        <f t="shared" ca="1" si="507"/>
        <v>0.34896284363720076</v>
      </c>
      <c r="M3444">
        <f t="shared" ca="1" si="499"/>
        <v>0.80755149892698186</v>
      </c>
      <c r="N3444">
        <f t="shared" ca="1" si="500"/>
        <v>0.1885905846231965</v>
      </c>
      <c r="O3444">
        <f t="shared" ca="1" si="501"/>
        <v>0.78146258813400393</v>
      </c>
      <c r="Q3444" s="1"/>
      <c r="R3444" s="1"/>
      <c r="S3444" s="1"/>
    </row>
    <row r="3445" spans="5:19">
      <c r="E3445">
        <f t="shared" ca="1" si="506"/>
        <v>4.3226049352534268E-2</v>
      </c>
      <c r="F3445">
        <f t="shared" ca="1" si="506"/>
        <v>0.17180129980666958</v>
      </c>
      <c r="G3445">
        <f t="shared" ca="1" si="506"/>
        <v>0.67894253660563719</v>
      </c>
      <c r="I3445">
        <f t="shared" ca="1" si="507"/>
        <v>0.9184016181908583</v>
      </c>
      <c r="J3445">
        <f t="shared" ca="1" si="507"/>
        <v>0.18769604606502099</v>
      </c>
      <c r="K3445">
        <f t="shared" ca="1" si="507"/>
        <v>7.2725936496370602E-2</v>
      </c>
      <c r="M3445">
        <f t="shared" ca="1" si="499"/>
        <v>0.9194183072128892</v>
      </c>
      <c r="N3445">
        <f t="shared" ca="1" si="500"/>
        <v>0.25445135551555559</v>
      </c>
      <c r="O3445">
        <f t="shared" ca="1" si="501"/>
        <v>0.6828265005488372</v>
      </c>
      <c r="Q3445" s="1"/>
      <c r="R3445" s="1"/>
      <c r="S3445" s="1"/>
    </row>
    <row r="3446" spans="5:19">
      <c r="E3446">
        <f t="shared" ca="1" si="506"/>
        <v>0.82889825945793838</v>
      </c>
      <c r="F3446">
        <f t="shared" ca="1" si="506"/>
        <v>0.92538110969060083</v>
      </c>
      <c r="G3446">
        <f t="shared" ca="1" si="506"/>
        <v>0.80766778186585508</v>
      </c>
      <c r="I3446">
        <f t="shared" ca="1" si="507"/>
        <v>0.31396194205411065</v>
      </c>
      <c r="J3446">
        <f t="shared" ca="1" si="507"/>
        <v>0.81897535886499395</v>
      </c>
      <c r="K3446">
        <f t="shared" ca="1" si="507"/>
        <v>0.13319231548678134</v>
      </c>
      <c r="M3446">
        <f t="shared" ca="1" si="499"/>
        <v>0.88636585312769611</v>
      </c>
      <c r="N3446">
        <f t="shared" ca="1" si="500"/>
        <v>1.2357389840092663</v>
      </c>
      <c r="O3446">
        <f t="shared" ca="1" si="501"/>
        <v>0.81857647093526986</v>
      </c>
      <c r="Q3446" s="1"/>
      <c r="R3446" s="1"/>
      <c r="S3446" s="1"/>
    </row>
    <row r="3447" spans="5:19">
      <c r="E3447">
        <f t="shared" ca="1" si="506"/>
        <v>0.50817764331475423</v>
      </c>
      <c r="F3447">
        <f t="shared" ca="1" si="506"/>
        <v>0.16831374671465027</v>
      </c>
      <c r="G3447">
        <f t="shared" ca="1" si="506"/>
        <v>0.85819800443517646</v>
      </c>
      <c r="I3447">
        <f t="shared" ca="1" si="507"/>
        <v>0.42721895740709304</v>
      </c>
      <c r="J3447">
        <f t="shared" ca="1" si="507"/>
        <v>0.5745356281850722</v>
      </c>
      <c r="K3447">
        <f t="shared" ca="1" si="507"/>
        <v>0.61595574782111306</v>
      </c>
      <c r="M3447">
        <f t="shared" ca="1" si="499"/>
        <v>0.66389800024773471</v>
      </c>
      <c r="N3447">
        <f t="shared" ca="1" si="500"/>
        <v>0.59868247459495505</v>
      </c>
      <c r="O3447">
        <f t="shared" ca="1" si="501"/>
        <v>1.0563641881900323</v>
      </c>
      <c r="Q3447" s="1"/>
      <c r="R3447" s="1"/>
      <c r="S3447" s="1"/>
    </row>
    <row r="3448" spans="5:19">
      <c r="E3448">
        <f t="shared" ca="1" si="506"/>
        <v>0.93266778492456326</v>
      </c>
      <c r="F3448">
        <f t="shared" ca="1" si="506"/>
        <v>0.13028574614536148</v>
      </c>
      <c r="G3448">
        <f t="shared" ca="1" si="506"/>
        <v>0.83790463505002588</v>
      </c>
      <c r="I3448">
        <f t="shared" ca="1" si="507"/>
        <v>0.71700018225067663</v>
      </c>
      <c r="J3448">
        <f t="shared" ca="1" si="507"/>
        <v>0.80410505611833005</v>
      </c>
      <c r="K3448">
        <f t="shared" ca="1" si="507"/>
        <v>9.6599122317480024E-2</v>
      </c>
      <c r="M3448">
        <f t="shared" ca="1" si="499"/>
        <v>1.1764176377390789</v>
      </c>
      <c r="N3448">
        <f t="shared" ca="1" si="500"/>
        <v>0.81459150310061312</v>
      </c>
      <c r="O3448">
        <f t="shared" ca="1" si="501"/>
        <v>0.84345454404539455</v>
      </c>
      <c r="Q3448" s="1"/>
      <c r="R3448" s="1"/>
      <c r="S3448" s="1"/>
    </row>
    <row r="3449" spans="5:19">
      <c r="E3449">
        <f t="shared" ca="1" si="506"/>
        <v>2.9750880858703255E-3</v>
      </c>
      <c r="F3449">
        <f t="shared" ca="1" si="506"/>
        <v>0.46126207523684171</v>
      </c>
      <c r="G3449">
        <f t="shared" ca="1" si="506"/>
        <v>0.64233827341722272</v>
      </c>
      <c r="I3449">
        <f t="shared" ca="1" si="507"/>
        <v>0.92079793384380526</v>
      </c>
      <c r="J3449">
        <f t="shared" ca="1" si="507"/>
        <v>0.22597742673018684</v>
      </c>
      <c r="K3449">
        <f t="shared" ca="1" si="507"/>
        <v>0.35116132305380265</v>
      </c>
      <c r="M3449">
        <f t="shared" ca="1" si="499"/>
        <v>0.92080274006984764</v>
      </c>
      <c r="N3449">
        <f t="shared" ca="1" si="500"/>
        <v>0.51364238478088509</v>
      </c>
      <c r="O3449">
        <f t="shared" ca="1" si="501"/>
        <v>0.73206060698928199</v>
      </c>
      <c r="Q3449" s="1"/>
      <c r="R3449" s="1"/>
      <c r="S3449" s="1"/>
    </row>
    <row r="3450" spans="5:19">
      <c r="E3450">
        <f t="shared" ca="1" si="506"/>
        <v>7.0832833976393061E-3</v>
      </c>
      <c r="F3450">
        <f t="shared" ca="1" si="506"/>
        <v>0.59215770335035622</v>
      </c>
      <c r="G3450">
        <f t="shared" ca="1" si="506"/>
        <v>0.96455128207314145</v>
      </c>
      <c r="I3450">
        <f t="shared" ca="1" si="507"/>
        <v>0.17665529835733995</v>
      </c>
      <c r="J3450">
        <f t="shared" ca="1" si="507"/>
        <v>0.72972008457870263</v>
      </c>
      <c r="K3450">
        <f t="shared" ca="1" si="507"/>
        <v>0.64641903635515385</v>
      </c>
      <c r="M3450">
        <f t="shared" ca="1" si="499"/>
        <v>0.17679724924730042</v>
      </c>
      <c r="N3450">
        <f t="shared" ca="1" si="500"/>
        <v>0.93975642986612096</v>
      </c>
      <c r="O3450">
        <f t="shared" ca="1" si="501"/>
        <v>1.1611273600735048</v>
      </c>
      <c r="Q3450" s="1"/>
      <c r="R3450" s="1"/>
      <c r="S3450" s="1"/>
    </row>
    <row r="3451" spans="5:19">
      <c r="E3451">
        <f t="shared" ca="1" si="506"/>
        <v>0.52098501759914551</v>
      </c>
      <c r="F3451">
        <f t="shared" ca="1" si="506"/>
        <v>0.51156491182424468</v>
      </c>
      <c r="G3451">
        <f t="shared" ca="1" si="506"/>
        <v>0.55668471592953517</v>
      </c>
      <c r="I3451">
        <f t="shared" ca="1" si="507"/>
        <v>0.95520010877579109</v>
      </c>
      <c r="J3451">
        <f t="shared" ca="1" si="507"/>
        <v>0.35187318926289723</v>
      </c>
      <c r="K3451">
        <f t="shared" ca="1" si="507"/>
        <v>0.28059270662450508</v>
      </c>
      <c r="M3451">
        <f t="shared" ca="1" si="499"/>
        <v>1.0880407328625454</v>
      </c>
      <c r="N3451">
        <f t="shared" ca="1" si="500"/>
        <v>0.62089725424726272</v>
      </c>
      <c r="O3451">
        <f t="shared" ca="1" si="501"/>
        <v>0.62340206926221609</v>
      </c>
      <c r="Q3451" s="1"/>
      <c r="R3451" s="1"/>
      <c r="S3451" s="1"/>
    </row>
    <row r="3452" spans="5:19">
      <c r="E3452">
        <f t="shared" ca="1" si="506"/>
        <v>0.48179830816280322</v>
      </c>
      <c r="F3452">
        <f t="shared" ca="1" si="506"/>
        <v>0.76686296792770459</v>
      </c>
      <c r="G3452">
        <f t="shared" ca="1" si="506"/>
        <v>0.13324930039227234</v>
      </c>
      <c r="I3452">
        <f t="shared" ca="1" si="507"/>
        <v>0.77294989470906916</v>
      </c>
      <c r="J3452">
        <f t="shared" ca="1" si="507"/>
        <v>5.2454240471011992E-2</v>
      </c>
      <c r="K3452">
        <f t="shared" ca="1" si="507"/>
        <v>0.92259717967077837</v>
      </c>
      <c r="M3452">
        <f t="shared" ca="1" si="499"/>
        <v>0.91081345481898801</v>
      </c>
      <c r="N3452">
        <f t="shared" ca="1" si="500"/>
        <v>0.76865483731144135</v>
      </c>
      <c r="O3452">
        <f t="shared" ca="1" si="501"/>
        <v>0.93217001238588693</v>
      </c>
      <c r="Q3452" s="1"/>
      <c r="R3452" s="1"/>
      <c r="S3452" s="1"/>
    </row>
    <row r="3453" spans="5:19">
      <c r="E3453">
        <f t="shared" ca="1" si="506"/>
        <v>0.44032685787279258</v>
      </c>
      <c r="F3453">
        <f t="shared" ca="1" si="506"/>
        <v>0.49685751506164544</v>
      </c>
      <c r="G3453">
        <f t="shared" ca="1" si="506"/>
        <v>0.17266477820692594</v>
      </c>
      <c r="I3453">
        <f t="shared" ca="1" si="507"/>
        <v>0.57298464093164037</v>
      </c>
      <c r="J3453">
        <f t="shared" ca="1" si="507"/>
        <v>0.10014757145735209</v>
      </c>
      <c r="K3453">
        <f t="shared" ca="1" si="507"/>
        <v>0.79249211833397304</v>
      </c>
      <c r="M3453">
        <f t="shared" ca="1" si="499"/>
        <v>0.72263347591132765</v>
      </c>
      <c r="N3453">
        <f t="shared" ca="1" si="500"/>
        <v>0.50685000379011413</v>
      </c>
      <c r="O3453">
        <f t="shared" ca="1" si="501"/>
        <v>0.81108377079973359</v>
      </c>
      <c r="Q3453" s="1"/>
      <c r="R3453" s="1"/>
      <c r="S3453" s="1"/>
    </row>
    <row r="3454" spans="5:19">
      <c r="E3454">
        <f t="shared" ca="1" si="506"/>
        <v>8.9784674617617188E-2</v>
      </c>
      <c r="F3454">
        <f t="shared" ca="1" si="506"/>
        <v>0.86899160327184966</v>
      </c>
      <c r="G3454">
        <f t="shared" ca="1" si="506"/>
        <v>0.79103111882712795</v>
      </c>
      <c r="I3454">
        <f t="shared" ca="1" si="507"/>
        <v>0.99663683616424326</v>
      </c>
      <c r="J3454">
        <f t="shared" ca="1" si="507"/>
        <v>0.61204369551447946</v>
      </c>
      <c r="K3454">
        <f t="shared" ca="1" si="507"/>
        <v>0.89622243566101045</v>
      </c>
      <c r="M3454">
        <f t="shared" ca="1" si="499"/>
        <v>1.0006729090945072</v>
      </c>
      <c r="N3454">
        <f t="shared" ca="1" si="500"/>
        <v>1.0628941112716734</v>
      </c>
      <c r="O3454">
        <f t="shared" ca="1" si="501"/>
        <v>1.1953848272146723</v>
      </c>
      <c r="Q3454" s="1"/>
      <c r="R3454" s="1"/>
      <c r="S3454" s="1"/>
    </row>
    <row r="3455" spans="5:19">
      <c r="E3455">
        <f t="shared" ca="1" si="506"/>
        <v>0.25387788092303798</v>
      </c>
      <c r="F3455">
        <f t="shared" ca="1" si="506"/>
        <v>3.3552494935096266E-3</v>
      </c>
      <c r="G3455">
        <f t="shared" ca="1" si="506"/>
        <v>0.21950356710010865</v>
      </c>
      <c r="I3455">
        <f t="shared" ca="1" si="507"/>
        <v>0.6516956232760398</v>
      </c>
      <c r="J3455">
        <f t="shared" ca="1" si="507"/>
        <v>0.34686357951879021</v>
      </c>
      <c r="K3455">
        <f t="shared" ca="1" si="507"/>
        <v>0.25693924562829773</v>
      </c>
      <c r="M3455">
        <f t="shared" ca="1" si="499"/>
        <v>0.69940057464883332</v>
      </c>
      <c r="N3455">
        <f t="shared" ca="1" si="500"/>
        <v>0.34687980698759591</v>
      </c>
      <c r="O3455">
        <f t="shared" ca="1" si="501"/>
        <v>0.3379343011795497</v>
      </c>
      <c r="Q3455" s="1"/>
      <c r="R3455" s="1"/>
      <c r="S3455" s="1"/>
    </row>
    <row r="3456" spans="5:19">
      <c r="E3456">
        <f t="shared" ca="1" si="506"/>
        <v>0.13809011174340124</v>
      </c>
      <c r="F3456">
        <f t="shared" ca="1" si="506"/>
        <v>0.3670818924217425</v>
      </c>
      <c r="G3456">
        <f t="shared" ca="1" si="506"/>
        <v>0.44254516478542172</v>
      </c>
      <c r="I3456">
        <f t="shared" ca="1" si="507"/>
        <v>0.96914630696422277</v>
      </c>
      <c r="J3456">
        <f t="shared" ca="1" si="507"/>
        <v>0.23181396106911212</v>
      </c>
      <c r="K3456">
        <f t="shared" ca="1" si="507"/>
        <v>0.6205432483642721</v>
      </c>
      <c r="M3456">
        <f t="shared" ca="1" si="499"/>
        <v>0.97893485138884329</v>
      </c>
      <c r="N3456">
        <f t="shared" ca="1" si="500"/>
        <v>0.43415069767360681</v>
      </c>
      <c r="O3456">
        <f t="shared" ca="1" si="501"/>
        <v>0.76218117660136342</v>
      </c>
      <c r="Q3456" s="1"/>
      <c r="R3456" s="1"/>
      <c r="S3456" s="1"/>
    </row>
    <row r="3457" spans="5:19">
      <c r="E3457">
        <f t="shared" ca="1" si="506"/>
        <v>0.76723883546712113</v>
      </c>
      <c r="F3457">
        <f t="shared" ca="1" si="506"/>
        <v>0.75236437359317487</v>
      </c>
      <c r="G3457">
        <f t="shared" ca="1" si="506"/>
        <v>6.9851722847108277E-2</v>
      </c>
      <c r="I3457">
        <f t="shared" ca="1" si="507"/>
        <v>3.9922243848912853E-2</v>
      </c>
      <c r="J3457">
        <f t="shared" ca="1" si="507"/>
        <v>0.90785608742889878</v>
      </c>
      <c r="K3457">
        <f t="shared" ca="1" si="507"/>
        <v>0.40310343742899679</v>
      </c>
      <c r="M3457">
        <f t="shared" ca="1" si="499"/>
        <v>0.768276783589662</v>
      </c>
      <c r="N3457">
        <f t="shared" ca="1" si="500"/>
        <v>1.1790906776554375</v>
      </c>
      <c r="O3457">
        <f t="shared" ca="1" si="501"/>
        <v>0.40911079728086175</v>
      </c>
      <c r="Q3457" s="1"/>
      <c r="R3457" s="1"/>
      <c r="S3457" s="1"/>
    </row>
    <row r="3458" spans="5:19">
      <c r="E3458">
        <f t="shared" ca="1" si="506"/>
        <v>0.93139748909847864</v>
      </c>
      <c r="F3458">
        <f t="shared" ca="1" si="506"/>
        <v>5.2843706712888849E-2</v>
      </c>
      <c r="G3458">
        <f t="shared" ca="1" si="506"/>
        <v>0.47229676656862196</v>
      </c>
      <c r="I3458">
        <f t="shared" ca="1" si="507"/>
        <v>4.7244270883894268E-2</v>
      </c>
      <c r="J3458">
        <f t="shared" ca="1" si="507"/>
        <v>0.25746855419877868</v>
      </c>
      <c r="K3458">
        <f t="shared" ca="1" si="507"/>
        <v>0.64609275269242294</v>
      </c>
      <c r="M3458">
        <f t="shared" ca="1" si="499"/>
        <v>0.93259493019761874</v>
      </c>
      <c r="N3458">
        <f t="shared" ca="1" si="500"/>
        <v>0.26283552602410359</v>
      </c>
      <c r="O3458">
        <f t="shared" ca="1" si="501"/>
        <v>0.80031248946448896</v>
      </c>
      <c r="Q3458" s="1"/>
      <c r="R3458" s="1"/>
      <c r="S3458" s="1"/>
    </row>
    <row r="3459" spans="5:19">
      <c r="E3459">
        <f t="shared" ca="1" si="506"/>
        <v>0.86186840771121975</v>
      </c>
      <c r="F3459">
        <f t="shared" ca="1" si="506"/>
        <v>0.17952976527066733</v>
      </c>
      <c r="G3459">
        <f t="shared" ca="1" si="506"/>
        <v>0.91763933412369969</v>
      </c>
      <c r="I3459">
        <f t="shared" ca="1" si="507"/>
        <v>0.92982306869240983</v>
      </c>
      <c r="J3459">
        <f t="shared" ca="1" si="507"/>
        <v>0.765117077998964</v>
      </c>
      <c r="K3459">
        <f t="shared" ca="1" si="507"/>
        <v>0.9243864751636186</v>
      </c>
      <c r="M3459">
        <f t="shared" ref="M3459:M3522" ca="1" si="508">SQRT(E3459^2+I3459^2)</f>
        <v>1.2678281000527016</v>
      </c>
      <c r="N3459">
        <f t="shared" ref="N3459:N3522" ca="1" si="509">SQRT(F3459^2+J3459^2)</f>
        <v>0.78589762670707541</v>
      </c>
      <c r="O3459">
        <f t="shared" ref="O3459:O3522" ca="1" si="510">SQRT(G3459^2+K3459^2)</f>
        <v>1.3025176785734642</v>
      </c>
      <c r="Q3459" s="1"/>
      <c r="R3459" s="1"/>
      <c r="S3459" s="1"/>
    </row>
    <row r="3460" spans="5:19">
      <c r="E3460">
        <f t="shared" ca="1" si="506"/>
        <v>0.67352045029516483</v>
      </c>
      <c r="F3460">
        <f t="shared" ca="1" si="506"/>
        <v>0.5878302299957332</v>
      </c>
      <c r="G3460">
        <f t="shared" ca="1" si="506"/>
        <v>0.61876386816143736</v>
      </c>
      <c r="I3460">
        <f t="shared" ca="1" si="507"/>
        <v>0.13160763620188654</v>
      </c>
      <c r="J3460">
        <f t="shared" ca="1" si="507"/>
        <v>0.68493223128487735</v>
      </c>
      <c r="K3460">
        <f t="shared" ca="1" si="507"/>
        <v>4.1167900847956407E-2</v>
      </c>
      <c r="M3460">
        <f t="shared" ca="1" si="508"/>
        <v>0.68625823628751426</v>
      </c>
      <c r="N3460">
        <f t="shared" ca="1" si="509"/>
        <v>0.90259433897500008</v>
      </c>
      <c r="O3460">
        <f t="shared" ca="1" si="510"/>
        <v>0.62013185743221722</v>
      </c>
      <c r="Q3460" s="1"/>
      <c r="R3460" s="1"/>
      <c r="S3460" s="1"/>
    </row>
    <row r="3461" spans="5:19">
      <c r="E3461">
        <f t="shared" ca="1" si="506"/>
        <v>0.2527146699799685</v>
      </c>
      <c r="F3461">
        <f t="shared" ca="1" si="506"/>
        <v>0.20676379708364934</v>
      </c>
      <c r="G3461">
        <f t="shared" ca="1" si="506"/>
        <v>0.23294188771283775</v>
      </c>
      <c r="I3461">
        <f t="shared" ca="1" si="507"/>
        <v>0.85447377183783657</v>
      </c>
      <c r="J3461">
        <f t="shared" ca="1" si="507"/>
        <v>0.61430096475182872</v>
      </c>
      <c r="K3461">
        <f t="shared" ca="1" si="507"/>
        <v>0.46593866636601344</v>
      </c>
      <c r="M3461">
        <f t="shared" ca="1" si="508"/>
        <v>0.89106123873831677</v>
      </c>
      <c r="N3461">
        <f t="shared" ca="1" si="509"/>
        <v>0.64816428710588181</v>
      </c>
      <c r="O3461">
        <f t="shared" ca="1" si="510"/>
        <v>0.52092299226100536</v>
      </c>
      <c r="Q3461" s="1"/>
      <c r="R3461" s="1"/>
      <c r="S3461" s="1"/>
    </row>
    <row r="3462" spans="5:19">
      <c r="E3462">
        <f t="shared" ca="1" si="506"/>
        <v>0.50604157700715091</v>
      </c>
      <c r="F3462">
        <f t="shared" ca="1" si="506"/>
        <v>0.19485338214892955</v>
      </c>
      <c r="G3462">
        <f t="shared" ca="1" si="506"/>
        <v>0.95589029880693954</v>
      </c>
      <c r="I3462">
        <f t="shared" ca="1" si="507"/>
        <v>0.50580255162804222</v>
      </c>
      <c r="J3462">
        <f t="shared" ca="1" si="507"/>
        <v>0.18268100778917251</v>
      </c>
      <c r="K3462">
        <f t="shared" ca="1" si="507"/>
        <v>6.0691083780757715E-2</v>
      </c>
      <c r="M3462">
        <f t="shared" ca="1" si="508"/>
        <v>0.71548186482490417</v>
      </c>
      <c r="N3462">
        <f t="shared" ca="1" si="509"/>
        <v>0.26709584635809014</v>
      </c>
      <c r="O3462">
        <f t="shared" ca="1" si="510"/>
        <v>0.95781505052056004</v>
      </c>
      <c r="Q3462" s="1"/>
      <c r="R3462" s="1"/>
      <c r="S3462" s="1"/>
    </row>
    <row r="3463" spans="5:19">
      <c r="E3463">
        <f t="shared" ref="E3463:G3482" ca="1" si="511">RAND()</f>
        <v>0.88610219730241635</v>
      </c>
      <c r="F3463">
        <f t="shared" ca="1" si="511"/>
        <v>0.39257621008989263</v>
      </c>
      <c r="G3463">
        <f t="shared" ca="1" si="511"/>
        <v>0.63023620241356793</v>
      </c>
      <c r="I3463">
        <f t="shared" ref="I3463:K3482" ca="1" si="512">RAND()</f>
        <v>0.40447225276755105</v>
      </c>
      <c r="J3463">
        <f t="shared" ca="1" si="512"/>
        <v>0.34836877353831319</v>
      </c>
      <c r="K3463">
        <f t="shared" ca="1" si="512"/>
        <v>0.85233666472081793</v>
      </c>
      <c r="M3463">
        <f t="shared" ca="1" si="508"/>
        <v>0.97405077245646088</v>
      </c>
      <c r="N3463">
        <f t="shared" ca="1" si="509"/>
        <v>0.52485891733410805</v>
      </c>
      <c r="O3463">
        <f t="shared" ca="1" si="510"/>
        <v>1.0600355941477078</v>
      </c>
      <c r="Q3463" s="1"/>
      <c r="R3463" s="1"/>
      <c r="S3463" s="1"/>
    </row>
    <row r="3464" spans="5:19">
      <c r="E3464">
        <f t="shared" ca="1" si="511"/>
        <v>0.35172268401749163</v>
      </c>
      <c r="F3464">
        <f t="shared" ca="1" si="511"/>
        <v>0.55631782594742951</v>
      </c>
      <c r="G3464">
        <f t="shared" ca="1" si="511"/>
        <v>0.82802399570745178</v>
      </c>
      <c r="I3464">
        <f t="shared" ca="1" si="512"/>
        <v>0.40410857131837297</v>
      </c>
      <c r="J3464">
        <f t="shared" ca="1" si="512"/>
        <v>0.46298240092541998</v>
      </c>
      <c r="K3464">
        <f t="shared" ca="1" si="512"/>
        <v>0.70479314075832011</v>
      </c>
      <c r="M3464">
        <f t="shared" ca="1" si="508"/>
        <v>0.53573555404270568</v>
      </c>
      <c r="N3464">
        <f t="shared" ca="1" si="509"/>
        <v>0.72376945710187357</v>
      </c>
      <c r="O3464">
        <f t="shared" ca="1" si="510"/>
        <v>1.0873624550844632</v>
      </c>
      <c r="Q3464" s="1"/>
      <c r="R3464" s="1"/>
      <c r="S3464" s="1"/>
    </row>
    <row r="3465" spans="5:19">
      <c r="E3465">
        <f t="shared" ca="1" si="511"/>
        <v>0.3428996163679332</v>
      </c>
      <c r="F3465">
        <f t="shared" ca="1" si="511"/>
        <v>0.81539581351383905</v>
      </c>
      <c r="G3465">
        <f t="shared" ca="1" si="511"/>
        <v>0.6627987742113115</v>
      </c>
      <c r="I3465">
        <f t="shared" ca="1" si="512"/>
        <v>0.86446273524301653</v>
      </c>
      <c r="J3465">
        <f t="shared" ca="1" si="512"/>
        <v>0.54293997307484521</v>
      </c>
      <c r="K3465">
        <f t="shared" ca="1" si="512"/>
        <v>0.15276611454996947</v>
      </c>
      <c r="M3465">
        <f t="shared" ca="1" si="508"/>
        <v>0.92998707922697155</v>
      </c>
      <c r="N3465">
        <f t="shared" ca="1" si="509"/>
        <v>0.97961938887427547</v>
      </c>
      <c r="O3465">
        <f t="shared" ca="1" si="510"/>
        <v>0.68017622779005693</v>
      </c>
      <c r="Q3465" s="1"/>
      <c r="R3465" s="1"/>
      <c r="S3465" s="1"/>
    </row>
    <row r="3466" spans="5:19">
      <c r="E3466">
        <f t="shared" ca="1" si="511"/>
        <v>0.84945328872987602</v>
      </c>
      <c r="F3466">
        <f t="shared" ca="1" si="511"/>
        <v>0.52064128372916452</v>
      </c>
      <c r="G3466">
        <f t="shared" ca="1" si="511"/>
        <v>0.6444222445255221</v>
      </c>
      <c r="I3466">
        <f t="shared" ca="1" si="512"/>
        <v>0.22954541154614327</v>
      </c>
      <c r="J3466">
        <f t="shared" ca="1" si="512"/>
        <v>6.6759196240883334E-2</v>
      </c>
      <c r="K3466">
        <f t="shared" ca="1" si="512"/>
        <v>0.50559589195753141</v>
      </c>
      <c r="M3466">
        <f t="shared" ca="1" si="508"/>
        <v>0.87992157928754666</v>
      </c>
      <c r="N3466">
        <f t="shared" ca="1" si="509"/>
        <v>0.52490393083485398</v>
      </c>
      <c r="O3466">
        <f t="shared" ca="1" si="510"/>
        <v>0.81908927181574265</v>
      </c>
      <c r="Q3466" s="1"/>
      <c r="R3466" s="1"/>
      <c r="S3466" s="1"/>
    </row>
    <row r="3467" spans="5:19">
      <c r="E3467">
        <f t="shared" ca="1" si="511"/>
        <v>0.66413046577309398</v>
      </c>
      <c r="F3467">
        <f t="shared" ca="1" si="511"/>
        <v>0.64844829589134712</v>
      </c>
      <c r="G3467">
        <f t="shared" ca="1" si="511"/>
        <v>0.14418221558281097</v>
      </c>
      <c r="I3467">
        <f t="shared" ca="1" si="512"/>
        <v>0.17758323328128345</v>
      </c>
      <c r="J3467">
        <f t="shared" ca="1" si="512"/>
        <v>4.1295373651907497E-2</v>
      </c>
      <c r="K3467">
        <f t="shared" ca="1" si="512"/>
        <v>0.83246927647485447</v>
      </c>
      <c r="M3467">
        <f t="shared" ca="1" si="508"/>
        <v>0.68746278467319344</v>
      </c>
      <c r="N3467">
        <f t="shared" ca="1" si="509"/>
        <v>0.64976187971397859</v>
      </c>
      <c r="O3467">
        <f t="shared" ca="1" si="510"/>
        <v>0.84486307030484875</v>
      </c>
      <c r="Q3467" s="1"/>
      <c r="R3467" s="1"/>
      <c r="S3467" s="1"/>
    </row>
    <row r="3468" spans="5:19">
      <c r="E3468">
        <f t="shared" ca="1" si="511"/>
        <v>0.62448913244592053</v>
      </c>
      <c r="F3468">
        <f t="shared" ca="1" si="511"/>
        <v>0.24689141394230774</v>
      </c>
      <c r="G3468">
        <f t="shared" ca="1" si="511"/>
        <v>0.78747284866706235</v>
      </c>
      <c r="I3468">
        <f t="shared" ca="1" si="512"/>
        <v>0.72121376399798676</v>
      </c>
      <c r="J3468">
        <f t="shared" ca="1" si="512"/>
        <v>0.62131310241773385</v>
      </c>
      <c r="K3468">
        <f t="shared" ca="1" si="512"/>
        <v>2.7441496549857725E-2</v>
      </c>
      <c r="M3468">
        <f t="shared" ca="1" si="508"/>
        <v>0.95401046635935927</v>
      </c>
      <c r="N3468">
        <f t="shared" ca="1" si="509"/>
        <v>0.66856962353548599</v>
      </c>
      <c r="O3468">
        <f t="shared" ca="1" si="510"/>
        <v>0.78795083801003352</v>
      </c>
      <c r="Q3468" s="1"/>
      <c r="R3468" s="1"/>
      <c r="S3468" s="1"/>
    </row>
    <row r="3469" spans="5:19">
      <c r="E3469">
        <f t="shared" ca="1" si="511"/>
        <v>0.19767763066025434</v>
      </c>
      <c r="F3469">
        <f t="shared" ca="1" si="511"/>
        <v>0.63920756763702702</v>
      </c>
      <c r="G3469">
        <f t="shared" ca="1" si="511"/>
        <v>0.98205379559490602</v>
      </c>
      <c r="I3469">
        <f t="shared" ca="1" si="512"/>
        <v>0.12516035117811874</v>
      </c>
      <c r="J3469">
        <f t="shared" ca="1" si="512"/>
        <v>0.14295942513519755</v>
      </c>
      <c r="K3469">
        <f t="shared" ca="1" si="512"/>
        <v>0.5024439318328966</v>
      </c>
      <c r="M3469">
        <f t="shared" ca="1" si="508"/>
        <v>0.23396914149195389</v>
      </c>
      <c r="N3469">
        <f t="shared" ca="1" si="509"/>
        <v>0.65499901660951421</v>
      </c>
      <c r="O3469">
        <f t="shared" ca="1" si="510"/>
        <v>1.1031226414492914</v>
      </c>
      <c r="Q3469" s="1"/>
      <c r="R3469" s="1"/>
      <c r="S3469" s="1"/>
    </row>
    <row r="3470" spans="5:19">
      <c r="E3470">
        <f t="shared" ca="1" si="511"/>
        <v>0.66095090609848572</v>
      </c>
      <c r="F3470">
        <f t="shared" ca="1" si="511"/>
        <v>0.98278281928910372</v>
      </c>
      <c r="G3470">
        <f t="shared" ca="1" si="511"/>
        <v>0.32957716700547213</v>
      </c>
      <c r="I3470">
        <f t="shared" ca="1" si="512"/>
        <v>0.11045101825844417</v>
      </c>
      <c r="J3470">
        <f t="shared" ca="1" si="512"/>
        <v>0.7126485634423787</v>
      </c>
      <c r="K3470">
        <f t="shared" ca="1" si="512"/>
        <v>0.29449062848820073</v>
      </c>
      <c r="M3470">
        <f t="shared" ca="1" si="508"/>
        <v>0.67011605540140318</v>
      </c>
      <c r="N3470">
        <f t="shared" ca="1" si="509"/>
        <v>1.2139728353082391</v>
      </c>
      <c r="O3470">
        <f t="shared" ca="1" si="510"/>
        <v>0.44197945572020464</v>
      </c>
      <c r="Q3470" s="1"/>
      <c r="R3470" s="1"/>
      <c r="S3470" s="1"/>
    </row>
    <row r="3471" spans="5:19">
      <c r="E3471">
        <f t="shared" ca="1" si="511"/>
        <v>0.19057111266512927</v>
      </c>
      <c r="F3471">
        <f t="shared" ca="1" si="511"/>
        <v>0.19828703412090198</v>
      </c>
      <c r="G3471">
        <f t="shared" ca="1" si="511"/>
        <v>0.16921685089209415</v>
      </c>
      <c r="I3471">
        <f t="shared" ca="1" si="512"/>
        <v>0.134970363420992</v>
      </c>
      <c r="J3471">
        <f t="shared" ca="1" si="512"/>
        <v>0.53193200710368993</v>
      </c>
      <c r="K3471">
        <f t="shared" ca="1" si="512"/>
        <v>0.99345596577352424</v>
      </c>
      <c r="M3471">
        <f t="shared" ca="1" si="508"/>
        <v>0.23352590431132059</v>
      </c>
      <c r="N3471">
        <f t="shared" ca="1" si="509"/>
        <v>0.56768777341230792</v>
      </c>
      <c r="O3471">
        <f t="shared" ca="1" si="510"/>
        <v>1.007764406276012</v>
      </c>
      <c r="Q3471" s="1"/>
      <c r="R3471" s="1"/>
      <c r="S3471" s="1"/>
    </row>
    <row r="3472" spans="5:19">
      <c r="E3472">
        <f t="shared" ca="1" si="511"/>
        <v>0.37713202609571628</v>
      </c>
      <c r="F3472">
        <f t="shared" ca="1" si="511"/>
        <v>0.75150765257568009</v>
      </c>
      <c r="G3472">
        <f t="shared" ca="1" si="511"/>
        <v>0.83088042372067328</v>
      </c>
      <c r="I3472">
        <f t="shared" ca="1" si="512"/>
        <v>0.91736688562342916</v>
      </c>
      <c r="J3472">
        <f t="shared" ca="1" si="512"/>
        <v>0.49815071964619762</v>
      </c>
      <c r="K3472">
        <f t="shared" ca="1" si="512"/>
        <v>0.14542347283560586</v>
      </c>
      <c r="M3472">
        <f t="shared" ca="1" si="508"/>
        <v>0.99186217184923919</v>
      </c>
      <c r="N3472">
        <f t="shared" ca="1" si="509"/>
        <v>0.90161959348931275</v>
      </c>
      <c r="O3472">
        <f t="shared" ca="1" si="510"/>
        <v>0.84351067863650298</v>
      </c>
      <c r="Q3472" s="1"/>
      <c r="R3472" s="1"/>
      <c r="S3472" s="1"/>
    </row>
    <row r="3473" spans="5:19">
      <c r="E3473">
        <f t="shared" ca="1" si="511"/>
        <v>0.28118445808606096</v>
      </c>
      <c r="F3473">
        <f t="shared" ca="1" si="511"/>
        <v>0.14689744647496461</v>
      </c>
      <c r="G3473">
        <f t="shared" ca="1" si="511"/>
        <v>0.58880896663398663</v>
      </c>
      <c r="I3473">
        <f t="shared" ca="1" si="512"/>
        <v>8.4439446319855893E-2</v>
      </c>
      <c r="J3473">
        <f t="shared" ca="1" si="512"/>
        <v>0.93291697496784387</v>
      </c>
      <c r="K3473">
        <f t="shared" ca="1" si="512"/>
        <v>0.34238424417876812</v>
      </c>
      <c r="M3473">
        <f t="shared" ca="1" si="508"/>
        <v>0.29358937236207239</v>
      </c>
      <c r="N3473">
        <f t="shared" ca="1" si="509"/>
        <v>0.94441142621424146</v>
      </c>
      <c r="O3473">
        <f t="shared" ca="1" si="510"/>
        <v>0.68111891021351734</v>
      </c>
      <c r="Q3473" s="1"/>
      <c r="R3473" s="1"/>
      <c r="S3473" s="1"/>
    </row>
    <row r="3474" spans="5:19">
      <c r="E3474">
        <f t="shared" ca="1" si="511"/>
        <v>0.55004606375217069</v>
      </c>
      <c r="F3474">
        <f t="shared" ca="1" si="511"/>
        <v>0.16929280594478646</v>
      </c>
      <c r="G3474">
        <f t="shared" ca="1" si="511"/>
        <v>0.27758958072109974</v>
      </c>
      <c r="I3474">
        <f t="shared" ca="1" si="512"/>
        <v>0.53064211961391461</v>
      </c>
      <c r="J3474">
        <f t="shared" ca="1" si="512"/>
        <v>0.22309200006390739</v>
      </c>
      <c r="K3474">
        <f t="shared" ca="1" si="512"/>
        <v>0.52557360834844391</v>
      </c>
      <c r="M3474">
        <f t="shared" ca="1" si="508"/>
        <v>0.76428511130180021</v>
      </c>
      <c r="N3474">
        <f t="shared" ca="1" si="509"/>
        <v>0.28005373526731187</v>
      </c>
      <c r="O3474">
        <f t="shared" ca="1" si="510"/>
        <v>0.59437664247286792</v>
      </c>
      <c r="Q3474" s="1"/>
      <c r="R3474" s="1"/>
      <c r="S3474" s="1"/>
    </row>
    <row r="3475" spans="5:19">
      <c r="E3475">
        <f t="shared" ca="1" si="511"/>
        <v>5.4600644176452828E-2</v>
      </c>
      <c r="F3475">
        <f t="shared" ca="1" si="511"/>
        <v>0.34383249801550697</v>
      </c>
      <c r="G3475">
        <f t="shared" ca="1" si="511"/>
        <v>0.78910182181021593</v>
      </c>
      <c r="I3475">
        <f t="shared" ca="1" si="512"/>
        <v>0.93648538471676712</v>
      </c>
      <c r="J3475">
        <f t="shared" ca="1" si="512"/>
        <v>0.93315087950464903</v>
      </c>
      <c r="K3475">
        <f t="shared" ca="1" si="512"/>
        <v>0.2766033056583419</v>
      </c>
      <c r="M3475">
        <f t="shared" ca="1" si="508"/>
        <v>0.93807574647924619</v>
      </c>
      <c r="N3475">
        <f t="shared" ca="1" si="509"/>
        <v>0.99448044254871282</v>
      </c>
      <c r="O3475">
        <f t="shared" ca="1" si="510"/>
        <v>0.83617646097299569</v>
      </c>
      <c r="Q3475" s="1"/>
      <c r="R3475" s="1"/>
      <c r="S3475" s="1"/>
    </row>
    <row r="3476" spans="5:19">
      <c r="E3476">
        <f t="shared" ca="1" si="511"/>
        <v>0.58775303247819188</v>
      </c>
      <c r="F3476">
        <f t="shared" ca="1" si="511"/>
        <v>0.61697874822273313</v>
      </c>
      <c r="G3476">
        <f t="shared" ca="1" si="511"/>
        <v>0.14143121089132293</v>
      </c>
      <c r="I3476">
        <f t="shared" ca="1" si="512"/>
        <v>0.23800209816066342</v>
      </c>
      <c r="J3476">
        <f t="shared" ca="1" si="512"/>
        <v>6.5808786689626864E-2</v>
      </c>
      <c r="K3476">
        <f t="shared" ca="1" si="512"/>
        <v>0.41160742249722038</v>
      </c>
      <c r="M3476">
        <f t="shared" ca="1" si="508"/>
        <v>0.63411247103032797</v>
      </c>
      <c r="N3476">
        <f t="shared" ca="1" si="509"/>
        <v>0.62047850258010673</v>
      </c>
      <c r="O3476">
        <f t="shared" ca="1" si="510"/>
        <v>0.43522805248397206</v>
      </c>
      <c r="Q3476" s="1"/>
      <c r="R3476" s="1"/>
      <c r="S3476" s="1"/>
    </row>
    <row r="3477" spans="5:19">
      <c r="E3477">
        <f t="shared" ca="1" si="511"/>
        <v>7.8065447541844968E-2</v>
      </c>
      <c r="F3477">
        <f t="shared" ca="1" si="511"/>
        <v>0.42138186743369777</v>
      </c>
      <c r="G3477">
        <f t="shared" ca="1" si="511"/>
        <v>0.43505492746090724</v>
      </c>
      <c r="I3477">
        <f t="shared" ca="1" si="512"/>
        <v>0.18364423825055809</v>
      </c>
      <c r="J3477">
        <f t="shared" ca="1" si="512"/>
        <v>0.44122186093821902</v>
      </c>
      <c r="K3477">
        <f t="shared" ca="1" si="512"/>
        <v>0.96219724439620391</v>
      </c>
      <c r="M3477">
        <f t="shared" ca="1" si="508"/>
        <v>0.19954804018715969</v>
      </c>
      <c r="N3477">
        <f t="shared" ca="1" si="509"/>
        <v>0.6101142587841194</v>
      </c>
      <c r="O3477">
        <f t="shared" ca="1" si="510"/>
        <v>1.0559812152835217</v>
      </c>
      <c r="Q3477" s="1"/>
      <c r="R3477" s="1"/>
      <c r="S3477" s="1"/>
    </row>
    <row r="3478" spans="5:19">
      <c r="E3478">
        <f t="shared" ca="1" si="511"/>
        <v>0.86719954483760908</v>
      </c>
      <c r="F3478">
        <f t="shared" ca="1" si="511"/>
        <v>0.13050697549315782</v>
      </c>
      <c r="G3478">
        <f t="shared" ca="1" si="511"/>
        <v>9.7798844355538428E-2</v>
      </c>
      <c r="I3478">
        <f t="shared" ca="1" si="512"/>
        <v>0.30091109498234014</v>
      </c>
      <c r="J3478">
        <f t="shared" ca="1" si="512"/>
        <v>0.96666091891489803</v>
      </c>
      <c r="K3478">
        <f t="shared" ca="1" si="512"/>
        <v>0.74463053781777155</v>
      </c>
      <c r="M3478">
        <f t="shared" ca="1" si="508"/>
        <v>0.91792294755607207</v>
      </c>
      <c r="N3478">
        <f t="shared" ca="1" si="509"/>
        <v>0.9754308805906069</v>
      </c>
      <c r="O3478">
        <f t="shared" ca="1" si="510"/>
        <v>0.75102546681724613</v>
      </c>
      <c r="Q3478" s="1"/>
      <c r="R3478" s="1"/>
      <c r="S3478" s="1"/>
    </row>
    <row r="3479" spans="5:19">
      <c r="E3479">
        <f t="shared" ca="1" si="511"/>
        <v>3.3816788187053248E-2</v>
      </c>
      <c r="F3479">
        <f t="shared" ca="1" si="511"/>
        <v>0.21201238623638408</v>
      </c>
      <c r="G3479">
        <f t="shared" ca="1" si="511"/>
        <v>0.80825169846131928</v>
      </c>
      <c r="I3479">
        <f t="shared" ca="1" si="512"/>
        <v>0.78324652185028509</v>
      </c>
      <c r="J3479">
        <f t="shared" ca="1" si="512"/>
        <v>0.13169133177999304</v>
      </c>
      <c r="K3479">
        <f t="shared" ca="1" si="512"/>
        <v>0.85467602105370721</v>
      </c>
      <c r="M3479">
        <f t="shared" ca="1" si="508"/>
        <v>0.78397620445639615</v>
      </c>
      <c r="N3479">
        <f t="shared" ca="1" si="509"/>
        <v>0.24958337040683198</v>
      </c>
      <c r="O3479">
        <f t="shared" ca="1" si="510"/>
        <v>1.17632559652071</v>
      </c>
      <c r="Q3479" s="1"/>
      <c r="R3479" s="1"/>
      <c r="S3479" s="1"/>
    </row>
    <row r="3480" spans="5:19">
      <c r="E3480">
        <f t="shared" ca="1" si="511"/>
        <v>9.1560342297955621E-2</v>
      </c>
      <c r="F3480">
        <f t="shared" ca="1" si="511"/>
        <v>0.28506514513005055</v>
      </c>
      <c r="G3480">
        <f t="shared" ca="1" si="511"/>
        <v>0.84556158198117348</v>
      </c>
      <c r="I3480">
        <f t="shared" ca="1" si="512"/>
        <v>5.1805471411880744E-2</v>
      </c>
      <c r="J3480">
        <f t="shared" ca="1" si="512"/>
        <v>0.38239030375820082</v>
      </c>
      <c r="K3480">
        <f t="shared" ca="1" si="512"/>
        <v>0.74418815471733013</v>
      </c>
      <c r="M3480">
        <f t="shared" ca="1" si="508"/>
        <v>0.10520030014180565</v>
      </c>
      <c r="N3480">
        <f t="shared" ca="1" si="509"/>
        <v>0.47695333249313387</v>
      </c>
      <c r="O3480">
        <f t="shared" ca="1" si="510"/>
        <v>1.1264059652470284</v>
      </c>
      <c r="Q3480" s="1"/>
      <c r="R3480" s="1"/>
      <c r="S3480" s="1"/>
    </row>
    <row r="3481" spans="5:19">
      <c r="E3481">
        <f t="shared" ca="1" si="511"/>
        <v>0.86377046289517523</v>
      </c>
      <c r="F3481">
        <f t="shared" ca="1" si="511"/>
        <v>0.72716634322813345</v>
      </c>
      <c r="G3481">
        <f t="shared" ca="1" si="511"/>
        <v>0.38422212276582024</v>
      </c>
      <c r="I3481">
        <f t="shared" ca="1" si="512"/>
        <v>0.31356734290715949</v>
      </c>
      <c r="J3481">
        <f t="shared" ca="1" si="512"/>
        <v>5.6043327166125367E-2</v>
      </c>
      <c r="K3481">
        <f t="shared" ca="1" si="512"/>
        <v>0.48991623989001276</v>
      </c>
      <c r="M3481">
        <f t="shared" ca="1" si="508"/>
        <v>0.91892540018654478</v>
      </c>
      <c r="N3481">
        <f t="shared" ca="1" si="509"/>
        <v>0.72932279907022302</v>
      </c>
      <c r="O3481">
        <f t="shared" ca="1" si="510"/>
        <v>0.62261108384820896</v>
      </c>
      <c r="Q3481" s="1"/>
      <c r="R3481" s="1"/>
      <c r="S3481" s="1"/>
    </row>
    <row r="3482" spans="5:19">
      <c r="E3482">
        <f t="shared" ca="1" si="511"/>
        <v>8.2687140486565003E-2</v>
      </c>
      <c r="F3482">
        <f t="shared" ca="1" si="511"/>
        <v>0.94386152106827059</v>
      </c>
      <c r="G3482">
        <f t="shared" ca="1" si="511"/>
        <v>0.18651128041344256</v>
      </c>
      <c r="I3482">
        <f t="shared" ca="1" si="512"/>
        <v>0.10981560721573747</v>
      </c>
      <c r="J3482">
        <f t="shared" ca="1" si="512"/>
        <v>0.29699293975106711</v>
      </c>
      <c r="K3482">
        <f t="shared" ca="1" si="512"/>
        <v>0.54277431957607991</v>
      </c>
      <c r="M3482">
        <f t="shared" ca="1" si="508"/>
        <v>0.13746501660424759</v>
      </c>
      <c r="N3482">
        <f t="shared" ca="1" si="509"/>
        <v>0.98948439968262791</v>
      </c>
      <c r="O3482">
        <f t="shared" ca="1" si="510"/>
        <v>0.57392544786996358</v>
      </c>
      <c r="Q3482" s="1"/>
      <c r="R3482" s="1"/>
      <c r="S3482" s="1"/>
    </row>
    <row r="3483" spans="5:19">
      <c r="E3483">
        <f t="shared" ref="E3483:G3502" ca="1" si="513">RAND()</f>
        <v>0.95330728677426935</v>
      </c>
      <c r="F3483">
        <f t="shared" ca="1" si="513"/>
        <v>0.14187505523164301</v>
      </c>
      <c r="G3483">
        <f t="shared" ca="1" si="513"/>
        <v>0.89027318898285501</v>
      </c>
      <c r="I3483">
        <f t="shared" ref="I3483:K3502" ca="1" si="514">RAND()</f>
        <v>2.1930769268163175E-2</v>
      </c>
      <c r="J3483">
        <f t="shared" ca="1" si="514"/>
        <v>0.17050857706487355</v>
      </c>
      <c r="K3483">
        <f t="shared" ca="1" si="514"/>
        <v>8.3868182554409643E-2</v>
      </c>
      <c r="M3483">
        <f t="shared" ca="1" si="508"/>
        <v>0.95355951133508832</v>
      </c>
      <c r="N3483">
        <f t="shared" ca="1" si="509"/>
        <v>0.22181457605321991</v>
      </c>
      <c r="O3483">
        <f t="shared" ca="1" si="510"/>
        <v>0.89421486403810246</v>
      </c>
      <c r="Q3483" s="1"/>
      <c r="R3483" s="1"/>
      <c r="S3483" s="1"/>
    </row>
    <row r="3484" spans="5:19">
      <c r="E3484">
        <f t="shared" ca="1" si="513"/>
        <v>0.97178043452754181</v>
      </c>
      <c r="F3484">
        <f t="shared" ca="1" si="513"/>
        <v>0.20215013680343841</v>
      </c>
      <c r="G3484">
        <f t="shared" ca="1" si="513"/>
        <v>0.26605984978900921</v>
      </c>
      <c r="I3484">
        <f t="shared" ca="1" si="514"/>
        <v>0.97903064060327782</v>
      </c>
      <c r="J3484">
        <f t="shared" ca="1" si="514"/>
        <v>0.57498729639692581</v>
      </c>
      <c r="K3484">
        <f t="shared" ca="1" si="514"/>
        <v>0.11932366007900175</v>
      </c>
      <c r="M3484">
        <f t="shared" ca="1" si="508"/>
        <v>1.3794412666621956</v>
      </c>
      <c r="N3484">
        <f t="shared" ca="1" si="509"/>
        <v>0.60948754608071776</v>
      </c>
      <c r="O3484">
        <f t="shared" ca="1" si="510"/>
        <v>0.29159214585512983</v>
      </c>
      <c r="Q3484" s="1"/>
      <c r="R3484" s="1"/>
      <c r="S3484" s="1"/>
    </row>
    <row r="3485" spans="5:19">
      <c r="E3485">
        <f t="shared" ca="1" si="513"/>
        <v>0.97872631438541369</v>
      </c>
      <c r="F3485">
        <f t="shared" ca="1" si="513"/>
        <v>0.20812478099787057</v>
      </c>
      <c r="G3485">
        <f t="shared" ca="1" si="513"/>
        <v>6.0930011492663638E-2</v>
      </c>
      <c r="I3485">
        <f t="shared" ca="1" si="514"/>
        <v>0.70548905005514606</v>
      </c>
      <c r="J3485">
        <f t="shared" ca="1" si="514"/>
        <v>0.26763127135325004</v>
      </c>
      <c r="K3485">
        <f t="shared" ca="1" si="514"/>
        <v>0.75043199273185768</v>
      </c>
      <c r="M3485">
        <f t="shared" ca="1" si="508"/>
        <v>1.2064907783394649</v>
      </c>
      <c r="N3485">
        <f t="shared" ca="1" si="509"/>
        <v>0.33903159420851703</v>
      </c>
      <c r="O3485">
        <f t="shared" ca="1" si="510"/>
        <v>0.75290148227773002</v>
      </c>
      <c r="Q3485" s="1"/>
      <c r="R3485" s="1"/>
      <c r="S3485" s="1"/>
    </row>
    <row r="3486" spans="5:19">
      <c r="E3486">
        <f t="shared" ca="1" si="513"/>
        <v>0.59265593726918642</v>
      </c>
      <c r="F3486">
        <f t="shared" ca="1" si="513"/>
        <v>0.56658364806681583</v>
      </c>
      <c r="G3486">
        <f t="shared" ca="1" si="513"/>
        <v>0.84814833055181094</v>
      </c>
      <c r="I3486">
        <f t="shared" ca="1" si="514"/>
        <v>0.72444085609692754</v>
      </c>
      <c r="J3486">
        <f t="shared" ca="1" si="514"/>
        <v>0.38622183741449589</v>
      </c>
      <c r="K3486">
        <f t="shared" ca="1" si="514"/>
        <v>0.42604865715152673</v>
      </c>
      <c r="M3486">
        <f t="shared" ca="1" si="508"/>
        <v>0.9359784260135845</v>
      </c>
      <c r="N3486">
        <f t="shared" ca="1" si="509"/>
        <v>0.6856998891297349</v>
      </c>
      <c r="O3486">
        <f t="shared" ca="1" si="510"/>
        <v>0.94914332367585197</v>
      </c>
      <c r="Q3486" s="1"/>
      <c r="R3486" s="1"/>
      <c r="S3486" s="1"/>
    </row>
    <row r="3487" spans="5:19">
      <c r="E3487">
        <f t="shared" ca="1" si="513"/>
        <v>0.9291171748261553</v>
      </c>
      <c r="F3487">
        <f t="shared" ca="1" si="513"/>
        <v>0.87029237299834117</v>
      </c>
      <c r="G3487">
        <f t="shared" ca="1" si="513"/>
        <v>6.6892527047701877E-2</v>
      </c>
      <c r="I3487">
        <f t="shared" ca="1" si="514"/>
        <v>0.27005885105495508</v>
      </c>
      <c r="J3487">
        <f t="shared" ca="1" si="514"/>
        <v>0.74664543821983997</v>
      </c>
      <c r="K3487">
        <f t="shared" ca="1" si="514"/>
        <v>0.52337854037436626</v>
      </c>
      <c r="M3487">
        <f t="shared" ca="1" si="508"/>
        <v>0.96756938127974002</v>
      </c>
      <c r="N3487">
        <f t="shared" ca="1" si="509"/>
        <v>1.1466857568286006</v>
      </c>
      <c r="O3487">
        <f t="shared" ca="1" si="510"/>
        <v>0.52763596039241834</v>
      </c>
      <c r="Q3487" s="1"/>
      <c r="R3487" s="1"/>
      <c r="S3487" s="1"/>
    </row>
    <row r="3488" spans="5:19">
      <c r="E3488">
        <f t="shared" ca="1" si="513"/>
        <v>0.85647319199678495</v>
      </c>
      <c r="F3488">
        <f t="shared" ca="1" si="513"/>
        <v>0.34712504897358354</v>
      </c>
      <c r="G3488">
        <f t="shared" ca="1" si="513"/>
        <v>0.27405683219220034</v>
      </c>
      <c r="I3488">
        <f t="shared" ca="1" si="514"/>
        <v>0.37180344848510027</v>
      </c>
      <c r="J3488">
        <f t="shared" ca="1" si="514"/>
        <v>0.17938197256211197</v>
      </c>
      <c r="K3488">
        <f t="shared" ca="1" si="514"/>
        <v>0.11574025117169584</v>
      </c>
      <c r="M3488">
        <f t="shared" ca="1" si="508"/>
        <v>0.93369381111506478</v>
      </c>
      <c r="N3488">
        <f t="shared" ca="1" si="509"/>
        <v>0.39073480994811183</v>
      </c>
      <c r="O3488">
        <f t="shared" ca="1" si="510"/>
        <v>0.29749445879295144</v>
      </c>
      <c r="Q3488" s="1"/>
      <c r="R3488" s="1"/>
      <c r="S3488" s="1"/>
    </row>
    <row r="3489" spans="5:19">
      <c r="E3489">
        <f t="shared" ca="1" si="513"/>
        <v>0.91210461825183664</v>
      </c>
      <c r="F3489">
        <f t="shared" ca="1" si="513"/>
        <v>0.51244222390809302</v>
      </c>
      <c r="G3489">
        <f t="shared" ca="1" si="513"/>
        <v>0.90738112328026865</v>
      </c>
      <c r="I3489">
        <f t="shared" ca="1" si="514"/>
        <v>0.225775638730076</v>
      </c>
      <c r="J3489">
        <f t="shared" ca="1" si="514"/>
        <v>0.9203949067085242</v>
      </c>
      <c r="K3489">
        <f t="shared" ca="1" si="514"/>
        <v>0.85944848828168219</v>
      </c>
      <c r="M3489">
        <f t="shared" ca="1" si="508"/>
        <v>0.93963262697732164</v>
      </c>
      <c r="N3489">
        <f t="shared" ca="1" si="509"/>
        <v>1.0534342965457624</v>
      </c>
      <c r="O3489">
        <f t="shared" ca="1" si="510"/>
        <v>1.2497968662526846</v>
      </c>
      <c r="Q3489" s="1"/>
      <c r="R3489" s="1"/>
      <c r="S3489" s="1"/>
    </row>
    <row r="3490" spans="5:19">
      <c r="E3490">
        <f t="shared" ca="1" si="513"/>
        <v>6.6618344483363678E-2</v>
      </c>
      <c r="F3490">
        <f t="shared" ca="1" si="513"/>
        <v>0.46082335569923272</v>
      </c>
      <c r="G3490">
        <f t="shared" ca="1" si="513"/>
        <v>0.27971255431168629</v>
      </c>
      <c r="I3490">
        <f t="shared" ca="1" si="514"/>
        <v>0.24852554365224844</v>
      </c>
      <c r="J3490">
        <f t="shared" ca="1" si="514"/>
        <v>3.4617262234451829E-2</v>
      </c>
      <c r="K3490">
        <f t="shared" ca="1" si="514"/>
        <v>0.61142725090215722</v>
      </c>
      <c r="M3490">
        <f t="shared" ca="1" si="508"/>
        <v>0.25729933864926618</v>
      </c>
      <c r="N3490">
        <f t="shared" ca="1" si="509"/>
        <v>0.46212175884988405</v>
      </c>
      <c r="O3490">
        <f t="shared" ca="1" si="510"/>
        <v>0.67237072823356725</v>
      </c>
      <c r="Q3490" s="1"/>
      <c r="R3490" s="1"/>
      <c r="S3490" s="1"/>
    </row>
    <row r="3491" spans="5:19">
      <c r="E3491">
        <f t="shared" ca="1" si="513"/>
        <v>0.89190236737444462</v>
      </c>
      <c r="F3491">
        <f t="shared" ca="1" si="513"/>
        <v>0.9763484590170517</v>
      </c>
      <c r="G3491">
        <f t="shared" ca="1" si="513"/>
        <v>0.71542766221704501</v>
      </c>
      <c r="I3491">
        <f t="shared" ca="1" si="514"/>
        <v>0.66434493948607609</v>
      </c>
      <c r="J3491">
        <f t="shared" ca="1" si="514"/>
        <v>0.7608160444887011</v>
      </c>
      <c r="K3491">
        <f t="shared" ca="1" si="514"/>
        <v>0.61139145795986938</v>
      </c>
      <c r="M3491">
        <f t="shared" ca="1" si="508"/>
        <v>1.1121348980896593</v>
      </c>
      <c r="N3491">
        <f t="shared" ca="1" si="509"/>
        <v>1.2377792076846357</v>
      </c>
      <c r="O3491">
        <f t="shared" ca="1" si="510"/>
        <v>0.94108249092820817</v>
      </c>
      <c r="Q3491" s="1"/>
      <c r="R3491" s="1"/>
      <c r="S3491" s="1"/>
    </row>
    <row r="3492" spans="5:19">
      <c r="E3492">
        <f t="shared" ca="1" si="513"/>
        <v>0.31906108264806665</v>
      </c>
      <c r="F3492">
        <f t="shared" ca="1" si="513"/>
        <v>0.55856645038186947</v>
      </c>
      <c r="G3492">
        <f t="shared" ca="1" si="513"/>
        <v>0.81562186648283985</v>
      </c>
      <c r="I3492">
        <f t="shared" ca="1" si="514"/>
        <v>0.75185332407247096</v>
      </c>
      <c r="J3492">
        <f t="shared" ca="1" si="514"/>
        <v>0.40105048361960272</v>
      </c>
      <c r="K3492">
        <f t="shared" ca="1" si="514"/>
        <v>0.66888712375126591</v>
      </c>
      <c r="M3492">
        <f t="shared" ca="1" si="508"/>
        <v>0.81675173423714287</v>
      </c>
      <c r="N3492">
        <f t="shared" ca="1" si="509"/>
        <v>0.68763214722969335</v>
      </c>
      <c r="O3492">
        <f t="shared" ca="1" si="510"/>
        <v>1.0548217922498533</v>
      </c>
      <c r="Q3492" s="1"/>
      <c r="R3492" s="1"/>
      <c r="S3492" s="1"/>
    </row>
    <row r="3493" spans="5:19">
      <c r="E3493">
        <f t="shared" ca="1" si="513"/>
        <v>0.65985843041808123</v>
      </c>
      <c r="F3493">
        <f t="shared" ca="1" si="513"/>
        <v>0.79215618202875682</v>
      </c>
      <c r="G3493">
        <f t="shared" ca="1" si="513"/>
        <v>0.70929482074331607</v>
      </c>
      <c r="I3493">
        <f t="shared" ca="1" si="514"/>
        <v>0.80661706952696854</v>
      </c>
      <c r="J3493">
        <f t="shared" ca="1" si="514"/>
        <v>0.90617544169147557</v>
      </c>
      <c r="K3493">
        <f t="shared" ca="1" si="514"/>
        <v>0.87000805266250314</v>
      </c>
      <c r="M3493">
        <f t="shared" ca="1" si="508"/>
        <v>1.0421344659141103</v>
      </c>
      <c r="N3493">
        <f t="shared" ca="1" si="509"/>
        <v>1.2036051461551325</v>
      </c>
      <c r="O3493">
        <f t="shared" ca="1" si="510"/>
        <v>1.122503075466118</v>
      </c>
      <c r="Q3493" s="1"/>
      <c r="R3493" s="1"/>
      <c r="S3493" s="1"/>
    </row>
    <row r="3494" spans="5:19">
      <c r="E3494">
        <f t="shared" ca="1" si="513"/>
        <v>0.20868228717596526</v>
      </c>
      <c r="F3494">
        <f t="shared" ca="1" si="513"/>
        <v>8.9535196822252416E-2</v>
      </c>
      <c r="G3494">
        <f t="shared" ca="1" si="513"/>
        <v>0.70803560528585519</v>
      </c>
      <c r="I3494">
        <f t="shared" ca="1" si="514"/>
        <v>0.73618882908336403</v>
      </c>
      <c r="J3494">
        <f t="shared" ca="1" si="514"/>
        <v>0.83087004520975349</v>
      </c>
      <c r="K3494">
        <f t="shared" ca="1" si="514"/>
        <v>0.85622707621131955</v>
      </c>
      <c r="M3494">
        <f t="shared" ca="1" si="508"/>
        <v>0.76519428189717065</v>
      </c>
      <c r="N3494">
        <f t="shared" ca="1" si="509"/>
        <v>0.83568031178008328</v>
      </c>
      <c r="O3494">
        <f t="shared" ca="1" si="510"/>
        <v>1.1110532050221051</v>
      </c>
      <c r="Q3494" s="1"/>
      <c r="R3494" s="1"/>
      <c r="S3494" s="1"/>
    </row>
    <row r="3495" spans="5:19">
      <c r="E3495">
        <f t="shared" ca="1" si="513"/>
        <v>0.57723755083496808</v>
      </c>
      <c r="F3495">
        <f t="shared" ca="1" si="513"/>
        <v>0.17552202924436866</v>
      </c>
      <c r="G3495">
        <f t="shared" ca="1" si="513"/>
        <v>0.32439377162209704</v>
      </c>
      <c r="I3495">
        <f t="shared" ca="1" si="514"/>
        <v>0.47557929700531787</v>
      </c>
      <c r="J3495">
        <f t="shared" ca="1" si="514"/>
        <v>0.73576974943201812</v>
      </c>
      <c r="K3495">
        <f t="shared" ca="1" si="514"/>
        <v>1.4107442112260893E-2</v>
      </c>
      <c r="M3495">
        <f t="shared" ca="1" si="508"/>
        <v>0.74791634414152541</v>
      </c>
      <c r="N3495">
        <f t="shared" ca="1" si="509"/>
        <v>0.7564159615775673</v>
      </c>
      <c r="O3495">
        <f t="shared" ca="1" si="510"/>
        <v>0.32470038341548052</v>
      </c>
      <c r="Q3495" s="1"/>
      <c r="R3495" s="1"/>
      <c r="S3495" s="1"/>
    </row>
    <row r="3496" spans="5:19">
      <c r="E3496">
        <f t="shared" ca="1" si="513"/>
        <v>0.96284404912994837</v>
      </c>
      <c r="F3496">
        <f t="shared" ca="1" si="513"/>
        <v>1.9572989833260834E-4</v>
      </c>
      <c r="G3496">
        <f t="shared" ca="1" si="513"/>
        <v>0.31393217199678691</v>
      </c>
      <c r="I3496">
        <f t="shared" ca="1" si="514"/>
        <v>0.75356307289885693</v>
      </c>
      <c r="J3496">
        <f t="shared" ca="1" si="514"/>
        <v>0.78824811622867585</v>
      </c>
      <c r="K3496">
        <f t="shared" ca="1" si="514"/>
        <v>0.62110607907387649</v>
      </c>
      <c r="M3496">
        <f t="shared" ca="1" si="508"/>
        <v>1.2226716516635701</v>
      </c>
      <c r="N3496">
        <f t="shared" ca="1" si="509"/>
        <v>0.78824814052952208</v>
      </c>
      <c r="O3496">
        <f t="shared" ca="1" si="510"/>
        <v>0.69593546401742223</v>
      </c>
      <c r="Q3496" s="1"/>
      <c r="R3496" s="1"/>
      <c r="S3496" s="1"/>
    </row>
    <row r="3497" spans="5:19">
      <c r="E3497">
        <f t="shared" ca="1" si="513"/>
        <v>0.86150585818055347</v>
      </c>
      <c r="F3497">
        <f t="shared" ca="1" si="513"/>
        <v>0.625476794919537</v>
      </c>
      <c r="G3497">
        <f t="shared" ca="1" si="513"/>
        <v>0.88832750249550618</v>
      </c>
      <c r="I3497">
        <f t="shared" ca="1" si="514"/>
        <v>0.4827276841248036</v>
      </c>
      <c r="J3497">
        <f t="shared" ca="1" si="514"/>
        <v>0.30479338561455127</v>
      </c>
      <c r="K3497">
        <f t="shared" ca="1" si="514"/>
        <v>0.52769175775258326</v>
      </c>
      <c r="M3497">
        <f t="shared" ca="1" si="508"/>
        <v>0.98753144795490344</v>
      </c>
      <c r="N3497">
        <f t="shared" ca="1" si="509"/>
        <v>0.69578748831607851</v>
      </c>
      <c r="O3497">
        <f t="shared" ca="1" si="510"/>
        <v>1.0332397315676138</v>
      </c>
      <c r="Q3497" s="1"/>
      <c r="R3497" s="1"/>
      <c r="S3497" s="1"/>
    </row>
    <row r="3498" spans="5:19">
      <c r="E3498">
        <f t="shared" ca="1" si="513"/>
        <v>0.341514160086267</v>
      </c>
      <c r="F3498">
        <f t="shared" ca="1" si="513"/>
        <v>0.17693822022462347</v>
      </c>
      <c r="G3498">
        <f t="shared" ca="1" si="513"/>
        <v>0.75457555704482138</v>
      </c>
      <c r="I3498">
        <f t="shared" ca="1" si="514"/>
        <v>0.2214048476366921</v>
      </c>
      <c r="J3498">
        <f t="shared" ca="1" si="514"/>
        <v>0.47787670890099698</v>
      </c>
      <c r="K3498">
        <f t="shared" ca="1" si="514"/>
        <v>0.98837997139849509</v>
      </c>
      <c r="M3498">
        <f t="shared" ca="1" si="508"/>
        <v>0.40700372000321478</v>
      </c>
      <c r="N3498">
        <f t="shared" ca="1" si="509"/>
        <v>0.50958147796628717</v>
      </c>
      <c r="O3498">
        <f t="shared" ca="1" si="510"/>
        <v>1.2434947684454456</v>
      </c>
      <c r="Q3498" s="1"/>
      <c r="R3498" s="1"/>
      <c r="S3498" s="1"/>
    </row>
    <row r="3499" spans="5:19">
      <c r="E3499">
        <f t="shared" ca="1" si="513"/>
        <v>0.18272723867656526</v>
      </c>
      <c r="F3499">
        <f t="shared" ca="1" si="513"/>
        <v>5.3102031468881927E-2</v>
      </c>
      <c r="G3499">
        <f t="shared" ca="1" si="513"/>
        <v>0.40803170296646663</v>
      </c>
      <c r="I3499">
        <f t="shared" ca="1" si="514"/>
        <v>0.34207367115340759</v>
      </c>
      <c r="J3499">
        <f t="shared" ca="1" si="514"/>
        <v>0.57015208935949868</v>
      </c>
      <c r="K3499">
        <f t="shared" ca="1" si="514"/>
        <v>0.7284495966921245</v>
      </c>
      <c r="M3499">
        <f t="shared" ca="1" si="508"/>
        <v>0.38781908185484126</v>
      </c>
      <c r="N3499">
        <f t="shared" ca="1" si="509"/>
        <v>0.57261962134310762</v>
      </c>
      <c r="O3499">
        <f t="shared" ca="1" si="510"/>
        <v>0.83494232468274932</v>
      </c>
      <c r="Q3499" s="1"/>
      <c r="R3499" s="1"/>
      <c r="S3499" s="1"/>
    </row>
    <row r="3500" spans="5:19">
      <c r="E3500">
        <f t="shared" ca="1" si="513"/>
        <v>0.24242041174985585</v>
      </c>
      <c r="F3500">
        <f t="shared" ca="1" si="513"/>
        <v>0.88564270661498345</v>
      </c>
      <c r="G3500">
        <f t="shared" ca="1" si="513"/>
        <v>0.6316343099694226</v>
      </c>
      <c r="I3500">
        <f t="shared" ca="1" si="514"/>
        <v>0.78520232418374736</v>
      </c>
      <c r="J3500">
        <f t="shared" ca="1" si="514"/>
        <v>0.20716656843035208</v>
      </c>
      <c r="K3500">
        <f t="shared" ca="1" si="514"/>
        <v>0.76855625025282226</v>
      </c>
      <c r="M3500">
        <f t="shared" ca="1" si="508"/>
        <v>0.82177268507570167</v>
      </c>
      <c r="N3500">
        <f t="shared" ca="1" si="509"/>
        <v>0.90954988365428391</v>
      </c>
      <c r="O3500">
        <f t="shared" ca="1" si="510"/>
        <v>0.99480682111313823</v>
      </c>
      <c r="Q3500" s="1"/>
      <c r="R3500" s="1"/>
      <c r="S3500" s="1"/>
    </row>
    <row r="3501" spans="5:19">
      <c r="E3501">
        <f t="shared" ca="1" si="513"/>
        <v>0.13431073190759424</v>
      </c>
      <c r="F3501">
        <f t="shared" ca="1" si="513"/>
        <v>0.67174411879220841</v>
      </c>
      <c r="G3501">
        <f t="shared" ca="1" si="513"/>
        <v>0.34865575217495315</v>
      </c>
      <c r="I3501">
        <f t="shared" ca="1" si="514"/>
        <v>0.61332608791068566</v>
      </c>
      <c r="J3501">
        <f t="shared" ca="1" si="514"/>
        <v>0.2026492115405496</v>
      </c>
      <c r="K3501">
        <f t="shared" ca="1" si="514"/>
        <v>0.15030576807418239</v>
      </c>
      <c r="M3501">
        <f t="shared" ca="1" si="508"/>
        <v>0.62786006627064583</v>
      </c>
      <c r="N3501">
        <f t="shared" ca="1" si="509"/>
        <v>0.70164582523515884</v>
      </c>
      <c r="O3501">
        <f t="shared" ca="1" si="510"/>
        <v>0.37967440977902667</v>
      </c>
      <c r="Q3501" s="1"/>
      <c r="R3501" s="1"/>
      <c r="S3501" s="1"/>
    </row>
    <row r="3502" spans="5:19">
      <c r="E3502">
        <f t="shared" ca="1" si="513"/>
        <v>0.91381415172831471</v>
      </c>
      <c r="F3502">
        <f t="shared" ca="1" si="513"/>
        <v>0.40398808719535428</v>
      </c>
      <c r="G3502">
        <f t="shared" ca="1" si="513"/>
        <v>0.79537453118698576</v>
      </c>
      <c r="I3502">
        <f t="shared" ca="1" si="514"/>
        <v>0.81977793052881331</v>
      </c>
      <c r="J3502">
        <f t="shared" ca="1" si="514"/>
        <v>0.25243600198892246</v>
      </c>
      <c r="K3502">
        <f t="shared" ca="1" si="514"/>
        <v>0.21915884937481556</v>
      </c>
      <c r="M3502">
        <f t="shared" ca="1" si="508"/>
        <v>1.227636818966034</v>
      </c>
      <c r="N3502">
        <f t="shared" ca="1" si="509"/>
        <v>0.47637202866657952</v>
      </c>
      <c r="O3502">
        <f t="shared" ca="1" si="510"/>
        <v>0.82501590658617641</v>
      </c>
      <c r="Q3502" s="1"/>
      <c r="R3502" s="1"/>
      <c r="S3502" s="1"/>
    </row>
    <row r="3503" spans="5:19">
      <c r="E3503">
        <f t="shared" ref="E3503:G3522" ca="1" si="515">RAND()</f>
        <v>0.25830554103981562</v>
      </c>
      <c r="F3503">
        <f t="shared" ca="1" si="515"/>
        <v>0.52433769610034009</v>
      </c>
      <c r="G3503">
        <f t="shared" ca="1" si="515"/>
        <v>0.19792367056763815</v>
      </c>
      <c r="I3503">
        <f t="shared" ref="I3503:K3522" ca="1" si="516">RAND()</f>
        <v>0.51385809709227348</v>
      </c>
      <c r="J3503">
        <f t="shared" ca="1" si="516"/>
        <v>0.31143480966701365</v>
      </c>
      <c r="K3503">
        <f t="shared" ca="1" si="516"/>
        <v>0.34719188652848509</v>
      </c>
      <c r="M3503">
        <f t="shared" ca="1" si="508"/>
        <v>0.57512772188372585</v>
      </c>
      <c r="N3503">
        <f t="shared" ca="1" si="509"/>
        <v>0.60985380233638098</v>
      </c>
      <c r="O3503">
        <f t="shared" ca="1" si="510"/>
        <v>0.39964482411533298</v>
      </c>
      <c r="Q3503" s="1"/>
      <c r="R3503" s="1"/>
      <c r="S3503" s="1"/>
    </row>
    <row r="3504" spans="5:19">
      <c r="E3504">
        <f t="shared" ca="1" si="515"/>
        <v>0.57825572234097056</v>
      </c>
      <c r="F3504">
        <f t="shared" ca="1" si="515"/>
        <v>0.40274210677750144</v>
      </c>
      <c r="G3504">
        <f t="shared" ca="1" si="515"/>
        <v>0.46053824996670212</v>
      </c>
      <c r="I3504">
        <f t="shared" ca="1" si="516"/>
        <v>1.7532264337207781E-2</v>
      </c>
      <c r="J3504">
        <f t="shared" ca="1" si="516"/>
        <v>0.6181315860975618</v>
      </c>
      <c r="K3504">
        <f t="shared" ca="1" si="516"/>
        <v>0.44962260837389856</v>
      </c>
      <c r="M3504">
        <f t="shared" ca="1" si="508"/>
        <v>0.57852144360677538</v>
      </c>
      <c r="N3504">
        <f t="shared" ca="1" si="509"/>
        <v>0.73775867484094537</v>
      </c>
      <c r="O3504">
        <f t="shared" ca="1" si="510"/>
        <v>0.64362719771878873</v>
      </c>
      <c r="Q3504" s="1"/>
      <c r="R3504" s="1"/>
      <c r="S3504" s="1"/>
    </row>
    <row r="3505" spans="5:19">
      <c r="E3505">
        <f t="shared" ca="1" si="515"/>
        <v>0.78212345740342037</v>
      </c>
      <c r="F3505">
        <f t="shared" ca="1" si="515"/>
        <v>0.72075604915061842</v>
      </c>
      <c r="G3505">
        <f t="shared" ca="1" si="515"/>
        <v>0.86277861161692648</v>
      </c>
      <c r="I3505">
        <f t="shared" ca="1" si="516"/>
        <v>0.27355007033575274</v>
      </c>
      <c r="J3505">
        <f t="shared" ca="1" si="516"/>
        <v>6.8294084946317613E-2</v>
      </c>
      <c r="K3505">
        <f t="shared" ca="1" si="516"/>
        <v>0.45433906482327502</v>
      </c>
      <c r="M3505">
        <f t="shared" ca="1" si="508"/>
        <v>0.82858116295350037</v>
      </c>
      <c r="N3505">
        <f t="shared" ca="1" si="509"/>
        <v>0.72398436752865292</v>
      </c>
      <c r="O3505">
        <f t="shared" ca="1" si="510"/>
        <v>0.97509533815320815</v>
      </c>
      <c r="Q3505" s="1"/>
      <c r="R3505" s="1"/>
      <c r="S3505" s="1"/>
    </row>
    <row r="3506" spans="5:19">
      <c r="E3506">
        <f t="shared" ca="1" si="515"/>
        <v>0.20401917194405872</v>
      </c>
      <c r="F3506">
        <f t="shared" ca="1" si="515"/>
        <v>0.78043828563518458</v>
      </c>
      <c r="G3506">
        <f t="shared" ca="1" si="515"/>
        <v>0.85257207580718042</v>
      </c>
      <c r="I3506">
        <f t="shared" ca="1" si="516"/>
        <v>0.44032929147616473</v>
      </c>
      <c r="J3506">
        <f t="shared" ca="1" si="516"/>
        <v>0.64326216609589792</v>
      </c>
      <c r="K3506">
        <f t="shared" ca="1" si="516"/>
        <v>0.30658164211923955</v>
      </c>
      <c r="M3506">
        <f t="shared" ca="1" si="508"/>
        <v>0.48529754527778174</v>
      </c>
      <c r="N3506">
        <f t="shared" ca="1" si="509"/>
        <v>1.0113704227510179</v>
      </c>
      <c r="O3506">
        <f t="shared" ca="1" si="510"/>
        <v>0.90601956255408422</v>
      </c>
      <c r="Q3506" s="1"/>
      <c r="R3506" s="1"/>
      <c r="S3506" s="1"/>
    </row>
    <row r="3507" spans="5:19">
      <c r="E3507">
        <f t="shared" ca="1" si="515"/>
        <v>0.33137070693130788</v>
      </c>
      <c r="F3507">
        <f t="shared" ca="1" si="515"/>
        <v>0.61872183856026641</v>
      </c>
      <c r="G3507">
        <f t="shared" ca="1" si="515"/>
        <v>0.39487797194937646</v>
      </c>
      <c r="I3507">
        <f t="shared" ca="1" si="516"/>
        <v>0.28919471409593434</v>
      </c>
      <c r="J3507">
        <f t="shared" ca="1" si="516"/>
        <v>0.97402027378243705</v>
      </c>
      <c r="K3507">
        <f t="shared" ca="1" si="516"/>
        <v>0.73533595384525441</v>
      </c>
      <c r="M3507">
        <f t="shared" ca="1" si="508"/>
        <v>0.4398182898347725</v>
      </c>
      <c r="N3507">
        <f t="shared" ca="1" si="509"/>
        <v>1.153920364345222</v>
      </c>
      <c r="O3507">
        <f t="shared" ca="1" si="510"/>
        <v>0.83465416655544389</v>
      </c>
      <c r="Q3507" s="1"/>
      <c r="R3507" s="1"/>
      <c r="S3507" s="1"/>
    </row>
    <row r="3508" spans="5:19">
      <c r="E3508">
        <f t="shared" ca="1" si="515"/>
        <v>0.51206886138765162</v>
      </c>
      <c r="F3508">
        <f t="shared" ca="1" si="515"/>
        <v>5.6989262532409768E-2</v>
      </c>
      <c r="G3508">
        <f t="shared" ca="1" si="515"/>
        <v>0.36882695394006504</v>
      </c>
      <c r="I3508">
        <f t="shared" ca="1" si="516"/>
        <v>0.92499815009801178</v>
      </c>
      <c r="J3508">
        <f t="shared" ca="1" si="516"/>
        <v>0.12688639041613436</v>
      </c>
      <c r="K3508">
        <f t="shared" ca="1" si="516"/>
        <v>0.28256348780654572</v>
      </c>
      <c r="M3508">
        <f t="shared" ca="1" si="508"/>
        <v>1.0572776818261085</v>
      </c>
      <c r="N3508">
        <f t="shared" ca="1" si="509"/>
        <v>0.13909684438125691</v>
      </c>
      <c r="O3508">
        <f t="shared" ca="1" si="510"/>
        <v>0.46462398409262817</v>
      </c>
      <c r="Q3508" s="1"/>
      <c r="R3508" s="1"/>
      <c r="S3508" s="1"/>
    </row>
    <row r="3509" spans="5:19">
      <c r="E3509">
        <f t="shared" ca="1" si="515"/>
        <v>0.60478326062125665</v>
      </c>
      <c r="F3509">
        <f t="shared" ca="1" si="515"/>
        <v>0.10025727498078929</v>
      </c>
      <c r="G3509">
        <f t="shared" ca="1" si="515"/>
        <v>0.32827618827451088</v>
      </c>
      <c r="I3509">
        <f t="shared" ca="1" si="516"/>
        <v>0.51552477337315583</v>
      </c>
      <c r="J3509">
        <f t="shared" ca="1" si="516"/>
        <v>0.22089484360538725</v>
      </c>
      <c r="K3509">
        <f t="shared" ca="1" si="516"/>
        <v>0.43036379351868925</v>
      </c>
      <c r="M3509">
        <f t="shared" ca="1" si="508"/>
        <v>0.79468772753146411</v>
      </c>
      <c r="N3509">
        <f t="shared" ca="1" si="509"/>
        <v>0.24258205440226219</v>
      </c>
      <c r="O3509">
        <f t="shared" ca="1" si="510"/>
        <v>0.54127465353537396</v>
      </c>
      <c r="Q3509" s="1"/>
      <c r="R3509" s="1"/>
      <c r="S3509" s="1"/>
    </row>
    <row r="3510" spans="5:19">
      <c r="E3510">
        <f t="shared" ca="1" si="515"/>
        <v>0.82276203182156915</v>
      </c>
      <c r="F3510">
        <f t="shared" ca="1" si="515"/>
        <v>0.62796873181207169</v>
      </c>
      <c r="G3510">
        <f t="shared" ca="1" si="515"/>
        <v>0.14037360679367916</v>
      </c>
      <c r="I3510">
        <f t="shared" ca="1" si="516"/>
        <v>0.32190745669184984</v>
      </c>
      <c r="J3510">
        <f t="shared" ca="1" si="516"/>
        <v>0.97385670775242605</v>
      </c>
      <c r="K3510">
        <f t="shared" ca="1" si="516"/>
        <v>0.12953705955540396</v>
      </c>
      <c r="M3510">
        <f t="shared" ca="1" si="508"/>
        <v>0.88349406997498969</v>
      </c>
      <c r="N3510">
        <f t="shared" ca="1" si="509"/>
        <v>1.1587672826620778</v>
      </c>
      <c r="O3510">
        <f t="shared" ca="1" si="510"/>
        <v>0.19100942197317575</v>
      </c>
      <c r="Q3510" s="1"/>
      <c r="R3510" s="1"/>
      <c r="S3510" s="1"/>
    </row>
    <row r="3511" spans="5:19">
      <c r="E3511">
        <f t="shared" ca="1" si="515"/>
        <v>1.0153628942006332E-2</v>
      </c>
      <c r="F3511">
        <f t="shared" ca="1" si="515"/>
        <v>0.6018627005396695</v>
      </c>
      <c r="G3511">
        <f t="shared" ca="1" si="515"/>
        <v>0.53174323772602605</v>
      </c>
      <c r="I3511">
        <f t="shared" ca="1" si="516"/>
        <v>0.16345015422710052</v>
      </c>
      <c r="J3511">
        <f t="shared" ca="1" si="516"/>
        <v>0.5563008708114876</v>
      </c>
      <c r="K3511">
        <f t="shared" ca="1" si="516"/>
        <v>0.25505521648112772</v>
      </c>
      <c r="M3511">
        <f t="shared" ca="1" si="508"/>
        <v>0.16376522554423723</v>
      </c>
      <c r="N3511">
        <f t="shared" ca="1" si="509"/>
        <v>0.81957877544902491</v>
      </c>
      <c r="O3511">
        <f t="shared" ca="1" si="510"/>
        <v>0.58974912829235449</v>
      </c>
      <c r="Q3511" s="1"/>
      <c r="R3511" s="1"/>
      <c r="S3511" s="1"/>
    </row>
    <row r="3512" spans="5:19">
      <c r="E3512">
        <f t="shared" ca="1" si="515"/>
        <v>0.30744615280509446</v>
      </c>
      <c r="F3512">
        <f t="shared" ca="1" si="515"/>
        <v>0.10779157875634127</v>
      </c>
      <c r="G3512">
        <f t="shared" ca="1" si="515"/>
        <v>0.52812275670863063</v>
      </c>
      <c r="I3512">
        <f t="shared" ca="1" si="516"/>
        <v>0.65423633012553672</v>
      </c>
      <c r="J3512">
        <f t="shared" ca="1" si="516"/>
        <v>0.16555920386049827</v>
      </c>
      <c r="K3512">
        <f t="shared" ca="1" si="516"/>
        <v>0.56622689859239195</v>
      </c>
      <c r="M3512">
        <f t="shared" ca="1" si="508"/>
        <v>0.72287503244390994</v>
      </c>
      <c r="N3512">
        <f t="shared" ca="1" si="509"/>
        <v>0.19755726874429741</v>
      </c>
      <c r="O3512">
        <f t="shared" ca="1" si="510"/>
        <v>0.77429099623015274</v>
      </c>
      <c r="Q3512" s="1"/>
      <c r="R3512" s="1"/>
      <c r="S3512" s="1"/>
    </row>
    <row r="3513" spans="5:19">
      <c r="E3513">
        <f t="shared" ca="1" si="515"/>
        <v>0.23143701063984068</v>
      </c>
      <c r="F3513">
        <f t="shared" ca="1" si="515"/>
        <v>0.56429290676976973</v>
      </c>
      <c r="G3513">
        <f t="shared" ca="1" si="515"/>
        <v>0.64111289344713285</v>
      </c>
      <c r="I3513">
        <f t="shared" ca="1" si="516"/>
        <v>0.83093291639359013</v>
      </c>
      <c r="J3513">
        <f t="shared" ca="1" si="516"/>
        <v>0.49856375552928789</v>
      </c>
      <c r="K3513">
        <f t="shared" ca="1" si="516"/>
        <v>0.29583960811464349</v>
      </c>
      <c r="M3513">
        <f t="shared" ca="1" si="508"/>
        <v>0.86256165080547298</v>
      </c>
      <c r="N3513">
        <f t="shared" ca="1" si="509"/>
        <v>0.75298891290519254</v>
      </c>
      <c r="O3513">
        <f t="shared" ca="1" si="510"/>
        <v>0.70607847713521232</v>
      </c>
      <c r="Q3513" s="1"/>
      <c r="R3513" s="1"/>
      <c r="S3513" s="1"/>
    </row>
    <row r="3514" spans="5:19">
      <c r="E3514">
        <f t="shared" ca="1" si="515"/>
        <v>0.26581643939896726</v>
      </c>
      <c r="F3514">
        <f t="shared" ca="1" si="515"/>
        <v>0.92481564732589683</v>
      </c>
      <c r="G3514">
        <f t="shared" ca="1" si="515"/>
        <v>0.94045832580328526</v>
      </c>
      <c r="I3514">
        <f t="shared" ca="1" si="516"/>
        <v>0.2411729976262087</v>
      </c>
      <c r="J3514">
        <f t="shared" ca="1" si="516"/>
        <v>0.43458839613734757</v>
      </c>
      <c r="K3514">
        <f t="shared" ca="1" si="516"/>
        <v>0.73703103953494598</v>
      </c>
      <c r="M3514">
        <f t="shared" ca="1" si="508"/>
        <v>0.35891892432519645</v>
      </c>
      <c r="N3514">
        <f t="shared" ca="1" si="509"/>
        <v>1.0218370983655123</v>
      </c>
      <c r="O3514">
        <f t="shared" ca="1" si="510"/>
        <v>1.1948542236652475</v>
      </c>
      <c r="Q3514" s="1"/>
      <c r="R3514" s="1"/>
      <c r="S3514" s="1"/>
    </row>
    <row r="3515" spans="5:19">
      <c r="E3515">
        <f t="shared" ca="1" si="515"/>
        <v>5.976858243455041E-2</v>
      </c>
      <c r="F3515">
        <f t="shared" ca="1" si="515"/>
        <v>1.7355692771055864E-2</v>
      </c>
      <c r="G3515">
        <f t="shared" ca="1" si="515"/>
        <v>0.69013239508911206</v>
      </c>
      <c r="I3515">
        <f t="shared" ca="1" si="516"/>
        <v>0.51300775780242791</v>
      </c>
      <c r="J3515">
        <f t="shared" ca="1" si="516"/>
        <v>0.8667577011850327</v>
      </c>
      <c r="K3515">
        <f t="shared" ca="1" si="516"/>
        <v>0.8727851073487829</v>
      </c>
      <c r="M3515">
        <f t="shared" ca="1" si="508"/>
        <v>0.51647772750788612</v>
      </c>
      <c r="N3515">
        <f t="shared" ca="1" si="509"/>
        <v>0.86693144632959629</v>
      </c>
      <c r="O3515">
        <f t="shared" ca="1" si="510"/>
        <v>1.1126709155726417</v>
      </c>
      <c r="Q3515" s="1"/>
      <c r="R3515" s="1"/>
      <c r="S3515" s="1"/>
    </row>
    <row r="3516" spans="5:19">
      <c r="E3516">
        <f t="shared" ca="1" si="515"/>
        <v>0.50448942655535101</v>
      </c>
      <c r="F3516">
        <f t="shared" ca="1" si="515"/>
        <v>0.18773411150452546</v>
      </c>
      <c r="G3516">
        <f t="shared" ca="1" si="515"/>
        <v>0.15321977767455897</v>
      </c>
      <c r="I3516">
        <f t="shared" ca="1" si="516"/>
        <v>0.3500324825713812</v>
      </c>
      <c r="J3516">
        <f t="shared" ca="1" si="516"/>
        <v>9.7539301569362191E-2</v>
      </c>
      <c r="K3516">
        <f t="shared" ca="1" si="516"/>
        <v>0.48852564035191826</v>
      </c>
      <c r="M3516">
        <f t="shared" ca="1" si="508"/>
        <v>0.6140295761290584</v>
      </c>
      <c r="N3516">
        <f t="shared" ca="1" si="509"/>
        <v>0.21156089424331845</v>
      </c>
      <c r="O3516">
        <f t="shared" ca="1" si="510"/>
        <v>0.51198984516481683</v>
      </c>
      <c r="Q3516" s="1"/>
      <c r="R3516" s="1"/>
      <c r="S3516" s="1"/>
    </row>
    <row r="3517" spans="5:19">
      <c r="E3517">
        <f t="shared" ca="1" si="515"/>
        <v>0.27315760984071513</v>
      </c>
      <c r="F3517">
        <f t="shared" ca="1" si="515"/>
        <v>0.20211436598256327</v>
      </c>
      <c r="G3517">
        <f t="shared" ca="1" si="515"/>
        <v>2.500490816583989E-3</v>
      </c>
      <c r="I3517">
        <f t="shared" ca="1" si="516"/>
        <v>0.65580844818351114</v>
      </c>
      <c r="J3517">
        <f t="shared" ca="1" si="516"/>
        <v>0.21752000836948238</v>
      </c>
      <c r="K3517">
        <f t="shared" ca="1" si="516"/>
        <v>0.21521506088360098</v>
      </c>
      <c r="M3517">
        <f t="shared" ca="1" si="508"/>
        <v>0.71042226916303608</v>
      </c>
      <c r="N3517">
        <f t="shared" ca="1" si="509"/>
        <v>0.29692620459904379</v>
      </c>
      <c r="O3517">
        <f t="shared" ca="1" si="510"/>
        <v>0.21522958645468773</v>
      </c>
      <c r="Q3517" s="1"/>
      <c r="R3517" s="1"/>
      <c r="S3517" s="1"/>
    </row>
    <row r="3518" spans="5:19">
      <c r="E3518">
        <f t="shared" ca="1" si="515"/>
        <v>9.1599997411681677E-2</v>
      </c>
      <c r="F3518">
        <f t="shared" ca="1" si="515"/>
        <v>0.16184488220503468</v>
      </c>
      <c r="G3518">
        <f t="shared" ca="1" si="515"/>
        <v>0.50128335380044398</v>
      </c>
      <c r="I3518">
        <f t="shared" ca="1" si="516"/>
        <v>0.28866243006327896</v>
      </c>
      <c r="J3518">
        <f t="shared" ca="1" si="516"/>
        <v>0.72272669246858712</v>
      </c>
      <c r="K3518">
        <f t="shared" ca="1" si="516"/>
        <v>0.16502614333601362</v>
      </c>
      <c r="M3518">
        <f t="shared" ca="1" si="508"/>
        <v>0.30284741711934327</v>
      </c>
      <c r="N3518">
        <f t="shared" ca="1" si="509"/>
        <v>0.74062651714784367</v>
      </c>
      <c r="O3518">
        <f t="shared" ca="1" si="510"/>
        <v>0.52774864166739421</v>
      </c>
      <c r="Q3518" s="1"/>
      <c r="R3518" s="1"/>
      <c r="S3518" s="1"/>
    </row>
    <row r="3519" spans="5:19">
      <c r="E3519">
        <f t="shared" ca="1" si="515"/>
        <v>0.76384703932027609</v>
      </c>
      <c r="F3519">
        <f t="shared" ca="1" si="515"/>
        <v>0.65868163042477423</v>
      </c>
      <c r="G3519">
        <f t="shared" ca="1" si="515"/>
        <v>0.52874413327844327</v>
      </c>
      <c r="I3519">
        <f t="shared" ca="1" si="516"/>
        <v>0.493538290231887</v>
      </c>
      <c r="J3519">
        <f t="shared" ca="1" si="516"/>
        <v>0.16452847887887145</v>
      </c>
      <c r="K3519">
        <f t="shared" ca="1" si="516"/>
        <v>8.1918074396874374E-2</v>
      </c>
      <c r="M3519">
        <f t="shared" ca="1" si="508"/>
        <v>0.90941868432717266</v>
      </c>
      <c r="N3519">
        <f t="shared" ca="1" si="509"/>
        <v>0.67891907516377392</v>
      </c>
      <c r="O3519">
        <f t="shared" ca="1" si="510"/>
        <v>0.53505226790404692</v>
      </c>
      <c r="Q3519" s="1"/>
      <c r="R3519" s="1"/>
      <c r="S3519" s="1"/>
    </row>
    <row r="3520" spans="5:19">
      <c r="E3520">
        <f t="shared" ca="1" si="515"/>
        <v>0.29114674428374077</v>
      </c>
      <c r="F3520">
        <f t="shared" ca="1" si="515"/>
        <v>0.85561074181291241</v>
      </c>
      <c r="G3520">
        <f t="shared" ca="1" si="515"/>
        <v>0.50010138643794311</v>
      </c>
      <c r="I3520">
        <f t="shared" ca="1" si="516"/>
        <v>0.12057184788738606</v>
      </c>
      <c r="J3520">
        <f t="shared" ca="1" si="516"/>
        <v>0.89508891194481421</v>
      </c>
      <c r="K3520">
        <f t="shared" ca="1" si="516"/>
        <v>0.88267595713110847</v>
      </c>
      <c r="M3520">
        <f t="shared" ca="1" si="508"/>
        <v>0.31512536744921205</v>
      </c>
      <c r="N3520">
        <f t="shared" ca="1" si="509"/>
        <v>1.2382463009402425</v>
      </c>
      <c r="O3520">
        <f t="shared" ca="1" si="510"/>
        <v>1.0145039388856365</v>
      </c>
      <c r="Q3520" s="1"/>
      <c r="R3520" s="1"/>
      <c r="S3520" s="1"/>
    </row>
    <row r="3521" spans="5:19">
      <c r="E3521">
        <f t="shared" ca="1" si="515"/>
        <v>0.13804895339826206</v>
      </c>
      <c r="F3521">
        <f t="shared" ca="1" si="515"/>
        <v>0.26169133333604755</v>
      </c>
      <c r="G3521">
        <f t="shared" ca="1" si="515"/>
        <v>0.48454654748758852</v>
      </c>
      <c r="I3521">
        <f t="shared" ca="1" si="516"/>
        <v>0.21554848711108043</v>
      </c>
      <c r="J3521">
        <f t="shared" ca="1" si="516"/>
        <v>0.64940052009867344</v>
      </c>
      <c r="K3521">
        <f t="shared" ca="1" si="516"/>
        <v>0.83258981238635688</v>
      </c>
      <c r="M3521">
        <f t="shared" ca="1" si="508"/>
        <v>0.25596613805390578</v>
      </c>
      <c r="N3521">
        <f t="shared" ca="1" si="509"/>
        <v>0.7001452631044689</v>
      </c>
      <c r="O3521">
        <f t="shared" ca="1" si="510"/>
        <v>0.9633229740703223</v>
      </c>
      <c r="Q3521" s="1"/>
      <c r="R3521" s="1"/>
      <c r="S3521" s="1"/>
    </row>
    <row r="3522" spans="5:19">
      <c r="E3522">
        <f t="shared" ca="1" si="515"/>
        <v>4.3299095901799589E-2</v>
      </c>
      <c r="F3522">
        <f t="shared" ca="1" si="515"/>
        <v>6.6171097638954457E-2</v>
      </c>
      <c r="G3522">
        <f t="shared" ca="1" si="515"/>
        <v>0.96171816304963453</v>
      </c>
      <c r="I3522">
        <f t="shared" ca="1" si="516"/>
        <v>0.41021809958312971</v>
      </c>
      <c r="J3522">
        <f t="shared" ca="1" si="516"/>
        <v>0.10403634806805773</v>
      </c>
      <c r="K3522">
        <f t="shared" ca="1" si="516"/>
        <v>0.20904262863126899</v>
      </c>
      <c r="M3522">
        <f t="shared" ca="1" si="508"/>
        <v>0.41249691020843754</v>
      </c>
      <c r="N3522">
        <f t="shared" ca="1" si="509"/>
        <v>0.12329710411068909</v>
      </c>
      <c r="O3522">
        <f t="shared" ca="1" si="510"/>
        <v>0.98417510927915375</v>
      </c>
      <c r="Q3522" s="1"/>
      <c r="R3522" s="1"/>
      <c r="S3522" s="1"/>
    </row>
    <row r="3523" spans="5:19">
      <c r="E3523">
        <f t="shared" ref="E3523:G3542" ca="1" si="517">RAND()</f>
        <v>0.61165509691018571</v>
      </c>
      <c r="F3523">
        <f t="shared" ca="1" si="517"/>
        <v>0.77894484233244943</v>
      </c>
      <c r="G3523">
        <f t="shared" ca="1" si="517"/>
        <v>0.95599632792920652</v>
      </c>
      <c r="I3523">
        <f t="shared" ref="I3523:K3542" ca="1" si="518">RAND()</f>
        <v>0.96576550778170578</v>
      </c>
      <c r="J3523">
        <f t="shared" ca="1" si="518"/>
        <v>0.42360955058383265</v>
      </c>
      <c r="K3523">
        <f t="shared" ca="1" si="518"/>
        <v>0.38086833837433876</v>
      </c>
      <c r="M3523">
        <f t="shared" ref="M3523:M3586" ca="1" si="519">SQRT(E3523^2+I3523^2)</f>
        <v>1.1431644560591729</v>
      </c>
      <c r="N3523">
        <f t="shared" ref="N3523:N3586" ca="1" si="520">SQRT(F3523^2+J3523^2)</f>
        <v>0.88667926486535209</v>
      </c>
      <c r="O3523">
        <f t="shared" ref="O3523:O3586" ca="1" si="521">SQRT(G3523^2+K3523^2)</f>
        <v>1.0290722375956689</v>
      </c>
      <c r="Q3523" s="1"/>
      <c r="R3523" s="1"/>
      <c r="S3523" s="1"/>
    </row>
    <row r="3524" spans="5:19">
      <c r="E3524">
        <f t="shared" ca="1" si="517"/>
        <v>0.61377664615447891</v>
      </c>
      <c r="F3524">
        <f t="shared" ca="1" si="517"/>
        <v>0.86567091941380636</v>
      </c>
      <c r="G3524">
        <f t="shared" ca="1" si="517"/>
        <v>0.25802143626502438</v>
      </c>
      <c r="I3524">
        <f t="shared" ca="1" si="518"/>
        <v>0.90607682142700341</v>
      </c>
      <c r="J3524">
        <f t="shared" ca="1" si="518"/>
        <v>0.65066538420168496</v>
      </c>
      <c r="K3524">
        <f t="shared" ca="1" si="518"/>
        <v>0.59324644825921835</v>
      </c>
      <c r="M3524">
        <f t="shared" ca="1" si="519"/>
        <v>1.0943934291158286</v>
      </c>
      <c r="N3524">
        <f t="shared" ca="1" si="520"/>
        <v>1.0829365553517303</v>
      </c>
      <c r="O3524">
        <f t="shared" ca="1" si="521"/>
        <v>0.64692844267696525</v>
      </c>
      <c r="Q3524" s="1"/>
      <c r="R3524" s="1"/>
      <c r="S3524" s="1"/>
    </row>
    <row r="3525" spans="5:19">
      <c r="E3525">
        <f t="shared" ca="1" si="517"/>
        <v>0.7679544202813755</v>
      </c>
      <c r="F3525">
        <f t="shared" ca="1" si="517"/>
        <v>3.6180811678348634E-2</v>
      </c>
      <c r="G3525">
        <f t="shared" ca="1" si="517"/>
        <v>0.54444474942862398</v>
      </c>
      <c r="I3525">
        <f t="shared" ca="1" si="518"/>
        <v>0.89857048658257144</v>
      </c>
      <c r="J3525">
        <f t="shared" ca="1" si="518"/>
        <v>0.55663140822937951</v>
      </c>
      <c r="K3525">
        <f t="shared" ca="1" si="518"/>
        <v>0.63647470969287445</v>
      </c>
      <c r="M3525">
        <f t="shared" ca="1" si="519"/>
        <v>1.1820249197825496</v>
      </c>
      <c r="N3525">
        <f t="shared" ca="1" si="520"/>
        <v>0.55780603775965554</v>
      </c>
      <c r="O3525">
        <f t="shared" ca="1" si="521"/>
        <v>0.83756799202155874</v>
      </c>
      <c r="Q3525" s="1"/>
      <c r="R3525" s="1"/>
      <c r="S3525" s="1"/>
    </row>
    <row r="3526" spans="5:19">
      <c r="E3526">
        <f t="shared" ca="1" si="517"/>
        <v>0.84585536529994743</v>
      </c>
      <c r="F3526">
        <f t="shared" ca="1" si="517"/>
        <v>7.2823080272600427E-2</v>
      </c>
      <c r="G3526">
        <f t="shared" ca="1" si="517"/>
        <v>0.70764072501243902</v>
      </c>
      <c r="I3526">
        <f t="shared" ca="1" si="518"/>
        <v>0.15381363066037546</v>
      </c>
      <c r="J3526">
        <f t="shared" ca="1" si="518"/>
        <v>0.83953281637563171</v>
      </c>
      <c r="K3526">
        <f t="shared" ca="1" si="518"/>
        <v>0.73267480178696154</v>
      </c>
      <c r="M3526">
        <f t="shared" ca="1" si="519"/>
        <v>0.85972666120321861</v>
      </c>
      <c r="N3526">
        <f t="shared" ca="1" si="520"/>
        <v>0.84268532133412033</v>
      </c>
      <c r="O3526">
        <f t="shared" ca="1" si="521"/>
        <v>1.0186107013327974</v>
      </c>
      <c r="Q3526" s="1"/>
      <c r="R3526" s="1"/>
      <c r="S3526" s="1"/>
    </row>
    <row r="3527" spans="5:19">
      <c r="E3527">
        <f t="shared" ca="1" si="517"/>
        <v>0.25317093223518139</v>
      </c>
      <c r="F3527">
        <f t="shared" ca="1" si="517"/>
        <v>0.12893266107919343</v>
      </c>
      <c r="G3527">
        <f t="shared" ca="1" si="517"/>
        <v>0.60031424177535686</v>
      </c>
      <c r="I3527">
        <f t="shared" ca="1" si="518"/>
        <v>2.0306806725202797E-2</v>
      </c>
      <c r="J3527">
        <f t="shared" ca="1" si="518"/>
        <v>0.65877751976803189</v>
      </c>
      <c r="K3527">
        <f t="shared" ca="1" si="518"/>
        <v>0.54775895749032411</v>
      </c>
      <c r="M3527">
        <f t="shared" ca="1" si="519"/>
        <v>0.25398402967156331</v>
      </c>
      <c r="N3527">
        <f t="shared" ca="1" si="520"/>
        <v>0.67127598768664576</v>
      </c>
      <c r="O3527">
        <f t="shared" ca="1" si="521"/>
        <v>0.81266048531302926</v>
      </c>
      <c r="Q3527" s="1"/>
      <c r="R3527" s="1"/>
      <c r="S3527" s="1"/>
    </row>
    <row r="3528" spans="5:19">
      <c r="E3528">
        <f t="shared" ca="1" si="517"/>
        <v>0.81948993838901796</v>
      </c>
      <c r="F3528">
        <f t="shared" ca="1" si="517"/>
        <v>0.39353460146870134</v>
      </c>
      <c r="G3528">
        <f t="shared" ca="1" si="517"/>
        <v>0.44339819428187344</v>
      </c>
      <c r="I3528">
        <f t="shared" ca="1" si="518"/>
        <v>0.36414967991345382</v>
      </c>
      <c r="J3528">
        <f t="shared" ca="1" si="518"/>
        <v>0.78529425819277621</v>
      </c>
      <c r="K3528">
        <f t="shared" ca="1" si="518"/>
        <v>0.93949914959459857</v>
      </c>
      <c r="M3528">
        <f t="shared" ca="1" si="519"/>
        <v>0.89675456424927513</v>
      </c>
      <c r="N3528">
        <f t="shared" ca="1" si="520"/>
        <v>0.87838292020261421</v>
      </c>
      <c r="O3528">
        <f t="shared" ca="1" si="521"/>
        <v>1.0388746848303696</v>
      </c>
      <c r="Q3528" s="1"/>
      <c r="R3528" s="1"/>
      <c r="S3528" s="1"/>
    </row>
    <row r="3529" spans="5:19">
      <c r="E3529">
        <f t="shared" ca="1" si="517"/>
        <v>0.74000772647930924</v>
      </c>
      <c r="F3529">
        <f t="shared" ca="1" si="517"/>
        <v>0.63772236869532151</v>
      </c>
      <c r="G3529">
        <f t="shared" ca="1" si="517"/>
        <v>0.80862724374871719</v>
      </c>
      <c r="I3529">
        <f t="shared" ca="1" si="518"/>
        <v>0.54844991370694096</v>
      </c>
      <c r="J3529">
        <f t="shared" ca="1" si="518"/>
        <v>0.57298796958552423</v>
      </c>
      <c r="K3529">
        <f t="shared" ca="1" si="518"/>
        <v>0.9989768570534947</v>
      </c>
      <c r="M3529">
        <f t="shared" ca="1" si="519"/>
        <v>0.92109106123891304</v>
      </c>
      <c r="N3529">
        <f t="shared" ca="1" si="520"/>
        <v>0.85732434517171685</v>
      </c>
      <c r="O3529">
        <f t="shared" ca="1" si="521"/>
        <v>1.2852364686162332</v>
      </c>
      <c r="Q3529" s="1"/>
      <c r="R3529" s="1"/>
      <c r="S3529" s="1"/>
    </row>
    <row r="3530" spans="5:19">
      <c r="E3530">
        <f t="shared" ca="1" si="517"/>
        <v>0.65606984448622696</v>
      </c>
      <c r="F3530">
        <f t="shared" ca="1" si="517"/>
        <v>0.60845666709417867</v>
      </c>
      <c r="G3530">
        <f t="shared" ca="1" si="517"/>
        <v>0.12953272042722941</v>
      </c>
      <c r="I3530">
        <f t="shared" ca="1" si="518"/>
        <v>0.3430670410211667</v>
      </c>
      <c r="J3530">
        <f t="shared" ca="1" si="518"/>
        <v>9.5237372536677967E-2</v>
      </c>
      <c r="K3530">
        <f t="shared" ca="1" si="518"/>
        <v>0.73030575878305637</v>
      </c>
      <c r="M3530">
        <f t="shared" ca="1" si="519"/>
        <v>0.74035304786243761</v>
      </c>
      <c r="N3530">
        <f t="shared" ca="1" si="520"/>
        <v>0.61586497940623819</v>
      </c>
      <c r="O3530">
        <f t="shared" ca="1" si="521"/>
        <v>0.74170427191231314</v>
      </c>
      <c r="Q3530" s="1"/>
      <c r="R3530" s="1"/>
      <c r="S3530" s="1"/>
    </row>
    <row r="3531" spans="5:19">
      <c r="E3531">
        <f t="shared" ca="1" si="517"/>
        <v>0.93221888340501291</v>
      </c>
      <c r="F3531">
        <f t="shared" ca="1" si="517"/>
        <v>0.5653883850772381</v>
      </c>
      <c r="G3531">
        <f t="shared" ca="1" si="517"/>
        <v>0.1758615518473059</v>
      </c>
      <c r="I3531">
        <f t="shared" ca="1" si="518"/>
        <v>0.86837286666724545</v>
      </c>
      <c r="J3531">
        <f t="shared" ca="1" si="518"/>
        <v>0.92304462369194162</v>
      </c>
      <c r="K3531">
        <f t="shared" ca="1" si="518"/>
        <v>0.11792580760756199</v>
      </c>
      <c r="M3531">
        <f t="shared" ca="1" si="519"/>
        <v>1.2740107857238803</v>
      </c>
      <c r="N3531">
        <f t="shared" ca="1" si="520"/>
        <v>1.0824395610410982</v>
      </c>
      <c r="O3531">
        <f t="shared" ca="1" si="521"/>
        <v>0.21173989118264511</v>
      </c>
      <c r="Q3531" s="1"/>
      <c r="R3531" s="1"/>
      <c r="S3531" s="1"/>
    </row>
    <row r="3532" spans="5:19">
      <c r="E3532">
        <f t="shared" ca="1" si="517"/>
        <v>0.68293147580796187</v>
      </c>
      <c r="F3532">
        <f t="shared" ca="1" si="517"/>
        <v>0.96624619145474089</v>
      </c>
      <c r="G3532">
        <f t="shared" ca="1" si="517"/>
        <v>0.97134051691622947</v>
      </c>
      <c r="I3532">
        <f t="shared" ca="1" si="518"/>
        <v>0.52304641722289791</v>
      </c>
      <c r="J3532">
        <f t="shared" ca="1" si="518"/>
        <v>0.82471066646329239</v>
      </c>
      <c r="K3532">
        <f t="shared" ca="1" si="518"/>
        <v>0.14764386688643683</v>
      </c>
      <c r="M3532">
        <f t="shared" ca="1" si="519"/>
        <v>0.86021680710094861</v>
      </c>
      <c r="N3532">
        <f t="shared" ca="1" si="520"/>
        <v>1.2703461677350467</v>
      </c>
      <c r="O3532">
        <f t="shared" ca="1" si="521"/>
        <v>0.98249738484754645</v>
      </c>
      <c r="Q3532" s="1"/>
      <c r="R3532" s="1"/>
      <c r="S3532" s="1"/>
    </row>
    <row r="3533" spans="5:19">
      <c r="E3533">
        <f t="shared" ca="1" si="517"/>
        <v>0.68376051222692524</v>
      </c>
      <c r="F3533">
        <f t="shared" ca="1" si="517"/>
        <v>0.47522468166041776</v>
      </c>
      <c r="G3533">
        <f t="shared" ca="1" si="517"/>
        <v>0.45372243689720992</v>
      </c>
      <c r="I3533">
        <f t="shared" ca="1" si="518"/>
        <v>0.30328466369046136</v>
      </c>
      <c r="J3533">
        <f t="shared" ca="1" si="518"/>
        <v>0.55353966277087618</v>
      </c>
      <c r="K3533">
        <f t="shared" ca="1" si="518"/>
        <v>0.62125193764614917</v>
      </c>
      <c r="M3533">
        <f t="shared" ca="1" si="519"/>
        <v>0.74800402760323648</v>
      </c>
      <c r="N3533">
        <f t="shared" ca="1" si="520"/>
        <v>0.72955099638047283</v>
      </c>
      <c r="O3533">
        <f t="shared" ca="1" si="521"/>
        <v>0.76929709460847273</v>
      </c>
      <c r="Q3533" s="1"/>
      <c r="R3533" s="1"/>
      <c r="S3533" s="1"/>
    </row>
    <row r="3534" spans="5:19">
      <c r="E3534">
        <f t="shared" ca="1" si="517"/>
        <v>0.88241741662166362</v>
      </c>
      <c r="F3534">
        <f t="shared" ca="1" si="517"/>
        <v>0.20781621695544761</v>
      </c>
      <c r="G3534">
        <f t="shared" ca="1" si="517"/>
        <v>7.8673977884543556E-2</v>
      </c>
      <c r="I3534">
        <f t="shared" ca="1" si="518"/>
        <v>0.43904849372710508</v>
      </c>
      <c r="J3534">
        <f t="shared" ca="1" si="518"/>
        <v>0.14131162551692267</v>
      </c>
      <c r="K3534">
        <f t="shared" ca="1" si="518"/>
        <v>0.52808926107121223</v>
      </c>
      <c r="M3534">
        <f t="shared" ca="1" si="519"/>
        <v>0.98560848058511075</v>
      </c>
      <c r="N3534">
        <f t="shared" ca="1" si="520"/>
        <v>0.25130968054555453</v>
      </c>
      <c r="O3534">
        <f t="shared" ca="1" si="521"/>
        <v>0.53391746783085925</v>
      </c>
      <c r="Q3534" s="1"/>
      <c r="R3534" s="1"/>
      <c r="S3534" s="1"/>
    </row>
    <row r="3535" spans="5:19">
      <c r="E3535">
        <f t="shared" ca="1" si="517"/>
        <v>0.8745795300647039</v>
      </c>
      <c r="F3535">
        <f t="shared" ca="1" si="517"/>
        <v>0.55214409590154045</v>
      </c>
      <c r="G3535">
        <f t="shared" ca="1" si="517"/>
        <v>0.19079250669114778</v>
      </c>
      <c r="I3535">
        <f t="shared" ca="1" si="518"/>
        <v>0.8450027405091014</v>
      </c>
      <c r="J3535">
        <f t="shared" ca="1" si="518"/>
        <v>0.45293164962195842</v>
      </c>
      <c r="K3535">
        <f t="shared" ca="1" si="518"/>
        <v>0.52019775346587194</v>
      </c>
      <c r="M3535">
        <f t="shared" ca="1" si="519"/>
        <v>1.21610813083216</v>
      </c>
      <c r="N3535">
        <f t="shared" ca="1" si="520"/>
        <v>0.71414997155233295</v>
      </c>
      <c r="O3535">
        <f t="shared" ca="1" si="521"/>
        <v>0.55408256002190848</v>
      </c>
      <c r="Q3535" s="1"/>
      <c r="R3535" s="1"/>
      <c r="S3535" s="1"/>
    </row>
    <row r="3536" spans="5:19">
      <c r="E3536">
        <f t="shared" ca="1" si="517"/>
        <v>0.56619770658891344</v>
      </c>
      <c r="F3536">
        <f t="shared" ca="1" si="517"/>
        <v>0.4759836313021828</v>
      </c>
      <c r="G3536">
        <f t="shared" ca="1" si="517"/>
        <v>0.52581828080528781</v>
      </c>
      <c r="I3536">
        <f t="shared" ca="1" si="518"/>
        <v>0.63373587101471851</v>
      </c>
      <c r="J3536">
        <f t="shared" ca="1" si="518"/>
        <v>0.37127080140057367</v>
      </c>
      <c r="K3536">
        <f t="shared" ca="1" si="518"/>
        <v>0.16010919591658501</v>
      </c>
      <c r="M3536">
        <f t="shared" ca="1" si="519"/>
        <v>0.84982409777396239</v>
      </c>
      <c r="N3536">
        <f t="shared" ca="1" si="520"/>
        <v>0.60365753970296476</v>
      </c>
      <c r="O3536">
        <f t="shared" ca="1" si="521"/>
        <v>0.54965427228948549</v>
      </c>
      <c r="Q3536" s="1"/>
      <c r="R3536" s="1"/>
      <c r="S3536" s="1"/>
    </row>
    <row r="3537" spans="5:19">
      <c r="E3537">
        <f t="shared" ca="1" si="517"/>
        <v>0.9574487508363565</v>
      </c>
      <c r="F3537">
        <f t="shared" ca="1" si="517"/>
        <v>0.65969911802634318</v>
      </c>
      <c r="G3537">
        <f t="shared" ca="1" si="517"/>
        <v>5.5092497718176592E-2</v>
      </c>
      <c r="I3537">
        <f t="shared" ca="1" si="518"/>
        <v>0.62512833783403066</v>
      </c>
      <c r="J3537">
        <f t="shared" ca="1" si="518"/>
        <v>0.25861048916387985</v>
      </c>
      <c r="K3537">
        <f t="shared" ca="1" si="518"/>
        <v>0.70622800513899975</v>
      </c>
      <c r="M3537">
        <f t="shared" ca="1" si="519"/>
        <v>1.1434568418795863</v>
      </c>
      <c r="N3537">
        <f t="shared" ca="1" si="520"/>
        <v>0.70857766788850773</v>
      </c>
      <c r="O3537">
        <f t="shared" ca="1" si="521"/>
        <v>0.70837361508418584</v>
      </c>
      <c r="Q3537" s="1"/>
      <c r="R3537" s="1"/>
      <c r="S3537" s="1"/>
    </row>
    <row r="3538" spans="5:19">
      <c r="E3538">
        <f t="shared" ca="1" si="517"/>
        <v>5.4689841143094498E-2</v>
      </c>
      <c r="F3538">
        <f t="shared" ca="1" si="517"/>
        <v>0.73740111141769016</v>
      </c>
      <c r="G3538">
        <f t="shared" ca="1" si="517"/>
        <v>0.25596594003262219</v>
      </c>
      <c r="I3538">
        <f t="shared" ca="1" si="518"/>
        <v>0.45644803558321367</v>
      </c>
      <c r="J3538">
        <f t="shared" ca="1" si="518"/>
        <v>0.64247397314803223</v>
      </c>
      <c r="K3538">
        <f t="shared" ca="1" si="518"/>
        <v>0.52947296144054778</v>
      </c>
      <c r="M3538">
        <f t="shared" ca="1" si="519"/>
        <v>0.45971272324358353</v>
      </c>
      <c r="N3538">
        <f t="shared" ca="1" si="520"/>
        <v>0.97802515575657012</v>
      </c>
      <c r="O3538">
        <f t="shared" ca="1" si="521"/>
        <v>0.58809878366938295</v>
      </c>
      <c r="Q3538" s="1"/>
      <c r="R3538" s="1"/>
      <c r="S3538" s="1"/>
    </row>
    <row r="3539" spans="5:19">
      <c r="E3539">
        <f t="shared" ca="1" si="517"/>
        <v>0.34487465181963128</v>
      </c>
      <c r="F3539">
        <f t="shared" ca="1" si="517"/>
        <v>0.7444681156852353</v>
      </c>
      <c r="G3539">
        <f t="shared" ca="1" si="517"/>
        <v>0.91802181219988843</v>
      </c>
      <c r="I3539">
        <f t="shared" ca="1" si="518"/>
        <v>0.28210611358916537</v>
      </c>
      <c r="J3539">
        <f t="shared" ca="1" si="518"/>
        <v>0.2105107778526043</v>
      </c>
      <c r="K3539">
        <f t="shared" ca="1" si="518"/>
        <v>0.53888570376149403</v>
      </c>
      <c r="M3539">
        <f t="shared" ca="1" si="519"/>
        <v>0.44555850883143844</v>
      </c>
      <c r="N3539">
        <f t="shared" ca="1" si="520"/>
        <v>0.77365855702889597</v>
      </c>
      <c r="O3539">
        <f t="shared" ca="1" si="521"/>
        <v>1.0645007512412981</v>
      </c>
      <c r="Q3539" s="1"/>
      <c r="R3539" s="1"/>
      <c r="S3539" s="1"/>
    </row>
    <row r="3540" spans="5:19">
      <c r="E3540">
        <f t="shared" ca="1" si="517"/>
        <v>0.68795957405814523</v>
      </c>
      <c r="F3540">
        <f t="shared" ca="1" si="517"/>
        <v>0.12440874237105426</v>
      </c>
      <c r="G3540">
        <f t="shared" ca="1" si="517"/>
        <v>0.74629186764722899</v>
      </c>
      <c r="I3540">
        <f t="shared" ca="1" si="518"/>
        <v>0.56121374819165037</v>
      </c>
      <c r="J3540">
        <f t="shared" ca="1" si="518"/>
        <v>0.96623631300892421</v>
      </c>
      <c r="K3540">
        <f t="shared" ca="1" si="518"/>
        <v>0.51305635544173822</v>
      </c>
      <c r="M3540">
        <f t="shared" ca="1" si="519"/>
        <v>0.88783401979062826</v>
      </c>
      <c r="N3540">
        <f t="shared" ca="1" si="520"/>
        <v>0.97421257831924302</v>
      </c>
      <c r="O3540">
        <f t="shared" ca="1" si="521"/>
        <v>0.90563699989319579</v>
      </c>
      <c r="Q3540" s="1"/>
      <c r="R3540" s="1"/>
      <c r="S3540" s="1"/>
    </row>
    <row r="3541" spans="5:19">
      <c r="E3541">
        <f t="shared" ca="1" si="517"/>
        <v>6.3488718089081297E-2</v>
      </c>
      <c r="F3541">
        <f t="shared" ca="1" si="517"/>
        <v>0.9681846938832539</v>
      </c>
      <c r="G3541">
        <f t="shared" ca="1" si="517"/>
        <v>8.6438866159936012E-2</v>
      </c>
      <c r="I3541">
        <f t="shared" ca="1" si="518"/>
        <v>1.816895805830665E-2</v>
      </c>
      <c r="J3541">
        <f t="shared" ca="1" si="518"/>
        <v>0.53097210543580076</v>
      </c>
      <c r="K3541">
        <f t="shared" ca="1" si="518"/>
        <v>0.19012637459745907</v>
      </c>
      <c r="M3541">
        <f t="shared" ca="1" si="519"/>
        <v>6.6037325517614237E-2</v>
      </c>
      <c r="N3541">
        <f t="shared" ca="1" si="520"/>
        <v>1.1042250577761479</v>
      </c>
      <c r="O3541">
        <f t="shared" ca="1" si="521"/>
        <v>0.20885333586176846</v>
      </c>
      <c r="Q3541" s="1"/>
      <c r="R3541" s="1"/>
      <c r="S3541" s="1"/>
    </row>
    <row r="3542" spans="5:19">
      <c r="E3542">
        <f t="shared" ca="1" si="517"/>
        <v>0.86465309575211191</v>
      </c>
      <c r="F3542">
        <f t="shared" ca="1" si="517"/>
        <v>0.75020838141063173</v>
      </c>
      <c r="G3542">
        <f t="shared" ca="1" si="517"/>
        <v>0.80840606677171944</v>
      </c>
      <c r="I3542">
        <f t="shared" ca="1" si="518"/>
        <v>0.26644918078553204</v>
      </c>
      <c r="J3542">
        <f t="shared" ca="1" si="518"/>
        <v>0.4333233264945866</v>
      </c>
      <c r="K3542">
        <f t="shared" ca="1" si="518"/>
        <v>0.96138047352560552</v>
      </c>
      <c r="M3542">
        <f t="shared" ca="1" si="519"/>
        <v>0.9047762938621855</v>
      </c>
      <c r="N3542">
        <f t="shared" ca="1" si="520"/>
        <v>0.86636119535854905</v>
      </c>
      <c r="O3542">
        <f t="shared" ca="1" si="521"/>
        <v>1.2560942574781717</v>
      </c>
      <c r="Q3542" s="1"/>
      <c r="R3542" s="1"/>
      <c r="S3542" s="1"/>
    </row>
    <row r="3543" spans="5:19">
      <c r="E3543">
        <f t="shared" ref="E3543:G3562" ca="1" si="522">RAND()</f>
        <v>0.4881186002522091</v>
      </c>
      <c r="F3543">
        <f t="shared" ca="1" si="522"/>
        <v>0.77924395637241806</v>
      </c>
      <c r="G3543">
        <f t="shared" ca="1" si="522"/>
        <v>0.20758514375784465</v>
      </c>
      <c r="I3543">
        <f t="shared" ref="I3543:K3562" ca="1" si="523">RAND()</f>
        <v>0.32727504062416912</v>
      </c>
      <c r="J3543">
        <f t="shared" ca="1" si="523"/>
        <v>0.59601960757568762</v>
      </c>
      <c r="K3543">
        <f t="shared" ca="1" si="523"/>
        <v>0.42894192629421912</v>
      </c>
      <c r="M3543">
        <f t="shared" ca="1" si="519"/>
        <v>0.58768079782117044</v>
      </c>
      <c r="N3543">
        <f t="shared" ca="1" si="520"/>
        <v>0.98105072048167608</v>
      </c>
      <c r="O3543">
        <f t="shared" ca="1" si="521"/>
        <v>0.4765320220530414</v>
      </c>
      <c r="Q3543" s="1"/>
      <c r="R3543" s="1"/>
      <c r="S3543" s="1"/>
    </row>
    <row r="3544" spans="5:19">
      <c r="E3544">
        <f t="shared" ca="1" si="522"/>
        <v>0.34752294695642405</v>
      </c>
      <c r="F3544">
        <f t="shared" ca="1" si="522"/>
        <v>8.4642126876800505E-2</v>
      </c>
      <c r="G3544">
        <f t="shared" ca="1" si="522"/>
        <v>0.87790768574361455</v>
      </c>
      <c r="I3544">
        <f t="shared" ca="1" si="523"/>
        <v>0.2864059936651735</v>
      </c>
      <c r="J3544">
        <f t="shared" ca="1" si="523"/>
        <v>0.26702579428916362</v>
      </c>
      <c r="K3544">
        <f t="shared" ca="1" si="523"/>
        <v>4.8682551369095162E-2</v>
      </c>
      <c r="M3544">
        <f t="shared" ca="1" si="519"/>
        <v>0.45033386711262668</v>
      </c>
      <c r="N3544">
        <f t="shared" ca="1" si="520"/>
        <v>0.28011973236098009</v>
      </c>
      <c r="O3544">
        <f t="shared" ca="1" si="521"/>
        <v>0.87925644467101494</v>
      </c>
      <c r="Q3544" s="1"/>
      <c r="R3544" s="1"/>
      <c r="S3544" s="1"/>
    </row>
    <row r="3545" spans="5:19">
      <c r="E3545">
        <f t="shared" ca="1" si="522"/>
        <v>0.59117811824672106</v>
      </c>
      <c r="F3545">
        <f t="shared" ca="1" si="522"/>
        <v>0.51522060793613544</v>
      </c>
      <c r="G3545">
        <f t="shared" ca="1" si="522"/>
        <v>0.54567859516635253</v>
      </c>
      <c r="I3545">
        <f t="shared" ca="1" si="523"/>
        <v>0.33613138224851946</v>
      </c>
      <c r="J3545">
        <f t="shared" ca="1" si="523"/>
        <v>0.60894674205517085</v>
      </c>
      <c r="K3545">
        <f t="shared" ca="1" si="523"/>
        <v>0.45327103149645431</v>
      </c>
      <c r="M3545">
        <f t="shared" ca="1" si="519"/>
        <v>0.68005578714252146</v>
      </c>
      <c r="N3545">
        <f t="shared" ca="1" si="520"/>
        <v>0.79766434638993844</v>
      </c>
      <c r="O3545">
        <f t="shared" ca="1" si="521"/>
        <v>0.7093798398718304</v>
      </c>
      <c r="Q3545" s="1"/>
      <c r="R3545" s="1"/>
      <c r="S3545" s="1"/>
    </row>
    <row r="3546" spans="5:19">
      <c r="E3546">
        <f t="shared" ca="1" si="522"/>
        <v>0.46342288404682508</v>
      </c>
      <c r="F3546">
        <f t="shared" ca="1" si="522"/>
        <v>0.35315429357320105</v>
      </c>
      <c r="G3546">
        <f t="shared" ca="1" si="522"/>
        <v>5.0084978126391011E-2</v>
      </c>
      <c r="I3546">
        <f t="shared" ca="1" si="523"/>
        <v>0.68535311300612367</v>
      </c>
      <c r="J3546">
        <f t="shared" ca="1" si="523"/>
        <v>0.18032807210899704</v>
      </c>
      <c r="K3546">
        <f t="shared" ca="1" si="523"/>
        <v>0.73948332735211331</v>
      </c>
      <c r="M3546">
        <f t="shared" ca="1" si="519"/>
        <v>0.82732681508909256</v>
      </c>
      <c r="N3546">
        <f t="shared" ca="1" si="520"/>
        <v>0.39653016109715322</v>
      </c>
      <c r="O3546">
        <f t="shared" ca="1" si="521"/>
        <v>0.74117750671864957</v>
      </c>
      <c r="Q3546" s="1"/>
      <c r="R3546" s="1"/>
      <c r="S3546" s="1"/>
    </row>
    <row r="3547" spans="5:19">
      <c r="E3547">
        <f t="shared" ca="1" si="522"/>
        <v>0.9694637173815932</v>
      </c>
      <c r="F3547">
        <f t="shared" ca="1" si="522"/>
        <v>0.96811722687264301</v>
      </c>
      <c r="G3547">
        <f t="shared" ca="1" si="522"/>
        <v>0.5199378347354191</v>
      </c>
      <c r="I3547">
        <f t="shared" ca="1" si="523"/>
        <v>0.24196997516314855</v>
      </c>
      <c r="J3547">
        <f t="shared" ca="1" si="523"/>
        <v>0.2135040661354175</v>
      </c>
      <c r="K3547">
        <f t="shared" ca="1" si="523"/>
        <v>4.1137906679965752E-2</v>
      </c>
      <c r="M3547">
        <f t="shared" ca="1" si="519"/>
        <v>0.99920436758442588</v>
      </c>
      <c r="N3547">
        <f t="shared" ca="1" si="520"/>
        <v>0.99138032622396399</v>
      </c>
      <c r="O3547">
        <f t="shared" ca="1" si="521"/>
        <v>0.52156272811174453</v>
      </c>
      <c r="Q3547" s="1"/>
      <c r="R3547" s="1"/>
      <c r="S3547" s="1"/>
    </row>
    <row r="3548" spans="5:19">
      <c r="E3548">
        <f t="shared" ca="1" si="522"/>
        <v>0.92724331216639477</v>
      </c>
      <c r="F3548">
        <f t="shared" ca="1" si="522"/>
        <v>6.3772442547114672E-2</v>
      </c>
      <c r="G3548">
        <f t="shared" ca="1" si="522"/>
        <v>0.85300559902893891</v>
      </c>
      <c r="I3548">
        <f t="shared" ca="1" si="523"/>
        <v>0.98242753980752884</v>
      </c>
      <c r="J3548">
        <f t="shared" ca="1" si="523"/>
        <v>0.87738101899311349</v>
      </c>
      <c r="K3548">
        <f t="shared" ca="1" si="523"/>
        <v>0.87420040676157562</v>
      </c>
      <c r="M3548">
        <f t="shared" ca="1" si="519"/>
        <v>1.3509048933694703</v>
      </c>
      <c r="N3548">
        <f t="shared" ca="1" si="520"/>
        <v>0.87969561606149838</v>
      </c>
      <c r="O3548">
        <f t="shared" ca="1" si="521"/>
        <v>1.2214110295706451</v>
      </c>
      <c r="Q3548" s="1"/>
      <c r="R3548" s="1"/>
      <c r="S3548" s="1"/>
    </row>
    <row r="3549" spans="5:19">
      <c r="E3549">
        <f t="shared" ca="1" si="522"/>
        <v>0.94612779900501054</v>
      </c>
      <c r="F3549">
        <f t="shared" ca="1" si="522"/>
        <v>0.72462732305666222</v>
      </c>
      <c r="G3549">
        <f t="shared" ca="1" si="522"/>
        <v>0.38971385244686751</v>
      </c>
      <c r="I3549">
        <f t="shared" ca="1" si="523"/>
        <v>0.62327428284163222</v>
      </c>
      <c r="J3549">
        <f t="shared" ca="1" si="523"/>
        <v>0.61517132744289427</v>
      </c>
      <c r="K3549">
        <f t="shared" ca="1" si="523"/>
        <v>0.78996217950194048</v>
      </c>
      <c r="M3549">
        <f t="shared" ca="1" si="519"/>
        <v>1.1329733640742912</v>
      </c>
      <c r="N3549">
        <f t="shared" ca="1" si="520"/>
        <v>0.95053696373582275</v>
      </c>
      <c r="O3549">
        <f t="shared" ca="1" si="521"/>
        <v>0.88086158494535038</v>
      </c>
      <c r="Q3549" s="1"/>
      <c r="R3549" s="1"/>
      <c r="S3549" s="1"/>
    </row>
    <row r="3550" spans="5:19">
      <c r="E3550">
        <f t="shared" ca="1" si="522"/>
        <v>0.84118989788251675</v>
      </c>
      <c r="F3550">
        <f t="shared" ca="1" si="522"/>
        <v>0.17272905119886772</v>
      </c>
      <c r="G3550">
        <f t="shared" ca="1" si="522"/>
        <v>0.54722583647884737</v>
      </c>
      <c r="I3550">
        <f t="shared" ca="1" si="523"/>
        <v>0.70386194115731904</v>
      </c>
      <c r="J3550">
        <f t="shared" ca="1" si="523"/>
        <v>4.5192884561953806E-2</v>
      </c>
      <c r="K3550">
        <f t="shared" ca="1" si="523"/>
        <v>0.62243783192482649</v>
      </c>
      <c r="M3550">
        <f t="shared" ca="1" si="519"/>
        <v>1.0968236305392713</v>
      </c>
      <c r="N3550">
        <f t="shared" ca="1" si="520"/>
        <v>0.17854333351623955</v>
      </c>
      <c r="O3550">
        <f t="shared" ca="1" si="521"/>
        <v>0.82878523799670367</v>
      </c>
      <c r="Q3550" s="1"/>
      <c r="R3550" s="1"/>
      <c r="S3550" s="1"/>
    </row>
    <row r="3551" spans="5:19">
      <c r="E3551">
        <f t="shared" ca="1" si="522"/>
        <v>0.28677225238095705</v>
      </c>
      <c r="F3551">
        <f t="shared" ca="1" si="522"/>
        <v>0.99967362149409755</v>
      </c>
      <c r="G3551">
        <f t="shared" ca="1" si="522"/>
        <v>2.8034963162386184E-2</v>
      </c>
      <c r="I3551">
        <f t="shared" ca="1" si="523"/>
        <v>0.61698057795122985</v>
      </c>
      <c r="J3551">
        <f t="shared" ca="1" si="523"/>
        <v>4.8486976898388434E-2</v>
      </c>
      <c r="K3551">
        <f t="shared" ca="1" si="523"/>
        <v>0.39694648717613745</v>
      </c>
      <c r="M3551">
        <f t="shared" ca="1" si="519"/>
        <v>0.68037001573017664</v>
      </c>
      <c r="N3551">
        <f t="shared" ca="1" si="520"/>
        <v>1.0008488079824389</v>
      </c>
      <c r="O3551">
        <f t="shared" ca="1" si="521"/>
        <v>0.39793526212311442</v>
      </c>
      <c r="Q3551" s="1"/>
      <c r="R3551" s="1"/>
      <c r="S3551" s="1"/>
    </row>
    <row r="3552" spans="5:19">
      <c r="E3552">
        <f t="shared" ca="1" si="522"/>
        <v>0.21684262760923367</v>
      </c>
      <c r="F3552">
        <f t="shared" ca="1" si="522"/>
        <v>9.5551743463219596E-2</v>
      </c>
      <c r="G3552">
        <f t="shared" ca="1" si="522"/>
        <v>2.5349663522379551E-2</v>
      </c>
      <c r="I3552">
        <f t="shared" ca="1" si="523"/>
        <v>4.3802326390522062E-2</v>
      </c>
      <c r="J3552">
        <f t="shared" ca="1" si="523"/>
        <v>0.87420181336564884</v>
      </c>
      <c r="K3552">
        <f t="shared" ca="1" si="523"/>
        <v>0.46430915525549832</v>
      </c>
      <c r="M3552">
        <f t="shared" ca="1" si="519"/>
        <v>0.22122244222885395</v>
      </c>
      <c r="N3552">
        <f t="shared" ca="1" si="520"/>
        <v>0.87940829321234493</v>
      </c>
      <c r="O3552">
        <f t="shared" ca="1" si="521"/>
        <v>0.4650006420369463</v>
      </c>
      <c r="Q3552" s="1"/>
      <c r="R3552" s="1"/>
      <c r="S3552" s="1"/>
    </row>
    <row r="3553" spans="5:19">
      <c r="E3553">
        <f t="shared" ca="1" si="522"/>
        <v>0.52737897704774128</v>
      </c>
      <c r="F3553">
        <f t="shared" ca="1" si="522"/>
        <v>0.12278345057642959</v>
      </c>
      <c r="G3553">
        <f t="shared" ca="1" si="522"/>
        <v>0.49133247559921167</v>
      </c>
      <c r="I3553">
        <f t="shared" ca="1" si="523"/>
        <v>0.21483506408990927</v>
      </c>
      <c r="J3553">
        <f t="shared" ca="1" si="523"/>
        <v>0.11582425268765606</v>
      </c>
      <c r="K3553">
        <f t="shared" ca="1" si="523"/>
        <v>0.33268340109109307</v>
      </c>
      <c r="M3553">
        <f t="shared" ca="1" si="519"/>
        <v>0.56945824271357903</v>
      </c>
      <c r="N3553">
        <f t="shared" ca="1" si="520"/>
        <v>0.16879287083911018</v>
      </c>
      <c r="O3553">
        <f t="shared" ca="1" si="521"/>
        <v>0.59336822205101869</v>
      </c>
      <c r="Q3553" s="1"/>
      <c r="R3553" s="1"/>
      <c r="S3553" s="1"/>
    </row>
    <row r="3554" spans="5:19">
      <c r="E3554">
        <f t="shared" ca="1" si="522"/>
        <v>0.45243376218821929</v>
      </c>
      <c r="F3554">
        <f t="shared" ca="1" si="522"/>
        <v>1.1175702387625996E-2</v>
      </c>
      <c r="G3554">
        <f t="shared" ca="1" si="522"/>
        <v>0.84174749592449194</v>
      </c>
      <c r="I3554">
        <f t="shared" ca="1" si="523"/>
        <v>0.93179514138757136</v>
      </c>
      <c r="J3554">
        <f t="shared" ca="1" si="523"/>
        <v>0.26987312537691199</v>
      </c>
      <c r="K3554">
        <f t="shared" ca="1" si="523"/>
        <v>0.60995002771058893</v>
      </c>
      <c r="M3554">
        <f t="shared" ca="1" si="519"/>
        <v>1.0358274444526319</v>
      </c>
      <c r="N3554">
        <f t="shared" ca="1" si="520"/>
        <v>0.27010442448164235</v>
      </c>
      <c r="O3554">
        <f t="shared" ca="1" si="521"/>
        <v>1.0395084815427438</v>
      </c>
      <c r="Q3554" s="1"/>
      <c r="R3554" s="1"/>
      <c r="S3554" s="1"/>
    </row>
    <row r="3555" spans="5:19">
      <c r="E3555">
        <f t="shared" ca="1" si="522"/>
        <v>0.13796791078139359</v>
      </c>
      <c r="F3555">
        <f t="shared" ca="1" si="522"/>
        <v>0.71581672507031024</v>
      </c>
      <c r="G3555">
        <f t="shared" ca="1" si="522"/>
        <v>0.52353193224541172</v>
      </c>
      <c r="I3555">
        <f t="shared" ca="1" si="523"/>
        <v>0.77783245539195445</v>
      </c>
      <c r="J3555">
        <f t="shared" ca="1" si="523"/>
        <v>0.92591136115192141</v>
      </c>
      <c r="K3555">
        <f t="shared" ca="1" si="523"/>
        <v>7.4576371047079704E-2</v>
      </c>
      <c r="M3555">
        <f t="shared" ca="1" si="519"/>
        <v>0.78997371669344751</v>
      </c>
      <c r="N3555">
        <f t="shared" ca="1" si="520"/>
        <v>1.1703441513506136</v>
      </c>
      <c r="O3555">
        <f t="shared" ca="1" si="521"/>
        <v>0.52881690517528468</v>
      </c>
      <c r="Q3555" s="1"/>
      <c r="R3555" s="1"/>
      <c r="S3555" s="1"/>
    </row>
    <row r="3556" spans="5:19">
      <c r="E3556">
        <f t="shared" ca="1" si="522"/>
        <v>0.38794420227592785</v>
      </c>
      <c r="F3556">
        <f t="shared" ca="1" si="522"/>
        <v>0.52010200545693586</v>
      </c>
      <c r="G3556">
        <f t="shared" ca="1" si="522"/>
        <v>0.37063131359288848</v>
      </c>
      <c r="I3556">
        <f t="shared" ca="1" si="523"/>
        <v>0.82804103145787522</v>
      </c>
      <c r="J3556">
        <f t="shared" ca="1" si="523"/>
        <v>0.60631381389061634</v>
      </c>
      <c r="K3556">
        <f t="shared" ca="1" si="523"/>
        <v>7.6698183415968124E-2</v>
      </c>
      <c r="M3556">
        <f t="shared" ca="1" si="519"/>
        <v>0.91441383074477167</v>
      </c>
      <c r="N3556">
        <f t="shared" ca="1" si="520"/>
        <v>0.79882572379393957</v>
      </c>
      <c r="O3556">
        <f t="shared" ca="1" si="521"/>
        <v>0.37848405772885535</v>
      </c>
      <c r="Q3556" s="1"/>
      <c r="R3556" s="1"/>
      <c r="S3556" s="1"/>
    </row>
    <row r="3557" spans="5:19">
      <c r="E3557">
        <f t="shared" ca="1" si="522"/>
        <v>0.1938798507637729</v>
      </c>
      <c r="F3557">
        <f t="shared" ca="1" si="522"/>
        <v>0.42540629442073108</v>
      </c>
      <c r="G3557">
        <f t="shared" ca="1" si="522"/>
        <v>3.5797644553462016E-2</v>
      </c>
      <c r="I3557">
        <f t="shared" ca="1" si="523"/>
        <v>0.93813626723547494</v>
      </c>
      <c r="J3557">
        <f t="shared" ca="1" si="523"/>
        <v>0.79707004425993255</v>
      </c>
      <c r="K3557">
        <f t="shared" ca="1" si="523"/>
        <v>0.79822057550017167</v>
      </c>
      <c r="M3557">
        <f t="shared" ca="1" si="519"/>
        <v>0.95796088251801459</v>
      </c>
      <c r="N3557">
        <f t="shared" ca="1" si="520"/>
        <v>0.90348833461717071</v>
      </c>
      <c r="O3557">
        <f t="shared" ca="1" si="521"/>
        <v>0.79902287733668875</v>
      </c>
      <c r="Q3557" s="1"/>
      <c r="R3557" s="1"/>
      <c r="S3557" s="1"/>
    </row>
    <row r="3558" spans="5:19">
      <c r="E3558">
        <f t="shared" ca="1" si="522"/>
        <v>0.68925423508980765</v>
      </c>
      <c r="F3558">
        <f t="shared" ca="1" si="522"/>
        <v>0.9641805880989609</v>
      </c>
      <c r="G3558">
        <f t="shared" ca="1" si="522"/>
        <v>0.8631969909474595</v>
      </c>
      <c r="I3558">
        <f t="shared" ca="1" si="523"/>
        <v>0.53379991039038899</v>
      </c>
      <c r="J3558">
        <f t="shared" ca="1" si="523"/>
        <v>0.84676128929887806</v>
      </c>
      <c r="K3558">
        <f t="shared" ca="1" si="523"/>
        <v>0.30976788880448103</v>
      </c>
      <c r="M3558">
        <f t="shared" ca="1" si="519"/>
        <v>0.87178767192592443</v>
      </c>
      <c r="N3558">
        <f t="shared" ca="1" si="520"/>
        <v>1.2832181761189156</v>
      </c>
      <c r="O3558">
        <f t="shared" ca="1" si="521"/>
        <v>0.91709606373331132</v>
      </c>
      <c r="Q3558" s="1"/>
      <c r="R3558" s="1"/>
      <c r="S3558" s="1"/>
    </row>
    <row r="3559" spans="5:19">
      <c r="E3559">
        <f t="shared" ca="1" si="522"/>
        <v>0.18414635464136797</v>
      </c>
      <c r="F3559">
        <f t="shared" ca="1" si="522"/>
        <v>0.34314096528290539</v>
      </c>
      <c r="G3559">
        <f t="shared" ca="1" si="522"/>
        <v>0.87964258511411431</v>
      </c>
      <c r="I3559">
        <f t="shared" ca="1" si="523"/>
        <v>1.5847886380660814E-2</v>
      </c>
      <c r="J3559">
        <f t="shared" ca="1" si="523"/>
        <v>0.67893490575806581</v>
      </c>
      <c r="K3559">
        <f t="shared" ca="1" si="523"/>
        <v>0.18601111058120967</v>
      </c>
      <c r="M3559">
        <f t="shared" ca="1" si="519"/>
        <v>0.18482704193499067</v>
      </c>
      <c r="N3559">
        <f t="shared" ca="1" si="520"/>
        <v>0.76072224123657495</v>
      </c>
      <c r="O3559">
        <f t="shared" ca="1" si="521"/>
        <v>0.89909466176031594</v>
      </c>
      <c r="Q3559" s="1"/>
      <c r="R3559" s="1"/>
      <c r="S3559" s="1"/>
    </row>
    <row r="3560" spans="5:19">
      <c r="E3560">
        <f t="shared" ca="1" si="522"/>
        <v>0.69296949334591673</v>
      </c>
      <c r="F3560">
        <f t="shared" ca="1" si="522"/>
        <v>9.743862302934736E-2</v>
      </c>
      <c r="G3560">
        <f t="shared" ca="1" si="522"/>
        <v>7.3619289691719381E-2</v>
      </c>
      <c r="I3560">
        <f t="shared" ca="1" si="523"/>
        <v>0.3060742234213516</v>
      </c>
      <c r="J3560">
        <f t="shared" ca="1" si="523"/>
        <v>0.46478706702487838</v>
      </c>
      <c r="K3560">
        <f t="shared" ca="1" si="523"/>
        <v>0.5735589596760029</v>
      </c>
      <c r="M3560">
        <f t="shared" ca="1" si="519"/>
        <v>0.75755405678478149</v>
      </c>
      <c r="N3560">
        <f t="shared" ca="1" si="520"/>
        <v>0.47489083264624515</v>
      </c>
      <c r="O3560">
        <f t="shared" ca="1" si="521"/>
        <v>0.57826436864061748</v>
      </c>
      <c r="Q3560" s="1"/>
      <c r="R3560" s="1"/>
      <c r="S3560" s="1"/>
    </row>
    <row r="3561" spans="5:19">
      <c r="E3561">
        <f t="shared" ca="1" si="522"/>
        <v>0.36572418866349743</v>
      </c>
      <c r="F3561">
        <f t="shared" ca="1" si="522"/>
        <v>0.89225554949001529</v>
      </c>
      <c r="G3561">
        <f t="shared" ca="1" si="522"/>
        <v>0.86306052975205994</v>
      </c>
      <c r="I3561">
        <f t="shared" ca="1" si="523"/>
        <v>0.7706347875137276</v>
      </c>
      <c r="J3561">
        <f t="shared" ca="1" si="523"/>
        <v>0.34502980255702309</v>
      </c>
      <c r="K3561">
        <f t="shared" ca="1" si="523"/>
        <v>4.3954411429531381E-2</v>
      </c>
      <c r="M3561">
        <f t="shared" ca="1" si="519"/>
        <v>0.85301357427645985</v>
      </c>
      <c r="N3561">
        <f t="shared" ca="1" si="520"/>
        <v>0.95664284361942908</v>
      </c>
      <c r="O3561">
        <f t="shared" ca="1" si="521"/>
        <v>0.86417907189425902</v>
      </c>
      <c r="Q3561" s="1"/>
      <c r="R3561" s="1"/>
      <c r="S3561" s="1"/>
    </row>
    <row r="3562" spans="5:19">
      <c r="E3562">
        <f t="shared" ca="1" si="522"/>
        <v>0.89932483765380167</v>
      </c>
      <c r="F3562">
        <f t="shared" ca="1" si="522"/>
        <v>0.38961159469066109</v>
      </c>
      <c r="G3562">
        <f t="shared" ca="1" si="522"/>
        <v>0.2042729739112461</v>
      </c>
      <c r="I3562">
        <f t="shared" ca="1" si="523"/>
        <v>0.19840944376020175</v>
      </c>
      <c r="J3562">
        <f t="shared" ca="1" si="523"/>
        <v>0.74721149336428905</v>
      </c>
      <c r="K3562">
        <f t="shared" ca="1" si="523"/>
        <v>0.87267143793482171</v>
      </c>
      <c r="M3562">
        <f t="shared" ca="1" si="519"/>
        <v>0.9209513944797898</v>
      </c>
      <c r="N3562">
        <f t="shared" ca="1" si="520"/>
        <v>0.84268749280684763</v>
      </c>
      <c r="O3562">
        <f t="shared" ca="1" si="521"/>
        <v>0.89626050144908986</v>
      </c>
      <c r="Q3562" s="1"/>
      <c r="R3562" s="1"/>
      <c r="S3562" s="1"/>
    </row>
    <row r="3563" spans="5:19">
      <c r="E3563">
        <f t="shared" ref="E3563:G3582" ca="1" si="524">RAND()</f>
        <v>0.15259370901995872</v>
      </c>
      <c r="F3563">
        <f t="shared" ca="1" si="524"/>
        <v>0.30585595218841544</v>
      </c>
      <c r="G3563">
        <f t="shared" ca="1" si="524"/>
        <v>0.95296436345480218</v>
      </c>
      <c r="I3563">
        <f t="shared" ref="I3563:K3582" ca="1" si="525">RAND()</f>
        <v>0.58268092814181527</v>
      </c>
      <c r="J3563">
        <f t="shared" ca="1" si="525"/>
        <v>0.89566740820086577</v>
      </c>
      <c r="K3563">
        <f t="shared" ca="1" si="525"/>
        <v>0.60390148475397432</v>
      </c>
      <c r="M3563">
        <f t="shared" ca="1" si="519"/>
        <v>0.60233039442873471</v>
      </c>
      <c r="N3563">
        <f t="shared" ca="1" si="520"/>
        <v>0.94645019393644725</v>
      </c>
      <c r="O3563">
        <f t="shared" ca="1" si="521"/>
        <v>1.1282012592187933</v>
      </c>
      <c r="Q3563" s="1"/>
      <c r="R3563" s="1"/>
      <c r="S3563" s="1"/>
    </row>
    <row r="3564" spans="5:19">
      <c r="E3564">
        <f t="shared" ca="1" si="524"/>
        <v>0.38885668824673569</v>
      </c>
      <c r="F3564">
        <f t="shared" ca="1" si="524"/>
        <v>0.24226181986649253</v>
      </c>
      <c r="G3564">
        <f t="shared" ca="1" si="524"/>
        <v>0.6050652401149601</v>
      </c>
      <c r="I3564">
        <f t="shared" ca="1" si="525"/>
        <v>0.88351767185602004</v>
      </c>
      <c r="J3564">
        <f t="shared" ca="1" si="525"/>
        <v>0.57319805991587014</v>
      </c>
      <c r="K3564">
        <f t="shared" ca="1" si="525"/>
        <v>0.85747278671662164</v>
      </c>
      <c r="M3564">
        <f t="shared" ca="1" si="519"/>
        <v>0.96530461538112466</v>
      </c>
      <c r="N3564">
        <f t="shared" ca="1" si="520"/>
        <v>0.6222915757555636</v>
      </c>
      <c r="O3564">
        <f t="shared" ca="1" si="521"/>
        <v>1.0494586817759635</v>
      </c>
      <c r="Q3564" s="1"/>
      <c r="R3564" s="1"/>
      <c r="S3564" s="1"/>
    </row>
    <row r="3565" spans="5:19">
      <c r="E3565">
        <f t="shared" ca="1" si="524"/>
        <v>0.77594936363997813</v>
      </c>
      <c r="F3565">
        <f t="shared" ca="1" si="524"/>
        <v>0.94295887968932157</v>
      </c>
      <c r="G3565">
        <f t="shared" ca="1" si="524"/>
        <v>0.76680047061824474</v>
      </c>
      <c r="I3565">
        <f t="shared" ca="1" si="525"/>
        <v>0.86634217580641515</v>
      </c>
      <c r="J3565">
        <f t="shared" ca="1" si="525"/>
        <v>0.61147183871226662</v>
      </c>
      <c r="K3565">
        <f t="shared" ca="1" si="525"/>
        <v>0.80297571581963889</v>
      </c>
      <c r="M3565">
        <f t="shared" ca="1" si="519"/>
        <v>1.1630331811751031</v>
      </c>
      <c r="N3565">
        <f t="shared" ca="1" si="520"/>
        <v>1.1238635407926982</v>
      </c>
      <c r="O3565">
        <f t="shared" ca="1" si="521"/>
        <v>1.1102940880399315</v>
      </c>
      <c r="Q3565" s="1"/>
      <c r="R3565" s="1"/>
      <c r="S3565" s="1"/>
    </row>
    <row r="3566" spans="5:19">
      <c r="E3566">
        <f t="shared" ca="1" si="524"/>
        <v>0.39269686258089576</v>
      </c>
      <c r="F3566">
        <f t="shared" ca="1" si="524"/>
        <v>0.47986458340295557</v>
      </c>
      <c r="G3566">
        <f t="shared" ca="1" si="524"/>
        <v>0.22275494882466185</v>
      </c>
      <c r="I3566">
        <f t="shared" ca="1" si="525"/>
        <v>0.39102375440324</v>
      </c>
      <c r="J3566">
        <f t="shared" ca="1" si="525"/>
        <v>0.2226369228463585</v>
      </c>
      <c r="K3566">
        <f t="shared" ca="1" si="525"/>
        <v>0.12510669445320843</v>
      </c>
      <c r="M3566">
        <f t="shared" ca="1" si="519"/>
        <v>0.5541754256446999</v>
      </c>
      <c r="N3566">
        <f t="shared" ca="1" si="520"/>
        <v>0.52899642514764456</v>
      </c>
      <c r="O3566">
        <f t="shared" ca="1" si="521"/>
        <v>0.25548278263492863</v>
      </c>
      <c r="Q3566" s="1"/>
      <c r="R3566" s="1"/>
      <c r="S3566" s="1"/>
    </row>
    <row r="3567" spans="5:19">
      <c r="E3567">
        <f t="shared" ca="1" si="524"/>
        <v>0.98645473420965679</v>
      </c>
      <c r="F3567">
        <f t="shared" ca="1" si="524"/>
        <v>0.75646859212112716</v>
      </c>
      <c r="G3567">
        <f t="shared" ca="1" si="524"/>
        <v>0.4066472772568237</v>
      </c>
      <c r="I3567">
        <f t="shared" ca="1" si="525"/>
        <v>0.70990990782206898</v>
      </c>
      <c r="J3567">
        <f t="shared" ca="1" si="525"/>
        <v>0.43514750571623839</v>
      </c>
      <c r="K3567">
        <f t="shared" ca="1" si="525"/>
        <v>0.59891044939043692</v>
      </c>
      <c r="M3567">
        <f t="shared" ca="1" si="519"/>
        <v>1.2153456380259005</v>
      </c>
      <c r="N3567">
        <f t="shared" ca="1" si="520"/>
        <v>0.87269587061976173</v>
      </c>
      <c r="O3567">
        <f t="shared" ca="1" si="521"/>
        <v>0.72391693894358022</v>
      </c>
      <c r="Q3567" s="1"/>
      <c r="R3567" s="1"/>
      <c r="S3567" s="1"/>
    </row>
    <row r="3568" spans="5:19">
      <c r="E3568">
        <f t="shared" ca="1" si="524"/>
        <v>0.47507603676543098</v>
      </c>
      <c r="F3568">
        <f t="shared" ca="1" si="524"/>
        <v>2.405046419784318E-2</v>
      </c>
      <c r="G3568">
        <f t="shared" ca="1" si="524"/>
        <v>0.32803563173381889</v>
      </c>
      <c r="I3568">
        <f t="shared" ca="1" si="525"/>
        <v>0.19994256910801589</v>
      </c>
      <c r="J3568">
        <f t="shared" ca="1" si="525"/>
        <v>0.31261724495136001</v>
      </c>
      <c r="K3568">
        <f t="shared" ca="1" si="525"/>
        <v>0.65693661535496384</v>
      </c>
      <c r="M3568">
        <f t="shared" ca="1" si="519"/>
        <v>0.51543600150771662</v>
      </c>
      <c r="N3568">
        <f t="shared" ca="1" si="520"/>
        <v>0.31354101273854168</v>
      </c>
      <c r="O3568">
        <f t="shared" ca="1" si="521"/>
        <v>0.73428406783821842</v>
      </c>
      <c r="Q3568" s="1"/>
      <c r="R3568" s="1"/>
      <c r="S3568" s="1"/>
    </row>
    <row r="3569" spans="5:19">
      <c r="E3569">
        <f t="shared" ca="1" si="524"/>
        <v>0.93030479247657194</v>
      </c>
      <c r="F3569">
        <f t="shared" ca="1" si="524"/>
        <v>0.52161911622690127</v>
      </c>
      <c r="G3569">
        <f t="shared" ca="1" si="524"/>
        <v>0.13100282019206699</v>
      </c>
      <c r="I3569">
        <f t="shared" ca="1" si="525"/>
        <v>4.2862964853930929E-2</v>
      </c>
      <c r="J3569">
        <f t="shared" ca="1" si="525"/>
        <v>0.8718631543182358</v>
      </c>
      <c r="K3569">
        <f t="shared" ca="1" si="525"/>
        <v>0.61019269265931375</v>
      </c>
      <c r="M3569">
        <f t="shared" ca="1" si="519"/>
        <v>0.9312917054612625</v>
      </c>
      <c r="N3569">
        <f t="shared" ca="1" si="520"/>
        <v>1.0159881211269537</v>
      </c>
      <c r="O3569">
        <f t="shared" ca="1" si="521"/>
        <v>0.62409683629473622</v>
      </c>
      <c r="Q3569" s="1"/>
      <c r="R3569" s="1"/>
      <c r="S3569" s="1"/>
    </row>
    <row r="3570" spans="5:19">
      <c r="E3570">
        <f t="shared" ca="1" si="524"/>
        <v>0.14133900859554371</v>
      </c>
      <c r="F3570">
        <f t="shared" ca="1" si="524"/>
        <v>0.2369530033378564</v>
      </c>
      <c r="G3570">
        <f t="shared" ca="1" si="524"/>
        <v>0.21693887310686666</v>
      </c>
      <c r="I3570">
        <f t="shared" ca="1" si="525"/>
        <v>0.74096830816007375</v>
      </c>
      <c r="J3570">
        <f t="shared" ca="1" si="525"/>
        <v>0.17416777473733847</v>
      </c>
      <c r="K3570">
        <f t="shared" ca="1" si="525"/>
        <v>0.93090230412661645</v>
      </c>
      <c r="M3570">
        <f t="shared" ca="1" si="519"/>
        <v>0.75432801157611351</v>
      </c>
      <c r="N3570">
        <f t="shared" ca="1" si="520"/>
        <v>0.29407675791838167</v>
      </c>
      <c r="O3570">
        <f t="shared" ca="1" si="521"/>
        <v>0.95584599936031578</v>
      </c>
      <c r="Q3570" s="1"/>
      <c r="R3570" s="1"/>
      <c r="S3570" s="1"/>
    </row>
    <row r="3571" spans="5:19">
      <c r="E3571">
        <f t="shared" ca="1" si="524"/>
        <v>0.28973914620780422</v>
      </c>
      <c r="F3571">
        <f t="shared" ca="1" si="524"/>
        <v>0.95813575195025891</v>
      </c>
      <c r="G3571">
        <f t="shared" ca="1" si="524"/>
        <v>0.86796470391547387</v>
      </c>
      <c r="I3571">
        <f t="shared" ca="1" si="525"/>
        <v>0.53427350155923614</v>
      </c>
      <c r="J3571">
        <f t="shared" ca="1" si="525"/>
        <v>0.81531421441680219</v>
      </c>
      <c r="K3571">
        <f t="shared" ca="1" si="525"/>
        <v>0.64486718270166943</v>
      </c>
      <c r="M3571">
        <f t="shared" ca="1" si="519"/>
        <v>0.60778034462591368</v>
      </c>
      <c r="N3571">
        <f t="shared" ca="1" si="520"/>
        <v>1.2580784504137155</v>
      </c>
      <c r="O3571">
        <f t="shared" ca="1" si="521"/>
        <v>1.0813031076292459</v>
      </c>
      <c r="Q3571" s="1"/>
      <c r="R3571" s="1"/>
      <c r="S3571" s="1"/>
    </row>
    <row r="3572" spans="5:19">
      <c r="E3572">
        <f t="shared" ca="1" si="524"/>
        <v>0.21177169520504613</v>
      </c>
      <c r="F3572">
        <f t="shared" ca="1" si="524"/>
        <v>0.71997853354133978</v>
      </c>
      <c r="G3572">
        <f t="shared" ca="1" si="524"/>
        <v>0.64236168132149718</v>
      </c>
      <c r="I3572">
        <f t="shared" ca="1" si="525"/>
        <v>0.71305213423478797</v>
      </c>
      <c r="J3572">
        <f t="shared" ca="1" si="525"/>
        <v>0.30125113135896453</v>
      </c>
      <c r="K3572">
        <f t="shared" ca="1" si="525"/>
        <v>0.97779988620927649</v>
      </c>
      <c r="M3572">
        <f t="shared" ca="1" si="519"/>
        <v>0.74383506036406022</v>
      </c>
      <c r="N3572">
        <f t="shared" ca="1" si="520"/>
        <v>0.78046225591337492</v>
      </c>
      <c r="O3572">
        <f t="shared" ca="1" si="521"/>
        <v>1.169923564640466</v>
      </c>
      <c r="Q3572" s="1"/>
      <c r="R3572" s="1"/>
      <c r="S3572" s="1"/>
    </row>
    <row r="3573" spans="5:19">
      <c r="E3573">
        <f t="shared" ca="1" si="524"/>
        <v>0.87699022679424132</v>
      </c>
      <c r="F3573">
        <f t="shared" ca="1" si="524"/>
        <v>0.61170059585745418</v>
      </c>
      <c r="G3573">
        <f t="shared" ca="1" si="524"/>
        <v>0.32955604065279287</v>
      </c>
      <c r="I3573">
        <f t="shared" ca="1" si="525"/>
        <v>0.18347766866374204</v>
      </c>
      <c r="J3573">
        <f t="shared" ca="1" si="525"/>
        <v>0.85507835050314451</v>
      </c>
      <c r="K3573">
        <f t="shared" ca="1" si="525"/>
        <v>0.77001620629680456</v>
      </c>
      <c r="M3573">
        <f t="shared" ca="1" si="519"/>
        <v>0.89597762962637451</v>
      </c>
      <c r="N3573">
        <f t="shared" ca="1" si="520"/>
        <v>1.0513498963102355</v>
      </c>
      <c r="O3573">
        <f t="shared" ca="1" si="521"/>
        <v>0.83757515596540255</v>
      </c>
      <c r="Q3573" s="1"/>
      <c r="R3573" s="1"/>
      <c r="S3573" s="1"/>
    </row>
    <row r="3574" spans="5:19">
      <c r="E3574">
        <f t="shared" ca="1" si="524"/>
        <v>0.81982909211537769</v>
      </c>
      <c r="F3574">
        <f t="shared" ca="1" si="524"/>
        <v>0.83180454860035979</v>
      </c>
      <c r="G3574">
        <f t="shared" ca="1" si="524"/>
        <v>0.25149855386585984</v>
      </c>
      <c r="I3574">
        <f t="shared" ca="1" si="525"/>
        <v>0.84382391967519688</v>
      </c>
      <c r="J3574">
        <f t="shared" ca="1" si="525"/>
        <v>9.289836599670398E-2</v>
      </c>
      <c r="K3574">
        <f t="shared" ca="1" si="525"/>
        <v>0.39185161098778831</v>
      </c>
      <c r="M3574">
        <f t="shared" ca="1" si="519"/>
        <v>1.1765026764503077</v>
      </c>
      <c r="N3574">
        <f t="shared" ca="1" si="520"/>
        <v>0.83697605310851386</v>
      </c>
      <c r="O3574">
        <f t="shared" ca="1" si="521"/>
        <v>0.46561701819235923</v>
      </c>
      <c r="Q3574" s="1"/>
      <c r="R3574" s="1"/>
      <c r="S3574" s="1"/>
    </row>
    <row r="3575" spans="5:19">
      <c r="E3575">
        <f t="shared" ca="1" si="524"/>
        <v>0.16080740678627947</v>
      </c>
      <c r="F3575">
        <f t="shared" ca="1" si="524"/>
        <v>0.84184771906916911</v>
      </c>
      <c r="G3575">
        <f t="shared" ca="1" si="524"/>
        <v>0.2331070597300029</v>
      </c>
      <c r="I3575">
        <f t="shared" ca="1" si="525"/>
        <v>0.25757787203093074</v>
      </c>
      <c r="J3575">
        <f t="shared" ca="1" si="525"/>
        <v>0.20427922647362284</v>
      </c>
      <c r="K3575">
        <f t="shared" ca="1" si="525"/>
        <v>0.87080059097499785</v>
      </c>
      <c r="M3575">
        <f t="shared" ca="1" si="519"/>
        <v>0.30365339161173632</v>
      </c>
      <c r="N3575">
        <f t="shared" ca="1" si="520"/>
        <v>0.86627800645671726</v>
      </c>
      <c r="O3575">
        <f t="shared" ca="1" si="521"/>
        <v>0.90146135277025197</v>
      </c>
      <c r="Q3575" s="1"/>
      <c r="R3575" s="1"/>
      <c r="S3575" s="1"/>
    </row>
    <row r="3576" spans="5:19">
      <c r="E3576">
        <f t="shared" ca="1" si="524"/>
        <v>0.76347697533308656</v>
      </c>
      <c r="F3576">
        <f t="shared" ca="1" si="524"/>
        <v>0.62371908994631187</v>
      </c>
      <c r="G3576">
        <f t="shared" ca="1" si="524"/>
        <v>0.89354773202064086</v>
      </c>
      <c r="I3576">
        <f t="shared" ca="1" si="525"/>
        <v>0.46768120506451449</v>
      </c>
      <c r="J3576">
        <f t="shared" ca="1" si="525"/>
        <v>0.7924418340651902</v>
      </c>
      <c r="K3576">
        <f t="shared" ca="1" si="525"/>
        <v>0.69972848799968457</v>
      </c>
      <c r="M3576">
        <f t="shared" ca="1" si="519"/>
        <v>0.89533390499542398</v>
      </c>
      <c r="N3576">
        <f t="shared" ca="1" si="520"/>
        <v>1.0084590043923738</v>
      </c>
      <c r="O3576">
        <f t="shared" ca="1" si="521"/>
        <v>1.1349218062569577</v>
      </c>
      <c r="Q3576" s="1"/>
      <c r="R3576" s="1"/>
      <c r="S3576" s="1"/>
    </row>
    <row r="3577" spans="5:19">
      <c r="E3577">
        <f t="shared" ca="1" si="524"/>
        <v>9.4064806726675165E-2</v>
      </c>
      <c r="F3577">
        <f t="shared" ca="1" si="524"/>
        <v>0.36776796146240986</v>
      </c>
      <c r="G3577">
        <f t="shared" ca="1" si="524"/>
        <v>0.39736231345572998</v>
      </c>
      <c r="I3577">
        <f t="shared" ca="1" si="525"/>
        <v>0.12451159876378215</v>
      </c>
      <c r="J3577">
        <f t="shared" ca="1" si="525"/>
        <v>0.99868135700243599</v>
      </c>
      <c r="K3577">
        <f t="shared" ca="1" si="525"/>
        <v>0.71334744560799734</v>
      </c>
      <c r="M3577">
        <f t="shared" ca="1" si="519"/>
        <v>0.15604911435583294</v>
      </c>
      <c r="N3577">
        <f t="shared" ca="1" si="520"/>
        <v>1.0642451438942269</v>
      </c>
      <c r="O3577">
        <f t="shared" ca="1" si="521"/>
        <v>0.81655458256649605</v>
      </c>
      <c r="Q3577" s="1"/>
      <c r="R3577" s="1"/>
      <c r="S3577" s="1"/>
    </row>
    <row r="3578" spans="5:19">
      <c r="E3578">
        <f t="shared" ca="1" si="524"/>
        <v>5.5430549052542855E-2</v>
      </c>
      <c r="F3578">
        <f t="shared" ca="1" si="524"/>
        <v>0.14690109860211287</v>
      </c>
      <c r="G3578">
        <f t="shared" ca="1" si="524"/>
        <v>0.48181883170697337</v>
      </c>
      <c r="I3578">
        <f t="shared" ca="1" si="525"/>
        <v>1.2909740055867092E-2</v>
      </c>
      <c r="J3578">
        <f t="shared" ca="1" si="525"/>
        <v>8.5332635019766734E-2</v>
      </c>
      <c r="K3578">
        <f t="shared" ca="1" si="525"/>
        <v>8.4617251019659001E-2</v>
      </c>
      <c r="M3578">
        <f t="shared" ca="1" si="519"/>
        <v>5.6914033037348696E-2</v>
      </c>
      <c r="N3578">
        <f t="shared" ca="1" si="520"/>
        <v>0.16988699588233472</v>
      </c>
      <c r="O3578">
        <f t="shared" ca="1" si="521"/>
        <v>0.48919266731789501</v>
      </c>
      <c r="Q3578" s="1"/>
      <c r="R3578" s="1"/>
      <c r="S3578" s="1"/>
    </row>
    <row r="3579" spans="5:19">
      <c r="E3579">
        <f t="shared" ca="1" si="524"/>
        <v>0.99040649021438076</v>
      </c>
      <c r="F3579">
        <f t="shared" ca="1" si="524"/>
        <v>0.71712150588618773</v>
      </c>
      <c r="G3579">
        <f t="shared" ca="1" si="524"/>
        <v>0.93408042844969508</v>
      </c>
      <c r="I3579">
        <f t="shared" ca="1" si="525"/>
        <v>0.64704667751556855</v>
      </c>
      <c r="J3579">
        <f t="shared" ca="1" si="525"/>
        <v>0.57293682313270233</v>
      </c>
      <c r="K3579">
        <f t="shared" ca="1" si="525"/>
        <v>0.6784564860115021</v>
      </c>
      <c r="M3579">
        <f t="shared" ca="1" si="519"/>
        <v>1.1830361020453706</v>
      </c>
      <c r="N3579">
        <f t="shared" ca="1" si="520"/>
        <v>0.9178888045432666</v>
      </c>
      <c r="O3579">
        <f t="shared" ca="1" si="521"/>
        <v>1.1544736680513079</v>
      </c>
      <c r="Q3579" s="1"/>
      <c r="R3579" s="1"/>
      <c r="S3579" s="1"/>
    </row>
    <row r="3580" spans="5:19">
      <c r="E3580">
        <f t="shared" ca="1" si="524"/>
        <v>0.690923593088699</v>
      </c>
      <c r="F3580">
        <f t="shared" ca="1" si="524"/>
        <v>0.95254668413252408</v>
      </c>
      <c r="G3580">
        <f t="shared" ca="1" si="524"/>
        <v>0.74635816749233497</v>
      </c>
      <c r="I3580">
        <f t="shared" ca="1" si="525"/>
        <v>0.42997183875260525</v>
      </c>
      <c r="J3580">
        <f t="shared" ca="1" si="525"/>
        <v>0.63844615842946606</v>
      </c>
      <c r="K3580">
        <f t="shared" ca="1" si="525"/>
        <v>0.10923000497668856</v>
      </c>
      <c r="M3580">
        <f t="shared" ca="1" si="519"/>
        <v>0.8137881748998903</v>
      </c>
      <c r="N3580">
        <f t="shared" ca="1" si="520"/>
        <v>1.1467164787623878</v>
      </c>
      <c r="O3580">
        <f t="shared" ca="1" si="521"/>
        <v>0.75430876182749185</v>
      </c>
      <c r="Q3580" s="1"/>
      <c r="R3580" s="1"/>
      <c r="S3580" s="1"/>
    </row>
    <row r="3581" spans="5:19">
      <c r="E3581">
        <f t="shared" ca="1" si="524"/>
        <v>4.0550449900700114E-2</v>
      </c>
      <c r="F3581">
        <f t="shared" ca="1" si="524"/>
        <v>0.5779906096492422</v>
      </c>
      <c r="G3581">
        <f t="shared" ca="1" si="524"/>
        <v>0.22842883838741379</v>
      </c>
      <c r="I3581">
        <f t="shared" ca="1" si="525"/>
        <v>0.764488945901725</v>
      </c>
      <c r="J3581">
        <f t="shared" ca="1" si="525"/>
        <v>0.15322983003421631</v>
      </c>
      <c r="K3581">
        <f t="shared" ca="1" si="525"/>
        <v>0.9234831702489994</v>
      </c>
      <c r="M3581">
        <f t="shared" ca="1" si="519"/>
        <v>0.76556364032853585</v>
      </c>
      <c r="N3581">
        <f t="shared" ca="1" si="520"/>
        <v>0.59795695970112894</v>
      </c>
      <c r="O3581">
        <f t="shared" ca="1" si="521"/>
        <v>0.95131535251995458</v>
      </c>
      <c r="Q3581" s="1"/>
      <c r="R3581" s="1"/>
      <c r="S3581" s="1"/>
    </row>
    <row r="3582" spans="5:19">
      <c r="E3582">
        <f t="shared" ca="1" si="524"/>
        <v>0.8606716113903099</v>
      </c>
      <c r="F3582">
        <f t="shared" ca="1" si="524"/>
        <v>0.64715107100280567</v>
      </c>
      <c r="G3582">
        <f t="shared" ca="1" si="524"/>
        <v>0.20010553909438844</v>
      </c>
      <c r="I3582">
        <f t="shared" ca="1" si="525"/>
        <v>0.24428062938620054</v>
      </c>
      <c r="J3582">
        <f t="shared" ca="1" si="525"/>
        <v>0.64734292641269775</v>
      </c>
      <c r="K3582">
        <f t="shared" ca="1" si="525"/>
        <v>0.44245335702236677</v>
      </c>
      <c r="M3582">
        <f t="shared" ca="1" si="519"/>
        <v>0.89466678073264283</v>
      </c>
      <c r="N3582">
        <f t="shared" ca="1" si="520"/>
        <v>0.91534549383095443</v>
      </c>
      <c r="O3582">
        <f t="shared" ca="1" si="521"/>
        <v>0.48559983516947136</v>
      </c>
      <c r="Q3582" s="1"/>
      <c r="R3582" s="1"/>
      <c r="S3582" s="1"/>
    </row>
    <row r="3583" spans="5:19">
      <c r="E3583">
        <f t="shared" ref="E3583:G3602" ca="1" si="526">RAND()</f>
        <v>0.94766384451792618</v>
      </c>
      <c r="F3583">
        <f t="shared" ca="1" si="526"/>
        <v>0.99416318850024954</v>
      </c>
      <c r="G3583">
        <f t="shared" ca="1" si="526"/>
        <v>0.84097104417410673</v>
      </c>
      <c r="I3583">
        <f t="shared" ref="I3583:K3602" ca="1" si="527">RAND()</f>
        <v>1.8428345672880875E-2</v>
      </c>
      <c r="J3583">
        <f t="shared" ca="1" si="527"/>
        <v>0.21211735850298941</v>
      </c>
      <c r="K3583">
        <f t="shared" ca="1" si="527"/>
        <v>0.59969687242762526</v>
      </c>
      <c r="M3583">
        <f t="shared" ca="1" si="519"/>
        <v>0.9478430071117977</v>
      </c>
      <c r="N3583">
        <f t="shared" ca="1" si="520"/>
        <v>1.0165403185055024</v>
      </c>
      <c r="O3583">
        <f t="shared" ca="1" si="521"/>
        <v>1.0328933323140213</v>
      </c>
      <c r="Q3583" s="1"/>
      <c r="R3583" s="1"/>
      <c r="S3583" s="1"/>
    </row>
    <row r="3584" spans="5:19">
      <c r="E3584">
        <f t="shared" ca="1" si="526"/>
        <v>0.80644018739302425</v>
      </c>
      <c r="F3584">
        <f t="shared" ca="1" si="526"/>
        <v>0.30269741234728254</v>
      </c>
      <c r="G3584">
        <f t="shared" ca="1" si="526"/>
        <v>0.86245999549323349</v>
      </c>
      <c r="I3584">
        <f t="shared" ca="1" si="527"/>
        <v>0.33027507282651536</v>
      </c>
      <c r="J3584">
        <f t="shared" ca="1" si="527"/>
        <v>2.4931578509172159E-2</v>
      </c>
      <c r="K3584">
        <f t="shared" ca="1" si="527"/>
        <v>0.99130466502511627</v>
      </c>
      <c r="M3584">
        <f t="shared" ca="1" si="519"/>
        <v>0.87145131795933162</v>
      </c>
      <c r="N3584">
        <f t="shared" ca="1" si="520"/>
        <v>0.30372241775789255</v>
      </c>
      <c r="O3584">
        <f t="shared" ca="1" si="521"/>
        <v>1.3139719109352173</v>
      </c>
      <c r="Q3584" s="1"/>
      <c r="R3584" s="1"/>
      <c r="S3584" s="1"/>
    </row>
    <row r="3585" spans="5:19">
      <c r="E3585">
        <f t="shared" ca="1" si="526"/>
        <v>0.55477711061286672</v>
      </c>
      <c r="F3585">
        <f t="shared" ca="1" si="526"/>
        <v>1.908156251322124E-2</v>
      </c>
      <c r="G3585">
        <f t="shared" ca="1" si="526"/>
        <v>0.76628693225462086</v>
      </c>
      <c r="I3585">
        <f t="shared" ca="1" si="527"/>
        <v>0.49785979152453663</v>
      </c>
      <c r="J3585">
        <f t="shared" ca="1" si="527"/>
        <v>0.18575657799130507</v>
      </c>
      <c r="K3585">
        <f t="shared" ca="1" si="527"/>
        <v>8.0859991303857681E-2</v>
      </c>
      <c r="M3585">
        <f t="shared" ca="1" si="519"/>
        <v>0.7454139886511495</v>
      </c>
      <c r="N3585">
        <f t="shared" ca="1" si="520"/>
        <v>0.18673406838331824</v>
      </c>
      <c r="O3585">
        <f t="shared" ca="1" si="521"/>
        <v>0.77054136860901745</v>
      </c>
      <c r="Q3585" s="1"/>
      <c r="R3585" s="1"/>
      <c r="S3585" s="1"/>
    </row>
    <row r="3586" spans="5:19">
      <c r="E3586">
        <f t="shared" ca="1" si="526"/>
        <v>0.55341494887925702</v>
      </c>
      <c r="F3586">
        <f t="shared" ca="1" si="526"/>
        <v>0.54055845374770506</v>
      </c>
      <c r="G3586">
        <f t="shared" ca="1" si="526"/>
        <v>0.64882908580213172</v>
      </c>
      <c r="I3586">
        <f t="shared" ca="1" si="527"/>
        <v>0.58804877180402038</v>
      </c>
      <c r="J3586">
        <f t="shared" ca="1" si="527"/>
        <v>0.74487402192722918</v>
      </c>
      <c r="K3586">
        <f t="shared" ca="1" si="527"/>
        <v>0.62274659455595693</v>
      </c>
      <c r="M3586">
        <f t="shared" ca="1" si="519"/>
        <v>0.80750818179337813</v>
      </c>
      <c r="N3586">
        <f t="shared" ca="1" si="520"/>
        <v>0.92034816806475794</v>
      </c>
      <c r="O3586">
        <f t="shared" ca="1" si="521"/>
        <v>0.89932891847970253</v>
      </c>
      <c r="Q3586" s="1"/>
      <c r="R3586" s="1"/>
      <c r="S3586" s="1"/>
    </row>
    <row r="3587" spans="5:19">
      <c r="E3587">
        <f t="shared" ca="1" si="526"/>
        <v>6.2467318121797177E-3</v>
      </c>
      <c r="F3587">
        <f t="shared" ca="1" si="526"/>
        <v>0.655128421782327</v>
      </c>
      <c r="G3587">
        <f t="shared" ca="1" si="526"/>
        <v>0.89742358885772799</v>
      </c>
      <c r="I3587">
        <f t="shared" ca="1" si="527"/>
        <v>1.3361557099158983E-2</v>
      </c>
      <c r="J3587">
        <f t="shared" ca="1" si="527"/>
        <v>0.13175893791810633</v>
      </c>
      <c r="K3587">
        <f t="shared" ca="1" si="527"/>
        <v>0.90714787727871293</v>
      </c>
      <c r="M3587">
        <f t="shared" ref="M3587:M3650" ca="1" si="528">SQRT(E3587^2+I3587^2)</f>
        <v>1.4749673435279302E-2</v>
      </c>
      <c r="N3587">
        <f t="shared" ref="N3587:N3650" ca="1" si="529">SQRT(F3587^2+J3587^2)</f>
        <v>0.66824671098951915</v>
      </c>
      <c r="O3587">
        <f t="shared" ref="O3587:O3650" ca="1" si="530">SQRT(G3587^2+K3587^2)</f>
        <v>1.276043247342957</v>
      </c>
      <c r="Q3587" s="1"/>
      <c r="R3587" s="1"/>
      <c r="S3587" s="1"/>
    </row>
    <row r="3588" spans="5:19">
      <c r="E3588">
        <f t="shared" ca="1" si="526"/>
        <v>0.63671465845813113</v>
      </c>
      <c r="F3588">
        <f t="shared" ca="1" si="526"/>
        <v>0.71932701025076939</v>
      </c>
      <c r="G3588">
        <f t="shared" ca="1" si="526"/>
        <v>0.19681588797202743</v>
      </c>
      <c r="I3588">
        <f t="shared" ca="1" si="527"/>
        <v>4.2014657432235092E-2</v>
      </c>
      <c r="J3588">
        <f t="shared" ca="1" si="527"/>
        <v>0.81539361516161635</v>
      </c>
      <c r="K3588">
        <f t="shared" ca="1" si="527"/>
        <v>0.28586654990430338</v>
      </c>
      <c r="M3588">
        <f t="shared" ca="1" si="528"/>
        <v>0.63809935569204479</v>
      </c>
      <c r="N3588">
        <f t="shared" ca="1" si="529"/>
        <v>1.0873353187138919</v>
      </c>
      <c r="O3588">
        <f t="shared" ca="1" si="530"/>
        <v>0.34706797333146028</v>
      </c>
      <c r="Q3588" s="1"/>
      <c r="R3588" s="1"/>
      <c r="S3588" s="1"/>
    </row>
    <row r="3589" spans="5:19">
      <c r="E3589">
        <f t="shared" ca="1" si="526"/>
        <v>0.98153746858240343</v>
      </c>
      <c r="F3589">
        <f t="shared" ca="1" si="526"/>
        <v>0.64548375317354045</v>
      </c>
      <c r="G3589">
        <f t="shared" ca="1" si="526"/>
        <v>0.84760474977652933</v>
      </c>
      <c r="I3589">
        <f t="shared" ca="1" si="527"/>
        <v>0.2975958518894144</v>
      </c>
      <c r="J3589">
        <f t="shared" ca="1" si="527"/>
        <v>0.84437702894555877</v>
      </c>
      <c r="K3589">
        <f t="shared" ca="1" si="527"/>
        <v>0.52721775423768746</v>
      </c>
      <c r="M3589">
        <f t="shared" ca="1" si="528"/>
        <v>1.0256603206193262</v>
      </c>
      <c r="N3589">
        <f t="shared" ca="1" si="529"/>
        <v>1.0628366961212476</v>
      </c>
      <c r="O3589">
        <f t="shared" ca="1" si="530"/>
        <v>0.99819455630010501</v>
      </c>
      <c r="Q3589" s="1"/>
      <c r="R3589" s="1"/>
      <c r="S3589" s="1"/>
    </row>
    <row r="3590" spans="5:19">
      <c r="E3590">
        <f t="shared" ca="1" si="526"/>
        <v>8.8224034326127132E-2</v>
      </c>
      <c r="F3590">
        <f t="shared" ca="1" si="526"/>
        <v>0.17822136444633885</v>
      </c>
      <c r="G3590">
        <f t="shared" ca="1" si="526"/>
        <v>0.65566677416430674</v>
      </c>
      <c r="I3590">
        <f t="shared" ca="1" si="527"/>
        <v>0.87095896214152368</v>
      </c>
      <c r="J3590">
        <f t="shared" ca="1" si="527"/>
        <v>0.80606736325343498</v>
      </c>
      <c r="K3590">
        <f t="shared" ca="1" si="527"/>
        <v>0.45282062760979258</v>
      </c>
      <c r="M3590">
        <f t="shared" ca="1" si="528"/>
        <v>0.87541589771229178</v>
      </c>
      <c r="N3590">
        <f t="shared" ca="1" si="529"/>
        <v>0.8255346442442375</v>
      </c>
      <c r="O3590">
        <f t="shared" ca="1" si="530"/>
        <v>0.79683463750765404</v>
      </c>
      <c r="Q3590" s="1"/>
      <c r="R3590" s="1"/>
      <c r="S3590" s="1"/>
    </row>
    <row r="3591" spans="5:19">
      <c r="E3591">
        <f t="shared" ca="1" si="526"/>
        <v>0.439925828322413</v>
      </c>
      <c r="F3591">
        <f t="shared" ca="1" si="526"/>
        <v>0.59954496652607259</v>
      </c>
      <c r="G3591">
        <f t="shared" ca="1" si="526"/>
        <v>0.95464620192072158</v>
      </c>
      <c r="I3591">
        <f t="shared" ca="1" si="527"/>
        <v>0.72513393730675002</v>
      </c>
      <c r="J3591">
        <f t="shared" ca="1" si="527"/>
        <v>0.52137580978005027</v>
      </c>
      <c r="K3591">
        <f t="shared" ca="1" si="527"/>
        <v>6.8831319798770885E-2</v>
      </c>
      <c r="M3591">
        <f t="shared" ca="1" si="528"/>
        <v>0.84814737013042185</v>
      </c>
      <c r="N3591">
        <f t="shared" ca="1" si="529"/>
        <v>0.79453565175550978</v>
      </c>
      <c r="O3591">
        <f t="shared" ca="1" si="530"/>
        <v>0.95712440227323625</v>
      </c>
      <c r="Q3591" s="1"/>
      <c r="R3591" s="1"/>
      <c r="S3591" s="1"/>
    </row>
    <row r="3592" spans="5:19">
      <c r="E3592">
        <f t="shared" ca="1" si="526"/>
        <v>0.20352963645887012</v>
      </c>
      <c r="F3592">
        <f t="shared" ca="1" si="526"/>
        <v>0.26265821195523231</v>
      </c>
      <c r="G3592">
        <f t="shared" ca="1" si="526"/>
        <v>0.88817070947758303</v>
      </c>
      <c r="I3592">
        <f t="shared" ca="1" si="527"/>
        <v>0.6497186852846415</v>
      </c>
      <c r="J3592">
        <f t="shared" ca="1" si="527"/>
        <v>0.35113756123760176</v>
      </c>
      <c r="K3592">
        <f t="shared" ca="1" si="527"/>
        <v>0.53023467340616337</v>
      </c>
      <c r="M3592">
        <f t="shared" ca="1" si="528"/>
        <v>0.68085143968789763</v>
      </c>
      <c r="N3592">
        <f t="shared" ca="1" si="529"/>
        <v>0.43850532861005265</v>
      </c>
      <c r="O3592">
        <f t="shared" ca="1" si="530"/>
        <v>1.0344061185318143</v>
      </c>
      <c r="Q3592" s="1"/>
      <c r="R3592" s="1"/>
      <c r="S3592" s="1"/>
    </row>
    <row r="3593" spans="5:19">
      <c r="E3593">
        <f t="shared" ca="1" si="526"/>
        <v>0.62398776709014325</v>
      </c>
      <c r="F3593">
        <f t="shared" ca="1" si="526"/>
        <v>0.54978494383368304</v>
      </c>
      <c r="G3593">
        <f t="shared" ca="1" si="526"/>
        <v>0.57033973894022427</v>
      </c>
      <c r="I3593">
        <f t="shared" ca="1" si="527"/>
        <v>0.71415347562270326</v>
      </c>
      <c r="J3593">
        <f t="shared" ca="1" si="527"/>
        <v>0.74109933355359825</v>
      </c>
      <c r="K3593">
        <f t="shared" ca="1" si="527"/>
        <v>0.20384261576210161</v>
      </c>
      <c r="M3593">
        <f t="shared" ca="1" si="528"/>
        <v>0.94835432208754644</v>
      </c>
      <c r="N3593">
        <f t="shared" ca="1" si="529"/>
        <v>0.92276308262727624</v>
      </c>
      <c r="O3593">
        <f t="shared" ca="1" si="530"/>
        <v>0.605672543388867</v>
      </c>
      <c r="Q3593" s="1"/>
      <c r="R3593" s="1"/>
      <c r="S3593" s="1"/>
    </row>
    <row r="3594" spans="5:19">
      <c r="E3594">
        <f t="shared" ca="1" si="526"/>
        <v>0.81029249499303901</v>
      </c>
      <c r="F3594">
        <f t="shared" ca="1" si="526"/>
        <v>0.42673764470022313</v>
      </c>
      <c r="G3594">
        <f t="shared" ca="1" si="526"/>
        <v>0.63350479617792943</v>
      </c>
      <c r="I3594">
        <f t="shared" ca="1" si="527"/>
        <v>2.6520147435059593E-2</v>
      </c>
      <c r="J3594">
        <f t="shared" ca="1" si="527"/>
        <v>0.9168166581848487</v>
      </c>
      <c r="K3594">
        <f t="shared" ca="1" si="527"/>
        <v>0.16770190006756369</v>
      </c>
      <c r="M3594">
        <f t="shared" ca="1" si="528"/>
        <v>0.81072636916657725</v>
      </c>
      <c r="N3594">
        <f t="shared" ca="1" si="529"/>
        <v>1.0112654459287767</v>
      </c>
      <c r="O3594">
        <f t="shared" ca="1" si="530"/>
        <v>0.65532606698246865</v>
      </c>
      <c r="Q3594" s="1"/>
      <c r="R3594" s="1"/>
      <c r="S3594" s="1"/>
    </row>
    <row r="3595" spans="5:19">
      <c r="E3595">
        <f t="shared" ca="1" si="526"/>
        <v>0.19417388479426734</v>
      </c>
      <c r="F3595">
        <f t="shared" ca="1" si="526"/>
        <v>0.76640275914879541</v>
      </c>
      <c r="G3595">
        <f t="shared" ca="1" si="526"/>
        <v>0.71464894821497027</v>
      </c>
      <c r="I3595">
        <f t="shared" ca="1" si="527"/>
        <v>0.52797700520306279</v>
      </c>
      <c r="J3595">
        <f t="shared" ca="1" si="527"/>
        <v>0.39436754538502594</v>
      </c>
      <c r="K3595">
        <f t="shared" ca="1" si="527"/>
        <v>0.42404133588947612</v>
      </c>
      <c r="M3595">
        <f t="shared" ca="1" si="528"/>
        <v>0.56255063377378967</v>
      </c>
      <c r="N3595">
        <f t="shared" ca="1" si="529"/>
        <v>0.8619158602113649</v>
      </c>
      <c r="O3595">
        <f t="shared" ca="1" si="530"/>
        <v>0.8309838588851739</v>
      </c>
      <c r="Q3595" s="1"/>
      <c r="R3595" s="1"/>
      <c r="S3595" s="1"/>
    </row>
    <row r="3596" spans="5:19">
      <c r="E3596">
        <f t="shared" ca="1" si="526"/>
        <v>0.63227316380424314</v>
      </c>
      <c r="F3596">
        <f t="shared" ca="1" si="526"/>
        <v>2.1851513120888733E-2</v>
      </c>
      <c r="G3596">
        <f t="shared" ca="1" si="526"/>
        <v>0.488017588567212</v>
      </c>
      <c r="I3596">
        <f t="shared" ca="1" si="527"/>
        <v>0.55665235093986887</v>
      </c>
      <c r="J3596">
        <f t="shared" ca="1" si="527"/>
        <v>0.74430292314160496</v>
      </c>
      <c r="K3596">
        <f t="shared" ca="1" si="527"/>
        <v>0.33872412687269304</v>
      </c>
      <c r="M3596">
        <f t="shared" ca="1" si="528"/>
        <v>0.84239610248024654</v>
      </c>
      <c r="N3596">
        <f t="shared" ca="1" si="529"/>
        <v>0.74462361634775609</v>
      </c>
      <c r="O3596">
        <f t="shared" ca="1" si="530"/>
        <v>0.59404983029761471</v>
      </c>
      <c r="Q3596" s="1"/>
      <c r="R3596" s="1"/>
      <c r="S3596" s="1"/>
    </row>
    <row r="3597" spans="5:19">
      <c r="E3597">
        <f t="shared" ca="1" si="526"/>
        <v>0.31720364086995279</v>
      </c>
      <c r="F3597">
        <f t="shared" ca="1" si="526"/>
        <v>0.72491419681376446</v>
      </c>
      <c r="G3597">
        <f t="shared" ca="1" si="526"/>
        <v>0.13779079566004349</v>
      </c>
      <c r="I3597">
        <f t="shared" ca="1" si="527"/>
        <v>0.96333508136986667</v>
      </c>
      <c r="J3597">
        <f t="shared" ca="1" si="527"/>
        <v>0.98870000515335121</v>
      </c>
      <c r="K3597">
        <f t="shared" ca="1" si="527"/>
        <v>4.4750293698108123E-2</v>
      </c>
      <c r="M3597">
        <f t="shared" ca="1" si="528"/>
        <v>1.01421527733467</v>
      </c>
      <c r="N3597">
        <f t="shared" ca="1" si="529"/>
        <v>1.2259805434558828</v>
      </c>
      <c r="O3597">
        <f t="shared" ca="1" si="530"/>
        <v>0.14487543668508751</v>
      </c>
      <c r="Q3597" s="1"/>
      <c r="R3597" s="1"/>
      <c r="S3597" s="1"/>
    </row>
    <row r="3598" spans="5:19">
      <c r="E3598">
        <f t="shared" ca="1" si="526"/>
        <v>0.79988514979359704</v>
      </c>
      <c r="F3598">
        <f t="shared" ca="1" si="526"/>
        <v>0.69836827342894015</v>
      </c>
      <c r="G3598">
        <f t="shared" ca="1" si="526"/>
        <v>0.96782616624567841</v>
      </c>
      <c r="I3598">
        <f t="shared" ca="1" si="527"/>
        <v>0.88095904090813359</v>
      </c>
      <c r="J3598">
        <f t="shared" ca="1" si="527"/>
        <v>7.2817289327664625E-4</v>
      </c>
      <c r="K3598">
        <f t="shared" ca="1" si="527"/>
        <v>0.52240639834409541</v>
      </c>
      <c r="M3598">
        <f t="shared" ca="1" si="528"/>
        <v>1.1899180999623897</v>
      </c>
      <c r="N3598">
        <f t="shared" ca="1" si="529"/>
        <v>0.69836865305358697</v>
      </c>
      <c r="O3598">
        <f t="shared" ca="1" si="530"/>
        <v>1.0998163178916092</v>
      </c>
      <c r="Q3598" s="1"/>
      <c r="R3598" s="1"/>
      <c r="S3598" s="1"/>
    </row>
    <row r="3599" spans="5:19">
      <c r="E3599">
        <f t="shared" ca="1" si="526"/>
        <v>0.51592175327104917</v>
      </c>
      <c r="F3599">
        <f t="shared" ca="1" si="526"/>
        <v>0.15594196699193397</v>
      </c>
      <c r="G3599">
        <f t="shared" ca="1" si="526"/>
        <v>0.35511932332323548</v>
      </c>
      <c r="I3599">
        <f t="shared" ca="1" si="527"/>
        <v>1.3329473470211184E-2</v>
      </c>
      <c r="J3599">
        <f t="shared" ca="1" si="527"/>
        <v>0.40893963393362998</v>
      </c>
      <c r="K3599">
        <f t="shared" ca="1" si="527"/>
        <v>0.88283221190470229</v>
      </c>
      <c r="M3599">
        <f t="shared" ca="1" si="528"/>
        <v>0.51609391622190859</v>
      </c>
      <c r="N3599">
        <f t="shared" ca="1" si="529"/>
        <v>0.43766370796661302</v>
      </c>
      <c r="O3599">
        <f t="shared" ca="1" si="530"/>
        <v>0.95157892377569075</v>
      </c>
      <c r="Q3599" s="1"/>
      <c r="R3599" s="1"/>
      <c r="S3599" s="1"/>
    </row>
    <row r="3600" spans="5:19">
      <c r="E3600">
        <f t="shared" ca="1" si="526"/>
        <v>7.5077219378818949E-2</v>
      </c>
      <c r="F3600">
        <f t="shared" ca="1" si="526"/>
        <v>0.47630178556165181</v>
      </c>
      <c r="G3600">
        <f t="shared" ca="1" si="526"/>
        <v>0.29880323705805534</v>
      </c>
      <c r="I3600">
        <f t="shared" ca="1" si="527"/>
        <v>8.4350872468909266E-2</v>
      </c>
      <c r="J3600">
        <f t="shared" ca="1" si="527"/>
        <v>1.1362506058202548E-2</v>
      </c>
      <c r="K3600">
        <f t="shared" ca="1" si="527"/>
        <v>0.23716505996531101</v>
      </c>
      <c r="M3600">
        <f t="shared" ca="1" si="528"/>
        <v>0.11292324187660174</v>
      </c>
      <c r="N3600">
        <f t="shared" ca="1" si="529"/>
        <v>0.47643729647576966</v>
      </c>
      <c r="O3600">
        <f t="shared" ca="1" si="530"/>
        <v>0.38148478363457955</v>
      </c>
      <c r="Q3600" s="1"/>
      <c r="R3600" s="1"/>
      <c r="S3600" s="1"/>
    </row>
    <row r="3601" spans="5:19">
      <c r="E3601">
        <f t="shared" ca="1" si="526"/>
        <v>0.14302875476503552</v>
      </c>
      <c r="F3601">
        <f t="shared" ca="1" si="526"/>
        <v>0.66340081276832841</v>
      </c>
      <c r="G3601">
        <f t="shared" ca="1" si="526"/>
        <v>0.87990697305552246</v>
      </c>
      <c r="I3601">
        <f t="shared" ca="1" si="527"/>
        <v>0.61739576516750461</v>
      </c>
      <c r="J3601">
        <f t="shared" ca="1" si="527"/>
        <v>2.5572975064752201E-2</v>
      </c>
      <c r="K3601">
        <f t="shared" ca="1" si="527"/>
        <v>0.40322437190375471</v>
      </c>
      <c r="M3601">
        <f t="shared" ca="1" si="528"/>
        <v>0.63374660199199895</v>
      </c>
      <c r="N3601">
        <f t="shared" ca="1" si="529"/>
        <v>0.66389352718289185</v>
      </c>
      <c r="O3601">
        <f t="shared" ca="1" si="530"/>
        <v>0.96789781244143203</v>
      </c>
      <c r="Q3601" s="1"/>
      <c r="R3601" s="1"/>
      <c r="S3601" s="1"/>
    </row>
    <row r="3602" spans="5:19">
      <c r="E3602">
        <f t="shared" ca="1" si="526"/>
        <v>0.35307480244223566</v>
      </c>
      <c r="F3602">
        <f t="shared" ca="1" si="526"/>
        <v>0.60100162591051909</v>
      </c>
      <c r="G3602">
        <f t="shared" ca="1" si="526"/>
        <v>0.30815166445729458</v>
      </c>
      <c r="I3602">
        <f t="shared" ca="1" si="527"/>
        <v>0.76480266123490281</v>
      </c>
      <c r="J3602">
        <f t="shared" ca="1" si="527"/>
        <v>0.22247706687364222</v>
      </c>
      <c r="K3602">
        <f t="shared" ca="1" si="527"/>
        <v>0.12004848565355353</v>
      </c>
      <c r="M3602">
        <f t="shared" ca="1" si="528"/>
        <v>0.84236864065064365</v>
      </c>
      <c r="N3602">
        <f t="shared" ca="1" si="529"/>
        <v>0.6408580183096616</v>
      </c>
      <c r="O3602">
        <f t="shared" ca="1" si="530"/>
        <v>0.33070997447236533</v>
      </c>
      <c r="Q3602" s="1"/>
      <c r="R3602" s="1"/>
      <c r="S3602" s="1"/>
    </row>
    <row r="3603" spans="5:19">
      <c r="E3603">
        <f t="shared" ref="E3603:G3622" ca="1" si="531">RAND()</f>
        <v>0.62991347860167979</v>
      </c>
      <c r="F3603">
        <f t="shared" ca="1" si="531"/>
        <v>0.86253677094905901</v>
      </c>
      <c r="G3603">
        <f t="shared" ca="1" si="531"/>
        <v>0.9313129967247491</v>
      </c>
      <c r="I3603">
        <f t="shared" ref="I3603:K3622" ca="1" si="532">RAND()</f>
        <v>0.42609468452008858</v>
      </c>
      <c r="J3603">
        <f t="shared" ca="1" si="532"/>
        <v>0.3346251433446823</v>
      </c>
      <c r="K3603">
        <f t="shared" ca="1" si="532"/>
        <v>0.94324802999415969</v>
      </c>
      <c r="M3603">
        <f t="shared" ca="1" si="528"/>
        <v>0.76049172954105348</v>
      </c>
      <c r="N3603">
        <f t="shared" ca="1" si="529"/>
        <v>0.92517223682819116</v>
      </c>
      <c r="O3603">
        <f t="shared" ca="1" si="530"/>
        <v>1.3255416794489323</v>
      </c>
      <c r="Q3603" s="1"/>
      <c r="R3603" s="1"/>
      <c r="S3603" s="1"/>
    </row>
    <row r="3604" spans="5:19">
      <c r="E3604">
        <f t="shared" ca="1" si="531"/>
        <v>0.7416239309822672</v>
      </c>
      <c r="F3604">
        <f t="shared" ca="1" si="531"/>
        <v>4.2948963487297931E-2</v>
      </c>
      <c r="G3604">
        <f t="shared" ca="1" si="531"/>
        <v>0.85930408090857124</v>
      </c>
      <c r="I3604">
        <f t="shared" ca="1" si="532"/>
        <v>0.82148061333938238</v>
      </c>
      <c r="J3604">
        <f t="shared" ca="1" si="532"/>
        <v>0.88481000887359462</v>
      </c>
      <c r="K3604">
        <f t="shared" ca="1" si="532"/>
        <v>0.96497382555538569</v>
      </c>
      <c r="M3604">
        <f t="shared" ca="1" si="528"/>
        <v>1.1067232956335737</v>
      </c>
      <c r="N3604">
        <f t="shared" ca="1" si="529"/>
        <v>0.88585177386937819</v>
      </c>
      <c r="O3604">
        <f t="shared" ca="1" si="530"/>
        <v>1.2921215064664471</v>
      </c>
      <c r="Q3604" s="1"/>
      <c r="R3604" s="1"/>
      <c r="S3604" s="1"/>
    </row>
    <row r="3605" spans="5:19">
      <c r="E3605">
        <f t="shared" ca="1" si="531"/>
        <v>0.84164027757960547</v>
      </c>
      <c r="F3605">
        <f t="shared" ca="1" si="531"/>
        <v>0.80266438860420131</v>
      </c>
      <c r="G3605">
        <f t="shared" ca="1" si="531"/>
        <v>0.1793961462643443</v>
      </c>
      <c r="I3605">
        <f t="shared" ca="1" si="532"/>
        <v>7.4236629934967269E-3</v>
      </c>
      <c r="J3605">
        <f t="shared" ca="1" si="532"/>
        <v>0.48693836026349513</v>
      </c>
      <c r="K3605">
        <f t="shared" ca="1" si="532"/>
        <v>0.57762653191558133</v>
      </c>
      <c r="M3605">
        <f t="shared" ca="1" si="528"/>
        <v>0.84167301704196051</v>
      </c>
      <c r="N3605">
        <f t="shared" ca="1" si="529"/>
        <v>0.93881792027499011</v>
      </c>
      <c r="O3605">
        <f t="shared" ca="1" si="530"/>
        <v>0.60484327529312931</v>
      </c>
      <c r="Q3605" s="1"/>
      <c r="R3605" s="1"/>
      <c r="S3605" s="1"/>
    </row>
    <row r="3606" spans="5:19">
      <c r="E3606">
        <f t="shared" ca="1" si="531"/>
        <v>0.92481631851444335</v>
      </c>
      <c r="F3606">
        <f t="shared" ca="1" si="531"/>
        <v>0.76776034203998478</v>
      </c>
      <c r="G3606">
        <f t="shared" ca="1" si="531"/>
        <v>0.5078543611133095</v>
      </c>
      <c r="I3606">
        <f t="shared" ca="1" si="532"/>
        <v>0.39484192817091568</v>
      </c>
      <c r="J3606">
        <f t="shared" ca="1" si="532"/>
        <v>0.38442281128969569</v>
      </c>
      <c r="K3606">
        <f t="shared" ca="1" si="532"/>
        <v>0.72785725750103847</v>
      </c>
      <c r="M3606">
        <f t="shared" ca="1" si="528"/>
        <v>1.0055771334076442</v>
      </c>
      <c r="N3606">
        <f t="shared" ca="1" si="529"/>
        <v>0.858624970897788</v>
      </c>
      <c r="O3606">
        <f t="shared" ca="1" si="530"/>
        <v>0.88752027548599743</v>
      </c>
      <c r="Q3606" s="1"/>
      <c r="R3606" s="1"/>
      <c r="S3606" s="1"/>
    </row>
    <row r="3607" spans="5:19">
      <c r="E3607">
        <f t="shared" ca="1" si="531"/>
        <v>0.99080315883835768</v>
      </c>
      <c r="F3607">
        <f t="shared" ca="1" si="531"/>
        <v>0.84403661962723153</v>
      </c>
      <c r="G3607">
        <f t="shared" ca="1" si="531"/>
        <v>0.33812524976696334</v>
      </c>
      <c r="I3607">
        <f t="shared" ca="1" si="532"/>
        <v>0.20121879312584845</v>
      </c>
      <c r="J3607">
        <f t="shared" ca="1" si="532"/>
        <v>6.8612533616528637E-2</v>
      </c>
      <c r="K3607">
        <f t="shared" ca="1" si="532"/>
        <v>0.32414696077708305</v>
      </c>
      <c r="M3607">
        <f t="shared" ca="1" si="528"/>
        <v>1.0110291302781986</v>
      </c>
      <c r="N3607">
        <f t="shared" ca="1" si="529"/>
        <v>0.84682081637206064</v>
      </c>
      <c r="O3607">
        <f t="shared" ca="1" si="530"/>
        <v>0.46840146958671164</v>
      </c>
      <c r="Q3607" s="1"/>
      <c r="R3607" s="1"/>
      <c r="S3607" s="1"/>
    </row>
    <row r="3608" spans="5:19">
      <c r="E3608">
        <f t="shared" ca="1" si="531"/>
        <v>0.24160235810220776</v>
      </c>
      <c r="F3608">
        <f t="shared" ca="1" si="531"/>
        <v>0.92569921625903095</v>
      </c>
      <c r="G3608">
        <f t="shared" ca="1" si="531"/>
        <v>0.58166139374434245</v>
      </c>
      <c r="I3608">
        <f t="shared" ca="1" si="532"/>
        <v>0.33948384683942368</v>
      </c>
      <c r="J3608">
        <f t="shared" ca="1" si="532"/>
        <v>0.28568231680030109</v>
      </c>
      <c r="K3608">
        <f t="shared" ca="1" si="532"/>
        <v>0.45111034006225381</v>
      </c>
      <c r="M3608">
        <f t="shared" ca="1" si="528"/>
        <v>0.41667851121151028</v>
      </c>
      <c r="N3608">
        <f t="shared" ca="1" si="529"/>
        <v>0.96877934800189236</v>
      </c>
      <c r="O3608">
        <f t="shared" ca="1" si="530"/>
        <v>0.73609137740072272</v>
      </c>
      <c r="Q3608" s="1"/>
      <c r="R3608" s="1"/>
      <c r="S3608" s="1"/>
    </row>
    <row r="3609" spans="5:19">
      <c r="E3609">
        <f t="shared" ca="1" si="531"/>
        <v>0.85985971441169551</v>
      </c>
      <c r="F3609">
        <f t="shared" ca="1" si="531"/>
        <v>0.55473167081975827</v>
      </c>
      <c r="G3609">
        <f t="shared" ca="1" si="531"/>
        <v>0.25038179825186457</v>
      </c>
      <c r="I3609">
        <f t="shared" ca="1" si="532"/>
        <v>0.82258830720942822</v>
      </c>
      <c r="J3609">
        <f t="shared" ca="1" si="532"/>
        <v>0.33246816446190364</v>
      </c>
      <c r="K3609">
        <f t="shared" ca="1" si="532"/>
        <v>0.21231187699527454</v>
      </c>
      <c r="M3609">
        <f t="shared" ca="1" si="528"/>
        <v>1.1899622900015929</v>
      </c>
      <c r="N3609">
        <f t="shared" ca="1" si="529"/>
        <v>0.64673202100340443</v>
      </c>
      <c r="O3609">
        <f t="shared" ca="1" si="530"/>
        <v>0.32827942062988658</v>
      </c>
      <c r="Q3609" s="1"/>
      <c r="R3609" s="1"/>
      <c r="S3609" s="1"/>
    </row>
    <row r="3610" spans="5:19">
      <c r="E3610">
        <f t="shared" ca="1" si="531"/>
        <v>0.13949206612847398</v>
      </c>
      <c r="F3610">
        <f t="shared" ca="1" si="531"/>
        <v>0.37879750497667986</v>
      </c>
      <c r="G3610">
        <f t="shared" ca="1" si="531"/>
        <v>0.93670180156775773</v>
      </c>
      <c r="I3610">
        <f t="shared" ca="1" si="532"/>
        <v>0.81692925382489889</v>
      </c>
      <c r="J3610">
        <f t="shared" ca="1" si="532"/>
        <v>0.89251704311637781</v>
      </c>
      <c r="K3610">
        <f t="shared" ca="1" si="532"/>
        <v>0.58859272654871386</v>
      </c>
      <c r="M3610">
        <f t="shared" ca="1" si="528"/>
        <v>0.82875294404767974</v>
      </c>
      <c r="N3610">
        <f t="shared" ca="1" si="529"/>
        <v>0.96957424781692714</v>
      </c>
      <c r="O3610">
        <f t="shared" ca="1" si="530"/>
        <v>1.1062782935619464</v>
      </c>
      <c r="Q3610" s="1"/>
      <c r="R3610" s="1"/>
      <c r="S3610" s="1"/>
    </row>
    <row r="3611" spans="5:19">
      <c r="E3611">
        <f t="shared" ca="1" si="531"/>
        <v>0.3670286233083373</v>
      </c>
      <c r="F3611">
        <f t="shared" ca="1" si="531"/>
        <v>0.23136615754797329</v>
      </c>
      <c r="G3611">
        <f t="shared" ca="1" si="531"/>
        <v>0.18443927177498676</v>
      </c>
      <c r="I3611">
        <f t="shared" ca="1" si="532"/>
        <v>0.53528220781057012</v>
      </c>
      <c r="J3611">
        <f t="shared" ca="1" si="532"/>
        <v>0.4517031071588975</v>
      </c>
      <c r="K3611">
        <f t="shared" ca="1" si="532"/>
        <v>0.3148332626020629</v>
      </c>
      <c r="M3611">
        <f t="shared" ca="1" si="528"/>
        <v>0.64902777469548378</v>
      </c>
      <c r="N3611">
        <f t="shared" ca="1" si="529"/>
        <v>0.5075096017569678</v>
      </c>
      <c r="O3611">
        <f t="shared" ca="1" si="530"/>
        <v>0.36488056705386068</v>
      </c>
      <c r="Q3611" s="1"/>
      <c r="R3611" s="1"/>
      <c r="S3611" s="1"/>
    </row>
    <row r="3612" spans="5:19">
      <c r="E3612">
        <f t="shared" ca="1" si="531"/>
        <v>0.8770737488477085</v>
      </c>
      <c r="F3612">
        <f t="shared" ca="1" si="531"/>
        <v>0.21552416945569952</v>
      </c>
      <c r="G3612">
        <f t="shared" ca="1" si="531"/>
        <v>0.57735915066778865</v>
      </c>
      <c r="I3612">
        <f t="shared" ca="1" si="532"/>
        <v>1.8402195149030298E-2</v>
      </c>
      <c r="J3612">
        <f t="shared" ca="1" si="532"/>
        <v>9.2638246229651777E-2</v>
      </c>
      <c r="K3612">
        <f t="shared" ca="1" si="532"/>
        <v>0.95803628028946708</v>
      </c>
      <c r="M3612">
        <f t="shared" ca="1" si="528"/>
        <v>0.87726677909520556</v>
      </c>
      <c r="N3612">
        <f t="shared" ca="1" si="529"/>
        <v>0.2345900941729524</v>
      </c>
      <c r="O3612">
        <f t="shared" ca="1" si="530"/>
        <v>1.1185602814380227</v>
      </c>
      <c r="Q3612" s="1"/>
      <c r="R3612" s="1"/>
      <c r="S3612" s="1"/>
    </row>
    <row r="3613" spans="5:19">
      <c r="E3613">
        <f t="shared" ca="1" si="531"/>
        <v>0.86142070572913654</v>
      </c>
      <c r="F3613">
        <f t="shared" ca="1" si="531"/>
        <v>0.79142467396229588</v>
      </c>
      <c r="G3613">
        <f t="shared" ca="1" si="531"/>
        <v>0.74665194411209068</v>
      </c>
      <c r="I3613">
        <f t="shared" ca="1" si="532"/>
        <v>0.62721779012042966</v>
      </c>
      <c r="J3613">
        <f t="shared" ca="1" si="532"/>
        <v>0.20702015959650311</v>
      </c>
      <c r="K3613">
        <f t="shared" ca="1" si="532"/>
        <v>0.43059962245597738</v>
      </c>
      <c r="M3613">
        <f t="shared" ca="1" si="528"/>
        <v>1.0655739244662656</v>
      </c>
      <c r="N3613">
        <f t="shared" ca="1" si="529"/>
        <v>0.81805278621595556</v>
      </c>
      <c r="O3613">
        <f t="shared" ca="1" si="530"/>
        <v>0.86191946288826471</v>
      </c>
      <c r="Q3613" s="1"/>
      <c r="R3613" s="1"/>
      <c r="S3613" s="1"/>
    </row>
    <row r="3614" spans="5:19">
      <c r="E3614">
        <f t="shared" ca="1" si="531"/>
        <v>0.72126914737409664</v>
      </c>
      <c r="F3614">
        <f t="shared" ca="1" si="531"/>
        <v>0.24437375962193464</v>
      </c>
      <c r="G3614">
        <f t="shared" ca="1" si="531"/>
        <v>0.72400636116806116</v>
      </c>
      <c r="I3614">
        <f t="shared" ca="1" si="532"/>
        <v>0.59825877199743727</v>
      </c>
      <c r="J3614">
        <f t="shared" ca="1" si="532"/>
        <v>0.10633632457807241</v>
      </c>
      <c r="K3614">
        <f t="shared" ca="1" si="532"/>
        <v>3.602322546418546E-2</v>
      </c>
      <c r="M3614">
        <f t="shared" ca="1" si="528"/>
        <v>0.9370927068468935</v>
      </c>
      <c r="N3614">
        <f t="shared" ca="1" si="529"/>
        <v>0.26650693858984659</v>
      </c>
      <c r="O3614">
        <f t="shared" ca="1" si="530"/>
        <v>0.72490198219115154</v>
      </c>
      <c r="Q3614" s="1"/>
      <c r="R3614" s="1"/>
      <c r="S3614" s="1"/>
    </row>
    <row r="3615" spans="5:19">
      <c r="E3615">
        <f t="shared" ca="1" si="531"/>
        <v>0.60820454560301007</v>
      </c>
      <c r="F3615">
        <f t="shared" ca="1" si="531"/>
        <v>0.75644563553614019</v>
      </c>
      <c r="G3615">
        <f t="shared" ca="1" si="531"/>
        <v>0.90763181417297911</v>
      </c>
      <c r="I3615">
        <f t="shared" ca="1" si="532"/>
        <v>0.70106886150702419</v>
      </c>
      <c r="J3615">
        <f t="shared" ca="1" si="532"/>
        <v>0.88844804867856109</v>
      </c>
      <c r="K3615">
        <f t="shared" ca="1" si="532"/>
        <v>0.96609678744073868</v>
      </c>
      <c r="M3615">
        <f t="shared" ca="1" si="528"/>
        <v>0.92812193049562142</v>
      </c>
      <c r="N3615">
        <f t="shared" ca="1" si="529"/>
        <v>1.1668547187728291</v>
      </c>
      <c r="O3615">
        <f t="shared" ca="1" si="530"/>
        <v>1.3255710138661938</v>
      </c>
      <c r="Q3615" s="1"/>
      <c r="R3615" s="1"/>
      <c r="S3615" s="1"/>
    </row>
    <row r="3616" spans="5:19">
      <c r="E3616">
        <f t="shared" ca="1" si="531"/>
        <v>0.51606344678732619</v>
      </c>
      <c r="F3616">
        <f t="shared" ca="1" si="531"/>
        <v>0.94137463285775014</v>
      </c>
      <c r="G3616">
        <f t="shared" ca="1" si="531"/>
        <v>0.52748349236594394</v>
      </c>
      <c r="I3616">
        <f t="shared" ca="1" si="532"/>
        <v>0.48317872495334857</v>
      </c>
      <c r="J3616">
        <f t="shared" ca="1" si="532"/>
        <v>0.51217967181660473</v>
      </c>
      <c r="K3616">
        <f t="shared" ca="1" si="532"/>
        <v>0.56988564742741943</v>
      </c>
      <c r="M3616">
        <f t="shared" ca="1" si="528"/>
        <v>0.70695343648472286</v>
      </c>
      <c r="N3616">
        <f t="shared" ca="1" si="529"/>
        <v>1.0716875550318894</v>
      </c>
      <c r="O3616">
        <f t="shared" ca="1" si="530"/>
        <v>0.77653621027119002</v>
      </c>
      <c r="Q3616" s="1"/>
      <c r="R3616" s="1"/>
      <c r="S3616" s="1"/>
    </row>
    <row r="3617" spans="5:19">
      <c r="E3617">
        <f t="shared" ca="1" si="531"/>
        <v>1.8579332649901747E-2</v>
      </c>
      <c r="F3617">
        <f t="shared" ca="1" si="531"/>
        <v>0.16579763314261697</v>
      </c>
      <c r="G3617">
        <f t="shared" ca="1" si="531"/>
        <v>0.86192279916559067</v>
      </c>
      <c r="I3617">
        <f t="shared" ca="1" si="532"/>
        <v>0.44323812903663917</v>
      </c>
      <c r="J3617">
        <f t="shared" ca="1" si="532"/>
        <v>0.2944985553377566</v>
      </c>
      <c r="K3617">
        <f t="shared" ca="1" si="532"/>
        <v>0.14331704494668718</v>
      </c>
      <c r="M3617">
        <f t="shared" ca="1" si="528"/>
        <v>0.4436273555965819</v>
      </c>
      <c r="N3617">
        <f t="shared" ca="1" si="529"/>
        <v>0.3379619124275981</v>
      </c>
      <c r="O3617">
        <f t="shared" ca="1" si="530"/>
        <v>0.87375665210268805</v>
      </c>
      <c r="Q3617" s="1"/>
      <c r="R3617" s="1"/>
      <c r="S3617" s="1"/>
    </row>
    <row r="3618" spans="5:19">
      <c r="E3618">
        <f t="shared" ca="1" si="531"/>
        <v>0.3505835898673948</v>
      </c>
      <c r="F3618">
        <f t="shared" ca="1" si="531"/>
        <v>0.16741281393447793</v>
      </c>
      <c r="G3618">
        <f t="shared" ca="1" si="531"/>
        <v>0.36025217587148761</v>
      </c>
      <c r="I3618">
        <f t="shared" ca="1" si="532"/>
        <v>0.55441240957722071</v>
      </c>
      <c r="J3618">
        <f t="shared" ca="1" si="532"/>
        <v>0.572345439364363</v>
      </c>
      <c r="K3618">
        <f t="shared" ca="1" si="532"/>
        <v>0.8403240938938592</v>
      </c>
      <c r="M3618">
        <f t="shared" ca="1" si="528"/>
        <v>0.65595881987936533</v>
      </c>
      <c r="N3618">
        <f t="shared" ca="1" si="529"/>
        <v>0.59632738678568653</v>
      </c>
      <c r="O3618">
        <f t="shared" ca="1" si="530"/>
        <v>0.91429000486644108</v>
      </c>
      <c r="Q3618" s="1"/>
      <c r="R3618" s="1"/>
      <c r="S3618" s="1"/>
    </row>
    <row r="3619" spans="5:19">
      <c r="E3619">
        <f t="shared" ca="1" si="531"/>
        <v>0.23462396992376888</v>
      </c>
      <c r="F3619">
        <f t="shared" ca="1" si="531"/>
        <v>0.6182448452022562</v>
      </c>
      <c r="G3619">
        <f t="shared" ca="1" si="531"/>
        <v>0.58482612029258285</v>
      </c>
      <c r="I3619">
        <f t="shared" ca="1" si="532"/>
        <v>0.87852234765187109</v>
      </c>
      <c r="J3619">
        <f t="shared" ca="1" si="532"/>
        <v>0.24056894419082475</v>
      </c>
      <c r="K3619">
        <f t="shared" ca="1" si="532"/>
        <v>0.75657831970270539</v>
      </c>
      <c r="M3619">
        <f t="shared" ca="1" si="528"/>
        <v>0.90931288486776907</v>
      </c>
      <c r="N3619">
        <f t="shared" ca="1" si="529"/>
        <v>0.66340041116074822</v>
      </c>
      <c r="O3619">
        <f t="shared" ca="1" si="530"/>
        <v>0.95625955933556228</v>
      </c>
      <c r="Q3619" s="1"/>
      <c r="R3619" s="1"/>
      <c r="S3619" s="1"/>
    </row>
    <row r="3620" spans="5:19">
      <c r="E3620">
        <f t="shared" ca="1" si="531"/>
        <v>0.98002166201850338</v>
      </c>
      <c r="F3620">
        <f t="shared" ca="1" si="531"/>
        <v>0.26962566432355928</v>
      </c>
      <c r="G3620">
        <f t="shared" ca="1" si="531"/>
        <v>0.80714834062337903</v>
      </c>
      <c r="I3620">
        <f t="shared" ca="1" si="532"/>
        <v>0.53827799899345763</v>
      </c>
      <c r="J3620">
        <f t="shared" ca="1" si="532"/>
        <v>0.92997083032731664</v>
      </c>
      <c r="K3620">
        <f t="shared" ca="1" si="532"/>
        <v>0.13876128337610472</v>
      </c>
      <c r="M3620">
        <f t="shared" ca="1" si="528"/>
        <v>1.1181170163385898</v>
      </c>
      <c r="N3620">
        <f t="shared" ca="1" si="529"/>
        <v>0.968268425655613</v>
      </c>
      <c r="O3620">
        <f t="shared" ca="1" si="530"/>
        <v>0.81898909488176819</v>
      </c>
      <c r="Q3620" s="1"/>
      <c r="R3620" s="1"/>
      <c r="S3620" s="1"/>
    </row>
    <row r="3621" spans="5:19">
      <c r="E3621">
        <f t="shared" ca="1" si="531"/>
        <v>0.15911479222526026</v>
      </c>
      <c r="F3621">
        <f t="shared" ca="1" si="531"/>
        <v>0.31861487352976336</v>
      </c>
      <c r="G3621">
        <f t="shared" ca="1" si="531"/>
        <v>0.12325202161190463</v>
      </c>
      <c r="I3621">
        <f t="shared" ca="1" si="532"/>
        <v>0.76450026411351235</v>
      </c>
      <c r="J3621">
        <f t="shared" ca="1" si="532"/>
        <v>0.90090717185263292</v>
      </c>
      <c r="K3621">
        <f t="shared" ca="1" si="532"/>
        <v>0.66350616639873472</v>
      </c>
      <c r="M3621">
        <f t="shared" ca="1" si="528"/>
        <v>0.78088294317043316</v>
      </c>
      <c r="N3621">
        <f t="shared" ca="1" si="529"/>
        <v>0.95558838938629664</v>
      </c>
      <c r="O3621">
        <f t="shared" ca="1" si="530"/>
        <v>0.67485664676327139</v>
      </c>
      <c r="Q3621" s="1"/>
      <c r="R3621" s="1"/>
      <c r="S3621" s="1"/>
    </row>
    <row r="3622" spans="5:19">
      <c r="E3622">
        <f t="shared" ca="1" si="531"/>
        <v>9.0351216224475728E-3</v>
      </c>
      <c r="F3622">
        <f t="shared" ca="1" si="531"/>
        <v>0.87881886300883494</v>
      </c>
      <c r="G3622">
        <f t="shared" ca="1" si="531"/>
        <v>0.32605387053869483</v>
      </c>
      <c r="I3622">
        <f t="shared" ca="1" si="532"/>
        <v>0.69361020631481307</v>
      </c>
      <c r="J3622">
        <f t="shared" ca="1" si="532"/>
        <v>0.20602716238013707</v>
      </c>
      <c r="K3622">
        <f t="shared" ca="1" si="532"/>
        <v>0.82072771956254731</v>
      </c>
      <c r="M3622">
        <f t="shared" ca="1" si="528"/>
        <v>0.69366905057585637</v>
      </c>
      <c r="N3622">
        <f t="shared" ca="1" si="529"/>
        <v>0.90264599130475998</v>
      </c>
      <c r="O3622">
        <f t="shared" ca="1" si="530"/>
        <v>0.88312236759783369</v>
      </c>
      <c r="Q3622" s="1"/>
      <c r="R3622" s="1"/>
      <c r="S3622" s="1"/>
    </row>
    <row r="3623" spans="5:19">
      <c r="E3623">
        <f t="shared" ref="E3623:G3642" ca="1" si="533">RAND()</f>
        <v>0.99416977864635836</v>
      </c>
      <c r="F3623">
        <f t="shared" ca="1" si="533"/>
        <v>0.67640329908944619</v>
      </c>
      <c r="G3623">
        <f t="shared" ca="1" si="533"/>
        <v>0.93260262583104403</v>
      </c>
      <c r="I3623">
        <f t="shared" ref="I3623:K3642" ca="1" si="534">RAND()</f>
        <v>0.59071433513442662</v>
      </c>
      <c r="J3623">
        <f t="shared" ca="1" si="534"/>
        <v>0.36166983843366829</v>
      </c>
      <c r="K3623">
        <f t="shared" ca="1" si="534"/>
        <v>0.62046986767438228</v>
      </c>
      <c r="M3623">
        <f t="shared" ca="1" si="528"/>
        <v>1.156424219093952</v>
      </c>
      <c r="N3623">
        <f t="shared" ca="1" si="529"/>
        <v>0.76702444227789934</v>
      </c>
      <c r="O3623">
        <f t="shared" ca="1" si="530"/>
        <v>1.120147541352845</v>
      </c>
      <c r="Q3623" s="1"/>
      <c r="R3623" s="1"/>
      <c r="S3623" s="1"/>
    </row>
    <row r="3624" spans="5:19">
      <c r="E3624">
        <f t="shared" ca="1" si="533"/>
        <v>0.94250357360777848</v>
      </c>
      <c r="F3624">
        <f t="shared" ca="1" si="533"/>
        <v>0.97287439493672645</v>
      </c>
      <c r="G3624">
        <f t="shared" ca="1" si="533"/>
        <v>0.79881611929229135</v>
      </c>
      <c r="I3624">
        <f t="shared" ca="1" si="534"/>
        <v>0.20956801764750432</v>
      </c>
      <c r="J3624">
        <f t="shared" ca="1" si="534"/>
        <v>0.66135901645909545</v>
      </c>
      <c r="K3624">
        <f t="shared" ca="1" si="534"/>
        <v>0.13517440366248579</v>
      </c>
      <c r="M3624">
        <f t="shared" ca="1" si="528"/>
        <v>0.96552148618460987</v>
      </c>
      <c r="N3624">
        <f t="shared" ca="1" si="529"/>
        <v>1.176384434177554</v>
      </c>
      <c r="O3624">
        <f t="shared" ca="1" si="530"/>
        <v>0.81017239637419447</v>
      </c>
      <c r="Q3624" s="1"/>
      <c r="R3624" s="1"/>
      <c r="S3624" s="1"/>
    </row>
    <row r="3625" spans="5:19">
      <c r="E3625">
        <f t="shared" ca="1" si="533"/>
        <v>0.17647813629713394</v>
      </c>
      <c r="F3625">
        <f t="shared" ca="1" si="533"/>
        <v>0.85199192087628695</v>
      </c>
      <c r="G3625">
        <f t="shared" ca="1" si="533"/>
        <v>0.29689900777251665</v>
      </c>
      <c r="I3625">
        <f t="shared" ca="1" si="534"/>
        <v>0.46955644104807703</v>
      </c>
      <c r="J3625">
        <f t="shared" ca="1" si="534"/>
        <v>0.10119680964509392</v>
      </c>
      <c r="K3625">
        <f t="shared" ca="1" si="534"/>
        <v>5.1696035667699647E-2</v>
      </c>
      <c r="M3625">
        <f t="shared" ca="1" si="528"/>
        <v>0.50162514283142345</v>
      </c>
      <c r="N3625">
        <f t="shared" ca="1" si="529"/>
        <v>0.85798078505337783</v>
      </c>
      <c r="O3625">
        <f t="shared" ca="1" si="530"/>
        <v>0.30136605800929372</v>
      </c>
      <c r="Q3625" s="1"/>
      <c r="R3625" s="1"/>
      <c r="S3625" s="1"/>
    </row>
    <row r="3626" spans="5:19">
      <c r="E3626">
        <f t="shared" ca="1" si="533"/>
        <v>0.72731911038104191</v>
      </c>
      <c r="F3626">
        <f t="shared" ca="1" si="533"/>
        <v>0.94073025536303145</v>
      </c>
      <c r="G3626">
        <f t="shared" ca="1" si="533"/>
        <v>0.14365611189644856</v>
      </c>
      <c r="I3626">
        <f t="shared" ca="1" si="534"/>
        <v>0.17172004721848499</v>
      </c>
      <c r="J3626">
        <f t="shared" ca="1" si="534"/>
        <v>0.5155724349583517</v>
      </c>
      <c r="K3626">
        <f t="shared" ca="1" si="534"/>
        <v>0.55515166950411499</v>
      </c>
      <c r="M3626">
        <f t="shared" ca="1" si="528"/>
        <v>0.74731577190782539</v>
      </c>
      <c r="N3626">
        <f t="shared" ca="1" si="529"/>
        <v>1.0727480361409563</v>
      </c>
      <c r="O3626">
        <f t="shared" ca="1" si="530"/>
        <v>0.57343740254574527</v>
      </c>
      <c r="Q3626" s="1"/>
      <c r="R3626" s="1"/>
      <c r="S3626" s="1"/>
    </row>
    <row r="3627" spans="5:19">
      <c r="E3627">
        <f t="shared" ca="1" si="533"/>
        <v>0.83108454896628814</v>
      </c>
      <c r="F3627">
        <f t="shared" ca="1" si="533"/>
        <v>0.39533463086619935</v>
      </c>
      <c r="G3627">
        <f t="shared" ca="1" si="533"/>
        <v>0.90941690606212711</v>
      </c>
      <c r="I3627">
        <f t="shared" ca="1" si="534"/>
        <v>0.88566831037178773</v>
      </c>
      <c r="J3627">
        <f t="shared" ca="1" si="534"/>
        <v>0.53407822925673831</v>
      </c>
      <c r="K3627">
        <f t="shared" ca="1" si="534"/>
        <v>0.93727328267685217</v>
      </c>
      <c r="M3627">
        <f t="shared" ca="1" si="528"/>
        <v>1.2145410176388922</v>
      </c>
      <c r="N3627">
        <f t="shared" ca="1" si="529"/>
        <v>0.66447650472242226</v>
      </c>
      <c r="O3627">
        <f t="shared" ca="1" si="530"/>
        <v>1.3059557096055954</v>
      </c>
      <c r="Q3627" s="1"/>
      <c r="R3627" s="1"/>
      <c r="S3627" s="1"/>
    </row>
    <row r="3628" spans="5:19">
      <c r="E3628">
        <f t="shared" ca="1" si="533"/>
        <v>8.6212184323828822E-2</v>
      </c>
      <c r="F3628">
        <f t="shared" ca="1" si="533"/>
        <v>0.49042840066784432</v>
      </c>
      <c r="G3628">
        <f t="shared" ca="1" si="533"/>
        <v>0.8735077009417167</v>
      </c>
      <c r="I3628">
        <f t="shared" ca="1" si="534"/>
        <v>0.7197773816551496</v>
      </c>
      <c r="J3628">
        <f t="shared" ca="1" si="534"/>
        <v>0.62460865729340509</v>
      </c>
      <c r="K3628">
        <f t="shared" ca="1" si="534"/>
        <v>5.1389973094528196E-2</v>
      </c>
      <c r="M3628">
        <f t="shared" ca="1" si="528"/>
        <v>0.72492207848032097</v>
      </c>
      <c r="N3628">
        <f t="shared" ca="1" si="529"/>
        <v>0.79413852125903706</v>
      </c>
      <c r="O3628">
        <f t="shared" ca="1" si="530"/>
        <v>0.87501807577851776</v>
      </c>
      <c r="Q3628" s="1"/>
      <c r="R3628" s="1"/>
      <c r="S3628" s="1"/>
    </row>
    <row r="3629" spans="5:19">
      <c r="E3629">
        <f t="shared" ca="1" si="533"/>
        <v>0.73425505951492087</v>
      </c>
      <c r="F3629">
        <f t="shared" ca="1" si="533"/>
        <v>0.69917250714771573</v>
      </c>
      <c r="G3629">
        <f t="shared" ca="1" si="533"/>
        <v>0.77521813238188297</v>
      </c>
      <c r="I3629">
        <f t="shared" ca="1" si="534"/>
        <v>0.48005031811320964</v>
      </c>
      <c r="J3629">
        <f t="shared" ca="1" si="534"/>
        <v>0.37702060291711259</v>
      </c>
      <c r="K3629">
        <f t="shared" ca="1" si="534"/>
        <v>0.8569075057186879</v>
      </c>
      <c r="M3629">
        <f t="shared" ca="1" si="528"/>
        <v>0.87725640513127845</v>
      </c>
      <c r="N3629">
        <f t="shared" ca="1" si="529"/>
        <v>0.79434673145623613</v>
      </c>
      <c r="O3629">
        <f t="shared" ca="1" si="530"/>
        <v>1.1555317503775817</v>
      </c>
      <c r="Q3629" s="1"/>
      <c r="R3629" s="1"/>
      <c r="S3629" s="1"/>
    </row>
    <row r="3630" spans="5:19">
      <c r="E3630">
        <f t="shared" ca="1" si="533"/>
        <v>0.5706173493802229</v>
      </c>
      <c r="F3630">
        <f t="shared" ca="1" si="533"/>
        <v>0.15040434810728254</v>
      </c>
      <c r="G3630">
        <f t="shared" ca="1" si="533"/>
        <v>0.94907377583920116</v>
      </c>
      <c r="I3630">
        <f t="shared" ca="1" si="534"/>
        <v>0.70701641704189466</v>
      </c>
      <c r="J3630">
        <f t="shared" ca="1" si="534"/>
        <v>0.97381299390111042</v>
      </c>
      <c r="K3630">
        <f t="shared" ca="1" si="534"/>
        <v>0.24410262200578536</v>
      </c>
      <c r="M3630">
        <f t="shared" ca="1" si="528"/>
        <v>0.90855730330038598</v>
      </c>
      <c r="N3630">
        <f t="shared" ca="1" si="529"/>
        <v>0.98535943443000573</v>
      </c>
      <c r="O3630">
        <f t="shared" ca="1" si="530"/>
        <v>0.97996281666998852</v>
      </c>
      <c r="Q3630" s="1"/>
      <c r="R3630" s="1"/>
      <c r="S3630" s="1"/>
    </row>
    <row r="3631" spans="5:19">
      <c r="E3631">
        <f t="shared" ca="1" si="533"/>
        <v>0.79178650183908528</v>
      </c>
      <c r="F3631">
        <f t="shared" ca="1" si="533"/>
        <v>0.5184492458663803</v>
      </c>
      <c r="G3631">
        <f t="shared" ca="1" si="533"/>
        <v>0.90119230226455116</v>
      </c>
      <c r="I3631">
        <f t="shared" ca="1" si="534"/>
        <v>0.86163225263343901</v>
      </c>
      <c r="J3631">
        <f t="shared" ca="1" si="534"/>
        <v>0.45852608568160447</v>
      </c>
      <c r="K3631">
        <f t="shared" ca="1" si="534"/>
        <v>0.32275060734378203</v>
      </c>
      <c r="M3631">
        <f t="shared" ca="1" si="528"/>
        <v>1.1701863113507824</v>
      </c>
      <c r="N3631">
        <f t="shared" ca="1" si="529"/>
        <v>0.69212411588523093</v>
      </c>
      <c r="O3631">
        <f t="shared" ca="1" si="530"/>
        <v>0.95724370993058094</v>
      </c>
      <c r="Q3631" s="1"/>
      <c r="R3631" s="1"/>
      <c r="S3631" s="1"/>
    </row>
    <row r="3632" spans="5:19">
      <c r="E3632">
        <f t="shared" ca="1" si="533"/>
        <v>2.1954695079421604E-2</v>
      </c>
      <c r="F3632">
        <f t="shared" ca="1" si="533"/>
        <v>0.7019053649175957</v>
      </c>
      <c r="G3632">
        <f t="shared" ca="1" si="533"/>
        <v>0.45341228256198174</v>
      </c>
      <c r="I3632">
        <f t="shared" ca="1" si="534"/>
        <v>6.6277123721581344E-2</v>
      </c>
      <c r="J3632">
        <f t="shared" ca="1" si="534"/>
        <v>0.6688530398631638</v>
      </c>
      <c r="K3632">
        <f t="shared" ca="1" si="534"/>
        <v>0.36166874033373575</v>
      </c>
      <c r="M3632">
        <f t="shared" ca="1" si="528"/>
        <v>6.981880667009556E-2</v>
      </c>
      <c r="N3632">
        <f t="shared" ca="1" si="529"/>
        <v>0.96955429462939213</v>
      </c>
      <c r="O3632">
        <f t="shared" ca="1" si="530"/>
        <v>0.57998877205740584</v>
      </c>
      <c r="Q3632" s="1"/>
      <c r="R3632" s="1"/>
      <c r="S3632" s="1"/>
    </row>
    <row r="3633" spans="5:19">
      <c r="E3633">
        <f t="shared" ca="1" si="533"/>
        <v>0.22127254369685989</v>
      </c>
      <c r="F3633">
        <f t="shared" ca="1" si="533"/>
        <v>3.8725108306610245E-2</v>
      </c>
      <c r="G3633">
        <f t="shared" ca="1" si="533"/>
        <v>0.92443806465890876</v>
      </c>
      <c r="I3633">
        <f t="shared" ca="1" si="534"/>
        <v>1.3259959683301847E-2</v>
      </c>
      <c r="J3633">
        <f t="shared" ca="1" si="534"/>
        <v>0.21693599092548155</v>
      </c>
      <c r="K3633">
        <f t="shared" ca="1" si="534"/>
        <v>0.70597179908817775</v>
      </c>
      <c r="M3633">
        <f t="shared" ca="1" si="528"/>
        <v>0.22166949525110927</v>
      </c>
      <c r="N3633">
        <f t="shared" ca="1" si="529"/>
        <v>0.22036528350032658</v>
      </c>
      <c r="O3633">
        <f t="shared" ca="1" si="530"/>
        <v>1.1631775085936398</v>
      </c>
      <c r="Q3633" s="1"/>
      <c r="R3633" s="1"/>
      <c r="S3633" s="1"/>
    </row>
    <row r="3634" spans="5:19">
      <c r="E3634">
        <f t="shared" ca="1" si="533"/>
        <v>0.82002364223738056</v>
      </c>
      <c r="F3634">
        <f t="shared" ca="1" si="533"/>
        <v>0.96131799324801603</v>
      </c>
      <c r="G3634">
        <f t="shared" ca="1" si="533"/>
        <v>0.37213876098836973</v>
      </c>
      <c r="I3634">
        <f t="shared" ca="1" si="534"/>
        <v>0.732214529543052</v>
      </c>
      <c r="J3634">
        <f t="shared" ca="1" si="534"/>
        <v>0.65555022878387637</v>
      </c>
      <c r="K3634">
        <f t="shared" ca="1" si="534"/>
        <v>0.81965410975069086</v>
      </c>
      <c r="M3634">
        <f t="shared" ca="1" si="528"/>
        <v>1.0993529420082579</v>
      </c>
      <c r="N3634">
        <f t="shared" ca="1" si="529"/>
        <v>1.163562798735412</v>
      </c>
      <c r="O3634">
        <f t="shared" ca="1" si="530"/>
        <v>0.9001778252440773</v>
      </c>
      <c r="Q3634" s="1"/>
      <c r="R3634" s="1"/>
      <c r="S3634" s="1"/>
    </row>
    <row r="3635" spans="5:19">
      <c r="E3635">
        <f t="shared" ca="1" si="533"/>
        <v>3.7516837112049117E-2</v>
      </c>
      <c r="F3635">
        <f t="shared" ca="1" si="533"/>
        <v>0.38556430822436472</v>
      </c>
      <c r="G3635">
        <f t="shared" ca="1" si="533"/>
        <v>0.4604183369712529</v>
      </c>
      <c r="I3635">
        <f t="shared" ca="1" si="534"/>
        <v>0.42848835868633461</v>
      </c>
      <c r="J3635">
        <f t="shared" ca="1" si="534"/>
        <v>0.90632975615981426</v>
      </c>
      <c r="K3635">
        <f t="shared" ca="1" si="534"/>
        <v>0.57833874459874246</v>
      </c>
      <c r="M3635">
        <f t="shared" ca="1" si="528"/>
        <v>0.43012763988913916</v>
      </c>
      <c r="N3635">
        <f t="shared" ca="1" si="529"/>
        <v>0.98493322752217127</v>
      </c>
      <c r="O3635">
        <f t="shared" ca="1" si="530"/>
        <v>0.73922983470868087</v>
      </c>
      <c r="Q3635" s="1"/>
      <c r="R3635" s="1"/>
      <c r="S3635" s="1"/>
    </row>
    <row r="3636" spans="5:19">
      <c r="E3636">
        <f t="shared" ca="1" si="533"/>
        <v>0.89618475671806297</v>
      </c>
      <c r="F3636">
        <f t="shared" ca="1" si="533"/>
        <v>0.57524366045108977</v>
      </c>
      <c r="G3636">
        <f t="shared" ca="1" si="533"/>
        <v>0.32505385083555183</v>
      </c>
      <c r="I3636">
        <f t="shared" ca="1" si="534"/>
        <v>0.57911188661702617</v>
      </c>
      <c r="J3636">
        <f t="shared" ca="1" si="534"/>
        <v>5.3671556525777042E-2</v>
      </c>
      <c r="K3636">
        <f t="shared" ca="1" si="534"/>
        <v>0.39541087342553194</v>
      </c>
      <c r="M3636">
        <f t="shared" ca="1" si="528"/>
        <v>1.0670134466795369</v>
      </c>
      <c r="N3636">
        <f t="shared" ca="1" si="529"/>
        <v>0.57774207469169869</v>
      </c>
      <c r="O3636">
        <f t="shared" ca="1" si="530"/>
        <v>0.51186889411856551</v>
      </c>
      <c r="Q3636" s="1"/>
      <c r="R3636" s="1"/>
      <c r="S3636" s="1"/>
    </row>
    <row r="3637" spans="5:19">
      <c r="E3637">
        <f t="shared" ca="1" si="533"/>
        <v>0.31225787851790709</v>
      </c>
      <c r="F3637">
        <f t="shared" ca="1" si="533"/>
        <v>0.33248967288152986</v>
      </c>
      <c r="G3637">
        <f t="shared" ca="1" si="533"/>
        <v>3.6281142940323363E-2</v>
      </c>
      <c r="I3637">
        <f t="shared" ca="1" si="534"/>
        <v>0.83212948729680214</v>
      </c>
      <c r="J3637">
        <f t="shared" ca="1" si="534"/>
        <v>0.81356745724063928</v>
      </c>
      <c r="K3637">
        <f t="shared" ca="1" si="534"/>
        <v>0.7615333537198401</v>
      </c>
      <c r="M3637">
        <f t="shared" ca="1" si="528"/>
        <v>0.88878820104980172</v>
      </c>
      <c r="N3637">
        <f t="shared" ca="1" si="529"/>
        <v>0.87888644889648071</v>
      </c>
      <c r="O3637">
        <f t="shared" ca="1" si="530"/>
        <v>0.76239712103394197</v>
      </c>
      <c r="Q3637" s="1"/>
      <c r="R3637" s="1"/>
      <c r="S3637" s="1"/>
    </row>
    <row r="3638" spans="5:19">
      <c r="E3638">
        <f t="shared" ca="1" si="533"/>
        <v>0.82071827673795728</v>
      </c>
      <c r="F3638">
        <f t="shared" ca="1" si="533"/>
        <v>0.63525337865643028</v>
      </c>
      <c r="G3638">
        <f t="shared" ca="1" si="533"/>
        <v>0.51789967599906461</v>
      </c>
      <c r="I3638">
        <f t="shared" ca="1" si="534"/>
        <v>5.410304263911847E-2</v>
      </c>
      <c r="J3638">
        <f t="shared" ca="1" si="534"/>
        <v>0.26700303661652214</v>
      </c>
      <c r="K3638">
        <f t="shared" ca="1" si="534"/>
        <v>8.6043426062048178E-2</v>
      </c>
      <c r="M3638">
        <f t="shared" ca="1" si="528"/>
        <v>0.82249962248899089</v>
      </c>
      <c r="N3638">
        <f t="shared" ca="1" si="529"/>
        <v>0.68908452069165926</v>
      </c>
      <c r="O3638">
        <f t="shared" ca="1" si="530"/>
        <v>0.52499861482525001</v>
      </c>
      <c r="Q3638" s="1"/>
      <c r="R3638" s="1"/>
      <c r="S3638" s="1"/>
    </row>
    <row r="3639" spans="5:19">
      <c r="E3639">
        <f t="shared" ca="1" si="533"/>
        <v>0.41746298178960384</v>
      </c>
      <c r="F3639">
        <f t="shared" ca="1" si="533"/>
        <v>0.59294974355831442</v>
      </c>
      <c r="G3639">
        <f t="shared" ca="1" si="533"/>
        <v>0.18831710945247959</v>
      </c>
      <c r="I3639">
        <f t="shared" ca="1" si="534"/>
        <v>0.92581228484204781</v>
      </c>
      <c r="J3639">
        <f t="shared" ca="1" si="534"/>
        <v>0.32975101934293427</v>
      </c>
      <c r="K3639">
        <f t="shared" ca="1" si="534"/>
        <v>0.94945817630948692</v>
      </c>
      <c r="M3639">
        <f t="shared" ca="1" si="528"/>
        <v>1.015580488158925</v>
      </c>
      <c r="N3639">
        <f t="shared" ca="1" si="529"/>
        <v>0.67847264730685719</v>
      </c>
      <c r="O3639">
        <f t="shared" ca="1" si="530"/>
        <v>0.96795359510333656</v>
      </c>
      <c r="Q3639" s="1"/>
      <c r="R3639" s="1"/>
      <c r="S3639" s="1"/>
    </row>
    <row r="3640" spans="5:19">
      <c r="E3640">
        <f t="shared" ca="1" si="533"/>
        <v>0.73832234298883925</v>
      </c>
      <c r="F3640">
        <f t="shared" ca="1" si="533"/>
        <v>0.74826535908929159</v>
      </c>
      <c r="G3640">
        <f t="shared" ca="1" si="533"/>
        <v>0.36112470487632553</v>
      </c>
      <c r="I3640">
        <f t="shared" ca="1" si="534"/>
        <v>0.62380325747310139</v>
      </c>
      <c r="J3640">
        <f t="shared" ca="1" si="534"/>
        <v>0.94444817179606577</v>
      </c>
      <c r="K3640">
        <f t="shared" ca="1" si="534"/>
        <v>0.37869203149604402</v>
      </c>
      <c r="M3640">
        <f t="shared" ca="1" si="528"/>
        <v>0.96656628649595555</v>
      </c>
      <c r="N3640">
        <f t="shared" ca="1" si="529"/>
        <v>1.2049412420620176</v>
      </c>
      <c r="O3640">
        <f t="shared" ca="1" si="530"/>
        <v>0.52327689342317985</v>
      </c>
      <c r="Q3640" s="1"/>
      <c r="R3640" s="1"/>
      <c r="S3640" s="1"/>
    </row>
    <row r="3641" spans="5:19">
      <c r="E3641">
        <f t="shared" ca="1" si="533"/>
        <v>0.35614642915722783</v>
      </c>
      <c r="F3641">
        <f t="shared" ca="1" si="533"/>
        <v>0.9841111411305441</v>
      </c>
      <c r="G3641">
        <f t="shared" ca="1" si="533"/>
        <v>0.68892663384718489</v>
      </c>
      <c r="I3641">
        <f t="shared" ca="1" si="534"/>
        <v>0.91033266991550743</v>
      </c>
      <c r="J3641">
        <f t="shared" ca="1" si="534"/>
        <v>0.62080340161614522</v>
      </c>
      <c r="K3641">
        <f t="shared" ca="1" si="534"/>
        <v>0.53431098454945603</v>
      </c>
      <c r="M3641">
        <f t="shared" ca="1" si="528"/>
        <v>0.977520254990627</v>
      </c>
      <c r="N3641">
        <f t="shared" ca="1" si="529"/>
        <v>1.163559883098175</v>
      </c>
      <c r="O3641">
        <f t="shared" ca="1" si="530"/>
        <v>0.8718418061977885</v>
      </c>
      <c r="Q3641" s="1"/>
      <c r="R3641" s="1"/>
      <c r="S3641" s="1"/>
    </row>
    <row r="3642" spans="5:19">
      <c r="E3642">
        <f t="shared" ca="1" si="533"/>
        <v>0.44078644194448113</v>
      </c>
      <c r="F3642">
        <f t="shared" ca="1" si="533"/>
        <v>0.58986833972392994</v>
      </c>
      <c r="G3642">
        <f t="shared" ca="1" si="533"/>
        <v>9.7632705299173672E-2</v>
      </c>
      <c r="I3642">
        <f t="shared" ca="1" si="534"/>
        <v>0.5306175828489943</v>
      </c>
      <c r="J3642">
        <f t="shared" ca="1" si="534"/>
        <v>0.32062074332727342</v>
      </c>
      <c r="K3642">
        <f t="shared" ca="1" si="534"/>
        <v>0.61063145938606045</v>
      </c>
      <c r="M3642">
        <f t="shared" ca="1" si="528"/>
        <v>0.68981715449138026</v>
      </c>
      <c r="N3642">
        <f t="shared" ca="1" si="529"/>
        <v>0.67137345736959164</v>
      </c>
      <c r="O3642">
        <f t="shared" ca="1" si="530"/>
        <v>0.61838735783971621</v>
      </c>
      <c r="Q3642" s="1"/>
      <c r="R3642" s="1"/>
      <c r="S3642" s="1"/>
    </row>
    <row r="3643" spans="5:19">
      <c r="E3643">
        <f t="shared" ref="E3643:G3662" ca="1" si="535">RAND()</f>
        <v>0.31834931769820352</v>
      </c>
      <c r="F3643">
        <f t="shared" ca="1" si="535"/>
        <v>0.31685062809164677</v>
      </c>
      <c r="G3643">
        <f t="shared" ca="1" si="535"/>
        <v>0.39753444993485942</v>
      </c>
      <c r="I3643">
        <f t="shared" ref="I3643:K3662" ca="1" si="536">RAND()</f>
        <v>0.15676334351617882</v>
      </c>
      <c r="J3643">
        <f t="shared" ca="1" si="536"/>
        <v>0.70887244557320694</v>
      </c>
      <c r="K3643">
        <f t="shared" ca="1" si="536"/>
        <v>0.14707505964380285</v>
      </c>
      <c r="M3643">
        <f t="shared" ca="1" si="528"/>
        <v>0.35485353873011216</v>
      </c>
      <c r="N3643">
        <f t="shared" ca="1" si="529"/>
        <v>0.77646279023209497</v>
      </c>
      <c r="O3643">
        <f t="shared" ca="1" si="530"/>
        <v>0.42386874389867368</v>
      </c>
      <c r="Q3643" s="1"/>
      <c r="R3643" s="1"/>
      <c r="S3643" s="1"/>
    </row>
    <row r="3644" spans="5:19">
      <c r="E3644">
        <f t="shared" ca="1" si="535"/>
        <v>0.20977186698658135</v>
      </c>
      <c r="F3644">
        <f t="shared" ca="1" si="535"/>
        <v>0.3287992013953478</v>
      </c>
      <c r="G3644">
        <f t="shared" ca="1" si="535"/>
        <v>0.46049356230738514</v>
      </c>
      <c r="I3644">
        <f t="shared" ca="1" si="536"/>
        <v>0.44962548880998376</v>
      </c>
      <c r="J3644">
        <f t="shared" ca="1" si="536"/>
        <v>0.52621841740235054</v>
      </c>
      <c r="K3644">
        <f t="shared" ca="1" si="536"/>
        <v>0.74049534093604086</v>
      </c>
      <c r="M3644">
        <f t="shared" ca="1" si="528"/>
        <v>0.49615251321206949</v>
      </c>
      <c r="N3644">
        <f t="shared" ca="1" si="529"/>
        <v>0.62049555812403112</v>
      </c>
      <c r="O3644">
        <f t="shared" ca="1" si="530"/>
        <v>0.87200210485670793</v>
      </c>
      <c r="Q3644" s="1"/>
      <c r="R3644" s="1"/>
      <c r="S3644" s="1"/>
    </row>
    <row r="3645" spans="5:19">
      <c r="E3645">
        <f t="shared" ca="1" si="535"/>
        <v>0.11686767854005353</v>
      </c>
      <c r="F3645">
        <f t="shared" ca="1" si="535"/>
        <v>0.82618283036863094</v>
      </c>
      <c r="G3645">
        <f t="shared" ca="1" si="535"/>
        <v>0.2749716521975536</v>
      </c>
      <c r="I3645">
        <f t="shared" ca="1" si="536"/>
        <v>0.80040282305744159</v>
      </c>
      <c r="J3645">
        <f t="shared" ca="1" si="536"/>
        <v>0.70134666183843031</v>
      </c>
      <c r="K3645">
        <f t="shared" ca="1" si="536"/>
        <v>2.9969693992619506E-2</v>
      </c>
      <c r="M3645">
        <f t="shared" ca="1" si="528"/>
        <v>0.80888981539246951</v>
      </c>
      <c r="N3645">
        <f t="shared" ca="1" si="529"/>
        <v>1.0837274607888423</v>
      </c>
      <c r="O3645">
        <f t="shared" ca="1" si="530"/>
        <v>0.27660005797227094</v>
      </c>
      <c r="Q3645" s="1"/>
      <c r="R3645" s="1"/>
      <c r="S3645" s="1"/>
    </row>
    <row r="3646" spans="5:19">
      <c r="E3646">
        <f t="shared" ca="1" si="535"/>
        <v>0.62073534593576252</v>
      </c>
      <c r="F3646">
        <f t="shared" ca="1" si="535"/>
        <v>0.37527204418595073</v>
      </c>
      <c r="G3646">
        <f t="shared" ca="1" si="535"/>
        <v>0.39113691494366987</v>
      </c>
      <c r="I3646">
        <f t="shared" ca="1" si="536"/>
        <v>0.49926706336404658</v>
      </c>
      <c r="J3646">
        <f t="shared" ca="1" si="536"/>
        <v>0.6726565197412937</v>
      </c>
      <c r="K3646">
        <f t="shared" ca="1" si="536"/>
        <v>7.350272712904804E-2</v>
      </c>
      <c r="M3646">
        <f t="shared" ca="1" si="528"/>
        <v>0.79660527882643972</v>
      </c>
      <c r="N3646">
        <f t="shared" ca="1" si="529"/>
        <v>0.77025703547450419</v>
      </c>
      <c r="O3646">
        <f t="shared" ca="1" si="530"/>
        <v>0.39798333775053812</v>
      </c>
      <c r="Q3646" s="1"/>
      <c r="R3646" s="1"/>
      <c r="S3646" s="1"/>
    </row>
    <row r="3647" spans="5:19">
      <c r="E3647">
        <f t="shared" ca="1" si="535"/>
        <v>0.12614543461463112</v>
      </c>
      <c r="F3647">
        <f t="shared" ca="1" si="535"/>
        <v>0.30125633229996729</v>
      </c>
      <c r="G3647">
        <f t="shared" ca="1" si="535"/>
        <v>0.45482390756575342</v>
      </c>
      <c r="I3647">
        <f t="shared" ca="1" si="536"/>
        <v>0.79912765933845709</v>
      </c>
      <c r="J3647">
        <f t="shared" ca="1" si="536"/>
        <v>0.57254065007979538</v>
      </c>
      <c r="K3647">
        <f t="shared" ca="1" si="536"/>
        <v>0.23196476231201046</v>
      </c>
      <c r="M3647">
        <f t="shared" ca="1" si="528"/>
        <v>0.8090226737205054</v>
      </c>
      <c r="N3647">
        <f t="shared" ca="1" si="529"/>
        <v>0.64696072040319652</v>
      </c>
      <c r="O3647">
        <f t="shared" ca="1" si="530"/>
        <v>0.51056090513066954</v>
      </c>
      <c r="Q3647" s="1"/>
      <c r="R3647" s="1"/>
      <c r="S3647" s="1"/>
    </row>
    <row r="3648" spans="5:19">
      <c r="E3648">
        <f t="shared" ca="1" si="535"/>
        <v>0.48967865446668934</v>
      </c>
      <c r="F3648">
        <f t="shared" ca="1" si="535"/>
        <v>0.44767316411828895</v>
      </c>
      <c r="G3648">
        <f t="shared" ca="1" si="535"/>
        <v>0.93733186374890209</v>
      </c>
      <c r="I3648">
        <f t="shared" ca="1" si="536"/>
        <v>0.64393217649532186</v>
      </c>
      <c r="J3648">
        <f t="shared" ca="1" si="536"/>
        <v>0.52416723182596514</v>
      </c>
      <c r="K3648">
        <f t="shared" ca="1" si="536"/>
        <v>0.56638759853858156</v>
      </c>
      <c r="M3648">
        <f t="shared" ca="1" si="528"/>
        <v>0.80897084778520278</v>
      </c>
      <c r="N3648">
        <f t="shared" ca="1" si="529"/>
        <v>0.68932035280541049</v>
      </c>
      <c r="O3648">
        <f t="shared" ca="1" si="530"/>
        <v>1.0951647979081924</v>
      </c>
      <c r="Q3648" s="1"/>
      <c r="R3648" s="1"/>
      <c r="S3648" s="1"/>
    </row>
    <row r="3649" spans="5:19">
      <c r="E3649">
        <f t="shared" ca="1" si="535"/>
        <v>0.32154851095735193</v>
      </c>
      <c r="F3649">
        <f t="shared" ca="1" si="535"/>
        <v>0.89341556830632585</v>
      </c>
      <c r="G3649">
        <f t="shared" ca="1" si="535"/>
        <v>0.89779245454559131</v>
      </c>
      <c r="I3649">
        <f t="shared" ca="1" si="536"/>
        <v>0.56340648914305502</v>
      </c>
      <c r="J3649">
        <f t="shared" ca="1" si="536"/>
        <v>0.99732053525853992</v>
      </c>
      <c r="K3649">
        <f t="shared" ca="1" si="536"/>
        <v>0.80252662144710385</v>
      </c>
      <c r="M3649">
        <f t="shared" ca="1" si="528"/>
        <v>0.6487066493472945</v>
      </c>
      <c r="N3649">
        <f t="shared" ca="1" si="529"/>
        <v>1.338969614196116</v>
      </c>
      <c r="O3649">
        <f t="shared" ca="1" si="530"/>
        <v>1.2041927875428837</v>
      </c>
      <c r="Q3649" s="1"/>
      <c r="R3649" s="1"/>
      <c r="S3649" s="1"/>
    </row>
    <row r="3650" spans="5:19">
      <c r="E3650">
        <f t="shared" ca="1" si="535"/>
        <v>0.7006954860511021</v>
      </c>
      <c r="F3650">
        <f t="shared" ca="1" si="535"/>
        <v>0.50460783176617663</v>
      </c>
      <c r="G3650">
        <f t="shared" ca="1" si="535"/>
        <v>0.6093169760725321</v>
      </c>
      <c r="I3650">
        <f t="shared" ca="1" si="536"/>
        <v>0.29169636723486936</v>
      </c>
      <c r="J3650">
        <f t="shared" ca="1" si="536"/>
        <v>0.15505658064684824</v>
      </c>
      <c r="K3650">
        <f t="shared" ca="1" si="536"/>
        <v>0.54709667877123014</v>
      </c>
      <c r="M3650">
        <f t="shared" ca="1" si="528"/>
        <v>0.75898678172311407</v>
      </c>
      <c r="N3650">
        <f t="shared" ca="1" si="529"/>
        <v>0.52789355658281578</v>
      </c>
      <c r="O3650">
        <f t="shared" ca="1" si="530"/>
        <v>0.81889068455605563</v>
      </c>
      <c r="Q3650" s="1"/>
      <c r="R3650" s="1"/>
      <c r="S3650" s="1"/>
    </row>
    <row r="3651" spans="5:19">
      <c r="E3651">
        <f t="shared" ca="1" si="535"/>
        <v>0.65252962686177596</v>
      </c>
      <c r="F3651">
        <f t="shared" ca="1" si="535"/>
        <v>0.86400365076433649</v>
      </c>
      <c r="G3651">
        <f t="shared" ca="1" si="535"/>
        <v>0.14069738384868247</v>
      </c>
      <c r="I3651">
        <f t="shared" ca="1" si="536"/>
        <v>0.70230741409267594</v>
      </c>
      <c r="J3651">
        <f t="shared" ca="1" si="536"/>
        <v>0.80459183414437696</v>
      </c>
      <c r="K3651">
        <f t="shared" ca="1" si="536"/>
        <v>6.1067614794753755E-2</v>
      </c>
      <c r="M3651">
        <f t="shared" ref="M3651:M3714" ca="1" si="537">SQRT(E3651^2+I3651^2)</f>
        <v>0.95866084608786961</v>
      </c>
      <c r="N3651">
        <f t="shared" ref="N3651:N3714" ca="1" si="538">SQRT(F3651^2+J3651^2)</f>
        <v>1.1806228559984404</v>
      </c>
      <c r="O3651">
        <f t="shared" ref="O3651:O3714" ca="1" si="539">SQRT(G3651^2+K3651^2)</f>
        <v>0.15337864062047205</v>
      </c>
      <c r="Q3651" s="1"/>
      <c r="R3651" s="1"/>
      <c r="S3651" s="1"/>
    </row>
    <row r="3652" spans="5:19">
      <c r="E3652">
        <f t="shared" ca="1" si="535"/>
        <v>0.5786218264162899</v>
      </c>
      <c r="F3652">
        <f t="shared" ca="1" si="535"/>
        <v>0.14786358731982485</v>
      </c>
      <c r="G3652">
        <f t="shared" ca="1" si="535"/>
        <v>0.39738852074753783</v>
      </c>
      <c r="I3652">
        <f t="shared" ca="1" si="536"/>
        <v>0.87823068681324967</v>
      </c>
      <c r="J3652">
        <f t="shared" ca="1" si="536"/>
        <v>0.31470799789664561</v>
      </c>
      <c r="K3652">
        <f t="shared" ca="1" si="536"/>
        <v>0.17942579533675307</v>
      </c>
      <c r="M3652">
        <f t="shared" ca="1" si="537"/>
        <v>1.0517092551013305</v>
      </c>
      <c r="N3652">
        <f t="shared" ca="1" si="538"/>
        <v>0.34771362411502166</v>
      </c>
      <c r="O3652">
        <f t="shared" ca="1" si="539"/>
        <v>0.43601749099565112</v>
      </c>
      <c r="Q3652" s="1"/>
      <c r="R3652" s="1"/>
      <c r="S3652" s="1"/>
    </row>
    <row r="3653" spans="5:19">
      <c r="E3653">
        <f t="shared" ca="1" si="535"/>
        <v>0.70416979867583773</v>
      </c>
      <c r="F3653">
        <f t="shared" ca="1" si="535"/>
        <v>0.71596587357383701</v>
      </c>
      <c r="G3653">
        <f t="shared" ca="1" si="535"/>
        <v>0.93761714123723405</v>
      </c>
      <c r="I3653">
        <f t="shared" ca="1" si="536"/>
        <v>0.15737033095290887</v>
      </c>
      <c r="J3653">
        <f t="shared" ca="1" si="536"/>
        <v>9.3375238665425186E-2</v>
      </c>
      <c r="K3653">
        <f t="shared" ca="1" si="536"/>
        <v>0.72248195892044009</v>
      </c>
      <c r="M3653">
        <f t="shared" ca="1" si="537"/>
        <v>0.72154038447712532</v>
      </c>
      <c r="N3653">
        <f t="shared" ca="1" si="538"/>
        <v>0.72202913190408924</v>
      </c>
      <c r="O3653">
        <f t="shared" ca="1" si="539"/>
        <v>1.1836832703503921</v>
      </c>
      <c r="Q3653" s="1"/>
      <c r="R3653" s="1"/>
      <c r="S3653" s="1"/>
    </row>
    <row r="3654" spans="5:19">
      <c r="E3654">
        <f t="shared" ca="1" si="535"/>
        <v>0.71397234405136967</v>
      </c>
      <c r="F3654">
        <f t="shared" ca="1" si="535"/>
        <v>0.76257428255559745</v>
      </c>
      <c r="G3654">
        <f t="shared" ca="1" si="535"/>
        <v>0.85318897983277009</v>
      </c>
      <c r="I3654">
        <f t="shared" ca="1" si="536"/>
        <v>0.98974117076413659</v>
      </c>
      <c r="J3654">
        <f t="shared" ca="1" si="536"/>
        <v>0.50071794209136145</v>
      </c>
      <c r="K3654">
        <f t="shared" ca="1" si="536"/>
        <v>0.17578579047704612</v>
      </c>
      <c r="M3654">
        <f t="shared" ca="1" si="537"/>
        <v>1.2203868620956926</v>
      </c>
      <c r="N3654">
        <f t="shared" ca="1" si="538"/>
        <v>0.91227078981374399</v>
      </c>
      <c r="O3654">
        <f t="shared" ca="1" si="539"/>
        <v>0.87110968278496537</v>
      </c>
      <c r="Q3654" s="1"/>
      <c r="R3654" s="1"/>
      <c r="S3654" s="1"/>
    </row>
    <row r="3655" spans="5:19">
      <c r="E3655">
        <f t="shared" ca="1" si="535"/>
        <v>0.32208729648879375</v>
      </c>
      <c r="F3655">
        <f t="shared" ca="1" si="535"/>
        <v>0.20700498397209266</v>
      </c>
      <c r="G3655">
        <f t="shared" ca="1" si="535"/>
        <v>0.20138199330532558</v>
      </c>
      <c r="I3655">
        <f t="shared" ca="1" si="536"/>
        <v>2.9162154323353118E-2</v>
      </c>
      <c r="J3655">
        <f t="shared" ca="1" si="536"/>
        <v>6.7380026750378796E-3</v>
      </c>
      <c r="K3655">
        <f t="shared" ca="1" si="536"/>
        <v>0.4675678054352419</v>
      </c>
      <c r="M3655">
        <f t="shared" ca="1" si="537"/>
        <v>0.32340478939595063</v>
      </c>
      <c r="N3655">
        <f t="shared" ca="1" si="538"/>
        <v>0.2071146157791264</v>
      </c>
      <c r="O3655">
        <f t="shared" ca="1" si="539"/>
        <v>0.50909170088222266</v>
      </c>
      <c r="Q3655" s="1"/>
      <c r="R3655" s="1"/>
      <c r="S3655" s="1"/>
    </row>
    <row r="3656" spans="5:19">
      <c r="E3656">
        <f t="shared" ca="1" si="535"/>
        <v>7.2689672167167929E-2</v>
      </c>
      <c r="F3656">
        <f t="shared" ca="1" si="535"/>
        <v>0.10950192156732053</v>
      </c>
      <c r="G3656">
        <f t="shared" ca="1" si="535"/>
        <v>0.54129989725464212</v>
      </c>
      <c r="I3656">
        <f t="shared" ca="1" si="536"/>
        <v>7.3475430273649778E-2</v>
      </c>
      <c r="J3656">
        <f t="shared" ca="1" si="536"/>
        <v>0.55878169351796592</v>
      </c>
      <c r="K3656">
        <f t="shared" ca="1" si="536"/>
        <v>0.1991497467239467</v>
      </c>
      <c r="M3656">
        <f t="shared" ca="1" si="537"/>
        <v>0.10335582854231452</v>
      </c>
      <c r="N3656">
        <f t="shared" ca="1" si="538"/>
        <v>0.56940991547192221</v>
      </c>
      <c r="O3656">
        <f t="shared" ca="1" si="539"/>
        <v>0.5767722257426221</v>
      </c>
      <c r="Q3656" s="1"/>
      <c r="R3656" s="1"/>
      <c r="S3656" s="1"/>
    </row>
    <row r="3657" spans="5:19">
      <c r="E3657">
        <f t="shared" ca="1" si="535"/>
        <v>0.24241675428270137</v>
      </c>
      <c r="F3657">
        <f t="shared" ca="1" si="535"/>
        <v>2.085782520555135E-2</v>
      </c>
      <c r="G3657">
        <f t="shared" ca="1" si="535"/>
        <v>0.57238769187693261</v>
      </c>
      <c r="I3657">
        <f t="shared" ca="1" si="536"/>
        <v>0.55323578645561255</v>
      </c>
      <c r="J3657">
        <f t="shared" ca="1" si="536"/>
        <v>0.88018238072079047</v>
      </c>
      <c r="K3657">
        <f t="shared" ca="1" si="536"/>
        <v>0.13387385754045855</v>
      </c>
      <c r="M3657">
        <f t="shared" ca="1" si="537"/>
        <v>0.60401632276960837</v>
      </c>
      <c r="N3657">
        <f t="shared" ca="1" si="538"/>
        <v>0.88042948167563306</v>
      </c>
      <c r="O3657">
        <f t="shared" ca="1" si="539"/>
        <v>0.58783490840963615</v>
      </c>
      <c r="Q3657" s="1"/>
      <c r="R3657" s="1"/>
      <c r="S3657" s="1"/>
    </row>
    <row r="3658" spans="5:19">
      <c r="E3658">
        <f t="shared" ca="1" si="535"/>
        <v>0.48107922974214823</v>
      </c>
      <c r="F3658">
        <f t="shared" ca="1" si="535"/>
        <v>0.53566301331321076</v>
      </c>
      <c r="G3658">
        <f t="shared" ca="1" si="535"/>
        <v>0.20612662323141961</v>
      </c>
      <c r="I3658">
        <f t="shared" ca="1" si="536"/>
        <v>0.14394181952773266</v>
      </c>
      <c r="J3658">
        <f t="shared" ca="1" si="536"/>
        <v>0.99376215118199074</v>
      </c>
      <c r="K3658">
        <f t="shared" ca="1" si="536"/>
        <v>0.43125620528008524</v>
      </c>
      <c r="M3658">
        <f t="shared" ca="1" si="537"/>
        <v>0.50215184227308474</v>
      </c>
      <c r="N3658">
        <f t="shared" ca="1" si="538"/>
        <v>1.1289367019251553</v>
      </c>
      <c r="O3658">
        <f t="shared" ca="1" si="539"/>
        <v>0.47798545939951625</v>
      </c>
      <c r="Q3658" s="1"/>
      <c r="R3658" s="1"/>
      <c r="S3658" s="1"/>
    </row>
    <row r="3659" spans="5:19">
      <c r="E3659">
        <f t="shared" ca="1" si="535"/>
        <v>0.19747701368562365</v>
      </c>
      <c r="F3659">
        <f t="shared" ca="1" si="535"/>
        <v>0.99562893200603786</v>
      </c>
      <c r="G3659">
        <f t="shared" ca="1" si="535"/>
        <v>0.88196886759350712</v>
      </c>
      <c r="I3659">
        <f t="shared" ca="1" si="536"/>
        <v>0.68190283524395312</v>
      </c>
      <c r="J3659">
        <f t="shared" ca="1" si="536"/>
        <v>0.36316792195691838</v>
      </c>
      <c r="K3659">
        <f t="shared" ca="1" si="536"/>
        <v>0.91193602582455346</v>
      </c>
      <c r="M3659">
        <f t="shared" ca="1" si="537"/>
        <v>0.70992157851972204</v>
      </c>
      <c r="N3659">
        <f t="shared" ca="1" si="538"/>
        <v>1.0597961642627274</v>
      </c>
      <c r="O3659">
        <f t="shared" ca="1" si="539"/>
        <v>1.2686592917725601</v>
      </c>
      <c r="Q3659" s="1"/>
      <c r="R3659" s="1"/>
      <c r="S3659" s="1"/>
    </row>
    <row r="3660" spans="5:19">
      <c r="E3660">
        <f t="shared" ca="1" si="535"/>
        <v>0.13977592579812104</v>
      </c>
      <c r="F3660">
        <f t="shared" ca="1" si="535"/>
        <v>0.69859519384119562</v>
      </c>
      <c r="G3660">
        <f t="shared" ca="1" si="535"/>
        <v>3.9640042219943439E-2</v>
      </c>
      <c r="I3660">
        <f t="shared" ca="1" si="536"/>
        <v>0.96253200142824946</v>
      </c>
      <c r="J3660">
        <f t="shared" ca="1" si="536"/>
        <v>0.91821079015938989</v>
      </c>
      <c r="K3660">
        <f t="shared" ca="1" si="536"/>
        <v>0.24610227888486413</v>
      </c>
      <c r="M3660">
        <f t="shared" ca="1" si="537"/>
        <v>0.97262796752211145</v>
      </c>
      <c r="N3660">
        <f t="shared" ca="1" si="538"/>
        <v>1.1537531365171445</v>
      </c>
      <c r="O3660">
        <f t="shared" ca="1" si="539"/>
        <v>0.24927427588807141</v>
      </c>
      <c r="Q3660" s="1"/>
      <c r="R3660" s="1"/>
      <c r="S3660" s="1"/>
    </row>
    <row r="3661" spans="5:19">
      <c r="E3661">
        <f t="shared" ca="1" si="535"/>
        <v>0.76144621694988057</v>
      </c>
      <c r="F3661">
        <f t="shared" ca="1" si="535"/>
        <v>4.3676437814866631E-2</v>
      </c>
      <c r="G3661">
        <f t="shared" ca="1" si="535"/>
        <v>0.54077399566506101</v>
      </c>
      <c r="I3661">
        <f t="shared" ca="1" si="536"/>
        <v>0.56411980883919211</v>
      </c>
      <c r="J3661">
        <f t="shared" ca="1" si="536"/>
        <v>0.33969172195654984</v>
      </c>
      <c r="K3661">
        <f t="shared" ca="1" si="536"/>
        <v>0.26774755082058377</v>
      </c>
      <c r="M3661">
        <f t="shared" ca="1" si="537"/>
        <v>0.94764523954486857</v>
      </c>
      <c r="N3661">
        <f t="shared" ca="1" si="538"/>
        <v>0.34248809787495077</v>
      </c>
      <c r="O3661">
        <f t="shared" ca="1" si="539"/>
        <v>0.60342792888461549</v>
      </c>
      <c r="Q3661" s="1"/>
      <c r="R3661" s="1"/>
      <c r="S3661" s="1"/>
    </row>
    <row r="3662" spans="5:19">
      <c r="E3662">
        <f t="shared" ca="1" si="535"/>
        <v>0.817126891327975</v>
      </c>
      <c r="F3662">
        <f t="shared" ca="1" si="535"/>
        <v>0.29489871546433077</v>
      </c>
      <c r="G3662">
        <f t="shared" ca="1" si="535"/>
        <v>0.53683136142982946</v>
      </c>
      <c r="I3662">
        <f t="shared" ca="1" si="536"/>
        <v>0.23483909704765349</v>
      </c>
      <c r="J3662">
        <f t="shared" ca="1" si="536"/>
        <v>0.20323329098529275</v>
      </c>
      <c r="K3662">
        <f t="shared" ca="1" si="536"/>
        <v>0.29473354250820494</v>
      </c>
      <c r="M3662">
        <f t="shared" ca="1" si="537"/>
        <v>0.850203362751217</v>
      </c>
      <c r="N3662">
        <f t="shared" ca="1" si="538"/>
        <v>0.35814665005724261</v>
      </c>
      <c r="O3662">
        <f t="shared" ca="1" si="539"/>
        <v>0.61241797140028476</v>
      </c>
      <c r="Q3662" s="1"/>
      <c r="R3662" s="1"/>
      <c r="S3662" s="1"/>
    </row>
    <row r="3663" spans="5:19">
      <c r="E3663">
        <f t="shared" ref="E3663:G3682" ca="1" si="540">RAND()</f>
        <v>0.40641383100627526</v>
      </c>
      <c r="F3663">
        <f t="shared" ca="1" si="540"/>
        <v>0.52536015428858285</v>
      </c>
      <c r="G3663">
        <f t="shared" ca="1" si="540"/>
        <v>0.12655340032433671</v>
      </c>
      <c r="I3663">
        <f t="shared" ref="I3663:K3682" ca="1" si="541">RAND()</f>
        <v>0.99696494133096669</v>
      </c>
      <c r="J3663">
        <f t="shared" ca="1" si="541"/>
        <v>9.6619989555760011E-2</v>
      </c>
      <c r="K3663">
        <f t="shared" ca="1" si="541"/>
        <v>0.5003326778420254</v>
      </c>
      <c r="M3663">
        <f t="shared" ca="1" si="537"/>
        <v>1.0766203120303159</v>
      </c>
      <c r="N3663">
        <f t="shared" ca="1" si="538"/>
        <v>0.53417105321786085</v>
      </c>
      <c r="O3663">
        <f t="shared" ca="1" si="539"/>
        <v>0.51608967403952566</v>
      </c>
      <c r="Q3663" s="1"/>
      <c r="R3663" s="1"/>
      <c r="S3663" s="1"/>
    </row>
    <row r="3664" spans="5:19">
      <c r="E3664">
        <f t="shared" ca="1" si="540"/>
        <v>0.73534678324590086</v>
      </c>
      <c r="F3664">
        <f t="shared" ca="1" si="540"/>
        <v>0.31009605739556045</v>
      </c>
      <c r="G3664">
        <f t="shared" ca="1" si="540"/>
        <v>0.32638362721042835</v>
      </c>
      <c r="I3664">
        <f t="shared" ca="1" si="541"/>
        <v>0.8170521457107327</v>
      </c>
      <c r="J3664">
        <f t="shared" ca="1" si="541"/>
        <v>0.16476101420838596</v>
      </c>
      <c r="K3664">
        <f t="shared" ca="1" si="541"/>
        <v>0.12832662923268834</v>
      </c>
      <c r="M3664">
        <f t="shared" ca="1" si="537"/>
        <v>1.0992311405890056</v>
      </c>
      <c r="N3664">
        <f t="shared" ca="1" si="538"/>
        <v>0.35114919423977992</v>
      </c>
      <c r="O3664">
        <f t="shared" ca="1" si="539"/>
        <v>0.35070499836936986</v>
      </c>
      <c r="Q3664" s="1"/>
      <c r="R3664" s="1"/>
      <c r="S3664" s="1"/>
    </row>
    <row r="3665" spans="5:19">
      <c r="E3665">
        <f t="shared" ca="1" si="540"/>
        <v>4.4339928233450898E-2</v>
      </c>
      <c r="F3665">
        <f t="shared" ca="1" si="540"/>
        <v>0.24449332644978772</v>
      </c>
      <c r="G3665">
        <f t="shared" ca="1" si="540"/>
        <v>0.42262593540282722</v>
      </c>
      <c r="I3665">
        <f t="shared" ca="1" si="541"/>
        <v>0.14210386849135759</v>
      </c>
      <c r="J3665">
        <f t="shared" ca="1" si="541"/>
        <v>9.9858545577037328E-2</v>
      </c>
      <c r="K3665">
        <f t="shared" ca="1" si="541"/>
        <v>0.32921546261711487</v>
      </c>
      <c r="M3665">
        <f t="shared" ca="1" si="537"/>
        <v>0.14886080302066299</v>
      </c>
      <c r="N3665">
        <f t="shared" ca="1" si="538"/>
        <v>0.26409982166454354</v>
      </c>
      <c r="O3665">
        <f t="shared" ca="1" si="539"/>
        <v>0.53571961145856484</v>
      </c>
      <c r="Q3665" s="1"/>
      <c r="R3665" s="1"/>
      <c r="S3665" s="1"/>
    </row>
    <row r="3666" spans="5:19">
      <c r="E3666">
        <f t="shared" ca="1" si="540"/>
        <v>8.7641859169631964E-2</v>
      </c>
      <c r="F3666">
        <f t="shared" ca="1" si="540"/>
        <v>0.64087706041531955</v>
      </c>
      <c r="G3666">
        <f t="shared" ca="1" si="540"/>
        <v>0.16516165946063555</v>
      </c>
      <c r="I3666">
        <f t="shared" ca="1" si="541"/>
        <v>0.12085491353317934</v>
      </c>
      <c r="J3666">
        <f t="shared" ca="1" si="541"/>
        <v>0.13352910191024314</v>
      </c>
      <c r="K3666">
        <f t="shared" ca="1" si="541"/>
        <v>0.59983622791813773</v>
      </c>
      <c r="M3666">
        <f t="shared" ca="1" si="537"/>
        <v>0.14928833043416978</v>
      </c>
      <c r="N3666">
        <f t="shared" ca="1" si="538"/>
        <v>0.65463992211255895</v>
      </c>
      <c r="O3666">
        <f t="shared" ca="1" si="539"/>
        <v>0.62215904243115439</v>
      </c>
      <c r="Q3666" s="1"/>
      <c r="R3666" s="1"/>
      <c r="S3666" s="1"/>
    </row>
    <row r="3667" spans="5:19">
      <c r="E3667">
        <f t="shared" ca="1" si="540"/>
        <v>0.92438607111378612</v>
      </c>
      <c r="F3667">
        <f t="shared" ca="1" si="540"/>
        <v>0.94140757727767532</v>
      </c>
      <c r="G3667">
        <f t="shared" ca="1" si="540"/>
        <v>0.61856835163444845</v>
      </c>
      <c r="I3667">
        <f t="shared" ca="1" si="541"/>
        <v>0.78453379219128538</v>
      </c>
      <c r="J3667">
        <f t="shared" ca="1" si="541"/>
        <v>0.34120208732664126</v>
      </c>
      <c r="K3667">
        <f t="shared" ca="1" si="541"/>
        <v>0.983429759252056</v>
      </c>
      <c r="M3667">
        <f t="shared" ca="1" si="537"/>
        <v>1.2124285049268764</v>
      </c>
      <c r="N3667">
        <f t="shared" ca="1" si="538"/>
        <v>1.0013326574879495</v>
      </c>
      <c r="O3667">
        <f t="shared" ca="1" si="539"/>
        <v>1.1617921057686333</v>
      </c>
      <c r="Q3667" s="1"/>
      <c r="R3667" s="1"/>
      <c r="S3667" s="1"/>
    </row>
    <row r="3668" spans="5:19">
      <c r="E3668">
        <f t="shared" ca="1" si="540"/>
        <v>0.12568772544846851</v>
      </c>
      <c r="F3668">
        <f t="shared" ca="1" si="540"/>
        <v>0.71465403908436809</v>
      </c>
      <c r="G3668">
        <f t="shared" ca="1" si="540"/>
        <v>0.20474334193497867</v>
      </c>
      <c r="I3668">
        <f t="shared" ca="1" si="541"/>
        <v>0.12129588072884179</v>
      </c>
      <c r="J3668">
        <f t="shared" ca="1" si="541"/>
        <v>0.30209106283720555</v>
      </c>
      <c r="K3668">
        <f t="shared" ca="1" si="541"/>
        <v>0.32025746077957651</v>
      </c>
      <c r="M3668">
        <f t="shared" ca="1" si="537"/>
        <v>0.17467139150471955</v>
      </c>
      <c r="N3668">
        <f t="shared" ca="1" si="538"/>
        <v>0.77587976247980206</v>
      </c>
      <c r="O3668">
        <f t="shared" ca="1" si="539"/>
        <v>0.38011140110720909</v>
      </c>
      <c r="Q3668" s="1"/>
      <c r="R3668" s="1"/>
      <c r="S3668" s="1"/>
    </row>
    <row r="3669" spans="5:19">
      <c r="E3669">
        <f t="shared" ca="1" si="540"/>
        <v>0.43414424663122997</v>
      </c>
      <c r="F3669">
        <f t="shared" ca="1" si="540"/>
        <v>0.58395529002237723</v>
      </c>
      <c r="G3669">
        <f t="shared" ca="1" si="540"/>
        <v>0.356028177521031</v>
      </c>
      <c r="I3669">
        <f t="shared" ca="1" si="541"/>
        <v>0.14013566408694578</v>
      </c>
      <c r="J3669">
        <f t="shared" ca="1" si="541"/>
        <v>0.6782814270616504</v>
      </c>
      <c r="K3669">
        <f t="shared" ca="1" si="541"/>
        <v>0.12880643801114555</v>
      </c>
      <c r="M3669">
        <f t="shared" ca="1" si="537"/>
        <v>0.45620086719786879</v>
      </c>
      <c r="N3669">
        <f t="shared" ca="1" si="538"/>
        <v>0.8950248460472523</v>
      </c>
      <c r="O3669">
        <f t="shared" ca="1" si="539"/>
        <v>0.3786121520264053</v>
      </c>
      <c r="Q3669" s="1"/>
      <c r="R3669" s="1"/>
      <c r="S3669" s="1"/>
    </row>
    <row r="3670" spans="5:19">
      <c r="E3670">
        <f t="shared" ca="1" si="540"/>
        <v>0.93800153640519657</v>
      </c>
      <c r="F3670">
        <f t="shared" ca="1" si="540"/>
        <v>0.81178008987459083</v>
      </c>
      <c r="G3670">
        <f t="shared" ca="1" si="540"/>
        <v>0.28671674987640827</v>
      </c>
      <c r="I3670">
        <f t="shared" ca="1" si="541"/>
        <v>0.53472094581610308</v>
      </c>
      <c r="J3670">
        <f t="shared" ca="1" si="541"/>
        <v>0.38604312541275498</v>
      </c>
      <c r="K3670">
        <f t="shared" ca="1" si="541"/>
        <v>0.85870763832820085</v>
      </c>
      <c r="M3670">
        <f t="shared" ca="1" si="537"/>
        <v>1.0797098555598059</v>
      </c>
      <c r="N3670">
        <f t="shared" ca="1" si="538"/>
        <v>0.89889721825982238</v>
      </c>
      <c r="O3670">
        <f t="shared" ca="1" si="539"/>
        <v>0.90530950662350118</v>
      </c>
      <c r="Q3670" s="1"/>
      <c r="R3670" s="1"/>
      <c r="S3670" s="1"/>
    </row>
    <row r="3671" spans="5:19">
      <c r="E3671">
        <f t="shared" ca="1" si="540"/>
        <v>0.71022082477032367</v>
      </c>
      <c r="F3671">
        <f t="shared" ca="1" si="540"/>
        <v>0.99592807658306981</v>
      </c>
      <c r="G3671">
        <f t="shared" ca="1" si="540"/>
        <v>0.46633262688599553</v>
      </c>
      <c r="I3671">
        <f t="shared" ca="1" si="541"/>
        <v>0.34268028086310132</v>
      </c>
      <c r="J3671">
        <f t="shared" ca="1" si="541"/>
        <v>4.7196735896504194E-2</v>
      </c>
      <c r="K3671">
        <f t="shared" ca="1" si="541"/>
        <v>0.78041372538837361</v>
      </c>
      <c r="M3671">
        <f t="shared" ca="1" si="537"/>
        <v>0.78857047549971893</v>
      </c>
      <c r="N3671">
        <f t="shared" ca="1" si="538"/>
        <v>0.99704576906265308</v>
      </c>
      <c r="O3671">
        <f t="shared" ca="1" si="539"/>
        <v>0.90912688975354417</v>
      </c>
      <c r="Q3671" s="1"/>
      <c r="R3671" s="1"/>
      <c r="S3671" s="1"/>
    </row>
    <row r="3672" spans="5:19">
      <c r="E3672">
        <f t="shared" ca="1" si="540"/>
        <v>0.36341747235084476</v>
      </c>
      <c r="F3672">
        <f t="shared" ca="1" si="540"/>
        <v>0.14150086226880365</v>
      </c>
      <c r="G3672">
        <f t="shared" ca="1" si="540"/>
        <v>0.680494218516281</v>
      </c>
      <c r="I3672">
        <f t="shared" ca="1" si="541"/>
        <v>0.2229304124796645</v>
      </c>
      <c r="J3672">
        <f t="shared" ca="1" si="541"/>
        <v>0.17721131290152758</v>
      </c>
      <c r="K3672">
        <f t="shared" ca="1" si="541"/>
        <v>0.69437631793002574</v>
      </c>
      <c r="M3672">
        <f t="shared" ca="1" si="537"/>
        <v>0.42634519818831124</v>
      </c>
      <c r="N3672">
        <f t="shared" ca="1" si="538"/>
        <v>0.22677377150609385</v>
      </c>
      <c r="O3672">
        <f t="shared" ca="1" si="539"/>
        <v>0.97222983513989336</v>
      </c>
      <c r="Q3672" s="1"/>
      <c r="R3672" s="1"/>
      <c r="S3672" s="1"/>
    </row>
    <row r="3673" spans="5:19">
      <c r="E3673">
        <f t="shared" ca="1" si="540"/>
        <v>0.6510461784063255</v>
      </c>
      <c r="F3673">
        <f t="shared" ca="1" si="540"/>
        <v>0.63340409682776522</v>
      </c>
      <c r="G3673">
        <f t="shared" ca="1" si="540"/>
        <v>0.7314877373172024</v>
      </c>
      <c r="I3673">
        <f t="shared" ca="1" si="541"/>
        <v>0.61925508669423657</v>
      </c>
      <c r="J3673">
        <f t="shared" ca="1" si="541"/>
        <v>0.94757619903513723</v>
      </c>
      <c r="K3673">
        <f t="shared" ca="1" si="541"/>
        <v>0.91323480720132988</v>
      </c>
      <c r="M3673">
        <f t="shared" ca="1" si="537"/>
        <v>0.89851988782339565</v>
      </c>
      <c r="N3673">
        <f t="shared" ca="1" si="538"/>
        <v>1.1397812960634488</v>
      </c>
      <c r="O3673">
        <f t="shared" ca="1" si="539"/>
        <v>1.1700735544953962</v>
      </c>
      <c r="Q3673" s="1"/>
      <c r="R3673" s="1"/>
      <c r="S3673" s="1"/>
    </row>
    <row r="3674" spans="5:19">
      <c r="E3674">
        <f t="shared" ca="1" si="540"/>
        <v>0.8180547393297346</v>
      </c>
      <c r="F3674">
        <f t="shared" ca="1" si="540"/>
        <v>0.79392856426837821</v>
      </c>
      <c r="G3674">
        <f t="shared" ca="1" si="540"/>
        <v>0.87356753246748031</v>
      </c>
      <c r="I3674">
        <f t="shared" ca="1" si="541"/>
        <v>0.46185688681147674</v>
      </c>
      <c r="J3674">
        <f t="shared" ca="1" si="541"/>
        <v>0.4102979372369413</v>
      </c>
      <c r="K3674">
        <f t="shared" ca="1" si="541"/>
        <v>0.59924863025435027</v>
      </c>
      <c r="M3674">
        <f t="shared" ca="1" si="537"/>
        <v>0.93942819865864646</v>
      </c>
      <c r="N3674">
        <f t="shared" ca="1" si="538"/>
        <v>0.89368168967599271</v>
      </c>
      <c r="O3674">
        <f t="shared" ca="1" si="539"/>
        <v>1.0593484576111099</v>
      </c>
      <c r="Q3674" s="1"/>
      <c r="R3674" s="1"/>
      <c r="S3674" s="1"/>
    </row>
    <row r="3675" spans="5:19">
      <c r="E3675">
        <f t="shared" ca="1" si="540"/>
        <v>0.83178148834825905</v>
      </c>
      <c r="F3675">
        <f t="shared" ca="1" si="540"/>
        <v>3.3798456874845506E-2</v>
      </c>
      <c r="G3675">
        <f t="shared" ca="1" si="540"/>
        <v>0.55617988115162831</v>
      </c>
      <c r="I3675">
        <f t="shared" ca="1" si="541"/>
        <v>0.72740566135410312</v>
      </c>
      <c r="J3675">
        <f t="shared" ca="1" si="541"/>
        <v>0.92528207928324169</v>
      </c>
      <c r="K3675">
        <f t="shared" ca="1" si="541"/>
        <v>0.88230810968243745</v>
      </c>
      <c r="M3675">
        <f t="shared" ca="1" si="537"/>
        <v>1.104979384662377</v>
      </c>
      <c r="N3675">
        <f t="shared" ca="1" si="538"/>
        <v>0.92589916401832872</v>
      </c>
      <c r="O3675">
        <f t="shared" ca="1" si="539"/>
        <v>1.0429782646868704</v>
      </c>
      <c r="Q3675" s="1"/>
      <c r="R3675" s="1"/>
      <c r="S3675" s="1"/>
    </row>
    <row r="3676" spans="5:19">
      <c r="E3676">
        <f t="shared" ca="1" si="540"/>
        <v>0.62212946475965403</v>
      </c>
      <c r="F3676">
        <f t="shared" ca="1" si="540"/>
        <v>0.58263028879655221</v>
      </c>
      <c r="G3676">
        <f t="shared" ca="1" si="540"/>
        <v>4.6320945612421838E-2</v>
      </c>
      <c r="I3676">
        <f t="shared" ca="1" si="541"/>
        <v>0.49701187937620195</v>
      </c>
      <c r="J3676">
        <f t="shared" ca="1" si="541"/>
        <v>0.50955296541615991</v>
      </c>
      <c r="K3676">
        <f t="shared" ca="1" si="541"/>
        <v>0.97035200354422724</v>
      </c>
      <c r="M3676">
        <f t="shared" ca="1" si="537"/>
        <v>0.79628253727128662</v>
      </c>
      <c r="N3676">
        <f t="shared" ca="1" si="538"/>
        <v>0.77401697525800817</v>
      </c>
      <c r="O3676">
        <f t="shared" ca="1" si="539"/>
        <v>0.97145696805608683</v>
      </c>
      <c r="Q3676" s="1"/>
      <c r="R3676" s="1"/>
      <c r="S3676" s="1"/>
    </row>
    <row r="3677" spans="5:19">
      <c r="E3677">
        <f t="shared" ca="1" si="540"/>
        <v>0.20181488274038983</v>
      </c>
      <c r="F3677">
        <f t="shared" ca="1" si="540"/>
        <v>0.13536790671697663</v>
      </c>
      <c r="G3677">
        <f t="shared" ca="1" si="540"/>
        <v>0.69612372537595291</v>
      </c>
      <c r="I3677">
        <f t="shared" ca="1" si="541"/>
        <v>0.89266086332902561</v>
      </c>
      <c r="J3677">
        <f t="shared" ca="1" si="541"/>
        <v>0.48815853907282669</v>
      </c>
      <c r="K3677">
        <f t="shared" ca="1" si="541"/>
        <v>0.13082310791169149</v>
      </c>
      <c r="M3677">
        <f t="shared" ca="1" si="537"/>
        <v>0.91518996050811152</v>
      </c>
      <c r="N3677">
        <f t="shared" ca="1" si="538"/>
        <v>0.50657993390841349</v>
      </c>
      <c r="O3677">
        <f t="shared" ca="1" si="539"/>
        <v>0.70830990858166676</v>
      </c>
      <c r="Q3677" s="1"/>
      <c r="R3677" s="1"/>
      <c r="S3677" s="1"/>
    </row>
    <row r="3678" spans="5:19">
      <c r="E3678">
        <f t="shared" ca="1" si="540"/>
        <v>6.1593231649670344E-3</v>
      </c>
      <c r="F3678">
        <f t="shared" ca="1" si="540"/>
        <v>0.12278608278688807</v>
      </c>
      <c r="G3678">
        <f t="shared" ca="1" si="540"/>
        <v>0.57239548933309536</v>
      </c>
      <c r="I3678">
        <f t="shared" ca="1" si="541"/>
        <v>0.2709251619453843</v>
      </c>
      <c r="J3678">
        <f t="shared" ca="1" si="541"/>
        <v>0.69154476630080541</v>
      </c>
      <c r="K3678">
        <f t="shared" ca="1" si="541"/>
        <v>0.21620807443038625</v>
      </c>
      <c r="M3678">
        <f t="shared" ca="1" si="537"/>
        <v>0.27099516718381383</v>
      </c>
      <c r="N3678">
        <f t="shared" ca="1" si="538"/>
        <v>0.70236072350622236</v>
      </c>
      <c r="O3678">
        <f t="shared" ca="1" si="539"/>
        <v>0.61186806393026361</v>
      </c>
      <c r="Q3678" s="1"/>
      <c r="R3678" s="1"/>
      <c r="S3678" s="1"/>
    </row>
    <row r="3679" spans="5:19">
      <c r="E3679">
        <f t="shared" ca="1" si="540"/>
        <v>0.72851714515096733</v>
      </c>
      <c r="F3679">
        <f t="shared" ca="1" si="540"/>
        <v>0.33975994560549894</v>
      </c>
      <c r="G3679">
        <f t="shared" ca="1" si="540"/>
        <v>0.22555797715187609</v>
      </c>
      <c r="I3679">
        <f t="shared" ca="1" si="541"/>
        <v>0.37496567360676125</v>
      </c>
      <c r="J3679">
        <f t="shared" ca="1" si="541"/>
        <v>0.4661839031364905</v>
      </c>
      <c r="K3679">
        <f t="shared" ca="1" si="541"/>
        <v>0.46312961477143944</v>
      </c>
      <c r="M3679">
        <f t="shared" ca="1" si="537"/>
        <v>0.81935125993818292</v>
      </c>
      <c r="N3679">
        <f t="shared" ca="1" si="538"/>
        <v>0.57685721992658145</v>
      </c>
      <c r="O3679">
        <f t="shared" ca="1" si="539"/>
        <v>0.51513633257147384</v>
      </c>
      <c r="Q3679" s="1"/>
      <c r="R3679" s="1"/>
      <c r="S3679" s="1"/>
    </row>
    <row r="3680" spans="5:19">
      <c r="E3680">
        <f t="shared" ca="1" si="540"/>
        <v>0.4579171868392955</v>
      </c>
      <c r="F3680">
        <f t="shared" ca="1" si="540"/>
        <v>0.50959664119124781</v>
      </c>
      <c r="G3680">
        <f t="shared" ca="1" si="540"/>
        <v>0.55233608175189541</v>
      </c>
      <c r="I3680">
        <f t="shared" ca="1" si="541"/>
        <v>0.35313794661525844</v>
      </c>
      <c r="J3680">
        <f t="shared" ca="1" si="541"/>
        <v>0.73932220117965874</v>
      </c>
      <c r="K3680">
        <f t="shared" ca="1" si="541"/>
        <v>0.20625567812797296</v>
      </c>
      <c r="M3680">
        <f t="shared" ca="1" si="537"/>
        <v>0.57826858754600818</v>
      </c>
      <c r="N3680">
        <f t="shared" ca="1" si="538"/>
        <v>0.89793432603422463</v>
      </c>
      <c r="O3680">
        <f t="shared" ca="1" si="539"/>
        <v>0.5895901559261878</v>
      </c>
      <c r="Q3680" s="1"/>
      <c r="R3680" s="1"/>
      <c r="S3680" s="1"/>
    </row>
    <row r="3681" spans="5:19">
      <c r="E3681">
        <f t="shared" ca="1" si="540"/>
        <v>4.2415664176991719E-2</v>
      </c>
      <c r="F3681">
        <f t="shared" ca="1" si="540"/>
        <v>0.42200693318072718</v>
      </c>
      <c r="G3681">
        <f t="shared" ca="1" si="540"/>
        <v>0.69160646514464008</v>
      </c>
      <c r="I3681">
        <f t="shared" ca="1" si="541"/>
        <v>0.2393962270787906</v>
      </c>
      <c r="J3681">
        <f t="shared" ca="1" si="541"/>
        <v>0.98176861114992953</v>
      </c>
      <c r="K3681">
        <f t="shared" ca="1" si="541"/>
        <v>0.66663277402913823</v>
      </c>
      <c r="M3681">
        <f t="shared" ca="1" si="537"/>
        <v>0.24312474597855155</v>
      </c>
      <c r="N3681">
        <f t="shared" ca="1" si="538"/>
        <v>1.0686250312864023</v>
      </c>
      <c r="O3681">
        <f t="shared" ca="1" si="539"/>
        <v>0.96058250975106163</v>
      </c>
      <c r="Q3681" s="1"/>
      <c r="R3681" s="1"/>
      <c r="S3681" s="1"/>
    </row>
    <row r="3682" spans="5:19">
      <c r="E3682">
        <f t="shared" ca="1" si="540"/>
        <v>0.90967160870321617</v>
      </c>
      <c r="F3682">
        <f t="shared" ca="1" si="540"/>
        <v>0.51746337203037829</v>
      </c>
      <c r="G3682">
        <f t="shared" ca="1" si="540"/>
        <v>0.82336478649659117</v>
      </c>
      <c r="I3682">
        <f t="shared" ca="1" si="541"/>
        <v>0.9912011994244514</v>
      </c>
      <c r="J3682">
        <f t="shared" ca="1" si="541"/>
        <v>2.4458337822482079E-2</v>
      </c>
      <c r="K3682">
        <f t="shared" ca="1" si="541"/>
        <v>0.26136167495621998</v>
      </c>
      <c r="M3682">
        <f t="shared" ca="1" si="537"/>
        <v>1.3453558092271234</v>
      </c>
      <c r="N3682">
        <f t="shared" ca="1" si="538"/>
        <v>0.51804107142396383</v>
      </c>
      <c r="O3682">
        <f t="shared" ca="1" si="539"/>
        <v>0.86385154788221452</v>
      </c>
      <c r="Q3682" s="1"/>
      <c r="R3682" s="1"/>
      <c r="S3682" s="1"/>
    </row>
    <row r="3683" spans="5:19">
      <c r="E3683">
        <f t="shared" ref="E3683:G3702" ca="1" si="542">RAND()</f>
        <v>0.71837180822598867</v>
      </c>
      <c r="F3683">
        <f t="shared" ca="1" si="542"/>
        <v>1.8791474833795618E-2</v>
      </c>
      <c r="G3683">
        <f t="shared" ca="1" si="542"/>
        <v>0.21787658530595633</v>
      </c>
      <c r="I3683">
        <f t="shared" ref="I3683:K3702" ca="1" si="543">RAND()</f>
        <v>0.39668072176636304</v>
      </c>
      <c r="J3683">
        <f t="shared" ca="1" si="543"/>
        <v>0.99236961097715981</v>
      </c>
      <c r="K3683">
        <f t="shared" ca="1" si="543"/>
        <v>0.47723044486749444</v>
      </c>
      <c r="M3683">
        <f t="shared" ca="1" si="537"/>
        <v>0.82061784642728763</v>
      </c>
      <c r="N3683">
        <f t="shared" ca="1" si="538"/>
        <v>0.99254751237277739</v>
      </c>
      <c r="O3683">
        <f t="shared" ca="1" si="539"/>
        <v>0.52461328989362277</v>
      </c>
      <c r="Q3683" s="1"/>
      <c r="R3683" s="1"/>
      <c r="S3683" s="1"/>
    </row>
    <row r="3684" spans="5:19">
      <c r="E3684">
        <f t="shared" ca="1" si="542"/>
        <v>0.84868484851808801</v>
      </c>
      <c r="F3684">
        <f t="shared" ca="1" si="542"/>
        <v>9.6292342176195866E-2</v>
      </c>
      <c r="G3684">
        <f t="shared" ca="1" si="542"/>
        <v>0.5298346759488135</v>
      </c>
      <c r="I3684">
        <f t="shared" ca="1" si="543"/>
        <v>0.49918368371772726</v>
      </c>
      <c r="J3684">
        <f t="shared" ca="1" si="543"/>
        <v>0.10868649988340628</v>
      </c>
      <c r="K3684">
        <f t="shared" ca="1" si="543"/>
        <v>0.61257897129526029</v>
      </c>
      <c r="M3684">
        <f t="shared" ca="1" si="537"/>
        <v>0.98460668400847751</v>
      </c>
      <c r="N3684">
        <f t="shared" ca="1" si="538"/>
        <v>0.14520664729509894</v>
      </c>
      <c r="O3684">
        <f t="shared" ca="1" si="539"/>
        <v>0.80992455198675362</v>
      </c>
      <c r="Q3684" s="1"/>
      <c r="R3684" s="1"/>
      <c r="S3684" s="1"/>
    </row>
    <row r="3685" spans="5:19">
      <c r="E3685">
        <f t="shared" ca="1" si="542"/>
        <v>8.8656090368125939E-2</v>
      </c>
      <c r="F3685">
        <f t="shared" ca="1" si="542"/>
        <v>4.6734089704346005E-2</v>
      </c>
      <c r="G3685">
        <f t="shared" ca="1" si="542"/>
        <v>0.97159720207261291</v>
      </c>
      <c r="I3685">
        <f t="shared" ca="1" si="543"/>
        <v>0.3405577332865013</v>
      </c>
      <c r="J3685">
        <f t="shared" ca="1" si="543"/>
        <v>0.26633881397576653</v>
      </c>
      <c r="K3685">
        <f t="shared" ca="1" si="543"/>
        <v>0.20392696971188418</v>
      </c>
      <c r="M3685">
        <f t="shared" ca="1" si="537"/>
        <v>0.35190832905829478</v>
      </c>
      <c r="N3685">
        <f t="shared" ca="1" si="538"/>
        <v>0.27040791218178478</v>
      </c>
      <c r="O3685">
        <f t="shared" ca="1" si="539"/>
        <v>0.99276751158123699</v>
      </c>
      <c r="Q3685" s="1"/>
      <c r="R3685" s="1"/>
      <c r="S3685" s="1"/>
    </row>
    <row r="3686" spans="5:19">
      <c r="E3686">
        <f t="shared" ca="1" si="542"/>
        <v>1.1844381841765284E-2</v>
      </c>
      <c r="F3686">
        <f t="shared" ca="1" si="542"/>
        <v>0.12143966438933362</v>
      </c>
      <c r="G3686">
        <f t="shared" ca="1" si="542"/>
        <v>0.44016221544027756</v>
      </c>
      <c r="I3686">
        <f t="shared" ca="1" si="543"/>
        <v>0.13188021942297823</v>
      </c>
      <c r="J3686">
        <f t="shared" ca="1" si="543"/>
        <v>0.88055495784749316</v>
      </c>
      <c r="K3686">
        <f t="shared" ca="1" si="543"/>
        <v>0.81704565898827985</v>
      </c>
      <c r="M3686">
        <f t="shared" ca="1" si="537"/>
        <v>0.13241103298542165</v>
      </c>
      <c r="N3686">
        <f t="shared" ca="1" si="538"/>
        <v>0.88888954649989804</v>
      </c>
      <c r="O3686">
        <f t="shared" ca="1" si="539"/>
        <v>0.92806593772904189</v>
      </c>
      <c r="Q3686" s="1"/>
      <c r="R3686" s="1"/>
      <c r="S3686" s="1"/>
    </row>
    <row r="3687" spans="5:19">
      <c r="E3687">
        <f t="shared" ca="1" si="542"/>
        <v>0.85230351468422372</v>
      </c>
      <c r="F3687">
        <f t="shared" ca="1" si="542"/>
        <v>0.15672150793216044</v>
      </c>
      <c r="G3687">
        <f t="shared" ca="1" si="542"/>
        <v>0.13236360276264469</v>
      </c>
      <c r="I3687">
        <f t="shared" ca="1" si="543"/>
        <v>4.2286653989456413E-2</v>
      </c>
      <c r="J3687">
        <f t="shared" ca="1" si="543"/>
        <v>0.38824398148230599</v>
      </c>
      <c r="K3687">
        <f t="shared" ca="1" si="543"/>
        <v>0.84976716491603632</v>
      </c>
      <c r="M3687">
        <f t="shared" ca="1" si="537"/>
        <v>0.85335188653257499</v>
      </c>
      <c r="N3687">
        <f t="shared" ca="1" si="538"/>
        <v>0.41868248136954977</v>
      </c>
      <c r="O3687">
        <f t="shared" ca="1" si="539"/>
        <v>0.86001416145651077</v>
      </c>
      <c r="Q3687" s="1"/>
      <c r="R3687" s="1"/>
      <c r="S3687" s="1"/>
    </row>
    <row r="3688" spans="5:19">
      <c r="E3688">
        <f t="shared" ca="1" si="542"/>
        <v>0.71848324626154536</v>
      </c>
      <c r="F3688">
        <f t="shared" ca="1" si="542"/>
        <v>0.62261381837982332</v>
      </c>
      <c r="G3688">
        <f t="shared" ca="1" si="542"/>
        <v>0.3505237582314944</v>
      </c>
      <c r="I3688">
        <f t="shared" ca="1" si="543"/>
        <v>0.43270966112940901</v>
      </c>
      <c r="J3688">
        <f t="shared" ca="1" si="543"/>
        <v>0.38814126061965415</v>
      </c>
      <c r="K3688">
        <f t="shared" ca="1" si="543"/>
        <v>5.9179864769151713E-2</v>
      </c>
      <c r="M3688">
        <f t="shared" ca="1" si="537"/>
        <v>0.83872273487324545</v>
      </c>
      <c r="N3688">
        <f t="shared" ca="1" si="538"/>
        <v>0.73369040134985952</v>
      </c>
      <c r="O3688">
        <f t="shared" ca="1" si="539"/>
        <v>0.35548440398817249</v>
      </c>
      <c r="Q3688" s="1"/>
      <c r="R3688" s="1"/>
      <c r="S3688" s="1"/>
    </row>
    <row r="3689" spans="5:19">
      <c r="E3689">
        <f t="shared" ca="1" si="542"/>
        <v>0.73433232029880546</v>
      </c>
      <c r="F3689">
        <f t="shared" ca="1" si="542"/>
        <v>0.48885117261372102</v>
      </c>
      <c r="G3689">
        <f t="shared" ca="1" si="542"/>
        <v>0.16840973810552828</v>
      </c>
      <c r="I3689">
        <f t="shared" ca="1" si="543"/>
        <v>0.58385283310710445</v>
      </c>
      <c r="J3689">
        <f t="shared" ca="1" si="543"/>
        <v>0.72176776878887972</v>
      </c>
      <c r="K3689">
        <f t="shared" ca="1" si="543"/>
        <v>0.95009062971972758</v>
      </c>
      <c r="M3689">
        <f t="shared" ca="1" si="537"/>
        <v>0.93815142027426457</v>
      </c>
      <c r="N3689">
        <f t="shared" ca="1" si="538"/>
        <v>0.87173630246094935</v>
      </c>
      <c r="O3689">
        <f t="shared" ca="1" si="539"/>
        <v>0.9649010542900246</v>
      </c>
      <c r="Q3689" s="1"/>
      <c r="R3689" s="1"/>
      <c r="S3689" s="1"/>
    </row>
    <row r="3690" spans="5:19">
      <c r="E3690">
        <f t="shared" ca="1" si="542"/>
        <v>0.85293870548072803</v>
      </c>
      <c r="F3690">
        <f t="shared" ca="1" si="542"/>
        <v>0.73324674560638869</v>
      </c>
      <c r="G3690">
        <f t="shared" ca="1" si="542"/>
        <v>0.19887435375083351</v>
      </c>
      <c r="I3690">
        <f t="shared" ca="1" si="543"/>
        <v>0.16592798768316275</v>
      </c>
      <c r="J3690">
        <f t="shared" ca="1" si="543"/>
        <v>0.8991768561555411</v>
      </c>
      <c r="K3690">
        <f t="shared" ca="1" si="543"/>
        <v>0.96913557004513606</v>
      </c>
      <c r="M3690">
        <f t="shared" ca="1" si="537"/>
        <v>0.86892838163091668</v>
      </c>
      <c r="N3690">
        <f t="shared" ca="1" si="538"/>
        <v>1.1602455811543186</v>
      </c>
      <c r="O3690">
        <f t="shared" ca="1" si="539"/>
        <v>0.98933046132549785</v>
      </c>
      <c r="Q3690" s="1"/>
      <c r="R3690" s="1"/>
      <c r="S3690" s="1"/>
    </row>
    <row r="3691" spans="5:19">
      <c r="E3691">
        <f t="shared" ca="1" si="542"/>
        <v>0.93549909853601632</v>
      </c>
      <c r="F3691">
        <f t="shared" ca="1" si="542"/>
        <v>0.33561648774210084</v>
      </c>
      <c r="G3691">
        <f t="shared" ca="1" si="542"/>
        <v>7.4156445976603091E-2</v>
      </c>
      <c r="I3691">
        <f t="shared" ca="1" si="543"/>
        <v>0.53641468428786188</v>
      </c>
      <c r="J3691">
        <f t="shared" ca="1" si="543"/>
        <v>0.13339945561860889</v>
      </c>
      <c r="K3691">
        <f t="shared" ca="1" si="543"/>
        <v>0.96751135274887456</v>
      </c>
      <c r="M3691">
        <f t="shared" ca="1" si="537"/>
        <v>1.0783780769662121</v>
      </c>
      <c r="N3691">
        <f t="shared" ca="1" si="538"/>
        <v>0.36115625649251176</v>
      </c>
      <c r="O3691">
        <f t="shared" ca="1" si="539"/>
        <v>0.97034911046377437</v>
      </c>
      <c r="Q3691" s="1"/>
      <c r="R3691" s="1"/>
      <c r="S3691" s="1"/>
    </row>
    <row r="3692" spans="5:19">
      <c r="E3692">
        <f t="shared" ca="1" si="542"/>
        <v>1.5858349565252006E-2</v>
      </c>
      <c r="F3692">
        <f t="shared" ca="1" si="542"/>
        <v>0.60058375571210099</v>
      </c>
      <c r="G3692">
        <f t="shared" ca="1" si="542"/>
        <v>0.5952430993157749</v>
      </c>
      <c r="I3692">
        <f t="shared" ca="1" si="543"/>
        <v>0.43308997572446573</v>
      </c>
      <c r="J3692">
        <f t="shared" ca="1" si="543"/>
        <v>0.53865071763349004</v>
      </c>
      <c r="K3692">
        <f t="shared" ca="1" si="543"/>
        <v>0.42748469899048658</v>
      </c>
      <c r="M3692">
        <f t="shared" ca="1" si="537"/>
        <v>0.43338021911936875</v>
      </c>
      <c r="N3692">
        <f t="shared" ca="1" si="538"/>
        <v>0.80674992608138896</v>
      </c>
      <c r="O3692">
        <f t="shared" ca="1" si="539"/>
        <v>0.73284208063813883</v>
      </c>
      <c r="Q3692" s="1"/>
      <c r="R3692" s="1"/>
      <c r="S3692" s="1"/>
    </row>
    <row r="3693" spans="5:19">
      <c r="E3693">
        <f t="shared" ca="1" si="542"/>
        <v>0.6475990787740572</v>
      </c>
      <c r="F3693">
        <f t="shared" ca="1" si="542"/>
        <v>0.91018687530961628</v>
      </c>
      <c r="G3693">
        <f t="shared" ca="1" si="542"/>
        <v>0.84886350882431749</v>
      </c>
      <c r="I3693">
        <f t="shared" ca="1" si="543"/>
        <v>0.4720403100571311</v>
      </c>
      <c r="J3693">
        <f t="shared" ca="1" si="543"/>
        <v>0.47570050397795316</v>
      </c>
      <c r="K3693">
        <f t="shared" ca="1" si="543"/>
        <v>0.27956363796289363</v>
      </c>
      <c r="M3693">
        <f t="shared" ca="1" si="537"/>
        <v>0.80137795149844249</v>
      </c>
      <c r="N3693">
        <f t="shared" ca="1" si="538"/>
        <v>1.0270010309005351</v>
      </c>
      <c r="O3693">
        <f t="shared" ca="1" si="539"/>
        <v>0.89371420727466344</v>
      </c>
      <c r="Q3693" s="1"/>
      <c r="R3693" s="1"/>
      <c r="S3693" s="1"/>
    </row>
    <row r="3694" spans="5:19">
      <c r="E3694">
        <f t="shared" ca="1" si="542"/>
        <v>0.71507498509139578</v>
      </c>
      <c r="F3694">
        <f t="shared" ca="1" si="542"/>
        <v>0.57820249618877018</v>
      </c>
      <c r="G3694">
        <f t="shared" ca="1" si="542"/>
        <v>0.92759034773861204</v>
      </c>
      <c r="I3694">
        <f t="shared" ca="1" si="543"/>
        <v>8.9468573646390936E-2</v>
      </c>
      <c r="J3694">
        <f t="shared" ca="1" si="543"/>
        <v>0.77208349790877717</v>
      </c>
      <c r="K3694">
        <f t="shared" ca="1" si="543"/>
        <v>0.39636645194696385</v>
      </c>
      <c r="M3694">
        <f t="shared" ca="1" si="537"/>
        <v>0.7206503035271542</v>
      </c>
      <c r="N3694">
        <f t="shared" ca="1" si="538"/>
        <v>0.96458854147350181</v>
      </c>
      <c r="O3694">
        <f t="shared" ca="1" si="539"/>
        <v>1.0087270282127192</v>
      </c>
      <c r="Q3694" s="1"/>
      <c r="R3694" s="1"/>
      <c r="S3694" s="1"/>
    </row>
    <row r="3695" spans="5:19">
      <c r="E3695">
        <f t="shared" ca="1" si="542"/>
        <v>0.90347849563184268</v>
      </c>
      <c r="F3695">
        <f t="shared" ca="1" si="542"/>
        <v>0.91442857593652715</v>
      </c>
      <c r="G3695">
        <f t="shared" ca="1" si="542"/>
        <v>0.93334081791758261</v>
      </c>
      <c r="I3695">
        <f t="shared" ca="1" si="543"/>
        <v>0.96476295191803896</v>
      </c>
      <c r="J3695">
        <f t="shared" ca="1" si="543"/>
        <v>1.8177806754007264E-2</v>
      </c>
      <c r="K3695">
        <f t="shared" ca="1" si="543"/>
        <v>3.3132597515694862E-2</v>
      </c>
      <c r="M3695">
        <f t="shared" ca="1" si="537"/>
        <v>1.3217567648636364</v>
      </c>
      <c r="N3695">
        <f t="shared" ca="1" si="538"/>
        <v>0.91460923521889448</v>
      </c>
      <c r="O3695">
        <f t="shared" ca="1" si="539"/>
        <v>0.93392871859109206</v>
      </c>
      <c r="Q3695" s="1"/>
      <c r="R3695" s="1"/>
      <c r="S3695" s="1"/>
    </row>
    <row r="3696" spans="5:19">
      <c r="E3696">
        <f t="shared" ca="1" si="542"/>
        <v>0.68985896389875112</v>
      </c>
      <c r="F3696">
        <f t="shared" ca="1" si="542"/>
        <v>0.74144840639749376</v>
      </c>
      <c r="G3696">
        <f t="shared" ca="1" si="542"/>
        <v>0.73573546952334734</v>
      </c>
      <c r="I3696">
        <f t="shared" ca="1" si="543"/>
        <v>7.1946678186476376E-2</v>
      </c>
      <c r="J3696">
        <f t="shared" ca="1" si="543"/>
        <v>0.96955897165509719</v>
      </c>
      <c r="K3696">
        <f t="shared" ca="1" si="543"/>
        <v>0.36344209911761993</v>
      </c>
      <c r="M3696">
        <f t="shared" ca="1" si="537"/>
        <v>0.69360054395417448</v>
      </c>
      <c r="N3696">
        <f t="shared" ca="1" si="538"/>
        <v>1.2205696780054274</v>
      </c>
      <c r="O3696">
        <f t="shared" ca="1" si="539"/>
        <v>0.82060760447717163</v>
      </c>
      <c r="Q3696" s="1"/>
      <c r="R3696" s="1"/>
      <c r="S3696" s="1"/>
    </row>
    <row r="3697" spans="5:19">
      <c r="E3697">
        <f t="shared" ca="1" si="542"/>
        <v>0.71293713289556671</v>
      </c>
      <c r="F3697">
        <f t="shared" ca="1" si="542"/>
        <v>5.1528154674144844E-2</v>
      </c>
      <c r="G3697">
        <f t="shared" ca="1" si="542"/>
        <v>0.54253356939462316</v>
      </c>
      <c r="I3697">
        <f t="shared" ca="1" si="543"/>
        <v>0.40961475092544486</v>
      </c>
      <c r="J3697">
        <f t="shared" ca="1" si="543"/>
        <v>0.43411519844467339</v>
      </c>
      <c r="K3697">
        <f t="shared" ca="1" si="543"/>
        <v>0.82340531725533861</v>
      </c>
      <c r="M3697">
        <f t="shared" ca="1" si="537"/>
        <v>0.82223086760171271</v>
      </c>
      <c r="N3697">
        <f t="shared" ca="1" si="538"/>
        <v>0.43716261990794769</v>
      </c>
      <c r="O3697">
        <f t="shared" ca="1" si="539"/>
        <v>0.98607250768107069</v>
      </c>
      <c r="Q3697" s="1"/>
      <c r="R3697" s="1"/>
      <c r="S3697" s="1"/>
    </row>
    <row r="3698" spans="5:19">
      <c r="E3698">
        <f t="shared" ca="1" si="542"/>
        <v>0.283737134899535</v>
      </c>
      <c r="F3698">
        <f t="shared" ca="1" si="542"/>
        <v>0.22043221898958087</v>
      </c>
      <c r="G3698">
        <f t="shared" ca="1" si="542"/>
        <v>0.66786384560282408</v>
      </c>
      <c r="I3698">
        <f t="shared" ca="1" si="543"/>
        <v>0.94895764510402536</v>
      </c>
      <c r="J3698">
        <f t="shared" ca="1" si="543"/>
        <v>0.65500815712920324</v>
      </c>
      <c r="K3698">
        <f t="shared" ca="1" si="543"/>
        <v>0.86708044466179146</v>
      </c>
      <c r="M3698">
        <f t="shared" ca="1" si="537"/>
        <v>0.99046825992677534</v>
      </c>
      <c r="N3698">
        <f t="shared" ca="1" si="538"/>
        <v>0.69110494794529254</v>
      </c>
      <c r="O3698">
        <f t="shared" ca="1" si="539"/>
        <v>1.0944727560694614</v>
      </c>
      <c r="Q3698" s="1"/>
      <c r="R3698" s="1"/>
      <c r="S3698" s="1"/>
    </row>
    <row r="3699" spans="5:19">
      <c r="E3699">
        <f t="shared" ca="1" si="542"/>
        <v>0.72154525433408345</v>
      </c>
      <c r="F3699">
        <f t="shared" ca="1" si="542"/>
        <v>0.55489254659827214</v>
      </c>
      <c r="G3699">
        <f t="shared" ca="1" si="542"/>
        <v>0.99926573872758073</v>
      </c>
      <c r="I3699">
        <f t="shared" ca="1" si="543"/>
        <v>0.65644613506053351</v>
      </c>
      <c r="J3699">
        <f t="shared" ca="1" si="543"/>
        <v>0.52741764528146451</v>
      </c>
      <c r="K3699">
        <f t="shared" ca="1" si="543"/>
        <v>1.2876006418881758E-2</v>
      </c>
      <c r="M3699">
        <f t="shared" ca="1" si="537"/>
        <v>0.97547377324454465</v>
      </c>
      <c r="N3699">
        <f t="shared" ca="1" si="538"/>
        <v>0.76555542635694274</v>
      </c>
      <c r="O3699">
        <f t="shared" ca="1" si="539"/>
        <v>0.99934869196696141</v>
      </c>
      <c r="Q3699" s="1"/>
      <c r="R3699" s="1"/>
      <c r="S3699" s="1"/>
    </row>
    <row r="3700" spans="5:19">
      <c r="E3700">
        <f t="shared" ca="1" si="542"/>
        <v>0.227386056288573</v>
      </c>
      <c r="F3700">
        <f t="shared" ca="1" si="542"/>
        <v>0.77388972244926668</v>
      </c>
      <c r="G3700">
        <f t="shared" ca="1" si="542"/>
        <v>0.77201978505296509</v>
      </c>
      <c r="I3700">
        <f t="shared" ca="1" si="543"/>
        <v>0.83846711089895898</v>
      </c>
      <c r="J3700">
        <f t="shared" ca="1" si="543"/>
        <v>0.11216750200812964</v>
      </c>
      <c r="K3700">
        <f t="shared" ca="1" si="543"/>
        <v>0.1159463408740562</v>
      </c>
      <c r="M3700">
        <f t="shared" ca="1" si="537"/>
        <v>0.86875285015573744</v>
      </c>
      <c r="N3700">
        <f t="shared" ca="1" si="538"/>
        <v>0.7819762470940832</v>
      </c>
      <c r="O3700">
        <f t="shared" ca="1" si="539"/>
        <v>0.78067797616898948</v>
      </c>
      <c r="Q3700" s="1"/>
      <c r="R3700" s="1"/>
      <c r="S3700" s="1"/>
    </row>
    <row r="3701" spans="5:19">
      <c r="E3701">
        <f t="shared" ca="1" si="542"/>
        <v>0.19121180582742814</v>
      </c>
      <c r="F3701">
        <f t="shared" ca="1" si="542"/>
        <v>0.71392429836793636</v>
      </c>
      <c r="G3701">
        <f t="shared" ca="1" si="542"/>
        <v>0.73287791946538228</v>
      </c>
      <c r="I3701">
        <f t="shared" ca="1" si="543"/>
        <v>0.96370918285377827</v>
      </c>
      <c r="J3701">
        <f t="shared" ca="1" si="543"/>
        <v>0.3143540561751812</v>
      </c>
      <c r="K3701">
        <f t="shared" ca="1" si="543"/>
        <v>0.10582237029262265</v>
      </c>
      <c r="M3701">
        <f t="shared" ca="1" si="537"/>
        <v>0.98249546757452433</v>
      </c>
      <c r="N3701">
        <f t="shared" ca="1" si="538"/>
        <v>0.78006818704132475</v>
      </c>
      <c r="O3701">
        <f t="shared" ca="1" si="539"/>
        <v>0.74047850670647852</v>
      </c>
      <c r="Q3701" s="1"/>
      <c r="R3701" s="1"/>
      <c r="S3701" s="1"/>
    </row>
    <row r="3702" spans="5:19">
      <c r="E3702">
        <f t="shared" ca="1" si="542"/>
        <v>0.73648367673903881</v>
      </c>
      <c r="F3702">
        <f t="shared" ca="1" si="542"/>
        <v>0.41116756886585293</v>
      </c>
      <c r="G3702">
        <f t="shared" ca="1" si="542"/>
        <v>0.93370748944043891</v>
      </c>
      <c r="I3702">
        <f t="shared" ca="1" si="543"/>
        <v>0.83561691803696792</v>
      </c>
      <c r="J3702">
        <f t="shared" ca="1" si="543"/>
        <v>0.28075386157921045</v>
      </c>
      <c r="K3702">
        <f t="shared" ca="1" si="543"/>
        <v>0.5424430193467833</v>
      </c>
      <c r="M3702">
        <f t="shared" ca="1" si="537"/>
        <v>1.1138509055581243</v>
      </c>
      <c r="N3702">
        <f t="shared" ca="1" si="538"/>
        <v>0.49787699332133672</v>
      </c>
      <c r="O3702">
        <f t="shared" ca="1" si="539"/>
        <v>1.0798398515869017</v>
      </c>
      <c r="Q3702" s="1"/>
      <c r="R3702" s="1"/>
      <c r="S3702" s="1"/>
    </row>
    <row r="3703" spans="5:19">
      <c r="E3703">
        <f t="shared" ref="E3703:G3722" ca="1" si="544">RAND()</f>
        <v>0.11756774470959952</v>
      </c>
      <c r="F3703">
        <f t="shared" ca="1" si="544"/>
        <v>0.52334435285438641</v>
      </c>
      <c r="G3703">
        <f t="shared" ca="1" si="544"/>
        <v>0.10278637710787497</v>
      </c>
      <c r="I3703">
        <f t="shared" ref="I3703:K3722" ca="1" si="545">RAND()</f>
        <v>0.15530589648237303</v>
      </c>
      <c r="J3703">
        <f t="shared" ca="1" si="545"/>
        <v>0.72061528913357686</v>
      </c>
      <c r="K3703">
        <f t="shared" ca="1" si="545"/>
        <v>0.2691698741398465</v>
      </c>
      <c r="M3703">
        <f t="shared" ca="1" si="537"/>
        <v>0.19478730984921769</v>
      </c>
      <c r="N3703">
        <f t="shared" ca="1" si="538"/>
        <v>0.89060412451192095</v>
      </c>
      <c r="O3703">
        <f t="shared" ca="1" si="539"/>
        <v>0.28812750730088771</v>
      </c>
      <c r="Q3703" s="1"/>
      <c r="R3703" s="1"/>
      <c r="S3703" s="1"/>
    </row>
    <row r="3704" spans="5:19">
      <c r="E3704">
        <f t="shared" ca="1" si="544"/>
        <v>0.50306807944988696</v>
      </c>
      <c r="F3704">
        <f t="shared" ca="1" si="544"/>
        <v>5.6728484428000492E-2</v>
      </c>
      <c r="G3704">
        <f t="shared" ca="1" si="544"/>
        <v>0.34785163305297662</v>
      </c>
      <c r="I3704">
        <f t="shared" ca="1" si="545"/>
        <v>0.15660558761923316</v>
      </c>
      <c r="J3704">
        <f t="shared" ca="1" si="545"/>
        <v>0.27863289271932468</v>
      </c>
      <c r="K3704">
        <f t="shared" ca="1" si="545"/>
        <v>0.92552043116236149</v>
      </c>
      <c r="M3704">
        <f t="shared" ca="1" si="537"/>
        <v>0.52688025455027543</v>
      </c>
      <c r="N3704">
        <f t="shared" ca="1" si="538"/>
        <v>0.28434909855780549</v>
      </c>
      <c r="O3704">
        <f t="shared" ca="1" si="539"/>
        <v>0.98873091744750563</v>
      </c>
      <c r="Q3704" s="1"/>
      <c r="R3704" s="1"/>
      <c r="S3704" s="1"/>
    </row>
    <row r="3705" spans="5:19">
      <c r="E3705">
        <f t="shared" ca="1" si="544"/>
        <v>0.79805308411960874</v>
      </c>
      <c r="F3705">
        <f t="shared" ca="1" si="544"/>
        <v>0.45218245928848821</v>
      </c>
      <c r="G3705">
        <f t="shared" ca="1" si="544"/>
        <v>0.28132687156400804</v>
      </c>
      <c r="I3705">
        <f t="shared" ca="1" si="545"/>
        <v>0.16057596612103975</v>
      </c>
      <c r="J3705">
        <f t="shared" ca="1" si="545"/>
        <v>0.36765168264368464</v>
      </c>
      <c r="K3705">
        <f t="shared" ca="1" si="545"/>
        <v>0.66968578680192659</v>
      </c>
      <c r="M3705">
        <f t="shared" ca="1" si="537"/>
        <v>0.81404752070657682</v>
      </c>
      <c r="N3705">
        <f t="shared" ca="1" si="538"/>
        <v>0.58278361013236968</v>
      </c>
      <c r="O3705">
        <f t="shared" ca="1" si="539"/>
        <v>0.72637721722842286</v>
      </c>
      <c r="Q3705" s="1"/>
      <c r="R3705" s="1"/>
      <c r="S3705" s="1"/>
    </row>
    <row r="3706" spans="5:19">
      <c r="E3706">
        <f t="shared" ca="1" si="544"/>
        <v>0.28376477376348763</v>
      </c>
      <c r="F3706">
        <f t="shared" ca="1" si="544"/>
        <v>9.2237851826398876E-2</v>
      </c>
      <c r="G3706">
        <f t="shared" ca="1" si="544"/>
        <v>0.85104048477485206</v>
      </c>
      <c r="I3706">
        <f t="shared" ca="1" si="545"/>
        <v>0.3683775881884368</v>
      </c>
      <c r="J3706">
        <f t="shared" ca="1" si="545"/>
        <v>0.20819758582667447</v>
      </c>
      <c r="K3706">
        <f t="shared" ca="1" si="545"/>
        <v>1.6351243247743952E-2</v>
      </c>
      <c r="M3706">
        <f t="shared" ca="1" si="537"/>
        <v>0.4649994562454593</v>
      </c>
      <c r="N3706">
        <f t="shared" ca="1" si="538"/>
        <v>0.22771485690135415</v>
      </c>
      <c r="O3706">
        <f t="shared" ca="1" si="539"/>
        <v>0.8511975504438215</v>
      </c>
      <c r="Q3706" s="1"/>
      <c r="R3706" s="1"/>
      <c r="S3706" s="1"/>
    </row>
    <row r="3707" spans="5:19">
      <c r="E3707">
        <f t="shared" ca="1" si="544"/>
        <v>0.28866675980418766</v>
      </c>
      <c r="F3707">
        <f t="shared" ca="1" si="544"/>
        <v>0.29065150436138198</v>
      </c>
      <c r="G3707">
        <f t="shared" ca="1" si="544"/>
        <v>0.37314586422708551</v>
      </c>
      <c r="I3707">
        <f t="shared" ca="1" si="545"/>
        <v>0.10108615484335015</v>
      </c>
      <c r="J3707">
        <f t="shared" ca="1" si="545"/>
        <v>0.34903059784959112</v>
      </c>
      <c r="K3707">
        <f t="shared" ca="1" si="545"/>
        <v>0.51416726506696353</v>
      </c>
      <c r="M3707">
        <f t="shared" ca="1" si="537"/>
        <v>0.30585439169131173</v>
      </c>
      <c r="N3707">
        <f t="shared" ca="1" si="538"/>
        <v>0.45420331925557023</v>
      </c>
      <c r="O3707">
        <f t="shared" ca="1" si="539"/>
        <v>0.63529978156475042</v>
      </c>
      <c r="Q3707" s="1"/>
      <c r="R3707" s="1"/>
      <c r="S3707" s="1"/>
    </row>
    <row r="3708" spans="5:19">
      <c r="E3708">
        <f t="shared" ca="1" si="544"/>
        <v>0.52929127086016781</v>
      </c>
      <c r="F3708">
        <f t="shared" ca="1" si="544"/>
        <v>0.96868910482079507</v>
      </c>
      <c r="G3708">
        <f t="shared" ca="1" si="544"/>
        <v>0.36077384602487261</v>
      </c>
      <c r="I3708">
        <f t="shared" ca="1" si="545"/>
        <v>0.6536059091024562</v>
      </c>
      <c r="J3708">
        <f t="shared" ca="1" si="545"/>
        <v>0.27559027044659623</v>
      </c>
      <c r="K3708">
        <f t="shared" ca="1" si="545"/>
        <v>0.39371595434764917</v>
      </c>
      <c r="M3708">
        <f t="shared" ca="1" si="537"/>
        <v>0.8410409822490339</v>
      </c>
      <c r="N3708">
        <f t="shared" ca="1" si="538"/>
        <v>1.0071288790236039</v>
      </c>
      <c r="O3708">
        <f t="shared" ca="1" si="539"/>
        <v>0.5340131278193998</v>
      </c>
      <c r="Q3708" s="1"/>
      <c r="R3708" s="1"/>
      <c r="S3708" s="1"/>
    </row>
    <row r="3709" spans="5:19">
      <c r="E3709">
        <f t="shared" ca="1" si="544"/>
        <v>0.82899972939662936</v>
      </c>
      <c r="F3709">
        <f t="shared" ca="1" si="544"/>
        <v>0.20526990380097399</v>
      </c>
      <c r="G3709">
        <f t="shared" ca="1" si="544"/>
        <v>0.88885184940422413</v>
      </c>
      <c r="I3709">
        <f t="shared" ca="1" si="545"/>
        <v>0.10897053052564587</v>
      </c>
      <c r="J3709">
        <f t="shared" ca="1" si="545"/>
        <v>0.13635389283186194</v>
      </c>
      <c r="K3709">
        <f t="shared" ca="1" si="545"/>
        <v>0.1908925524560614</v>
      </c>
      <c r="M3709">
        <f t="shared" ca="1" si="537"/>
        <v>0.83613104706303387</v>
      </c>
      <c r="N3709">
        <f t="shared" ca="1" si="538"/>
        <v>0.24643075598809497</v>
      </c>
      <c r="O3709">
        <f t="shared" ca="1" si="539"/>
        <v>0.90911912133256756</v>
      </c>
      <c r="Q3709" s="1"/>
      <c r="R3709" s="1"/>
      <c r="S3709" s="1"/>
    </row>
    <row r="3710" spans="5:19">
      <c r="E3710">
        <f t="shared" ca="1" si="544"/>
        <v>0.75858442417633487</v>
      </c>
      <c r="F3710">
        <f t="shared" ca="1" si="544"/>
        <v>0.54522667229381749</v>
      </c>
      <c r="G3710">
        <f t="shared" ca="1" si="544"/>
        <v>0.78701606401970259</v>
      </c>
      <c r="I3710">
        <f t="shared" ca="1" si="545"/>
        <v>0.25701282413573789</v>
      </c>
      <c r="J3710">
        <f t="shared" ca="1" si="545"/>
        <v>0.60540291497744669</v>
      </c>
      <c r="K3710">
        <f t="shared" ca="1" si="545"/>
        <v>0.24402913244698454</v>
      </c>
      <c r="M3710">
        <f t="shared" ca="1" si="537"/>
        <v>0.80094064722248259</v>
      </c>
      <c r="N3710">
        <f t="shared" ca="1" si="538"/>
        <v>0.81472990226441266</v>
      </c>
      <c r="O3710">
        <f t="shared" ca="1" si="539"/>
        <v>0.823980887222448</v>
      </c>
      <c r="Q3710" s="1"/>
      <c r="R3710" s="1"/>
      <c r="S3710" s="1"/>
    </row>
    <row r="3711" spans="5:19">
      <c r="E3711">
        <f t="shared" ca="1" si="544"/>
        <v>0.73699045096862292</v>
      </c>
      <c r="F3711">
        <f t="shared" ca="1" si="544"/>
        <v>0.62199758533349847</v>
      </c>
      <c r="G3711">
        <f t="shared" ca="1" si="544"/>
        <v>0.39774934549300589</v>
      </c>
      <c r="I3711">
        <f t="shared" ca="1" si="545"/>
        <v>0.98647206924256992</v>
      </c>
      <c r="J3711">
        <f t="shared" ca="1" si="545"/>
        <v>0.70240842643921231</v>
      </c>
      <c r="K3711">
        <f t="shared" ca="1" si="545"/>
        <v>0.45305196608180331</v>
      </c>
      <c r="M3711">
        <f t="shared" ca="1" si="537"/>
        <v>1.2313740569845752</v>
      </c>
      <c r="N3711">
        <f t="shared" ca="1" si="538"/>
        <v>0.93822097274230287</v>
      </c>
      <c r="O3711">
        <f t="shared" ca="1" si="539"/>
        <v>0.60287695743883096</v>
      </c>
      <c r="Q3711" s="1"/>
      <c r="R3711" s="1"/>
      <c r="S3711" s="1"/>
    </row>
    <row r="3712" spans="5:19">
      <c r="E3712">
        <f t="shared" ca="1" si="544"/>
        <v>0.53231305854787525</v>
      </c>
      <c r="F3712">
        <f t="shared" ca="1" si="544"/>
        <v>0.85411990570312146</v>
      </c>
      <c r="G3712">
        <f t="shared" ca="1" si="544"/>
        <v>0.77741400727909582</v>
      </c>
      <c r="I3712">
        <f t="shared" ca="1" si="545"/>
        <v>0.46371092534722624</v>
      </c>
      <c r="J3712">
        <f t="shared" ca="1" si="545"/>
        <v>0.8885282787025981</v>
      </c>
      <c r="K3712">
        <f t="shared" ca="1" si="545"/>
        <v>0.67491376781154577</v>
      </c>
      <c r="M3712">
        <f t="shared" ca="1" si="537"/>
        <v>0.70596389042710572</v>
      </c>
      <c r="N3712">
        <f t="shared" ca="1" si="538"/>
        <v>1.2324785253190056</v>
      </c>
      <c r="O3712">
        <f t="shared" ca="1" si="539"/>
        <v>1.0295052854139795</v>
      </c>
      <c r="Q3712" s="1"/>
      <c r="R3712" s="1"/>
      <c r="S3712" s="1"/>
    </row>
    <row r="3713" spans="5:19">
      <c r="E3713">
        <f t="shared" ca="1" si="544"/>
        <v>0.30185600296097803</v>
      </c>
      <c r="F3713">
        <f t="shared" ca="1" si="544"/>
        <v>0.33342140347359006</v>
      </c>
      <c r="G3713">
        <f t="shared" ca="1" si="544"/>
        <v>0.43682231867968646</v>
      </c>
      <c r="I3713">
        <f t="shared" ca="1" si="545"/>
        <v>0.28844331267000811</v>
      </c>
      <c r="J3713">
        <f t="shared" ca="1" si="545"/>
        <v>0.72742542950813682</v>
      </c>
      <c r="K3713">
        <f t="shared" ca="1" si="545"/>
        <v>0.18526473394133713</v>
      </c>
      <c r="M3713">
        <f t="shared" ca="1" si="537"/>
        <v>0.41751238442425398</v>
      </c>
      <c r="N3713">
        <f t="shared" ca="1" si="538"/>
        <v>0.8001984677499675</v>
      </c>
      <c r="O3713">
        <f t="shared" ca="1" si="539"/>
        <v>0.47448578454897045</v>
      </c>
      <c r="Q3713" s="1"/>
      <c r="R3713" s="1"/>
      <c r="S3713" s="1"/>
    </row>
    <row r="3714" spans="5:19">
      <c r="E3714">
        <f t="shared" ca="1" si="544"/>
        <v>0.94040160055752975</v>
      </c>
      <c r="F3714">
        <f t="shared" ca="1" si="544"/>
        <v>0.6292717345376666</v>
      </c>
      <c r="G3714">
        <f t="shared" ca="1" si="544"/>
        <v>0.38125365573726633</v>
      </c>
      <c r="I3714">
        <f t="shared" ca="1" si="545"/>
        <v>0.42604259228114061</v>
      </c>
      <c r="J3714">
        <f t="shared" ca="1" si="545"/>
        <v>0.3780541256076182</v>
      </c>
      <c r="K3714">
        <f t="shared" ca="1" si="545"/>
        <v>0.4722604467651883</v>
      </c>
      <c r="M3714">
        <f t="shared" ca="1" si="537"/>
        <v>1.0324085725955581</v>
      </c>
      <c r="N3714">
        <f t="shared" ca="1" si="538"/>
        <v>0.73410342444166843</v>
      </c>
      <c r="O3714">
        <f t="shared" ca="1" si="539"/>
        <v>0.60694668595510537</v>
      </c>
      <c r="Q3714" s="1"/>
      <c r="R3714" s="1"/>
      <c r="S3714" s="1"/>
    </row>
    <row r="3715" spans="5:19">
      <c r="E3715">
        <f t="shared" ca="1" si="544"/>
        <v>0.46168062921845743</v>
      </c>
      <c r="F3715">
        <f t="shared" ca="1" si="544"/>
        <v>0.54755780492464412</v>
      </c>
      <c r="G3715">
        <f t="shared" ca="1" si="544"/>
        <v>0.15053157807790818</v>
      </c>
      <c r="I3715">
        <f t="shared" ca="1" si="545"/>
        <v>0.77302559348526723</v>
      </c>
      <c r="J3715">
        <f t="shared" ca="1" si="545"/>
        <v>0.37354443432364759</v>
      </c>
      <c r="K3715">
        <f t="shared" ca="1" si="545"/>
        <v>0.34975081862978019</v>
      </c>
      <c r="M3715">
        <f t="shared" ref="M3715:M3778" ca="1" si="546">SQRT(E3715^2+I3715^2)</f>
        <v>0.90039856262590756</v>
      </c>
      <c r="N3715">
        <f t="shared" ref="N3715:N3778" ca="1" si="547">SQRT(F3715^2+J3715^2)</f>
        <v>0.66283858830643561</v>
      </c>
      <c r="O3715">
        <f t="shared" ref="O3715:O3778" ca="1" si="548">SQRT(G3715^2+K3715^2)</f>
        <v>0.3807694724250183</v>
      </c>
      <c r="Q3715" s="1"/>
      <c r="R3715" s="1"/>
      <c r="S3715" s="1"/>
    </row>
    <row r="3716" spans="5:19">
      <c r="E3716">
        <f t="shared" ca="1" si="544"/>
        <v>2.4054680881989476E-2</v>
      </c>
      <c r="F3716">
        <f t="shared" ca="1" si="544"/>
        <v>0.32936617188331119</v>
      </c>
      <c r="G3716">
        <f t="shared" ca="1" si="544"/>
        <v>0.85932497692478638</v>
      </c>
      <c r="I3716">
        <f t="shared" ca="1" si="545"/>
        <v>0.13486482699318714</v>
      </c>
      <c r="J3716">
        <f t="shared" ca="1" si="545"/>
        <v>0.66027653133100728</v>
      </c>
      <c r="K3716">
        <f t="shared" ca="1" si="545"/>
        <v>0.48731239727075093</v>
      </c>
      <c r="M3716">
        <f t="shared" ca="1" si="546"/>
        <v>0.13699324520660369</v>
      </c>
      <c r="N3716">
        <f t="shared" ca="1" si="547"/>
        <v>0.73786663632906824</v>
      </c>
      <c r="O3716">
        <f t="shared" ca="1" si="548"/>
        <v>0.98788298320223678</v>
      </c>
      <c r="Q3716" s="1"/>
      <c r="R3716" s="1"/>
      <c r="S3716" s="1"/>
    </row>
    <row r="3717" spans="5:19">
      <c r="E3717">
        <f t="shared" ca="1" si="544"/>
        <v>3.6022160990842877E-2</v>
      </c>
      <c r="F3717">
        <f t="shared" ca="1" si="544"/>
        <v>0.8901224728898729</v>
      </c>
      <c r="G3717">
        <f t="shared" ca="1" si="544"/>
        <v>0.7053153345272023</v>
      </c>
      <c r="I3717">
        <f t="shared" ca="1" si="545"/>
        <v>7.7107622507437412E-2</v>
      </c>
      <c r="J3717">
        <f t="shared" ca="1" si="545"/>
        <v>0.98952731738676558</v>
      </c>
      <c r="K3717">
        <f t="shared" ca="1" si="545"/>
        <v>0.71319273425458807</v>
      </c>
      <c r="M3717">
        <f t="shared" ca="1" si="546"/>
        <v>8.5106882983690985E-2</v>
      </c>
      <c r="N3717">
        <f t="shared" ca="1" si="547"/>
        <v>1.3309704461776117</v>
      </c>
      <c r="O3717">
        <f t="shared" ca="1" si="548"/>
        <v>1.0030521408744189</v>
      </c>
      <c r="Q3717" s="1"/>
      <c r="R3717" s="1"/>
      <c r="S3717" s="1"/>
    </row>
    <row r="3718" spans="5:19">
      <c r="E3718">
        <f t="shared" ca="1" si="544"/>
        <v>4.4952044534569691E-2</v>
      </c>
      <c r="F3718">
        <f t="shared" ca="1" si="544"/>
        <v>0.83958820410987212</v>
      </c>
      <c r="G3718">
        <f t="shared" ca="1" si="544"/>
        <v>0.71617771654423579</v>
      </c>
      <c r="I3718">
        <f t="shared" ca="1" si="545"/>
        <v>0.43813053229532883</v>
      </c>
      <c r="J3718">
        <f t="shared" ca="1" si="545"/>
        <v>0.9167800260407768</v>
      </c>
      <c r="K3718">
        <f t="shared" ca="1" si="545"/>
        <v>0.67189151993652807</v>
      </c>
      <c r="M3718">
        <f t="shared" ca="1" si="546"/>
        <v>0.44043052759456414</v>
      </c>
      <c r="N3718">
        <f t="shared" ca="1" si="547"/>
        <v>1.2431387567877399</v>
      </c>
      <c r="O3718">
        <f t="shared" ca="1" si="548"/>
        <v>0.98201259474465685</v>
      </c>
      <c r="Q3718" s="1"/>
      <c r="R3718" s="1"/>
      <c r="S3718" s="1"/>
    </row>
    <row r="3719" spans="5:19">
      <c r="E3719">
        <f t="shared" ca="1" si="544"/>
        <v>0.21154766629695176</v>
      </c>
      <c r="F3719">
        <f t="shared" ca="1" si="544"/>
        <v>0.67591793338982531</v>
      </c>
      <c r="G3719">
        <f t="shared" ca="1" si="544"/>
        <v>0.5491873286828266</v>
      </c>
      <c r="I3719">
        <f t="shared" ca="1" si="545"/>
        <v>0.85822187547289364</v>
      </c>
      <c r="J3719">
        <f t="shared" ca="1" si="545"/>
        <v>0.84152623709459418</v>
      </c>
      <c r="K3719">
        <f t="shared" ca="1" si="545"/>
        <v>0.47746586344557063</v>
      </c>
      <c r="M3719">
        <f t="shared" ca="1" si="546"/>
        <v>0.88391017793432913</v>
      </c>
      <c r="N3719">
        <f t="shared" ca="1" si="547"/>
        <v>1.0793662308950376</v>
      </c>
      <c r="O3719">
        <f t="shared" ca="1" si="548"/>
        <v>0.72772273067536053</v>
      </c>
      <c r="Q3719" s="1"/>
      <c r="R3719" s="1"/>
      <c r="S3719" s="1"/>
    </row>
    <row r="3720" spans="5:19">
      <c r="E3720">
        <f t="shared" ca="1" si="544"/>
        <v>0.22803946505313899</v>
      </c>
      <c r="F3720">
        <f t="shared" ca="1" si="544"/>
        <v>0.34710909799704837</v>
      </c>
      <c r="G3720">
        <f t="shared" ca="1" si="544"/>
        <v>0.98307469872504827</v>
      </c>
      <c r="I3720">
        <f t="shared" ca="1" si="545"/>
        <v>0.11770203257237832</v>
      </c>
      <c r="J3720">
        <f t="shared" ca="1" si="545"/>
        <v>0.53579368999436561</v>
      </c>
      <c r="K3720">
        <f t="shared" ca="1" si="545"/>
        <v>0.41851105545232237</v>
      </c>
      <c r="M3720">
        <f t="shared" ca="1" si="546"/>
        <v>0.2566237831795623</v>
      </c>
      <c r="N3720">
        <f t="shared" ca="1" si="547"/>
        <v>0.63840395060659116</v>
      </c>
      <c r="O3720">
        <f t="shared" ca="1" si="548"/>
        <v>1.068450919232681</v>
      </c>
      <c r="Q3720" s="1"/>
      <c r="R3720" s="1"/>
      <c r="S3720" s="1"/>
    </row>
    <row r="3721" spans="5:19">
      <c r="E3721">
        <f t="shared" ca="1" si="544"/>
        <v>0.91603884725334783</v>
      </c>
      <c r="F3721">
        <f t="shared" ca="1" si="544"/>
        <v>0.55610490996636552</v>
      </c>
      <c r="G3721">
        <f t="shared" ca="1" si="544"/>
        <v>0.64795557225694478</v>
      </c>
      <c r="I3721">
        <f t="shared" ca="1" si="545"/>
        <v>0.22294441396939146</v>
      </c>
      <c r="J3721">
        <f t="shared" ca="1" si="545"/>
        <v>0.94326821433003261</v>
      </c>
      <c r="K3721">
        <f t="shared" ca="1" si="545"/>
        <v>0.32807223865636903</v>
      </c>
      <c r="M3721">
        <f t="shared" ca="1" si="546"/>
        <v>0.94277854313587228</v>
      </c>
      <c r="N3721">
        <f t="shared" ca="1" si="547"/>
        <v>1.0949920525072625</v>
      </c>
      <c r="O3721">
        <f t="shared" ca="1" si="548"/>
        <v>0.72627668102165188</v>
      </c>
      <c r="Q3721" s="1"/>
      <c r="R3721" s="1"/>
      <c r="S3721" s="1"/>
    </row>
    <row r="3722" spans="5:19">
      <c r="E3722">
        <f t="shared" ca="1" si="544"/>
        <v>4.6472606359427626E-2</v>
      </c>
      <c r="F3722">
        <f t="shared" ca="1" si="544"/>
        <v>0.49631278785157518</v>
      </c>
      <c r="G3722">
        <f t="shared" ca="1" si="544"/>
        <v>0.11367811566823871</v>
      </c>
      <c r="I3722">
        <f t="shared" ca="1" si="545"/>
        <v>0.6378160642473818</v>
      </c>
      <c r="J3722">
        <f t="shared" ca="1" si="545"/>
        <v>7.9569252490993447E-2</v>
      </c>
      <c r="K3722">
        <f t="shared" ca="1" si="545"/>
        <v>4.3050222924791548E-2</v>
      </c>
      <c r="M3722">
        <f t="shared" ca="1" si="546"/>
        <v>0.63950686857441852</v>
      </c>
      <c r="N3722">
        <f t="shared" ca="1" si="547"/>
        <v>0.50265062352192313</v>
      </c>
      <c r="O3722">
        <f t="shared" ca="1" si="548"/>
        <v>0.12155671793757722</v>
      </c>
      <c r="Q3722" s="1"/>
      <c r="R3722" s="1"/>
      <c r="S3722" s="1"/>
    </row>
    <row r="3723" spans="5:19">
      <c r="E3723">
        <f t="shared" ref="E3723:G3742" ca="1" si="549">RAND()</f>
        <v>2.1199423014142127E-3</v>
      </c>
      <c r="F3723">
        <f t="shared" ca="1" si="549"/>
        <v>0.25649803082815703</v>
      </c>
      <c r="G3723">
        <f t="shared" ca="1" si="549"/>
        <v>0.740311729008023</v>
      </c>
      <c r="I3723">
        <f t="shared" ref="I3723:K3742" ca="1" si="550">RAND()</f>
        <v>0.74722863399723849</v>
      </c>
      <c r="J3723">
        <f t="shared" ca="1" si="550"/>
        <v>0.93540504917254919</v>
      </c>
      <c r="K3723">
        <f t="shared" ca="1" si="550"/>
        <v>0.45835303837419428</v>
      </c>
      <c r="M3723">
        <f t="shared" ca="1" si="546"/>
        <v>0.74723164120688856</v>
      </c>
      <c r="N3723">
        <f t="shared" ca="1" si="547"/>
        <v>0.96993496990067396</v>
      </c>
      <c r="O3723">
        <f t="shared" ca="1" si="548"/>
        <v>0.87071749947598054</v>
      </c>
      <c r="Q3723" s="1"/>
      <c r="R3723" s="1"/>
      <c r="S3723" s="1"/>
    </row>
    <row r="3724" spans="5:19">
      <c r="E3724">
        <f t="shared" ca="1" si="549"/>
        <v>0.26349950399910149</v>
      </c>
      <c r="F3724">
        <f t="shared" ca="1" si="549"/>
        <v>0.38497218927941201</v>
      </c>
      <c r="G3724">
        <f t="shared" ca="1" si="549"/>
        <v>0.82660021062255407</v>
      </c>
      <c r="I3724">
        <f t="shared" ca="1" si="550"/>
        <v>0.36131319554614727</v>
      </c>
      <c r="J3724">
        <f t="shared" ca="1" si="550"/>
        <v>0.41716086391037988</v>
      </c>
      <c r="K3724">
        <f t="shared" ca="1" si="550"/>
        <v>0.28069957488288289</v>
      </c>
      <c r="M3724">
        <f t="shared" ca="1" si="546"/>
        <v>0.44719035531140533</v>
      </c>
      <c r="N3724">
        <f t="shared" ca="1" si="547"/>
        <v>0.56765022055579084</v>
      </c>
      <c r="O3724">
        <f t="shared" ca="1" si="548"/>
        <v>0.87296057158423934</v>
      </c>
      <c r="Q3724" s="1"/>
      <c r="R3724" s="1"/>
      <c r="S3724" s="1"/>
    </row>
    <row r="3725" spans="5:19">
      <c r="E3725">
        <f t="shared" ca="1" si="549"/>
        <v>0.22182359773731464</v>
      </c>
      <c r="F3725">
        <f t="shared" ca="1" si="549"/>
        <v>3.8800520560731133E-3</v>
      </c>
      <c r="G3725">
        <f t="shared" ca="1" si="549"/>
        <v>0.11714642667130004</v>
      </c>
      <c r="I3725">
        <f t="shared" ca="1" si="550"/>
        <v>0.88988772048144438</v>
      </c>
      <c r="J3725">
        <f t="shared" ca="1" si="550"/>
        <v>0.57340658513726694</v>
      </c>
      <c r="K3725">
        <f t="shared" ca="1" si="550"/>
        <v>2.1406662369872986E-2</v>
      </c>
      <c r="M3725">
        <f t="shared" ca="1" si="546"/>
        <v>0.9171182386021921</v>
      </c>
      <c r="N3725">
        <f t="shared" ca="1" si="547"/>
        <v>0.57341971249926493</v>
      </c>
      <c r="O3725">
        <f t="shared" ca="1" si="548"/>
        <v>0.11908623125983966</v>
      </c>
      <c r="Q3725" s="1"/>
      <c r="R3725" s="1"/>
      <c r="S3725" s="1"/>
    </row>
    <row r="3726" spans="5:19">
      <c r="E3726">
        <f t="shared" ca="1" si="549"/>
        <v>0.58082897093781072</v>
      </c>
      <c r="F3726">
        <f t="shared" ca="1" si="549"/>
        <v>0.34702893903213816</v>
      </c>
      <c r="G3726">
        <f t="shared" ca="1" si="549"/>
        <v>0.99413867752094287</v>
      </c>
      <c r="I3726">
        <f t="shared" ca="1" si="550"/>
        <v>0.73565202337199098</v>
      </c>
      <c r="J3726">
        <f t="shared" ca="1" si="550"/>
        <v>6.9877989199522705E-2</v>
      </c>
      <c r="K3726">
        <f t="shared" ca="1" si="550"/>
        <v>0.8819812425024216</v>
      </c>
      <c r="M3726">
        <f t="shared" ca="1" si="546"/>
        <v>0.93730794991399735</v>
      </c>
      <c r="N3726">
        <f t="shared" ca="1" si="547"/>
        <v>0.35399437552077023</v>
      </c>
      <c r="O3726">
        <f t="shared" ca="1" si="548"/>
        <v>1.328985561347152</v>
      </c>
      <c r="Q3726" s="1"/>
      <c r="R3726" s="1"/>
      <c r="S3726" s="1"/>
    </row>
    <row r="3727" spans="5:19">
      <c r="E3727">
        <f t="shared" ca="1" si="549"/>
        <v>0.1713949638413208</v>
      </c>
      <c r="F3727">
        <f t="shared" ca="1" si="549"/>
        <v>4.2859493815947891E-2</v>
      </c>
      <c r="G3727">
        <f t="shared" ca="1" si="549"/>
        <v>0.98884963896170763</v>
      </c>
      <c r="I3727">
        <f t="shared" ca="1" si="550"/>
        <v>4.2494609591717136E-2</v>
      </c>
      <c r="J3727">
        <f t="shared" ca="1" si="550"/>
        <v>0.53740638642329341</v>
      </c>
      <c r="K3727">
        <f t="shared" ca="1" si="550"/>
        <v>0.69301196021467426</v>
      </c>
      <c r="M3727">
        <f t="shared" ca="1" si="546"/>
        <v>0.17658432964031695</v>
      </c>
      <c r="N3727">
        <f t="shared" ca="1" si="547"/>
        <v>0.5391127529364349</v>
      </c>
      <c r="O3727">
        <f t="shared" ca="1" si="548"/>
        <v>1.2075136378009503</v>
      </c>
      <c r="Q3727" s="1"/>
      <c r="R3727" s="1"/>
      <c r="S3727" s="1"/>
    </row>
    <row r="3728" spans="5:19">
      <c r="E3728">
        <f t="shared" ca="1" si="549"/>
        <v>0.27381058638706812</v>
      </c>
      <c r="F3728">
        <f t="shared" ca="1" si="549"/>
        <v>0.96379306699528566</v>
      </c>
      <c r="G3728">
        <f t="shared" ca="1" si="549"/>
        <v>0.54979849258032143</v>
      </c>
      <c r="I3728">
        <f t="shared" ca="1" si="550"/>
        <v>3.1430461633328299E-2</v>
      </c>
      <c r="J3728">
        <f t="shared" ca="1" si="550"/>
        <v>5.4175960693286118E-2</v>
      </c>
      <c r="K3728">
        <f t="shared" ca="1" si="550"/>
        <v>0.80839181024934548</v>
      </c>
      <c r="M3728">
        <f t="shared" ca="1" si="546"/>
        <v>0.27560861948805992</v>
      </c>
      <c r="N3728">
        <f t="shared" ca="1" si="547"/>
        <v>0.96531451387888068</v>
      </c>
      <c r="O3728">
        <f t="shared" ca="1" si="548"/>
        <v>0.97763781704770791</v>
      </c>
      <c r="Q3728" s="1"/>
      <c r="R3728" s="1"/>
      <c r="S3728" s="1"/>
    </row>
    <row r="3729" spans="5:19">
      <c r="E3729">
        <f t="shared" ca="1" si="549"/>
        <v>0.27562467858941475</v>
      </c>
      <c r="F3729">
        <f t="shared" ca="1" si="549"/>
        <v>0.71068009768007556</v>
      </c>
      <c r="G3729">
        <f t="shared" ca="1" si="549"/>
        <v>0.38001944645284613</v>
      </c>
      <c r="I3729">
        <f t="shared" ca="1" si="550"/>
        <v>0.72730628898588634</v>
      </c>
      <c r="J3729">
        <f t="shared" ca="1" si="550"/>
        <v>4.1024182593197622E-2</v>
      </c>
      <c r="K3729">
        <f t="shared" ca="1" si="550"/>
        <v>0.4461432103053895</v>
      </c>
      <c r="M3729">
        <f t="shared" ca="1" si="546"/>
        <v>0.77778107552571618</v>
      </c>
      <c r="N3729">
        <f t="shared" ca="1" si="547"/>
        <v>0.71186317842405766</v>
      </c>
      <c r="O3729">
        <f t="shared" ca="1" si="548"/>
        <v>0.58605336257368801</v>
      </c>
      <c r="Q3729" s="1"/>
      <c r="R3729" s="1"/>
      <c r="S3729" s="1"/>
    </row>
    <row r="3730" spans="5:19">
      <c r="E3730">
        <f t="shared" ca="1" si="549"/>
        <v>0.86702120245311343</v>
      </c>
      <c r="F3730">
        <f t="shared" ca="1" si="549"/>
        <v>0.82604260176616418</v>
      </c>
      <c r="G3730">
        <f t="shared" ca="1" si="549"/>
        <v>0.14346451325863097</v>
      </c>
      <c r="I3730">
        <f t="shared" ca="1" si="550"/>
        <v>0.4991385865483442</v>
      </c>
      <c r="J3730">
        <f t="shared" ca="1" si="550"/>
        <v>0.36668080858804397</v>
      </c>
      <c r="K3730">
        <f t="shared" ca="1" si="550"/>
        <v>0.76366620087354509</v>
      </c>
      <c r="M3730">
        <f t="shared" ca="1" si="546"/>
        <v>1.000432453534331</v>
      </c>
      <c r="N3730">
        <f t="shared" ca="1" si="547"/>
        <v>0.90377054351167885</v>
      </c>
      <c r="O3730">
        <f t="shared" ca="1" si="548"/>
        <v>0.77702518165190093</v>
      </c>
      <c r="Q3730" s="1"/>
      <c r="R3730" s="1"/>
      <c r="S3730" s="1"/>
    </row>
    <row r="3731" spans="5:19">
      <c r="E3731">
        <f t="shared" ca="1" si="549"/>
        <v>0.14490918472873382</v>
      </c>
      <c r="F3731">
        <f t="shared" ca="1" si="549"/>
        <v>0.4788099936611161</v>
      </c>
      <c r="G3731">
        <f t="shared" ca="1" si="549"/>
        <v>0.42945295837683606</v>
      </c>
      <c r="I3731">
        <f t="shared" ca="1" si="550"/>
        <v>0.13925867475623477</v>
      </c>
      <c r="J3731">
        <f t="shared" ca="1" si="550"/>
        <v>0.96420726376059651</v>
      </c>
      <c r="K3731">
        <f t="shared" ca="1" si="550"/>
        <v>5.2814598917183098E-2</v>
      </c>
      <c r="M3731">
        <f t="shared" ca="1" si="546"/>
        <v>0.20097674072789887</v>
      </c>
      <c r="N3731">
        <f t="shared" ca="1" si="547"/>
        <v>1.076547563983336</v>
      </c>
      <c r="O3731">
        <f t="shared" ca="1" si="548"/>
        <v>0.43268836975056241</v>
      </c>
      <c r="Q3731" s="1"/>
      <c r="R3731" s="1"/>
      <c r="S3731" s="1"/>
    </row>
    <row r="3732" spans="5:19">
      <c r="E3732">
        <f t="shared" ca="1" si="549"/>
        <v>0.54910183114676414</v>
      </c>
      <c r="F3732">
        <f t="shared" ca="1" si="549"/>
        <v>0.16389457918608041</v>
      </c>
      <c r="G3732">
        <f t="shared" ca="1" si="549"/>
        <v>0.19410165518653977</v>
      </c>
      <c r="I3732">
        <f t="shared" ca="1" si="550"/>
        <v>0.31519790956225879</v>
      </c>
      <c r="J3732">
        <f t="shared" ca="1" si="550"/>
        <v>0.34060980764696613</v>
      </c>
      <c r="K3732">
        <f t="shared" ca="1" si="550"/>
        <v>0.6386558644177518</v>
      </c>
      <c r="M3732">
        <f t="shared" ca="1" si="546"/>
        <v>0.6331370650665995</v>
      </c>
      <c r="N3732">
        <f t="shared" ca="1" si="547"/>
        <v>0.3779900450433657</v>
      </c>
      <c r="O3732">
        <f t="shared" ca="1" si="548"/>
        <v>0.66750038629302688</v>
      </c>
      <c r="Q3732" s="1"/>
      <c r="R3732" s="1"/>
      <c r="S3732" s="1"/>
    </row>
    <row r="3733" spans="5:19">
      <c r="E3733">
        <f t="shared" ca="1" si="549"/>
        <v>0.11443662569803403</v>
      </c>
      <c r="F3733">
        <f t="shared" ca="1" si="549"/>
        <v>0.44852899411392871</v>
      </c>
      <c r="G3733">
        <f t="shared" ca="1" si="549"/>
        <v>0.14644405401831184</v>
      </c>
      <c r="I3733">
        <f t="shared" ca="1" si="550"/>
        <v>0.45489445614194013</v>
      </c>
      <c r="J3733">
        <f t="shared" ca="1" si="550"/>
        <v>0.95675411268975896</v>
      </c>
      <c r="K3733">
        <f t="shared" ca="1" si="550"/>
        <v>0.67138330287162207</v>
      </c>
      <c r="M3733">
        <f t="shared" ca="1" si="546"/>
        <v>0.46906791355817912</v>
      </c>
      <c r="N3733">
        <f t="shared" ca="1" si="547"/>
        <v>1.0566724614134793</v>
      </c>
      <c r="O3733">
        <f t="shared" ca="1" si="548"/>
        <v>0.68716912061888114</v>
      </c>
      <c r="Q3733" s="1"/>
      <c r="R3733" s="1"/>
      <c r="S3733" s="1"/>
    </row>
    <row r="3734" spans="5:19">
      <c r="E3734">
        <f t="shared" ca="1" si="549"/>
        <v>0.73620607543651895</v>
      </c>
      <c r="F3734">
        <f t="shared" ca="1" si="549"/>
        <v>0.33933216994021898</v>
      </c>
      <c r="G3734">
        <f t="shared" ca="1" si="549"/>
        <v>0.31032667339983533</v>
      </c>
      <c r="I3734">
        <f t="shared" ca="1" si="550"/>
        <v>0.57884083570513756</v>
      </c>
      <c r="J3734">
        <f t="shared" ca="1" si="550"/>
        <v>0.73890927562298625</v>
      </c>
      <c r="K3734">
        <f t="shared" ca="1" si="550"/>
        <v>0.46438394448772335</v>
      </c>
      <c r="M3734">
        <f t="shared" ca="1" si="546"/>
        <v>0.93651273274284075</v>
      </c>
      <c r="N3734">
        <f t="shared" ca="1" si="547"/>
        <v>0.81310100181836198</v>
      </c>
      <c r="O3734">
        <f t="shared" ca="1" si="548"/>
        <v>0.55852940130434048</v>
      </c>
      <c r="Q3734" s="1"/>
      <c r="R3734" s="1"/>
      <c r="S3734" s="1"/>
    </row>
    <row r="3735" spans="5:19">
      <c r="E3735">
        <f t="shared" ca="1" si="549"/>
        <v>0.65701054515582324</v>
      </c>
      <c r="F3735">
        <f t="shared" ca="1" si="549"/>
        <v>0.16684284613846523</v>
      </c>
      <c r="G3735">
        <f t="shared" ca="1" si="549"/>
        <v>0.86504874679110877</v>
      </c>
      <c r="I3735">
        <f t="shared" ca="1" si="550"/>
        <v>0.10554804779394278</v>
      </c>
      <c r="J3735">
        <f t="shared" ca="1" si="550"/>
        <v>2.4526088592411677E-2</v>
      </c>
      <c r="K3735">
        <f t="shared" ca="1" si="550"/>
        <v>0.22733027945511219</v>
      </c>
      <c r="M3735">
        <f t="shared" ca="1" si="546"/>
        <v>0.66543463002692038</v>
      </c>
      <c r="N3735">
        <f t="shared" ca="1" si="547"/>
        <v>0.16863589276671326</v>
      </c>
      <c r="O3735">
        <f t="shared" ca="1" si="548"/>
        <v>0.89442070094671178</v>
      </c>
      <c r="Q3735" s="1"/>
      <c r="R3735" s="1"/>
      <c r="S3735" s="1"/>
    </row>
    <row r="3736" spans="5:19">
      <c r="E3736">
        <f t="shared" ca="1" si="549"/>
        <v>0.29601104608713147</v>
      </c>
      <c r="F3736">
        <f t="shared" ca="1" si="549"/>
        <v>0.86181856547295532</v>
      </c>
      <c r="G3736">
        <f t="shared" ca="1" si="549"/>
        <v>0.80479709749483064</v>
      </c>
      <c r="I3736">
        <f t="shared" ca="1" si="550"/>
        <v>0.13581372491158872</v>
      </c>
      <c r="J3736">
        <f t="shared" ca="1" si="550"/>
        <v>0.5327899060068324</v>
      </c>
      <c r="K3736">
        <f t="shared" ca="1" si="550"/>
        <v>0.70479835983751649</v>
      </c>
      <c r="M3736">
        <f t="shared" ca="1" si="546"/>
        <v>0.32568068300093972</v>
      </c>
      <c r="N3736">
        <f t="shared" ca="1" si="547"/>
        <v>1.0132108979559151</v>
      </c>
      <c r="O3736">
        <f t="shared" ca="1" si="548"/>
        <v>1.0697846026961491</v>
      </c>
      <c r="Q3736" s="1"/>
      <c r="R3736" s="1"/>
      <c r="S3736" s="1"/>
    </row>
    <row r="3737" spans="5:19">
      <c r="E3737">
        <f t="shared" ca="1" si="549"/>
        <v>0.84728581028645711</v>
      </c>
      <c r="F3737">
        <f t="shared" ca="1" si="549"/>
        <v>0.55164565075347882</v>
      </c>
      <c r="G3737">
        <f t="shared" ca="1" si="549"/>
        <v>0.4118517400707713</v>
      </c>
      <c r="I3737">
        <f t="shared" ca="1" si="550"/>
        <v>0.11555446788831691</v>
      </c>
      <c r="J3737">
        <f t="shared" ca="1" si="550"/>
        <v>9.0390137654925873E-2</v>
      </c>
      <c r="K3737">
        <f t="shared" ca="1" si="550"/>
        <v>0.96460036118336623</v>
      </c>
      <c r="M3737">
        <f t="shared" ca="1" si="546"/>
        <v>0.85512927640312386</v>
      </c>
      <c r="N3737">
        <f t="shared" ca="1" si="547"/>
        <v>0.55900205811830928</v>
      </c>
      <c r="O3737">
        <f t="shared" ca="1" si="548"/>
        <v>1.0488449421122279</v>
      </c>
      <c r="Q3737" s="1"/>
      <c r="R3737" s="1"/>
      <c r="S3737" s="1"/>
    </row>
    <row r="3738" spans="5:19">
      <c r="E3738">
        <f t="shared" ca="1" si="549"/>
        <v>0.28032577337767695</v>
      </c>
      <c r="F3738">
        <f t="shared" ca="1" si="549"/>
        <v>6.5795368659649967E-2</v>
      </c>
      <c r="G3738">
        <f t="shared" ca="1" si="549"/>
        <v>0.1602164916056561</v>
      </c>
      <c r="I3738">
        <f t="shared" ca="1" si="550"/>
        <v>1.8017915913367544E-2</v>
      </c>
      <c r="J3738">
        <f t="shared" ca="1" si="550"/>
        <v>0.66204745857948688</v>
      </c>
      <c r="K3738">
        <f t="shared" ca="1" si="550"/>
        <v>0.12387780778111623</v>
      </c>
      <c r="M3738">
        <f t="shared" ca="1" si="546"/>
        <v>0.2809042265855996</v>
      </c>
      <c r="N3738">
        <f t="shared" ca="1" si="547"/>
        <v>0.66530885154837427</v>
      </c>
      <c r="O3738">
        <f t="shared" ca="1" si="548"/>
        <v>0.20252169129029229</v>
      </c>
      <c r="Q3738" s="1"/>
      <c r="R3738" s="1"/>
      <c r="S3738" s="1"/>
    </row>
    <row r="3739" spans="5:19">
      <c r="E3739">
        <f t="shared" ca="1" si="549"/>
        <v>0.10686443194118356</v>
      </c>
      <c r="F3739">
        <f t="shared" ca="1" si="549"/>
        <v>0.84528415069659157</v>
      </c>
      <c r="G3739">
        <f t="shared" ca="1" si="549"/>
        <v>0.44874315058867076</v>
      </c>
      <c r="I3739">
        <f t="shared" ca="1" si="550"/>
        <v>0.85049480152200507</v>
      </c>
      <c r="J3739">
        <f t="shared" ca="1" si="550"/>
        <v>0.68436428888957312</v>
      </c>
      <c r="K3739">
        <f t="shared" ca="1" si="550"/>
        <v>4.6556128974939881E-2</v>
      </c>
      <c r="M3739">
        <f t="shared" ca="1" si="546"/>
        <v>0.85718225263363135</v>
      </c>
      <c r="N3739">
        <f t="shared" ca="1" si="547"/>
        <v>1.0875935708370978</v>
      </c>
      <c r="O3739">
        <f t="shared" ca="1" si="548"/>
        <v>0.45115173538996572</v>
      </c>
      <c r="Q3739" s="1"/>
      <c r="R3739" s="1"/>
      <c r="S3739" s="1"/>
    </row>
    <row r="3740" spans="5:19">
      <c r="E3740">
        <f t="shared" ca="1" si="549"/>
        <v>0.24168262408644847</v>
      </c>
      <c r="F3740">
        <f t="shared" ca="1" si="549"/>
        <v>0.38666649303418277</v>
      </c>
      <c r="G3740">
        <f t="shared" ca="1" si="549"/>
        <v>0.2182990945032266</v>
      </c>
      <c r="I3740">
        <f t="shared" ca="1" si="550"/>
        <v>0.89150121197205578</v>
      </c>
      <c r="J3740">
        <f t="shared" ca="1" si="550"/>
        <v>0.90547816280944726</v>
      </c>
      <c r="K3740">
        <f t="shared" ca="1" si="550"/>
        <v>3.3659620378577948E-2</v>
      </c>
      <c r="M3740">
        <f t="shared" ca="1" si="546"/>
        <v>0.92368008624899778</v>
      </c>
      <c r="N3740">
        <f t="shared" ca="1" si="547"/>
        <v>0.98458198244743722</v>
      </c>
      <c r="O3740">
        <f t="shared" ca="1" si="548"/>
        <v>0.22087884621429604</v>
      </c>
      <c r="Q3740" s="1"/>
      <c r="R3740" s="1"/>
      <c r="S3740" s="1"/>
    </row>
    <row r="3741" spans="5:19">
      <c r="E3741">
        <f t="shared" ca="1" si="549"/>
        <v>0.85355294596327891</v>
      </c>
      <c r="F3741">
        <f t="shared" ca="1" si="549"/>
        <v>0.35509999035321305</v>
      </c>
      <c r="G3741">
        <f t="shared" ca="1" si="549"/>
        <v>0.76875229694231906</v>
      </c>
      <c r="I3741">
        <f t="shared" ca="1" si="550"/>
        <v>0.76383878366082847</v>
      </c>
      <c r="J3741">
        <f t="shared" ca="1" si="550"/>
        <v>0.96639021962111671</v>
      </c>
      <c r="K3741">
        <f t="shared" ca="1" si="550"/>
        <v>0.94906014784709303</v>
      </c>
      <c r="M3741">
        <f t="shared" ca="1" si="546"/>
        <v>1.1454266973434162</v>
      </c>
      <c r="N3741">
        <f t="shared" ca="1" si="547"/>
        <v>1.0295659569586604</v>
      </c>
      <c r="O3741">
        <f t="shared" ca="1" si="548"/>
        <v>1.221349769020176</v>
      </c>
      <c r="Q3741" s="1"/>
      <c r="R3741" s="1"/>
      <c r="S3741" s="1"/>
    </row>
    <row r="3742" spans="5:19">
      <c r="E3742">
        <f t="shared" ca="1" si="549"/>
        <v>0.12058711067774297</v>
      </c>
      <c r="F3742">
        <f t="shared" ca="1" si="549"/>
        <v>0.75141949151498832</v>
      </c>
      <c r="G3742">
        <f t="shared" ca="1" si="549"/>
        <v>0.66550615506536803</v>
      </c>
      <c r="I3742">
        <f t="shared" ca="1" si="550"/>
        <v>6.0806021876985028E-2</v>
      </c>
      <c r="J3742">
        <f t="shared" ca="1" si="550"/>
        <v>0.61873445297112473</v>
      </c>
      <c r="K3742">
        <f t="shared" ca="1" si="550"/>
        <v>0.77020507039286157</v>
      </c>
      <c r="M3742">
        <f t="shared" ca="1" si="546"/>
        <v>0.1350504481966299</v>
      </c>
      <c r="N3742">
        <f t="shared" ca="1" si="547"/>
        <v>0.97337740651923932</v>
      </c>
      <c r="O3742">
        <f t="shared" ca="1" si="548"/>
        <v>1.0178969952253334</v>
      </c>
      <c r="Q3742" s="1"/>
      <c r="R3742" s="1"/>
      <c r="S3742" s="1"/>
    </row>
    <row r="3743" spans="5:19">
      <c r="E3743">
        <f t="shared" ref="E3743:G3762" ca="1" si="551">RAND()</f>
        <v>0.30763226957428014</v>
      </c>
      <c r="F3743">
        <f t="shared" ca="1" si="551"/>
        <v>0.8310680350203965</v>
      </c>
      <c r="G3743">
        <f t="shared" ca="1" si="551"/>
        <v>0.68741258256859528</v>
      </c>
      <c r="I3743">
        <f t="shared" ref="I3743:K3762" ca="1" si="552">RAND()</f>
        <v>0.14688181676116985</v>
      </c>
      <c r="J3743">
        <f t="shared" ca="1" si="552"/>
        <v>0.64095575218691359</v>
      </c>
      <c r="K3743">
        <f t="shared" ca="1" si="552"/>
        <v>0.63636078390679018</v>
      </c>
      <c r="M3743">
        <f t="shared" ca="1" si="546"/>
        <v>0.3408986379827359</v>
      </c>
      <c r="N3743">
        <f t="shared" ca="1" si="547"/>
        <v>1.0495229178508467</v>
      </c>
      <c r="O3743">
        <f t="shared" ca="1" si="548"/>
        <v>0.93674495246469858</v>
      </c>
      <c r="Q3743" s="1"/>
      <c r="R3743" s="1"/>
      <c r="S3743" s="1"/>
    </row>
    <row r="3744" spans="5:19">
      <c r="E3744">
        <f t="shared" ca="1" si="551"/>
        <v>7.9895503477598107E-2</v>
      </c>
      <c r="F3744">
        <f t="shared" ca="1" si="551"/>
        <v>2.4931011925042323E-3</v>
      </c>
      <c r="G3744">
        <f t="shared" ca="1" si="551"/>
        <v>0.60121340995504813</v>
      </c>
      <c r="I3744">
        <f t="shared" ca="1" si="552"/>
        <v>0.66100771966908312</v>
      </c>
      <c r="J3744">
        <f t="shared" ca="1" si="552"/>
        <v>3.2989478112205095E-2</v>
      </c>
      <c r="K3744">
        <f t="shared" ca="1" si="552"/>
        <v>0.94034723573262546</v>
      </c>
      <c r="M3744">
        <f t="shared" ca="1" si="546"/>
        <v>0.66581866670893219</v>
      </c>
      <c r="N3744">
        <f t="shared" ca="1" si="547"/>
        <v>3.3083549079137881E-2</v>
      </c>
      <c r="O3744">
        <f t="shared" ca="1" si="548"/>
        <v>1.1161140121241049</v>
      </c>
      <c r="Q3744" s="1"/>
      <c r="R3744" s="1"/>
      <c r="S3744" s="1"/>
    </row>
    <row r="3745" spans="5:19">
      <c r="E3745">
        <f t="shared" ca="1" si="551"/>
        <v>0.74606805898413864</v>
      </c>
      <c r="F3745">
        <f t="shared" ca="1" si="551"/>
        <v>0.63761739568287989</v>
      </c>
      <c r="G3745">
        <f t="shared" ca="1" si="551"/>
        <v>0.6291156995407472</v>
      </c>
      <c r="I3745">
        <f t="shared" ca="1" si="552"/>
        <v>0.40127362646019993</v>
      </c>
      <c r="J3745">
        <f t="shared" ca="1" si="552"/>
        <v>0.32845021774056193</v>
      </c>
      <c r="K3745">
        <f t="shared" ca="1" si="552"/>
        <v>0.60167582026423916</v>
      </c>
      <c r="M3745">
        <f t="shared" ca="1" si="546"/>
        <v>0.84713521466698583</v>
      </c>
      <c r="N3745">
        <f t="shared" ca="1" si="547"/>
        <v>0.71724158329759491</v>
      </c>
      <c r="O3745">
        <f t="shared" ca="1" si="548"/>
        <v>0.87051729224598906</v>
      </c>
      <c r="Q3745" s="1"/>
      <c r="R3745" s="1"/>
      <c r="S3745" s="1"/>
    </row>
    <row r="3746" spans="5:19">
      <c r="E3746">
        <f t="shared" ca="1" si="551"/>
        <v>0.37723211255458455</v>
      </c>
      <c r="F3746">
        <f t="shared" ca="1" si="551"/>
        <v>0.33977360558855096</v>
      </c>
      <c r="G3746">
        <f t="shared" ca="1" si="551"/>
        <v>0.80295232461806765</v>
      </c>
      <c r="I3746">
        <f t="shared" ca="1" si="552"/>
        <v>0.34689618279335122</v>
      </c>
      <c r="J3746">
        <f t="shared" ca="1" si="552"/>
        <v>0.25712062729624297</v>
      </c>
      <c r="K3746">
        <f t="shared" ca="1" si="552"/>
        <v>0.54605224767504179</v>
      </c>
      <c r="M3746">
        <f t="shared" ca="1" si="546"/>
        <v>0.51248514942288126</v>
      </c>
      <c r="N3746">
        <f t="shared" ca="1" si="547"/>
        <v>0.42609520067217099</v>
      </c>
      <c r="O3746">
        <f t="shared" ca="1" si="548"/>
        <v>0.97103320890715372</v>
      </c>
      <c r="Q3746" s="1"/>
      <c r="R3746" s="1"/>
      <c r="S3746" s="1"/>
    </row>
    <row r="3747" spans="5:19">
      <c r="E3747">
        <f t="shared" ca="1" si="551"/>
        <v>0.63877899648766512</v>
      </c>
      <c r="F3747">
        <f t="shared" ca="1" si="551"/>
        <v>0.81113162728440646</v>
      </c>
      <c r="G3747">
        <f t="shared" ca="1" si="551"/>
        <v>0.57977939704997183</v>
      </c>
      <c r="I3747">
        <f t="shared" ca="1" si="552"/>
        <v>0.81378736219165959</v>
      </c>
      <c r="J3747">
        <f t="shared" ca="1" si="552"/>
        <v>0.1788562973341481</v>
      </c>
      <c r="K3747">
        <f t="shared" ca="1" si="552"/>
        <v>2.1558629993458034E-2</v>
      </c>
      <c r="M3747">
        <f t="shared" ca="1" si="546"/>
        <v>1.0345474746074479</v>
      </c>
      <c r="N3747">
        <f t="shared" ca="1" si="547"/>
        <v>0.83061669371445368</v>
      </c>
      <c r="O3747">
        <f t="shared" ca="1" si="548"/>
        <v>0.58018007874350852</v>
      </c>
      <c r="Q3747" s="1"/>
      <c r="R3747" s="1"/>
      <c r="S3747" s="1"/>
    </row>
    <row r="3748" spans="5:19">
      <c r="E3748">
        <f t="shared" ca="1" si="551"/>
        <v>0.53153980823793656</v>
      </c>
      <c r="F3748">
        <f t="shared" ca="1" si="551"/>
        <v>0.47904473754812216</v>
      </c>
      <c r="G3748">
        <f t="shared" ca="1" si="551"/>
        <v>0.60018171732986869</v>
      </c>
      <c r="I3748">
        <f t="shared" ca="1" si="552"/>
        <v>1.8833642563713227E-2</v>
      </c>
      <c r="J3748">
        <f t="shared" ca="1" si="552"/>
        <v>1.675522803008378E-2</v>
      </c>
      <c r="K3748">
        <f t="shared" ca="1" si="552"/>
        <v>0.89528420276822662</v>
      </c>
      <c r="M3748">
        <f t="shared" ca="1" si="546"/>
        <v>0.53187336259098383</v>
      </c>
      <c r="N3748">
        <f t="shared" ca="1" si="547"/>
        <v>0.47933766620086238</v>
      </c>
      <c r="O3748">
        <f t="shared" ca="1" si="548"/>
        <v>1.0778459526033253</v>
      </c>
      <c r="Q3748" s="1"/>
      <c r="R3748" s="1"/>
      <c r="S3748" s="1"/>
    </row>
    <row r="3749" spans="5:19">
      <c r="E3749">
        <f t="shared" ca="1" si="551"/>
        <v>0.87148663503420121</v>
      </c>
      <c r="F3749">
        <f t="shared" ca="1" si="551"/>
        <v>0.13644920662748472</v>
      </c>
      <c r="G3749">
        <f t="shared" ca="1" si="551"/>
        <v>0.67520546349399746</v>
      </c>
      <c r="I3749">
        <f t="shared" ca="1" si="552"/>
        <v>0.23620648734341065</v>
      </c>
      <c r="J3749">
        <f t="shared" ca="1" si="552"/>
        <v>9.1254203770835929E-2</v>
      </c>
      <c r="K3749">
        <f t="shared" ca="1" si="552"/>
        <v>0.30577921571453892</v>
      </c>
      <c r="M3749">
        <f t="shared" ca="1" si="546"/>
        <v>0.90292993067366412</v>
      </c>
      <c r="N3749">
        <f t="shared" ca="1" si="547"/>
        <v>0.16415150226275502</v>
      </c>
      <c r="O3749">
        <f t="shared" ca="1" si="548"/>
        <v>0.74121747597796317</v>
      </c>
      <c r="Q3749" s="1"/>
      <c r="R3749" s="1"/>
      <c r="S3749" s="1"/>
    </row>
    <row r="3750" spans="5:19">
      <c r="E3750">
        <f t="shared" ca="1" si="551"/>
        <v>0.22685431508816767</v>
      </c>
      <c r="F3750">
        <f t="shared" ca="1" si="551"/>
        <v>0.64565384530787528</v>
      </c>
      <c r="G3750">
        <f t="shared" ca="1" si="551"/>
        <v>0.85482714555578898</v>
      </c>
      <c r="I3750">
        <f t="shared" ca="1" si="552"/>
        <v>0.1028890890338694</v>
      </c>
      <c r="J3750">
        <f t="shared" ca="1" si="552"/>
        <v>0.61648462265454373</v>
      </c>
      <c r="K3750">
        <f t="shared" ca="1" si="552"/>
        <v>0.31048554448774635</v>
      </c>
      <c r="M3750">
        <f t="shared" ca="1" si="546"/>
        <v>0.24909645705296807</v>
      </c>
      <c r="N3750">
        <f t="shared" ca="1" si="547"/>
        <v>0.89270497810327065</v>
      </c>
      <c r="O3750">
        <f t="shared" ca="1" si="548"/>
        <v>0.90946727380093806</v>
      </c>
      <c r="Q3750" s="1"/>
      <c r="R3750" s="1"/>
      <c r="S3750" s="1"/>
    </row>
    <row r="3751" spans="5:19">
      <c r="E3751">
        <f t="shared" ca="1" si="551"/>
        <v>0.85713714128009166</v>
      </c>
      <c r="F3751">
        <f t="shared" ca="1" si="551"/>
        <v>0.83389539142702684</v>
      </c>
      <c r="G3751">
        <f t="shared" ca="1" si="551"/>
        <v>0.85843288580433708</v>
      </c>
      <c r="I3751">
        <f t="shared" ca="1" si="552"/>
        <v>0.31827981500919655</v>
      </c>
      <c r="J3751">
        <f t="shared" ca="1" si="552"/>
        <v>0.58427023974081216</v>
      </c>
      <c r="K3751">
        <f t="shared" ca="1" si="552"/>
        <v>0.19116902227066923</v>
      </c>
      <c r="M3751">
        <f t="shared" ca="1" si="546"/>
        <v>0.91432276555059933</v>
      </c>
      <c r="N3751">
        <f t="shared" ca="1" si="547"/>
        <v>1.0182108017940197</v>
      </c>
      <c r="O3751">
        <f t="shared" ca="1" si="548"/>
        <v>0.87946154805442489</v>
      </c>
      <c r="Q3751" s="1"/>
      <c r="R3751" s="1"/>
      <c r="S3751" s="1"/>
    </row>
    <row r="3752" spans="5:19">
      <c r="E3752">
        <f t="shared" ca="1" si="551"/>
        <v>0.29026736042248213</v>
      </c>
      <c r="F3752">
        <f t="shared" ca="1" si="551"/>
        <v>6.4453683804423179E-2</v>
      </c>
      <c r="G3752">
        <f t="shared" ca="1" si="551"/>
        <v>0.56009362145230046</v>
      </c>
      <c r="I3752">
        <f t="shared" ca="1" si="552"/>
        <v>0.39931499345113619</v>
      </c>
      <c r="J3752">
        <f t="shared" ca="1" si="552"/>
        <v>0.65205832524040819</v>
      </c>
      <c r="K3752">
        <f t="shared" ca="1" si="552"/>
        <v>0.41763865310293657</v>
      </c>
      <c r="M3752">
        <f t="shared" ca="1" si="546"/>
        <v>0.49366750401613035</v>
      </c>
      <c r="N3752">
        <f t="shared" ca="1" si="547"/>
        <v>0.65523609246689585</v>
      </c>
      <c r="O3752">
        <f t="shared" ca="1" si="548"/>
        <v>0.6986607970662071</v>
      </c>
      <c r="Q3752" s="1"/>
      <c r="R3752" s="1"/>
      <c r="S3752" s="1"/>
    </row>
    <row r="3753" spans="5:19">
      <c r="E3753">
        <f t="shared" ca="1" si="551"/>
        <v>0.89109360601111498</v>
      </c>
      <c r="F3753">
        <f t="shared" ca="1" si="551"/>
        <v>0.33279161545514935</v>
      </c>
      <c r="G3753">
        <f t="shared" ca="1" si="551"/>
        <v>4.6859805012051226E-2</v>
      </c>
      <c r="I3753">
        <f t="shared" ca="1" si="552"/>
        <v>0.57979994647465904</v>
      </c>
      <c r="J3753">
        <f t="shared" ca="1" si="552"/>
        <v>3.5805600018276706E-2</v>
      </c>
      <c r="K3753">
        <f t="shared" ca="1" si="552"/>
        <v>0.3559699985089877</v>
      </c>
      <c r="M3753">
        <f t="shared" ca="1" si="546"/>
        <v>1.0631160767319388</v>
      </c>
      <c r="N3753">
        <f t="shared" ca="1" si="547"/>
        <v>0.33471226495292461</v>
      </c>
      <c r="O3753">
        <f t="shared" ca="1" si="548"/>
        <v>0.35904105776952056</v>
      </c>
      <c r="Q3753" s="1"/>
      <c r="R3753" s="1"/>
      <c r="S3753" s="1"/>
    </row>
    <row r="3754" spans="5:19">
      <c r="E3754">
        <f t="shared" ca="1" si="551"/>
        <v>1.3933221923429606E-2</v>
      </c>
      <c r="F3754">
        <f t="shared" ca="1" si="551"/>
        <v>0.7905520867989182</v>
      </c>
      <c r="G3754">
        <f t="shared" ca="1" si="551"/>
        <v>0.33146968666010768</v>
      </c>
      <c r="I3754">
        <f t="shared" ca="1" si="552"/>
        <v>0.86152115576793875</v>
      </c>
      <c r="J3754">
        <f t="shared" ca="1" si="552"/>
        <v>0.50348719782831886</v>
      </c>
      <c r="K3754">
        <f t="shared" ca="1" si="552"/>
        <v>0.25523791321419775</v>
      </c>
      <c r="M3754">
        <f t="shared" ca="1" si="546"/>
        <v>0.86163381810888351</v>
      </c>
      <c r="N3754">
        <f t="shared" ca="1" si="547"/>
        <v>0.93726835021734145</v>
      </c>
      <c r="O3754">
        <f t="shared" ca="1" si="548"/>
        <v>0.41835217881169007</v>
      </c>
      <c r="Q3754" s="1"/>
      <c r="R3754" s="1"/>
      <c r="S3754" s="1"/>
    </row>
    <row r="3755" spans="5:19">
      <c r="E3755">
        <f t="shared" ca="1" si="551"/>
        <v>0.55599355865169198</v>
      </c>
      <c r="F3755">
        <f t="shared" ca="1" si="551"/>
        <v>0.42482291031835029</v>
      </c>
      <c r="G3755">
        <f t="shared" ca="1" si="551"/>
        <v>0.3763675025175468</v>
      </c>
      <c r="I3755">
        <f t="shared" ca="1" si="552"/>
        <v>0.53525259592668029</v>
      </c>
      <c r="J3755">
        <f t="shared" ca="1" si="552"/>
        <v>0.9382594391901391</v>
      </c>
      <c r="K3755">
        <f t="shared" ca="1" si="552"/>
        <v>0.63367324954156068</v>
      </c>
      <c r="M3755">
        <f t="shared" ca="1" si="546"/>
        <v>0.77176691993659752</v>
      </c>
      <c r="N3755">
        <f t="shared" ca="1" si="547"/>
        <v>1.0299540185662404</v>
      </c>
      <c r="O3755">
        <f t="shared" ca="1" si="548"/>
        <v>0.73701715321684103</v>
      </c>
      <c r="Q3755" s="1"/>
      <c r="R3755" s="1"/>
      <c r="S3755" s="1"/>
    </row>
    <row r="3756" spans="5:19">
      <c r="E3756">
        <f t="shared" ca="1" si="551"/>
        <v>0.54186707519756561</v>
      </c>
      <c r="F3756">
        <f t="shared" ca="1" si="551"/>
        <v>0.48835241272052787</v>
      </c>
      <c r="G3756">
        <f t="shared" ca="1" si="551"/>
        <v>1.8187299938325907E-2</v>
      </c>
      <c r="I3756">
        <f t="shared" ca="1" si="552"/>
        <v>0.63950472693073568</v>
      </c>
      <c r="J3756">
        <f t="shared" ca="1" si="552"/>
        <v>0.61844542440856509</v>
      </c>
      <c r="K3756">
        <f t="shared" ca="1" si="552"/>
        <v>0.95529575660128452</v>
      </c>
      <c r="M3756">
        <f t="shared" ca="1" si="546"/>
        <v>0.83820416543340981</v>
      </c>
      <c r="N3756">
        <f t="shared" ca="1" si="547"/>
        <v>0.78801194279138376</v>
      </c>
      <c r="O3756">
        <f t="shared" ca="1" si="548"/>
        <v>0.95546886943503673</v>
      </c>
      <c r="Q3756" s="1"/>
      <c r="R3756" s="1"/>
      <c r="S3756" s="1"/>
    </row>
    <row r="3757" spans="5:19">
      <c r="E3757">
        <f t="shared" ca="1" si="551"/>
        <v>0.80918067645930147</v>
      </c>
      <c r="F3757">
        <f t="shared" ca="1" si="551"/>
        <v>0.4115942972461708</v>
      </c>
      <c r="G3757">
        <f t="shared" ca="1" si="551"/>
        <v>0.76821579505145676</v>
      </c>
      <c r="I3757">
        <f t="shared" ca="1" si="552"/>
        <v>0.73990983201337279</v>
      </c>
      <c r="J3757">
        <f t="shared" ca="1" si="552"/>
        <v>0.95370522133643676</v>
      </c>
      <c r="K3757">
        <f t="shared" ca="1" si="552"/>
        <v>0.39545306914618039</v>
      </c>
      <c r="M3757">
        <f t="shared" ca="1" si="546"/>
        <v>1.0964670203271918</v>
      </c>
      <c r="N3757">
        <f t="shared" ca="1" si="547"/>
        <v>1.0387316856291382</v>
      </c>
      <c r="O3757">
        <f t="shared" ca="1" si="548"/>
        <v>0.86402467422156159</v>
      </c>
      <c r="Q3757" s="1"/>
      <c r="R3757" s="1"/>
      <c r="S3757" s="1"/>
    </row>
    <row r="3758" spans="5:19">
      <c r="E3758">
        <f t="shared" ca="1" si="551"/>
        <v>3.6514177042193507E-2</v>
      </c>
      <c r="F3758">
        <f t="shared" ca="1" si="551"/>
        <v>0.79991636393025178</v>
      </c>
      <c r="G3758">
        <f t="shared" ca="1" si="551"/>
        <v>0.28221141411933459</v>
      </c>
      <c r="I3758">
        <f t="shared" ca="1" si="552"/>
        <v>0.2404015041284393</v>
      </c>
      <c r="J3758">
        <f t="shared" ca="1" si="552"/>
        <v>0.77212806631953246</v>
      </c>
      <c r="K3758">
        <f t="shared" ca="1" si="552"/>
        <v>6.1864509762273201E-2</v>
      </c>
      <c r="M3758">
        <f t="shared" ca="1" si="546"/>
        <v>0.24315873069311056</v>
      </c>
      <c r="N3758">
        <f t="shared" ca="1" si="547"/>
        <v>1.1117769291012183</v>
      </c>
      <c r="O3758">
        <f t="shared" ca="1" si="548"/>
        <v>0.28891261624816761</v>
      </c>
      <c r="Q3758" s="1"/>
      <c r="R3758" s="1"/>
      <c r="S3758" s="1"/>
    </row>
    <row r="3759" spans="5:19">
      <c r="E3759">
        <f t="shared" ca="1" si="551"/>
        <v>0.93910253709822822</v>
      </c>
      <c r="F3759">
        <f t="shared" ca="1" si="551"/>
        <v>5.6180387527331899E-2</v>
      </c>
      <c r="G3759">
        <f t="shared" ca="1" si="551"/>
        <v>0.53353698135769201</v>
      </c>
      <c r="I3759">
        <f t="shared" ca="1" si="552"/>
        <v>0.51565616628574595</v>
      </c>
      <c r="J3759">
        <f t="shared" ca="1" si="552"/>
        <v>7.7265608218878512E-2</v>
      </c>
      <c r="K3759">
        <f t="shared" ca="1" si="552"/>
        <v>0.28306519674765229</v>
      </c>
      <c r="M3759">
        <f t="shared" ca="1" si="546"/>
        <v>1.0713612168698483</v>
      </c>
      <c r="N3759">
        <f t="shared" ca="1" si="547"/>
        <v>9.5531199909529116E-2</v>
      </c>
      <c r="O3759">
        <f t="shared" ca="1" si="548"/>
        <v>0.60397650292545757</v>
      </c>
      <c r="Q3759" s="1"/>
      <c r="R3759" s="1"/>
      <c r="S3759" s="1"/>
    </row>
    <row r="3760" spans="5:19">
      <c r="E3760">
        <f t="shared" ca="1" si="551"/>
        <v>0.27804872244023393</v>
      </c>
      <c r="F3760">
        <f t="shared" ca="1" si="551"/>
        <v>0.72373230198012539</v>
      </c>
      <c r="G3760">
        <f t="shared" ca="1" si="551"/>
        <v>3.4310758285807097E-3</v>
      </c>
      <c r="I3760">
        <f t="shared" ca="1" si="552"/>
        <v>0.42456783216804705</v>
      </c>
      <c r="J3760">
        <f t="shared" ca="1" si="552"/>
        <v>0.73543372974455434</v>
      </c>
      <c r="K3760">
        <f t="shared" ca="1" si="552"/>
        <v>0.45528210344561537</v>
      </c>
      <c r="M3760">
        <f t="shared" ca="1" si="546"/>
        <v>0.50751249852838232</v>
      </c>
      <c r="N3760">
        <f t="shared" ca="1" si="547"/>
        <v>1.0318193716806432</v>
      </c>
      <c r="O3760">
        <f t="shared" ca="1" si="548"/>
        <v>0.45529503181915515</v>
      </c>
      <c r="Q3760" s="1"/>
      <c r="R3760" s="1"/>
      <c r="S3760" s="1"/>
    </row>
    <row r="3761" spans="5:19">
      <c r="E3761">
        <f t="shared" ca="1" si="551"/>
        <v>0.53837274351275966</v>
      </c>
      <c r="F3761">
        <f t="shared" ca="1" si="551"/>
        <v>0.92303958266920638</v>
      </c>
      <c r="G3761">
        <f t="shared" ca="1" si="551"/>
        <v>0.33516491017163075</v>
      </c>
      <c r="I3761">
        <f t="shared" ca="1" si="552"/>
        <v>0.62892750209210435</v>
      </c>
      <c r="J3761">
        <f t="shared" ca="1" si="552"/>
        <v>0.84572045250745997</v>
      </c>
      <c r="K3761">
        <f t="shared" ca="1" si="552"/>
        <v>4.8583757492278723E-2</v>
      </c>
      <c r="M3761">
        <f t="shared" ca="1" si="546"/>
        <v>0.8278858700601609</v>
      </c>
      <c r="N3761">
        <f t="shared" ca="1" si="547"/>
        <v>1.2518966231137321</v>
      </c>
      <c r="O3761">
        <f t="shared" ca="1" si="548"/>
        <v>0.33866782915184879</v>
      </c>
      <c r="Q3761" s="1"/>
      <c r="R3761" s="1"/>
      <c r="S3761" s="1"/>
    </row>
    <row r="3762" spans="5:19">
      <c r="E3762">
        <f t="shared" ca="1" si="551"/>
        <v>0.32937527758210949</v>
      </c>
      <c r="F3762">
        <f t="shared" ca="1" si="551"/>
        <v>0.25076138998830677</v>
      </c>
      <c r="G3762">
        <f t="shared" ca="1" si="551"/>
        <v>0.19552168050836549</v>
      </c>
      <c r="I3762">
        <f t="shared" ca="1" si="552"/>
        <v>0.61919423805666751</v>
      </c>
      <c r="J3762">
        <f t="shared" ca="1" si="552"/>
        <v>0.82818055646851874</v>
      </c>
      <c r="K3762">
        <f t="shared" ca="1" si="552"/>
        <v>0.65231021628361541</v>
      </c>
      <c r="M3762">
        <f t="shared" ca="1" si="546"/>
        <v>0.70134839981628871</v>
      </c>
      <c r="N3762">
        <f t="shared" ca="1" si="547"/>
        <v>0.86531168304916184</v>
      </c>
      <c r="O3762">
        <f t="shared" ca="1" si="548"/>
        <v>0.68098263253683089</v>
      </c>
      <c r="Q3762" s="1"/>
      <c r="R3762" s="1"/>
      <c r="S3762" s="1"/>
    </row>
    <row r="3763" spans="5:19">
      <c r="E3763">
        <f t="shared" ref="E3763:G3782" ca="1" si="553">RAND()</f>
        <v>0.75582366773819576</v>
      </c>
      <c r="F3763">
        <f t="shared" ca="1" si="553"/>
        <v>0.79164639227917888</v>
      </c>
      <c r="G3763">
        <f t="shared" ca="1" si="553"/>
        <v>0.3106895757147452</v>
      </c>
      <c r="I3763">
        <f t="shared" ref="I3763:K3782" ca="1" si="554">RAND()</f>
        <v>0.5264080777830169</v>
      </c>
      <c r="J3763">
        <f t="shared" ca="1" si="554"/>
        <v>0.32391335916544151</v>
      </c>
      <c r="K3763">
        <f t="shared" ca="1" si="554"/>
        <v>0.73396454910195419</v>
      </c>
      <c r="M3763">
        <f t="shared" ca="1" si="546"/>
        <v>0.92107267957986316</v>
      </c>
      <c r="N3763">
        <f t="shared" ca="1" si="547"/>
        <v>0.85535014739840887</v>
      </c>
      <c r="O3763">
        <f t="shared" ca="1" si="548"/>
        <v>0.79701441128516826</v>
      </c>
      <c r="Q3763" s="1"/>
      <c r="R3763" s="1"/>
      <c r="S3763" s="1"/>
    </row>
    <row r="3764" spans="5:19">
      <c r="E3764">
        <f t="shared" ca="1" si="553"/>
        <v>0.89411029932068065</v>
      </c>
      <c r="F3764">
        <f t="shared" ca="1" si="553"/>
        <v>0.10087810967052202</v>
      </c>
      <c r="G3764">
        <f t="shared" ca="1" si="553"/>
        <v>0.23716407136360762</v>
      </c>
      <c r="I3764">
        <f t="shared" ca="1" si="554"/>
        <v>6.7852408257058627E-3</v>
      </c>
      <c r="J3764">
        <f t="shared" ca="1" si="554"/>
        <v>0.52434044412053282</v>
      </c>
      <c r="K3764">
        <f t="shared" ca="1" si="554"/>
        <v>0.4172844166211549</v>
      </c>
      <c r="M3764">
        <f t="shared" ca="1" si="546"/>
        <v>0.89413604493073651</v>
      </c>
      <c r="N3764">
        <f t="shared" ca="1" si="547"/>
        <v>0.53395626632825977</v>
      </c>
      <c r="O3764">
        <f t="shared" ca="1" si="548"/>
        <v>0.47997195866073256</v>
      </c>
      <c r="Q3764" s="1"/>
      <c r="R3764" s="1"/>
      <c r="S3764" s="1"/>
    </row>
    <row r="3765" spans="5:19">
      <c r="E3765">
        <f t="shared" ca="1" si="553"/>
        <v>0.87318410058048546</v>
      </c>
      <c r="F3765">
        <f t="shared" ca="1" si="553"/>
        <v>0.65277000995597767</v>
      </c>
      <c r="G3765">
        <f t="shared" ca="1" si="553"/>
        <v>0.27820126038613591</v>
      </c>
      <c r="I3765">
        <f t="shared" ca="1" si="554"/>
        <v>0.45691421580903224</v>
      </c>
      <c r="J3765">
        <f t="shared" ca="1" si="554"/>
        <v>0.86684645159959572</v>
      </c>
      <c r="K3765">
        <f t="shared" ca="1" si="554"/>
        <v>0.95109181125273889</v>
      </c>
      <c r="M3765">
        <f t="shared" ca="1" si="546"/>
        <v>0.98550549167162649</v>
      </c>
      <c r="N3765">
        <f t="shared" ca="1" si="547"/>
        <v>1.085141215026292</v>
      </c>
      <c r="O3765">
        <f t="shared" ca="1" si="548"/>
        <v>0.9909447889324865</v>
      </c>
      <c r="Q3765" s="1"/>
      <c r="R3765" s="1"/>
      <c r="S3765" s="1"/>
    </row>
    <row r="3766" spans="5:19">
      <c r="E3766">
        <f t="shared" ca="1" si="553"/>
        <v>0.39308666660650915</v>
      </c>
      <c r="F3766">
        <f t="shared" ca="1" si="553"/>
        <v>0.34457112118261013</v>
      </c>
      <c r="G3766">
        <f t="shared" ca="1" si="553"/>
        <v>0.27958895355393931</v>
      </c>
      <c r="I3766">
        <f t="shared" ca="1" si="554"/>
        <v>0.40415531896609647</v>
      </c>
      <c r="J3766">
        <f t="shared" ca="1" si="554"/>
        <v>0.55455426478266534</v>
      </c>
      <c r="K3766">
        <f t="shared" ca="1" si="554"/>
        <v>0.10112308535148617</v>
      </c>
      <c r="M3766">
        <f t="shared" ca="1" si="546"/>
        <v>0.56378954345784393</v>
      </c>
      <c r="N3766">
        <f t="shared" ca="1" si="547"/>
        <v>0.65288566391190084</v>
      </c>
      <c r="O3766">
        <f t="shared" ca="1" si="548"/>
        <v>0.29731441495560013</v>
      </c>
      <c r="Q3766" s="1"/>
      <c r="R3766" s="1"/>
      <c r="S3766" s="1"/>
    </row>
    <row r="3767" spans="5:19">
      <c r="E3767">
        <f t="shared" ca="1" si="553"/>
        <v>0.52483050088775052</v>
      </c>
      <c r="F3767">
        <f t="shared" ca="1" si="553"/>
        <v>0.63027835801808685</v>
      </c>
      <c r="G3767">
        <f t="shared" ca="1" si="553"/>
        <v>0.65738538461400164</v>
      </c>
      <c r="I3767">
        <f t="shared" ca="1" si="554"/>
        <v>0.17627888959132676</v>
      </c>
      <c r="J3767">
        <f t="shared" ca="1" si="554"/>
        <v>0.69121997961276893</v>
      </c>
      <c r="K3767">
        <f t="shared" ca="1" si="554"/>
        <v>0.85807181682501099</v>
      </c>
      <c r="M3767">
        <f t="shared" ca="1" si="546"/>
        <v>0.55364365938538318</v>
      </c>
      <c r="N3767">
        <f t="shared" ca="1" si="547"/>
        <v>0.93543351917806128</v>
      </c>
      <c r="O3767">
        <f t="shared" ca="1" si="548"/>
        <v>1.0809453208805124</v>
      </c>
      <c r="Q3767" s="1"/>
      <c r="R3767" s="1"/>
      <c r="S3767" s="1"/>
    </row>
    <row r="3768" spans="5:19">
      <c r="E3768">
        <f t="shared" ca="1" si="553"/>
        <v>0.18126870490154623</v>
      </c>
      <c r="F3768">
        <f t="shared" ca="1" si="553"/>
        <v>0.78111795764036707</v>
      </c>
      <c r="G3768">
        <f t="shared" ca="1" si="553"/>
        <v>2.5963285630609789E-2</v>
      </c>
      <c r="I3768">
        <f t="shared" ca="1" si="554"/>
        <v>0.10673138429449835</v>
      </c>
      <c r="J3768">
        <f t="shared" ca="1" si="554"/>
        <v>0.43983532581336493</v>
      </c>
      <c r="K3768">
        <f t="shared" ca="1" si="554"/>
        <v>0.6386112635908896</v>
      </c>
      <c r="M3768">
        <f t="shared" ca="1" si="546"/>
        <v>0.21035667750300616</v>
      </c>
      <c r="N3768">
        <f t="shared" ca="1" si="547"/>
        <v>0.89643760384178839</v>
      </c>
      <c r="O3768">
        <f t="shared" ca="1" si="548"/>
        <v>0.63913882544083434</v>
      </c>
      <c r="Q3768" s="1"/>
      <c r="R3768" s="1"/>
      <c r="S3768" s="1"/>
    </row>
    <row r="3769" spans="5:19">
      <c r="E3769">
        <f t="shared" ca="1" si="553"/>
        <v>2.8065361028569491E-2</v>
      </c>
      <c r="F3769">
        <f t="shared" ca="1" si="553"/>
        <v>0.35919286013720875</v>
      </c>
      <c r="G3769">
        <f t="shared" ca="1" si="553"/>
        <v>9.8077755868945182E-2</v>
      </c>
      <c r="I3769">
        <f t="shared" ca="1" si="554"/>
        <v>0.40234578456410475</v>
      </c>
      <c r="J3769">
        <f t="shared" ca="1" si="554"/>
        <v>2.0388987998893882E-2</v>
      </c>
      <c r="K3769">
        <f t="shared" ca="1" si="554"/>
        <v>0.94857935254968773</v>
      </c>
      <c r="M3769">
        <f t="shared" ca="1" si="546"/>
        <v>0.40332343701571438</v>
      </c>
      <c r="N3769">
        <f t="shared" ca="1" si="547"/>
        <v>0.35977106832702299</v>
      </c>
      <c r="O3769">
        <f t="shared" ca="1" si="548"/>
        <v>0.95363621695061118</v>
      </c>
      <c r="Q3769" s="1"/>
      <c r="R3769" s="1"/>
      <c r="S3769" s="1"/>
    </row>
    <row r="3770" spans="5:19">
      <c r="E3770">
        <f t="shared" ca="1" si="553"/>
        <v>0.35374605087695898</v>
      </c>
      <c r="F3770">
        <f t="shared" ca="1" si="553"/>
        <v>0.72732281068587956</v>
      </c>
      <c r="G3770">
        <f t="shared" ca="1" si="553"/>
        <v>0.2972900538219152</v>
      </c>
      <c r="I3770">
        <f t="shared" ca="1" si="554"/>
        <v>0.48214213390280958</v>
      </c>
      <c r="J3770">
        <f t="shared" ca="1" si="554"/>
        <v>0.74208607553799411</v>
      </c>
      <c r="K3770">
        <f t="shared" ca="1" si="554"/>
        <v>0.75851245371055231</v>
      </c>
      <c r="M3770">
        <f t="shared" ca="1" si="546"/>
        <v>0.59799440281276783</v>
      </c>
      <c r="N3770">
        <f t="shared" ca="1" si="547"/>
        <v>1.0390814282102194</v>
      </c>
      <c r="O3770">
        <f t="shared" ca="1" si="548"/>
        <v>0.8146916708396128</v>
      </c>
      <c r="Q3770" s="1"/>
      <c r="R3770" s="1"/>
      <c r="S3770" s="1"/>
    </row>
    <row r="3771" spans="5:19">
      <c r="E3771">
        <f t="shared" ca="1" si="553"/>
        <v>0.4536826205421145</v>
      </c>
      <c r="F3771">
        <f t="shared" ca="1" si="553"/>
        <v>0.146028170496737</v>
      </c>
      <c r="G3771">
        <f t="shared" ca="1" si="553"/>
        <v>0.87184436065999127</v>
      </c>
      <c r="I3771">
        <f t="shared" ca="1" si="554"/>
        <v>0.51833913806389376</v>
      </c>
      <c r="J3771">
        <f t="shared" ca="1" si="554"/>
        <v>0.80935613550169982</v>
      </c>
      <c r="K3771">
        <f t="shared" ca="1" si="554"/>
        <v>0.4685960077306337</v>
      </c>
      <c r="M3771">
        <f t="shared" ca="1" si="546"/>
        <v>0.68884205898796613</v>
      </c>
      <c r="N3771">
        <f t="shared" ca="1" si="547"/>
        <v>0.82242420967093988</v>
      </c>
      <c r="O3771">
        <f t="shared" ca="1" si="548"/>
        <v>0.9897953362568026</v>
      </c>
      <c r="Q3771" s="1"/>
      <c r="R3771" s="1"/>
      <c r="S3771" s="1"/>
    </row>
    <row r="3772" spans="5:19">
      <c r="E3772">
        <f t="shared" ca="1" si="553"/>
        <v>0.55912791735231071</v>
      </c>
      <c r="F3772">
        <f t="shared" ca="1" si="553"/>
        <v>0.67770466131205187</v>
      </c>
      <c r="G3772">
        <f t="shared" ca="1" si="553"/>
        <v>0.62741769445067863</v>
      </c>
      <c r="I3772">
        <f t="shared" ca="1" si="554"/>
        <v>0.93285200542024893</v>
      </c>
      <c r="J3772">
        <f t="shared" ca="1" si="554"/>
        <v>0.76076603078909621</v>
      </c>
      <c r="K3772">
        <f t="shared" ca="1" si="554"/>
        <v>6.0518410027186498E-2</v>
      </c>
      <c r="M3772">
        <f t="shared" ca="1" si="546"/>
        <v>1.0875830506123716</v>
      </c>
      <c r="N3772">
        <f t="shared" ca="1" si="547"/>
        <v>1.0188466820708006</v>
      </c>
      <c r="O3772">
        <f t="shared" ca="1" si="548"/>
        <v>0.63032962905294543</v>
      </c>
      <c r="Q3772" s="1"/>
      <c r="R3772" s="1"/>
      <c r="S3772" s="1"/>
    </row>
    <row r="3773" spans="5:19">
      <c r="E3773">
        <f t="shared" ca="1" si="553"/>
        <v>0.13113450135194427</v>
      </c>
      <c r="F3773">
        <f t="shared" ca="1" si="553"/>
        <v>0.46823809320377574</v>
      </c>
      <c r="G3773">
        <f t="shared" ca="1" si="553"/>
        <v>0.57699755496353156</v>
      </c>
      <c r="I3773">
        <f t="shared" ca="1" si="554"/>
        <v>0.47348693185394097</v>
      </c>
      <c r="J3773">
        <f t="shared" ca="1" si="554"/>
        <v>0.14270500280741349</v>
      </c>
      <c r="K3773">
        <f t="shared" ca="1" si="554"/>
        <v>0.9980441447554842</v>
      </c>
      <c r="M3773">
        <f t="shared" ca="1" si="546"/>
        <v>0.49131062687599342</v>
      </c>
      <c r="N3773">
        <f t="shared" ca="1" si="547"/>
        <v>0.48950140934768682</v>
      </c>
      <c r="O3773">
        <f t="shared" ca="1" si="548"/>
        <v>1.1528305570701185</v>
      </c>
      <c r="Q3773" s="1"/>
      <c r="R3773" s="1"/>
      <c r="S3773" s="1"/>
    </row>
    <row r="3774" spans="5:19">
      <c r="E3774">
        <f t="shared" ca="1" si="553"/>
        <v>0.79330066085040696</v>
      </c>
      <c r="F3774">
        <f t="shared" ca="1" si="553"/>
        <v>0.64684754387666921</v>
      </c>
      <c r="G3774">
        <f t="shared" ca="1" si="553"/>
        <v>0.20344081755481502</v>
      </c>
      <c r="I3774">
        <f t="shared" ca="1" si="554"/>
        <v>0.97599202170020516</v>
      </c>
      <c r="J3774">
        <f t="shared" ca="1" si="554"/>
        <v>0.32063455048027034</v>
      </c>
      <c r="K3774">
        <f t="shared" ca="1" si="554"/>
        <v>0.85028632211581101</v>
      </c>
      <c r="M3774">
        <f t="shared" ca="1" si="546"/>
        <v>1.2577306408480897</v>
      </c>
      <c r="N3774">
        <f t="shared" ca="1" si="547"/>
        <v>0.72195447223558673</v>
      </c>
      <c r="O3774">
        <f t="shared" ca="1" si="548"/>
        <v>0.87428542011439503</v>
      </c>
      <c r="Q3774" s="1"/>
      <c r="R3774" s="1"/>
      <c r="S3774" s="1"/>
    </row>
    <row r="3775" spans="5:19">
      <c r="E3775">
        <f t="shared" ca="1" si="553"/>
        <v>0.10197633636774706</v>
      </c>
      <c r="F3775">
        <f t="shared" ca="1" si="553"/>
        <v>0.75088220100878145</v>
      </c>
      <c r="G3775">
        <f t="shared" ca="1" si="553"/>
        <v>0.79498801561731902</v>
      </c>
      <c r="I3775">
        <f t="shared" ca="1" si="554"/>
        <v>0.18772363675481452</v>
      </c>
      <c r="J3775">
        <f t="shared" ca="1" si="554"/>
        <v>0.40928879784212269</v>
      </c>
      <c r="K3775">
        <f t="shared" ca="1" si="554"/>
        <v>0.96655604610443691</v>
      </c>
      <c r="M3775">
        <f t="shared" ca="1" si="546"/>
        <v>0.21363365131795467</v>
      </c>
      <c r="N3775">
        <f t="shared" ca="1" si="547"/>
        <v>0.85518500912424911</v>
      </c>
      <c r="O3775">
        <f t="shared" ca="1" si="548"/>
        <v>1.2514937216127795</v>
      </c>
      <c r="Q3775" s="1"/>
      <c r="R3775" s="1"/>
      <c r="S3775" s="1"/>
    </row>
    <row r="3776" spans="5:19">
      <c r="E3776">
        <f t="shared" ca="1" si="553"/>
        <v>0.47911057711498839</v>
      </c>
      <c r="F3776">
        <f t="shared" ca="1" si="553"/>
        <v>0.89331726747718032</v>
      </c>
      <c r="G3776">
        <f t="shared" ca="1" si="553"/>
        <v>0.33514580867322219</v>
      </c>
      <c r="I3776">
        <f t="shared" ca="1" si="554"/>
        <v>3.8796377192732656E-2</v>
      </c>
      <c r="J3776">
        <f t="shared" ca="1" si="554"/>
        <v>0.5249836096700724</v>
      </c>
      <c r="K3776">
        <f t="shared" ca="1" si="554"/>
        <v>0.43270821177496632</v>
      </c>
      <c r="M3776">
        <f t="shared" ca="1" si="546"/>
        <v>0.48067879502505417</v>
      </c>
      <c r="N3776">
        <f t="shared" ca="1" si="547"/>
        <v>1.0361580626502478</v>
      </c>
      <c r="O3776">
        <f t="shared" ca="1" si="548"/>
        <v>0.54731993350207631</v>
      </c>
      <c r="Q3776" s="1"/>
      <c r="R3776" s="1"/>
      <c r="S3776" s="1"/>
    </row>
    <row r="3777" spans="5:19">
      <c r="E3777">
        <f t="shared" ca="1" si="553"/>
        <v>0.61218349269965433</v>
      </c>
      <c r="F3777">
        <f t="shared" ca="1" si="553"/>
        <v>0.87675676899642263</v>
      </c>
      <c r="G3777">
        <f t="shared" ca="1" si="553"/>
        <v>4.9582002022729998E-3</v>
      </c>
      <c r="I3777">
        <f t="shared" ca="1" si="554"/>
        <v>5.9165342274633659E-2</v>
      </c>
      <c r="J3777">
        <f t="shared" ca="1" si="554"/>
        <v>0.52786453987151227</v>
      </c>
      <c r="K3777">
        <f t="shared" ca="1" si="554"/>
        <v>0.78396487427882455</v>
      </c>
      <c r="M3777">
        <f t="shared" ca="1" si="546"/>
        <v>0.6150359066431994</v>
      </c>
      <c r="N3777">
        <f t="shared" ca="1" si="547"/>
        <v>1.0233979697238067</v>
      </c>
      <c r="O3777">
        <f t="shared" ca="1" si="548"/>
        <v>0.78398055323602189</v>
      </c>
      <c r="Q3777" s="1"/>
      <c r="R3777" s="1"/>
      <c r="S3777" s="1"/>
    </row>
    <row r="3778" spans="5:19">
      <c r="E3778">
        <f t="shared" ca="1" si="553"/>
        <v>1.6201223821333599E-2</v>
      </c>
      <c r="F3778">
        <f t="shared" ca="1" si="553"/>
        <v>0.95744860990683844</v>
      </c>
      <c r="G3778">
        <f t="shared" ca="1" si="553"/>
        <v>0.74991792618263853</v>
      </c>
      <c r="I3778">
        <f t="shared" ca="1" si="554"/>
        <v>0.356020266604131</v>
      </c>
      <c r="J3778">
        <f t="shared" ca="1" si="554"/>
        <v>0.83855189803625318</v>
      </c>
      <c r="K3778">
        <f t="shared" ca="1" si="554"/>
        <v>0.30891473385124879</v>
      </c>
      <c r="M3778">
        <f t="shared" ca="1" si="546"/>
        <v>0.35638870617092439</v>
      </c>
      <c r="N3778">
        <f t="shared" ca="1" si="547"/>
        <v>1.2727439358774175</v>
      </c>
      <c r="O3778">
        <f t="shared" ca="1" si="548"/>
        <v>0.81105191498476659</v>
      </c>
      <c r="Q3778" s="1"/>
      <c r="R3778" s="1"/>
      <c r="S3778" s="1"/>
    </row>
    <row r="3779" spans="5:19">
      <c r="E3779">
        <f t="shared" ca="1" si="553"/>
        <v>0.75804726900601316</v>
      </c>
      <c r="F3779">
        <f t="shared" ca="1" si="553"/>
        <v>0.12688712564902271</v>
      </c>
      <c r="G3779">
        <f t="shared" ca="1" si="553"/>
        <v>0.31228763157702333</v>
      </c>
      <c r="I3779">
        <f t="shared" ca="1" si="554"/>
        <v>0.71357889278417219</v>
      </c>
      <c r="J3779">
        <f t="shared" ca="1" si="554"/>
        <v>0.25877582627459716</v>
      </c>
      <c r="K3779">
        <f t="shared" ca="1" si="554"/>
        <v>0.60285229291346276</v>
      </c>
      <c r="M3779">
        <f t="shared" ref="M3779:M3842" ca="1" si="555">SQRT(E3779^2+I3779^2)</f>
        <v>1.0410718026507872</v>
      </c>
      <c r="N3779">
        <f t="shared" ref="N3779:N3842" ca="1" si="556">SQRT(F3779^2+J3779^2)</f>
        <v>0.28821046289052621</v>
      </c>
      <c r="O3779">
        <f t="shared" ref="O3779:O3842" ca="1" si="557">SQRT(G3779^2+K3779^2)</f>
        <v>0.67893626498148274</v>
      </c>
      <c r="Q3779" s="1"/>
      <c r="R3779" s="1"/>
      <c r="S3779" s="1"/>
    </row>
    <row r="3780" spans="5:19">
      <c r="E3780">
        <f t="shared" ca="1" si="553"/>
        <v>0.79730572693489288</v>
      </c>
      <c r="F3780">
        <f t="shared" ca="1" si="553"/>
        <v>0.50223109968450652</v>
      </c>
      <c r="G3780">
        <f t="shared" ca="1" si="553"/>
        <v>0.47438578872730286</v>
      </c>
      <c r="I3780">
        <f t="shared" ca="1" si="554"/>
        <v>0.5171076494144744</v>
      </c>
      <c r="J3780">
        <f t="shared" ca="1" si="554"/>
        <v>0.4990168853607384</v>
      </c>
      <c r="K3780">
        <f t="shared" ca="1" si="554"/>
        <v>7.80664301540126E-2</v>
      </c>
      <c r="M3780">
        <f t="shared" ca="1" si="555"/>
        <v>0.95031402351335481</v>
      </c>
      <c r="N3780">
        <f t="shared" ca="1" si="556"/>
        <v>0.70799288793422288</v>
      </c>
      <c r="O3780">
        <f t="shared" ca="1" si="557"/>
        <v>0.48076630920169161</v>
      </c>
      <c r="Q3780" s="1"/>
      <c r="R3780" s="1"/>
      <c r="S3780" s="1"/>
    </row>
    <row r="3781" spans="5:19">
      <c r="E3781">
        <f t="shared" ca="1" si="553"/>
        <v>0.77509992350301182</v>
      </c>
      <c r="F3781">
        <f t="shared" ca="1" si="553"/>
        <v>0.85098927843646188</v>
      </c>
      <c r="G3781">
        <f t="shared" ca="1" si="553"/>
        <v>0.59105703475805527</v>
      </c>
      <c r="I3781">
        <f t="shared" ca="1" si="554"/>
        <v>0.83022958572510164</v>
      </c>
      <c r="J3781">
        <f t="shared" ca="1" si="554"/>
        <v>0.11746751511421483</v>
      </c>
      <c r="K3781">
        <f t="shared" ca="1" si="554"/>
        <v>0.96805923867213872</v>
      </c>
      <c r="M3781">
        <f t="shared" ca="1" si="555"/>
        <v>1.1358085474355477</v>
      </c>
      <c r="N3781">
        <f t="shared" ca="1" si="556"/>
        <v>0.85905842008615352</v>
      </c>
      <c r="O3781">
        <f t="shared" ca="1" si="557"/>
        <v>1.1342341503920015</v>
      </c>
      <c r="Q3781" s="1"/>
      <c r="R3781" s="1"/>
      <c r="S3781" s="1"/>
    </row>
    <row r="3782" spans="5:19">
      <c r="E3782">
        <f t="shared" ca="1" si="553"/>
        <v>0.41725027788428459</v>
      </c>
      <c r="F3782">
        <f t="shared" ca="1" si="553"/>
        <v>0.13932387508762334</v>
      </c>
      <c r="G3782">
        <f t="shared" ca="1" si="553"/>
        <v>7.0231203333165126E-2</v>
      </c>
      <c r="I3782">
        <f t="shared" ca="1" si="554"/>
        <v>0.49380791295391857</v>
      </c>
      <c r="J3782">
        <f t="shared" ca="1" si="554"/>
        <v>0.54127250003653948</v>
      </c>
      <c r="K3782">
        <f t="shared" ca="1" si="554"/>
        <v>0.67116589297755302</v>
      </c>
      <c r="M3782">
        <f t="shared" ca="1" si="555"/>
        <v>0.6464859235052357</v>
      </c>
      <c r="N3782">
        <f t="shared" ca="1" si="556"/>
        <v>0.55891596995007875</v>
      </c>
      <c r="O3782">
        <f t="shared" ca="1" si="557"/>
        <v>0.67483040670821925</v>
      </c>
      <c r="Q3782" s="1"/>
      <c r="R3782" s="1"/>
      <c r="S3782" s="1"/>
    </row>
    <row r="3783" spans="5:19">
      <c r="E3783">
        <f t="shared" ref="E3783:G3802" ca="1" si="558">RAND()</f>
        <v>0.54309548239904792</v>
      </c>
      <c r="F3783">
        <f t="shared" ca="1" si="558"/>
        <v>0.82822692082215776</v>
      </c>
      <c r="G3783">
        <f t="shared" ca="1" si="558"/>
        <v>8.4763942287417793E-2</v>
      </c>
      <c r="I3783">
        <f t="shared" ref="I3783:K3802" ca="1" si="559">RAND()</f>
        <v>0.26953897236225072</v>
      </c>
      <c r="J3783">
        <f t="shared" ca="1" si="559"/>
        <v>0.73484598057107076</v>
      </c>
      <c r="K3783">
        <f t="shared" ca="1" si="559"/>
        <v>0.21869664784036491</v>
      </c>
      <c r="M3783">
        <f t="shared" ca="1" si="555"/>
        <v>0.60630352186372194</v>
      </c>
      <c r="N3783">
        <f t="shared" ca="1" si="556"/>
        <v>1.107230078861666</v>
      </c>
      <c r="O3783">
        <f t="shared" ca="1" si="557"/>
        <v>0.23454882154621301</v>
      </c>
      <c r="Q3783" s="1"/>
      <c r="R3783" s="1"/>
      <c r="S3783" s="1"/>
    </row>
    <row r="3784" spans="5:19">
      <c r="E3784">
        <f t="shared" ca="1" si="558"/>
        <v>0.84397945875863334</v>
      </c>
      <c r="F3784">
        <f t="shared" ca="1" si="558"/>
        <v>0.58527433462567036</v>
      </c>
      <c r="G3784">
        <f t="shared" ca="1" si="558"/>
        <v>0.73953890776041531</v>
      </c>
      <c r="I3784">
        <f t="shared" ca="1" si="559"/>
        <v>8.9168261850449904E-2</v>
      </c>
      <c r="J3784">
        <f t="shared" ca="1" si="559"/>
        <v>0.61086361324307492</v>
      </c>
      <c r="K3784">
        <f t="shared" ca="1" si="559"/>
        <v>0.4889742490702953</v>
      </c>
      <c r="M3784">
        <f t="shared" ca="1" si="555"/>
        <v>0.84867679697747489</v>
      </c>
      <c r="N3784">
        <f t="shared" ca="1" si="556"/>
        <v>0.84599078053836152</v>
      </c>
      <c r="O3784">
        <f t="shared" ca="1" si="557"/>
        <v>0.88657408734145127</v>
      </c>
      <c r="Q3784" s="1"/>
      <c r="R3784" s="1"/>
      <c r="S3784" s="1"/>
    </row>
    <row r="3785" spans="5:19">
      <c r="E3785">
        <f t="shared" ca="1" si="558"/>
        <v>0.46919989377677562</v>
      </c>
      <c r="F3785">
        <f t="shared" ca="1" si="558"/>
        <v>0.43671217088672964</v>
      </c>
      <c r="G3785">
        <f t="shared" ca="1" si="558"/>
        <v>0.8400183165860744</v>
      </c>
      <c r="I3785">
        <f t="shared" ca="1" si="559"/>
        <v>0.26200785374225122</v>
      </c>
      <c r="J3785">
        <f t="shared" ca="1" si="559"/>
        <v>0.95486421455755366</v>
      </c>
      <c r="K3785">
        <f t="shared" ca="1" si="559"/>
        <v>0.53575275439942605</v>
      </c>
      <c r="M3785">
        <f t="shared" ca="1" si="555"/>
        <v>0.53739804218359266</v>
      </c>
      <c r="N3785">
        <f t="shared" ca="1" si="556"/>
        <v>1.0499919944662501</v>
      </c>
      <c r="O3785">
        <f t="shared" ca="1" si="557"/>
        <v>0.99632413703908329</v>
      </c>
      <c r="Q3785" s="1"/>
      <c r="R3785" s="1"/>
      <c r="S3785" s="1"/>
    </row>
    <row r="3786" spans="5:19">
      <c r="E3786">
        <f t="shared" ca="1" si="558"/>
        <v>0.30336205593998344</v>
      </c>
      <c r="F3786">
        <f t="shared" ca="1" si="558"/>
        <v>0.89823571239137356</v>
      </c>
      <c r="G3786">
        <f t="shared" ca="1" si="558"/>
        <v>0.24063517652273703</v>
      </c>
      <c r="I3786">
        <f t="shared" ca="1" si="559"/>
        <v>0.98972701920597217</v>
      </c>
      <c r="J3786">
        <f t="shared" ca="1" si="559"/>
        <v>0.97755200198534498</v>
      </c>
      <c r="K3786">
        <f t="shared" ca="1" si="559"/>
        <v>6.8840133272589643E-2</v>
      </c>
      <c r="M3786">
        <f t="shared" ca="1" si="555"/>
        <v>1.0351754003696536</v>
      </c>
      <c r="N3786">
        <f t="shared" ca="1" si="556"/>
        <v>1.327567441451015</v>
      </c>
      <c r="O3786">
        <f t="shared" ca="1" si="557"/>
        <v>0.25028833798065125</v>
      </c>
      <c r="Q3786" s="1"/>
      <c r="R3786" s="1"/>
      <c r="S3786" s="1"/>
    </row>
    <row r="3787" spans="5:19">
      <c r="E3787">
        <f t="shared" ca="1" si="558"/>
        <v>0.7385834271083056</v>
      </c>
      <c r="F3787">
        <f t="shared" ca="1" si="558"/>
        <v>0.26874772530607327</v>
      </c>
      <c r="G3787">
        <f t="shared" ca="1" si="558"/>
        <v>0.62376797020300134</v>
      </c>
      <c r="I3787">
        <f t="shared" ca="1" si="559"/>
        <v>0.25541388823414102</v>
      </c>
      <c r="J3787">
        <f t="shared" ca="1" si="559"/>
        <v>0.90669499469973736</v>
      </c>
      <c r="K3787">
        <f t="shared" ca="1" si="559"/>
        <v>0.33465772612786715</v>
      </c>
      <c r="M3787">
        <f t="shared" ca="1" si="555"/>
        <v>0.78149966929099335</v>
      </c>
      <c r="N3787">
        <f t="shared" ca="1" si="556"/>
        <v>0.94568554671769478</v>
      </c>
      <c r="O3787">
        <f t="shared" ca="1" si="557"/>
        <v>0.70787165101326588</v>
      </c>
      <c r="Q3787" s="1"/>
      <c r="R3787" s="1"/>
      <c r="S3787" s="1"/>
    </row>
    <row r="3788" spans="5:19">
      <c r="E3788">
        <f t="shared" ca="1" si="558"/>
        <v>0.31690857174193665</v>
      </c>
      <c r="F3788">
        <f t="shared" ca="1" si="558"/>
        <v>7.1342153998550373E-2</v>
      </c>
      <c r="G3788">
        <f t="shared" ca="1" si="558"/>
        <v>0.73070507130798035</v>
      </c>
      <c r="I3788">
        <f t="shared" ca="1" si="559"/>
        <v>0.62194106142302008</v>
      </c>
      <c r="J3788">
        <f t="shared" ca="1" si="559"/>
        <v>0.87075641481866528</v>
      </c>
      <c r="K3788">
        <f t="shared" ca="1" si="559"/>
        <v>0.48751616424696476</v>
      </c>
      <c r="M3788">
        <f t="shared" ca="1" si="555"/>
        <v>0.69802702435328889</v>
      </c>
      <c r="N3788">
        <f t="shared" ca="1" si="556"/>
        <v>0.87367410221718733</v>
      </c>
      <c r="O3788">
        <f t="shared" ca="1" si="557"/>
        <v>0.87840873836573041</v>
      </c>
      <c r="Q3788" s="1"/>
      <c r="R3788" s="1"/>
      <c r="S3788" s="1"/>
    </row>
    <row r="3789" spans="5:19">
      <c r="E3789">
        <f t="shared" ca="1" si="558"/>
        <v>0.37825002969336463</v>
      </c>
      <c r="F3789">
        <f t="shared" ca="1" si="558"/>
        <v>0.37028700517167956</v>
      </c>
      <c r="G3789">
        <f t="shared" ca="1" si="558"/>
        <v>0.80500738622010615</v>
      </c>
      <c r="I3789">
        <f t="shared" ca="1" si="559"/>
        <v>0.82634055336954959</v>
      </c>
      <c r="J3789">
        <f t="shared" ca="1" si="559"/>
        <v>0.9159439721564786</v>
      </c>
      <c r="K3789">
        <f t="shared" ca="1" si="559"/>
        <v>0.82095594291281593</v>
      </c>
      <c r="M3789">
        <f t="shared" ca="1" si="555"/>
        <v>0.90879689430924249</v>
      </c>
      <c r="N3789">
        <f t="shared" ca="1" si="556"/>
        <v>0.98796043763341024</v>
      </c>
      <c r="O3789">
        <f t="shared" ca="1" si="557"/>
        <v>1.1497850025429963</v>
      </c>
      <c r="Q3789" s="1"/>
      <c r="R3789" s="1"/>
      <c r="S3789" s="1"/>
    </row>
    <row r="3790" spans="5:19">
      <c r="E3790">
        <f t="shared" ca="1" si="558"/>
        <v>0.91838457223479275</v>
      </c>
      <c r="F3790">
        <f t="shared" ca="1" si="558"/>
        <v>0.69603423562064748</v>
      </c>
      <c r="G3790">
        <f t="shared" ca="1" si="558"/>
        <v>0.52911618975231178</v>
      </c>
      <c r="I3790">
        <f t="shared" ca="1" si="559"/>
        <v>0.90260164108438179</v>
      </c>
      <c r="J3790">
        <f t="shared" ca="1" si="559"/>
        <v>3.6598069736955452E-2</v>
      </c>
      <c r="K3790">
        <f t="shared" ca="1" si="559"/>
        <v>0.81990379825551596</v>
      </c>
      <c r="M3790">
        <f t="shared" ca="1" si="555"/>
        <v>1.2876800631395604</v>
      </c>
      <c r="N3790">
        <f t="shared" ca="1" si="556"/>
        <v>0.69699575024851479</v>
      </c>
      <c r="O3790">
        <f t="shared" ca="1" si="557"/>
        <v>0.9758105249749186</v>
      </c>
      <c r="Q3790" s="1"/>
      <c r="R3790" s="1"/>
      <c r="S3790" s="1"/>
    </row>
    <row r="3791" spans="5:19">
      <c r="E3791">
        <f t="shared" ca="1" si="558"/>
        <v>0.45213307276621517</v>
      </c>
      <c r="F3791">
        <f t="shared" ca="1" si="558"/>
        <v>3.0023497024039614E-2</v>
      </c>
      <c r="G3791">
        <f t="shared" ca="1" si="558"/>
        <v>0.98473213539399485</v>
      </c>
      <c r="I3791">
        <f t="shared" ca="1" si="559"/>
        <v>0.8113730908632828</v>
      </c>
      <c r="J3791">
        <f t="shared" ca="1" si="559"/>
        <v>0.53450705502135598</v>
      </c>
      <c r="K3791">
        <f t="shared" ca="1" si="559"/>
        <v>0.36494623782617008</v>
      </c>
      <c r="M3791">
        <f t="shared" ca="1" si="555"/>
        <v>0.92884369409823553</v>
      </c>
      <c r="N3791">
        <f t="shared" ca="1" si="556"/>
        <v>0.53534960749136207</v>
      </c>
      <c r="O3791">
        <f t="shared" ca="1" si="557"/>
        <v>1.0501824293812443</v>
      </c>
      <c r="Q3791" s="1"/>
      <c r="R3791" s="1"/>
      <c r="S3791" s="1"/>
    </row>
    <row r="3792" spans="5:19">
      <c r="E3792">
        <f t="shared" ca="1" si="558"/>
        <v>0.78592787086433802</v>
      </c>
      <c r="F3792">
        <f t="shared" ca="1" si="558"/>
        <v>0.99986219290452372</v>
      </c>
      <c r="G3792">
        <f t="shared" ca="1" si="558"/>
        <v>0.12292113315444997</v>
      </c>
      <c r="I3792">
        <f t="shared" ca="1" si="559"/>
        <v>0.11095623283528</v>
      </c>
      <c r="J3792">
        <f t="shared" ca="1" si="559"/>
        <v>0.24547112003567317</v>
      </c>
      <c r="K3792">
        <f t="shared" ca="1" si="559"/>
        <v>0.13066070987857614</v>
      </c>
      <c r="M3792">
        <f t="shared" ca="1" si="555"/>
        <v>0.79372155306905234</v>
      </c>
      <c r="N3792">
        <f t="shared" ca="1" si="556"/>
        <v>1.0295535321543077</v>
      </c>
      <c r="O3792">
        <f t="shared" ca="1" si="557"/>
        <v>0.1793929376590602</v>
      </c>
      <c r="Q3792" s="1"/>
      <c r="R3792" s="1"/>
      <c r="S3792" s="1"/>
    </row>
    <row r="3793" spans="5:19">
      <c r="E3793">
        <f t="shared" ca="1" si="558"/>
        <v>0.72416161035057791</v>
      </c>
      <c r="F3793">
        <f t="shared" ca="1" si="558"/>
        <v>0.32124789834167133</v>
      </c>
      <c r="G3793">
        <f t="shared" ca="1" si="558"/>
        <v>0.67469881560342593</v>
      </c>
      <c r="I3793">
        <f t="shared" ca="1" si="559"/>
        <v>0.55745751963584844</v>
      </c>
      <c r="J3793">
        <f t="shared" ca="1" si="559"/>
        <v>0.31280024212588309</v>
      </c>
      <c r="K3793">
        <f t="shared" ca="1" si="559"/>
        <v>0.72188144587915337</v>
      </c>
      <c r="M3793">
        <f t="shared" ca="1" si="555"/>
        <v>0.91387577060785152</v>
      </c>
      <c r="N3793">
        <f t="shared" ca="1" si="556"/>
        <v>0.44837953082511683</v>
      </c>
      <c r="O3793">
        <f t="shared" ca="1" si="557"/>
        <v>0.98809478982597754</v>
      </c>
      <c r="Q3793" s="1"/>
      <c r="R3793" s="1"/>
      <c r="S3793" s="1"/>
    </row>
    <row r="3794" spans="5:19">
      <c r="E3794">
        <f t="shared" ca="1" si="558"/>
        <v>0.48121271396993959</v>
      </c>
      <c r="F3794">
        <f t="shared" ca="1" si="558"/>
        <v>0.67569564558367046</v>
      </c>
      <c r="G3794">
        <f t="shared" ca="1" si="558"/>
        <v>0.34666339384583456</v>
      </c>
      <c r="I3794">
        <f t="shared" ca="1" si="559"/>
        <v>0.69520275824483457</v>
      </c>
      <c r="J3794">
        <f t="shared" ca="1" si="559"/>
        <v>0.60979640273328739</v>
      </c>
      <c r="K3794">
        <f t="shared" ca="1" si="559"/>
        <v>0.65733849225631769</v>
      </c>
      <c r="M3794">
        <f t="shared" ca="1" si="555"/>
        <v>0.84550136082536309</v>
      </c>
      <c r="N3794">
        <f t="shared" ca="1" si="556"/>
        <v>0.9101737516799695</v>
      </c>
      <c r="O3794">
        <f t="shared" ca="1" si="557"/>
        <v>0.74314830419945199</v>
      </c>
      <c r="Q3794" s="1"/>
      <c r="R3794" s="1"/>
      <c r="S3794" s="1"/>
    </row>
    <row r="3795" spans="5:19">
      <c r="E3795">
        <f t="shared" ca="1" si="558"/>
        <v>0.98665148006751124</v>
      </c>
      <c r="F3795">
        <f t="shared" ca="1" si="558"/>
        <v>0.54622848844162375</v>
      </c>
      <c r="G3795">
        <f t="shared" ca="1" si="558"/>
        <v>0.45917609879715537</v>
      </c>
      <c r="I3795">
        <f t="shared" ca="1" si="559"/>
        <v>6.6837987470567128E-3</v>
      </c>
      <c r="J3795">
        <f t="shared" ca="1" si="559"/>
        <v>0.78477832618546639</v>
      </c>
      <c r="K3795">
        <f t="shared" ca="1" si="559"/>
        <v>0.95011563473156069</v>
      </c>
      <c r="M3795">
        <f t="shared" ca="1" si="555"/>
        <v>0.98667411858480492</v>
      </c>
      <c r="N3795">
        <f t="shared" ca="1" si="556"/>
        <v>0.95616033322643301</v>
      </c>
      <c r="O3795">
        <f t="shared" ca="1" si="557"/>
        <v>1.0552546655039869</v>
      </c>
      <c r="Q3795" s="1"/>
      <c r="R3795" s="1"/>
      <c r="S3795" s="1"/>
    </row>
    <row r="3796" spans="5:19">
      <c r="E3796">
        <f t="shared" ca="1" si="558"/>
        <v>0.61149347799751741</v>
      </c>
      <c r="F3796">
        <f t="shared" ca="1" si="558"/>
        <v>0.89909817037154927</v>
      </c>
      <c r="G3796">
        <f t="shared" ca="1" si="558"/>
        <v>0.21609449330904185</v>
      </c>
      <c r="I3796">
        <f t="shared" ca="1" si="559"/>
        <v>0.44344621557760266</v>
      </c>
      <c r="J3796">
        <f t="shared" ca="1" si="559"/>
        <v>0.58224998223896662</v>
      </c>
      <c r="K3796">
        <f t="shared" ca="1" si="559"/>
        <v>0.6222794057662675</v>
      </c>
      <c r="M3796">
        <f t="shared" ca="1" si="555"/>
        <v>0.75536005966929309</v>
      </c>
      <c r="N3796">
        <f t="shared" ca="1" si="556"/>
        <v>1.0711641152422651</v>
      </c>
      <c r="O3796">
        <f t="shared" ca="1" si="557"/>
        <v>0.65873248658261152</v>
      </c>
      <c r="Q3796" s="1"/>
      <c r="R3796" s="1"/>
      <c r="S3796" s="1"/>
    </row>
    <row r="3797" spans="5:19">
      <c r="E3797">
        <f t="shared" ca="1" si="558"/>
        <v>0.88578510055801019</v>
      </c>
      <c r="F3797">
        <f t="shared" ca="1" si="558"/>
        <v>0.99529389654194489</v>
      </c>
      <c r="G3797">
        <f t="shared" ca="1" si="558"/>
        <v>0.64114346464152838</v>
      </c>
      <c r="I3797">
        <f t="shared" ca="1" si="559"/>
        <v>0.89454440086887299</v>
      </c>
      <c r="J3797">
        <f t="shared" ca="1" si="559"/>
        <v>0.90417075312300033</v>
      </c>
      <c r="K3797">
        <f t="shared" ca="1" si="559"/>
        <v>0.59796083761258512</v>
      </c>
      <c r="M3797">
        <f t="shared" ca="1" si="555"/>
        <v>1.258898299902107</v>
      </c>
      <c r="N3797">
        <f t="shared" ca="1" si="556"/>
        <v>1.3446689894902244</v>
      </c>
      <c r="O3797">
        <f t="shared" ca="1" si="557"/>
        <v>0.87671095896588802</v>
      </c>
      <c r="Q3797" s="1"/>
      <c r="R3797" s="1"/>
      <c r="S3797" s="1"/>
    </row>
    <row r="3798" spans="5:19">
      <c r="E3798">
        <f t="shared" ca="1" si="558"/>
        <v>0.92694009074464478</v>
      </c>
      <c r="F3798">
        <f t="shared" ca="1" si="558"/>
        <v>0.71748257270969695</v>
      </c>
      <c r="G3798">
        <f t="shared" ca="1" si="558"/>
        <v>0.74545004005761561</v>
      </c>
      <c r="I3798">
        <f t="shared" ca="1" si="559"/>
        <v>0.88114221336482701</v>
      </c>
      <c r="J3798">
        <f t="shared" ca="1" si="559"/>
        <v>0.74629652829928972</v>
      </c>
      <c r="K3798">
        <f t="shared" ca="1" si="559"/>
        <v>0.11059175269881738</v>
      </c>
      <c r="M3798">
        <f t="shared" ca="1" si="555"/>
        <v>1.2789173280564921</v>
      </c>
      <c r="N3798">
        <f t="shared" ca="1" si="556"/>
        <v>1.0352486417734139</v>
      </c>
      <c r="O3798">
        <f t="shared" ca="1" si="557"/>
        <v>0.7536088494616402</v>
      </c>
      <c r="Q3798" s="1"/>
      <c r="R3798" s="1"/>
      <c r="S3798" s="1"/>
    </row>
    <row r="3799" spans="5:19">
      <c r="E3799">
        <f t="shared" ca="1" si="558"/>
        <v>0.68297532508581327</v>
      </c>
      <c r="F3799">
        <f t="shared" ca="1" si="558"/>
        <v>0.86518499890578804</v>
      </c>
      <c r="G3799">
        <f t="shared" ca="1" si="558"/>
        <v>2.0603587925942968E-2</v>
      </c>
      <c r="I3799">
        <f t="shared" ca="1" si="559"/>
        <v>0.98472161904003741</v>
      </c>
      <c r="J3799">
        <f t="shared" ca="1" si="559"/>
        <v>1.3160964010178411E-2</v>
      </c>
      <c r="K3799">
        <f t="shared" ca="1" si="559"/>
        <v>0.11465457207121954</v>
      </c>
      <c r="M3799">
        <f t="shared" ca="1" si="555"/>
        <v>1.1983872336106158</v>
      </c>
      <c r="N3799">
        <f t="shared" ca="1" si="556"/>
        <v>0.86528509365716311</v>
      </c>
      <c r="O3799">
        <f t="shared" ca="1" si="557"/>
        <v>0.11649111009968331</v>
      </c>
      <c r="Q3799" s="1"/>
      <c r="R3799" s="1"/>
      <c r="S3799" s="1"/>
    </row>
    <row r="3800" spans="5:19">
      <c r="E3800">
        <f t="shared" ca="1" si="558"/>
        <v>0.91279545751068447</v>
      </c>
      <c r="F3800">
        <f t="shared" ca="1" si="558"/>
        <v>9.7381777855370721E-2</v>
      </c>
      <c r="G3800">
        <f t="shared" ca="1" si="558"/>
        <v>0.8192751456292644</v>
      </c>
      <c r="I3800">
        <f t="shared" ca="1" si="559"/>
        <v>0.46454134440895184</v>
      </c>
      <c r="J3800">
        <f t="shared" ca="1" si="559"/>
        <v>0.40201564015512492</v>
      </c>
      <c r="K3800">
        <f t="shared" ca="1" si="559"/>
        <v>0.75997263768032242</v>
      </c>
      <c r="M3800">
        <f t="shared" ca="1" si="555"/>
        <v>1.0242041827279442</v>
      </c>
      <c r="N3800">
        <f t="shared" ca="1" si="556"/>
        <v>0.41364209842278826</v>
      </c>
      <c r="O3800">
        <f t="shared" ca="1" si="557"/>
        <v>1.1174838586165972</v>
      </c>
      <c r="Q3800" s="1"/>
      <c r="R3800" s="1"/>
      <c r="S3800" s="1"/>
    </row>
    <row r="3801" spans="5:19">
      <c r="E3801">
        <f t="shared" ca="1" si="558"/>
        <v>0.54274387037044125</v>
      </c>
      <c r="F3801">
        <f t="shared" ca="1" si="558"/>
        <v>0.13223904676418985</v>
      </c>
      <c r="G3801">
        <f t="shared" ca="1" si="558"/>
        <v>0.25898546677774115</v>
      </c>
      <c r="I3801">
        <f t="shared" ca="1" si="559"/>
        <v>0.35324471614801078</v>
      </c>
      <c r="J3801">
        <f t="shared" ca="1" si="559"/>
        <v>0.88638621103053694</v>
      </c>
      <c r="K3801">
        <f t="shared" ca="1" si="559"/>
        <v>0.38476385381414158</v>
      </c>
      <c r="M3801">
        <f t="shared" ca="1" si="555"/>
        <v>0.64757450406202299</v>
      </c>
      <c r="N3801">
        <f t="shared" ca="1" si="556"/>
        <v>0.89619622884398098</v>
      </c>
      <c r="O3801">
        <f t="shared" ca="1" si="557"/>
        <v>0.46380674337917355</v>
      </c>
      <c r="Q3801" s="1"/>
      <c r="R3801" s="1"/>
      <c r="S3801" s="1"/>
    </row>
    <row r="3802" spans="5:19">
      <c r="E3802">
        <f t="shared" ca="1" si="558"/>
        <v>0.46169010961701007</v>
      </c>
      <c r="F3802">
        <f t="shared" ca="1" si="558"/>
        <v>0.89939710239524784</v>
      </c>
      <c r="G3802">
        <f t="shared" ca="1" si="558"/>
        <v>0.14842671262975582</v>
      </c>
      <c r="I3802">
        <f t="shared" ca="1" si="559"/>
        <v>0.58025835397749193</v>
      </c>
      <c r="J3802">
        <f t="shared" ca="1" si="559"/>
        <v>0.88373712079672129</v>
      </c>
      <c r="K3802">
        <f t="shared" ca="1" si="559"/>
        <v>2.7544100614815825E-2</v>
      </c>
      <c r="M3802">
        <f t="shared" ca="1" si="555"/>
        <v>0.74152377890316856</v>
      </c>
      <c r="N3802">
        <f t="shared" ca="1" si="556"/>
        <v>1.2609149243589144</v>
      </c>
      <c r="O3802">
        <f t="shared" ca="1" si="557"/>
        <v>0.15096081114234652</v>
      </c>
      <c r="Q3802" s="1"/>
      <c r="R3802" s="1"/>
      <c r="S3802" s="1"/>
    </row>
    <row r="3803" spans="5:19">
      <c r="E3803">
        <f t="shared" ref="E3803:G3822" ca="1" si="560">RAND()</f>
        <v>0.31393829610112522</v>
      </c>
      <c r="F3803">
        <f t="shared" ca="1" si="560"/>
        <v>0.95335543318026161</v>
      </c>
      <c r="G3803">
        <f t="shared" ca="1" si="560"/>
        <v>4.2754842452086717E-2</v>
      </c>
      <c r="I3803">
        <f t="shared" ref="I3803:K3822" ca="1" si="561">RAND()</f>
        <v>9.0537107519022442E-2</v>
      </c>
      <c r="J3803">
        <f t="shared" ca="1" si="561"/>
        <v>3.8342276242584461E-2</v>
      </c>
      <c r="K3803">
        <f t="shared" ca="1" si="561"/>
        <v>0.49482943046356187</v>
      </c>
      <c r="M3803">
        <f t="shared" ca="1" si="555"/>
        <v>0.32673264544086927</v>
      </c>
      <c r="N3803">
        <f t="shared" ca="1" si="556"/>
        <v>0.95412615105225307</v>
      </c>
      <c r="O3803">
        <f t="shared" ca="1" si="557"/>
        <v>0.4966730733651622</v>
      </c>
      <c r="Q3803" s="1"/>
      <c r="R3803" s="1"/>
      <c r="S3803" s="1"/>
    </row>
    <row r="3804" spans="5:19">
      <c r="E3804">
        <f t="shared" ca="1" si="560"/>
        <v>0.79648363668611255</v>
      </c>
      <c r="F3804">
        <f t="shared" ca="1" si="560"/>
        <v>0.85151655311849983</v>
      </c>
      <c r="G3804">
        <f t="shared" ca="1" si="560"/>
        <v>0.68682189759809287</v>
      </c>
      <c r="I3804">
        <f t="shared" ca="1" si="561"/>
        <v>0.35383811934614329</v>
      </c>
      <c r="J3804">
        <f t="shared" ca="1" si="561"/>
        <v>0.51201216020624818</v>
      </c>
      <c r="K3804">
        <f t="shared" ca="1" si="561"/>
        <v>0.17932747282450823</v>
      </c>
      <c r="M3804">
        <f t="shared" ca="1" si="555"/>
        <v>0.87154322796471251</v>
      </c>
      <c r="N3804">
        <f t="shared" ca="1" si="556"/>
        <v>0.99359795311477961</v>
      </c>
      <c r="O3804">
        <f t="shared" ca="1" si="557"/>
        <v>0.70984692823866602</v>
      </c>
      <c r="Q3804" s="1"/>
      <c r="R3804" s="1"/>
      <c r="S3804" s="1"/>
    </row>
    <row r="3805" spans="5:19">
      <c r="E3805">
        <f t="shared" ca="1" si="560"/>
        <v>3.8823638562083929E-2</v>
      </c>
      <c r="F3805">
        <f t="shared" ca="1" si="560"/>
        <v>0.11241817525000108</v>
      </c>
      <c r="G3805">
        <f t="shared" ca="1" si="560"/>
        <v>0.61671943945359575</v>
      </c>
      <c r="I3805">
        <f t="shared" ca="1" si="561"/>
        <v>0.98482643038191142</v>
      </c>
      <c r="J3805">
        <f t="shared" ca="1" si="561"/>
        <v>0.29805372981329725</v>
      </c>
      <c r="K3805">
        <f t="shared" ca="1" si="561"/>
        <v>0.73330880142611665</v>
      </c>
      <c r="M3805">
        <f t="shared" ca="1" si="555"/>
        <v>0.9855913823131659</v>
      </c>
      <c r="N3805">
        <f t="shared" ca="1" si="556"/>
        <v>0.31854963817615295</v>
      </c>
      <c r="O3805">
        <f t="shared" ca="1" si="557"/>
        <v>0.95816734720452934</v>
      </c>
      <c r="Q3805" s="1"/>
      <c r="R3805" s="1"/>
      <c r="S3805" s="1"/>
    </row>
    <row r="3806" spans="5:19">
      <c r="E3806">
        <f t="shared" ca="1" si="560"/>
        <v>0.72123501393125533</v>
      </c>
      <c r="F3806">
        <f t="shared" ca="1" si="560"/>
        <v>0.28955883555592199</v>
      </c>
      <c r="G3806">
        <f t="shared" ca="1" si="560"/>
        <v>0.59315866354662727</v>
      </c>
      <c r="I3806">
        <f t="shared" ca="1" si="561"/>
        <v>0.17520541141379553</v>
      </c>
      <c r="J3806">
        <f t="shared" ca="1" si="561"/>
        <v>0.51626558767509168</v>
      </c>
      <c r="K3806">
        <f t="shared" ca="1" si="561"/>
        <v>0.18440243404282119</v>
      </c>
      <c r="M3806">
        <f t="shared" ca="1" si="555"/>
        <v>0.74221080665070849</v>
      </c>
      <c r="N3806">
        <f t="shared" ca="1" si="556"/>
        <v>0.59192438390896629</v>
      </c>
      <c r="O3806">
        <f t="shared" ca="1" si="557"/>
        <v>0.62116137824347872</v>
      </c>
      <c r="Q3806" s="1"/>
      <c r="R3806" s="1"/>
      <c r="S3806" s="1"/>
    </row>
    <row r="3807" spans="5:19">
      <c r="E3807">
        <f t="shared" ca="1" si="560"/>
        <v>0.39686611118239234</v>
      </c>
      <c r="F3807">
        <f t="shared" ca="1" si="560"/>
        <v>0.45120786592124684</v>
      </c>
      <c r="G3807">
        <f t="shared" ca="1" si="560"/>
        <v>0.59492793623768181</v>
      </c>
      <c r="I3807">
        <f t="shared" ca="1" si="561"/>
        <v>0.53112657540732311</v>
      </c>
      <c r="J3807">
        <f t="shared" ca="1" si="561"/>
        <v>0.11892653384653062</v>
      </c>
      <c r="K3807">
        <f t="shared" ca="1" si="561"/>
        <v>0.28318785254960765</v>
      </c>
      <c r="M3807">
        <f t="shared" ca="1" si="555"/>
        <v>0.66302198252316336</v>
      </c>
      <c r="N3807">
        <f t="shared" ca="1" si="556"/>
        <v>0.46661767939283638</v>
      </c>
      <c r="O3807">
        <f t="shared" ca="1" si="557"/>
        <v>0.65888892018889311</v>
      </c>
      <c r="Q3807" s="1"/>
      <c r="R3807" s="1"/>
      <c r="S3807" s="1"/>
    </row>
    <row r="3808" spans="5:19">
      <c r="E3808">
        <f t="shared" ca="1" si="560"/>
        <v>0.80043776807723233</v>
      </c>
      <c r="F3808">
        <f t="shared" ca="1" si="560"/>
        <v>0.42886881728459691</v>
      </c>
      <c r="G3808">
        <f t="shared" ca="1" si="560"/>
        <v>0.79826423539149638</v>
      </c>
      <c r="I3808">
        <f t="shared" ca="1" si="561"/>
        <v>0.73750220307415848</v>
      </c>
      <c r="J3808">
        <f t="shared" ca="1" si="561"/>
        <v>0.95973225312841315</v>
      </c>
      <c r="K3808">
        <f t="shared" ca="1" si="561"/>
        <v>0.9712696377275627</v>
      </c>
      <c r="M3808">
        <f t="shared" ca="1" si="555"/>
        <v>1.0883979603544369</v>
      </c>
      <c r="N3808">
        <f t="shared" ca="1" si="556"/>
        <v>1.0511966800432875</v>
      </c>
      <c r="O3808">
        <f t="shared" ca="1" si="557"/>
        <v>1.2572153748171397</v>
      </c>
      <c r="Q3808" s="1"/>
      <c r="R3808" s="1"/>
      <c r="S3808" s="1"/>
    </row>
    <row r="3809" spans="5:19">
      <c r="E3809">
        <f t="shared" ca="1" si="560"/>
        <v>0.6036009016524424</v>
      </c>
      <c r="F3809">
        <f t="shared" ca="1" si="560"/>
        <v>0.35907792664215776</v>
      </c>
      <c r="G3809">
        <f t="shared" ca="1" si="560"/>
        <v>0.37908117766940652</v>
      </c>
      <c r="I3809">
        <f t="shared" ca="1" si="561"/>
        <v>0.54410031743298415</v>
      </c>
      <c r="J3809">
        <f t="shared" ca="1" si="561"/>
        <v>3.5590543811303554E-2</v>
      </c>
      <c r="K3809">
        <f t="shared" ca="1" si="561"/>
        <v>0.44988079302053485</v>
      </c>
      <c r="M3809">
        <f t="shared" ca="1" si="555"/>
        <v>0.81263719082153474</v>
      </c>
      <c r="N3809">
        <f t="shared" ca="1" si="556"/>
        <v>0.36083742074570807</v>
      </c>
      <c r="O3809">
        <f t="shared" ca="1" si="557"/>
        <v>0.58829862076330708</v>
      </c>
      <c r="Q3809" s="1"/>
      <c r="R3809" s="1"/>
      <c r="S3809" s="1"/>
    </row>
    <row r="3810" spans="5:19">
      <c r="E3810">
        <f t="shared" ca="1" si="560"/>
        <v>0.37240809751166637</v>
      </c>
      <c r="F3810">
        <f t="shared" ca="1" si="560"/>
        <v>0.68113738124169565</v>
      </c>
      <c r="G3810">
        <f t="shared" ca="1" si="560"/>
        <v>0.45687090572088374</v>
      </c>
      <c r="I3810">
        <f t="shared" ca="1" si="561"/>
        <v>0.93506566025140092</v>
      </c>
      <c r="J3810">
        <f t="shared" ca="1" si="561"/>
        <v>0.61384044660414649</v>
      </c>
      <c r="K3810">
        <f t="shared" ca="1" si="561"/>
        <v>0.29191840417562642</v>
      </c>
      <c r="M3810">
        <f t="shared" ca="1" si="555"/>
        <v>1.006496686568638</v>
      </c>
      <c r="N3810">
        <f t="shared" ca="1" si="556"/>
        <v>0.91692323888751615</v>
      </c>
      <c r="O3810">
        <f t="shared" ca="1" si="557"/>
        <v>0.54216914260280891</v>
      </c>
      <c r="Q3810" s="1"/>
      <c r="R3810" s="1"/>
      <c r="S3810" s="1"/>
    </row>
    <row r="3811" spans="5:19">
      <c r="E3811">
        <f t="shared" ca="1" si="560"/>
        <v>0.46916571575145527</v>
      </c>
      <c r="F3811">
        <f t="shared" ca="1" si="560"/>
        <v>0.14801903759608948</v>
      </c>
      <c r="G3811">
        <f t="shared" ca="1" si="560"/>
        <v>0.71145695040266421</v>
      </c>
      <c r="I3811">
        <f t="shared" ca="1" si="561"/>
        <v>0.66514365812328391</v>
      </c>
      <c r="J3811">
        <f t="shared" ca="1" si="561"/>
        <v>0.56193016851322231</v>
      </c>
      <c r="K3811">
        <f t="shared" ca="1" si="561"/>
        <v>0.81577246508363821</v>
      </c>
      <c r="M3811">
        <f t="shared" ca="1" si="555"/>
        <v>0.81396102780059398</v>
      </c>
      <c r="N3811">
        <f t="shared" ca="1" si="556"/>
        <v>0.58109822730427507</v>
      </c>
      <c r="O3811">
        <f t="shared" ca="1" si="557"/>
        <v>1.0824304629235519</v>
      </c>
      <c r="Q3811" s="1"/>
      <c r="R3811" s="1"/>
      <c r="S3811" s="1"/>
    </row>
    <row r="3812" spans="5:19">
      <c r="E3812">
        <f t="shared" ca="1" si="560"/>
        <v>0.22053012465609356</v>
      </c>
      <c r="F3812">
        <f t="shared" ca="1" si="560"/>
        <v>0.84084293176390634</v>
      </c>
      <c r="G3812">
        <f t="shared" ca="1" si="560"/>
        <v>0.65160054777253862</v>
      </c>
      <c r="I3812">
        <f t="shared" ca="1" si="561"/>
        <v>0.93277606635317856</v>
      </c>
      <c r="J3812">
        <f t="shared" ca="1" si="561"/>
        <v>0.60278343727415806</v>
      </c>
      <c r="K3812">
        <f t="shared" ca="1" si="561"/>
        <v>0.2327456228344611</v>
      </c>
      <c r="M3812">
        <f t="shared" ca="1" si="555"/>
        <v>0.95849085850734206</v>
      </c>
      <c r="N3812">
        <f t="shared" ca="1" si="556"/>
        <v>1.0345843165974296</v>
      </c>
      <c r="O3812">
        <f t="shared" ca="1" si="557"/>
        <v>0.69192037027830999</v>
      </c>
      <c r="Q3812" s="1"/>
      <c r="R3812" s="1"/>
      <c r="S3812" s="1"/>
    </row>
    <row r="3813" spans="5:19">
      <c r="E3813">
        <f t="shared" ca="1" si="560"/>
        <v>0.21000837788862281</v>
      </c>
      <c r="F3813">
        <f t="shared" ca="1" si="560"/>
        <v>0.71371654127772644</v>
      </c>
      <c r="G3813">
        <f t="shared" ca="1" si="560"/>
        <v>0.94601075394351275</v>
      </c>
      <c r="I3813">
        <f t="shared" ca="1" si="561"/>
        <v>0.20760658819319455</v>
      </c>
      <c r="J3813">
        <f t="shared" ca="1" si="561"/>
        <v>0.17594763262859381</v>
      </c>
      <c r="K3813">
        <f t="shared" ca="1" si="561"/>
        <v>0.73696443752440199</v>
      </c>
      <c r="M3813">
        <f t="shared" ca="1" si="555"/>
        <v>0.29530325810026087</v>
      </c>
      <c r="N3813">
        <f t="shared" ca="1" si="556"/>
        <v>0.73508426096675961</v>
      </c>
      <c r="O3813">
        <f t="shared" ca="1" si="557"/>
        <v>1.1991884458884816</v>
      </c>
      <c r="Q3813" s="1"/>
      <c r="R3813" s="1"/>
      <c r="S3813" s="1"/>
    </row>
    <row r="3814" spans="5:19">
      <c r="E3814">
        <f t="shared" ca="1" si="560"/>
        <v>0.88897973397043772</v>
      </c>
      <c r="F3814">
        <f t="shared" ca="1" si="560"/>
        <v>0.16508460261047819</v>
      </c>
      <c r="G3814">
        <f t="shared" ca="1" si="560"/>
        <v>0.52962058394251432</v>
      </c>
      <c r="I3814">
        <f t="shared" ca="1" si="561"/>
        <v>0.40269854381686976</v>
      </c>
      <c r="J3814">
        <f t="shared" ca="1" si="561"/>
        <v>0.34236088704977341</v>
      </c>
      <c r="K3814">
        <f t="shared" ca="1" si="561"/>
        <v>0.16428348033660733</v>
      </c>
      <c r="M3814">
        <f t="shared" ca="1" si="555"/>
        <v>0.97593600435806116</v>
      </c>
      <c r="N3814">
        <f t="shared" ca="1" si="556"/>
        <v>0.38008407359499718</v>
      </c>
      <c r="O3814">
        <f t="shared" ca="1" si="557"/>
        <v>0.55451512589569485</v>
      </c>
      <c r="Q3814" s="1"/>
      <c r="R3814" s="1"/>
      <c r="S3814" s="1"/>
    </row>
    <row r="3815" spans="5:19">
      <c r="E3815">
        <f t="shared" ca="1" si="560"/>
        <v>0.18442501929285626</v>
      </c>
      <c r="F3815">
        <f t="shared" ca="1" si="560"/>
        <v>0.34800504081537875</v>
      </c>
      <c r="G3815">
        <f t="shared" ca="1" si="560"/>
        <v>0.39044450382449547</v>
      </c>
      <c r="I3815">
        <f t="shared" ca="1" si="561"/>
        <v>0.94703500149179343</v>
      </c>
      <c r="J3815">
        <f t="shared" ca="1" si="561"/>
        <v>0.2679187779332235</v>
      </c>
      <c r="K3815">
        <f t="shared" ca="1" si="561"/>
        <v>0.56036925053705655</v>
      </c>
      <c r="M3815">
        <f t="shared" ca="1" si="555"/>
        <v>0.96482531154180007</v>
      </c>
      <c r="N3815">
        <f t="shared" ca="1" si="556"/>
        <v>0.43919014105754395</v>
      </c>
      <c r="O3815">
        <f t="shared" ca="1" si="557"/>
        <v>0.68297921455503963</v>
      </c>
      <c r="Q3815" s="1"/>
      <c r="R3815" s="1"/>
      <c r="S3815" s="1"/>
    </row>
    <row r="3816" spans="5:19">
      <c r="E3816">
        <f t="shared" ca="1" si="560"/>
        <v>0.76474591877607967</v>
      </c>
      <c r="F3816">
        <f t="shared" ca="1" si="560"/>
        <v>0.66370067362548801</v>
      </c>
      <c r="G3816">
        <f t="shared" ca="1" si="560"/>
        <v>0.54066535468130983</v>
      </c>
      <c r="I3816">
        <f t="shared" ca="1" si="561"/>
        <v>0.98270575889894296</v>
      </c>
      <c r="J3816">
        <f t="shared" ca="1" si="561"/>
        <v>3.6834409299210336E-2</v>
      </c>
      <c r="K3816">
        <f t="shared" ca="1" si="561"/>
        <v>0.93506583289448031</v>
      </c>
      <c r="M3816">
        <f t="shared" ca="1" si="555"/>
        <v>1.245209592340911</v>
      </c>
      <c r="N3816">
        <f t="shared" ca="1" si="556"/>
        <v>0.6647220154917004</v>
      </c>
      <c r="O3816">
        <f t="shared" ca="1" si="557"/>
        <v>1.0801236677340771</v>
      </c>
      <c r="Q3816" s="1"/>
      <c r="R3816" s="1"/>
      <c r="S3816" s="1"/>
    </row>
    <row r="3817" spans="5:19">
      <c r="E3817">
        <f t="shared" ca="1" si="560"/>
        <v>0.57745287760545239</v>
      </c>
      <c r="F3817">
        <f t="shared" ca="1" si="560"/>
        <v>0.67082898339854435</v>
      </c>
      <c r="G3817">
        <f t="shared" ca="1" si="560"/>
        <v>0.47598270363418327</v>
      </c>
      <c r="I3817">
        <f t="shared" ca="1" si="561"/>
        <v>0.75809419751333262</v>
      </c>
      <c r="J3817">
        <f t="shared" ca="1" si="561"/>
        <v>0.14043930959296635</v>
      </c>
      <c r="K3817">
        <f t="shared" ca="1" si="561"/>
        <v>0.85752965332776809</v>
      </c>
      <c r="M3817">
        <f t="shared" ca="1" si="555"/>
        <v>0.95297357684156248</v>
      </c>
      <c r="N3817">
        <f t="shared" ca="1" si="556"/>
        <v>0.68537196079681695</v>
      </c>
      <c r="O3817">
        <f t="shared" ca="1" si="557"/>
        <v>0.98077349092201149</v>
      </c>
      <c r="Q3817" s="1"/>
      <c r="R3817" s="1"/>
      <c r="S3817" s="1"/>
    </row>
    <row r="3818" spans="5:19">
      <c r="E3818">
        <f t="shared" ca="1" si="560"/>
        <v>0.43689293284462227</v>
      </c>
      <c r="F3818">
        <f t="shared" ca="1" si="560"/>
        <v>0.61905971760099932</v>
      </c>
      <c r="G3818">
        <f t="shared" ca="1" si="560"/>
        <v>0.96491398992948141</v>
      </c>
      <c r="I3818">
        <f t="shared" ca="1" si="561"/>
        <v>0.19894553097742396</v>
      </c>
      <c r="J3818">
        <f t="shared" ca="1" si="561"/>
        <v>0.23493869023868563</v>
      </c>
      <c r="K3818">
        <f t="shared" ca="1" si="561"/>
        <v>3.1651848436720087E-2</v>
      </c>
      <c r="M3818">
        <f t="shared" ca="1" si="555"/>
        <v>0.48005703730438615</v>
      </c>
      <c r="N3818">
        <f t="shared" ca="1" si="556"/>
        <v>0.66214131582865154</v>
      </c>
      <c r="O3818">
        <f t="shared" ca="1" si="557"/>
        <v>0.96543298445365555</v>
      </c>
      <c r="Q3818" s="1"/>
      <c r="R3818" s="1"/>
      <c r="S3818" s="1"/>
    </row>
    <row r="3819" spans="5:19">
      <c r="E3819">
        <f t="shared" ca="1" si="560"/>
        <v>0.73205243701172407</v>
      </c>
      <c r="F3819">
        <f t="shared" ca="1" si="560"/>
        <v>0.94975335125180838</v>
      </c>
      <c r="G3819">
        <f t="shared" ca="1" si="560"/>
        <v>0.39398597319393192</v>
      </c>
      <c r="I3819">
        <f t="shared" ca="1" si="561"/>
        <v>0.78745071296844937</v>
      </c>
      <c r="J3819">
        <f t="shared" ca="1" si="561"/>
        <v>0.45246393517374894</v>
      </c>
      <c r="K3819">
        <f t="shared" ca="1" si="561"/>
        <v>0.87577324386356992</v>
      </c>
      <c r="M3819">
        <f t="shared" ca="1" si="555"/>
        <v>1.0751648226617738</v>
      </c>
      <c r="N3819">
        <f t="shared" ca="1" si="556"/>
        <v>1.0520242586779809</v>
      </c>
      <c r="O3819">
        <f t="shared" ca="1" si="557"/>
        <v>0.96031438692799431</v>
      </c>
      <c r="Q3819" s="1"/>
      <c r="R3819" s="1"/>
      <c r="S3819" s="1"/>
    </row>
    <row r="3820" spans="5:19">
      <c r="E3820">
        <f t="shared" ca="1" si="560"/>
        <v>1.261488370187358E-3</v>
      </c>
      <c r="F3820">
        <f t="shared" ca="1" si="560"/>
        <v>0.16000682321781845</v>
      </c>
      <c r="G3820">
        <f t="shared" ca="1" si="560"/>
        <v>0.86165276327672502</v>
      </c>
      <c r="I3820">
        <f t="shared" ca="1" si="561"/>
        <v>0.2463649826745169</v>
      </c>
      <c r="J3820">
        <f t="shared" ca="1" si="561"/>
        <v>0.25658743700092757</v>
      </c>
      <c r="K3820">
        <f t="shared" ca="1" si="561"/>
        <v>0.73196864270777073</v>
      </c>
      <c r="M3820">
        <f t="shared" ca="1" si="555"/>
        <v>0.2463682123187225</v>
      </c>
      <c r="N3820">
        <f t="shared" ca="1" si="556"/>
        <v>0.30238931248138251</v>
      </c>
      <c r="O3820">
        <f t="shared" ca="1" si="557"/>
        <v>1.1305855024587359</v>
      </c>
      <c r="Q3820" s="1"/>
      <c r="R3820" s="1"/>
      <c r="S3820" s="1"/>
    </row>
    <row r="3821" spans="5:19">
      <c r="E3821">
        <f t="shared" ca="1" si="560"/>
        <v>0.70259671739755802</v>
      </c>
      <c r="F3821">
        <f t="shared" ca="1" si="560"/>
        <v>0.97812411300770297</v>
      </c>
      <c r="G3821">
        <f t="shared" ca="1" si="560"/>
        <v>0.56439608141486919</v>
      </c>
      <c r="I3821">
        <f t="shared" ca="1" si="561"/>
        <v>0.37780572748786767</v>
      </c>
      <c r="J3821">
        <f t="shared" ca="1" si="561"/>
        <v>7.8784734981161009E-3</v>
      </c>
      <c r="K3821">
        <f t="shared" ca="1" si="561"/>
        <v>0.42659126664666069</v>
      </c>
      <c r="M3821">
        <f t="shared" ca="1" si="555"/>
        <v>0.79773386227517062</v>
      </c>
      <c r="N3821">
        <f t="shared" ca="1" si="556"/>
        <v>0.97815584177152781</v>
      </c>
      <c r="O3821">
        <f t="shared" ca="1" si="557"/>
        <v>0.70747653353002604</v>
      </c>
      <c r="Q3821" s="1"/>
      <c r="R3821" s="1"/>
      <c r="S3821" s="1"/>
    </row>
    <row r="3822" spans="5:19">
      <c r="E3822">
        <f t="shared" ca="1" si="560"/>
        <v>0.70758298399336872</v>
      </c>
      <c r="F3822">
        <f t="shared" ca="1" si="560"/>
        <v>0.71784622013199173</v>
      </c>
      <c r="G3822">
        <f t="shared" ca="1" si="560"/>
        <v>0.97816104089521461</v>
      </c>
      <c r="I3822">
        <f t="shared" ca="1" si="561"/>
        <v>0.56977351354642503</v>
      </c>
      <c r="J3822">
        <f t="shared" ca="1" si="561"/>
        <v>0.64276568474035756</v>
      </c>
      <c r="K3822">
        <f t="shared" ca="1" si="561"/>
        <v>0.5411968104673841</v>
      </c>
      <c r="M3822">
        <f t="shared" ca="1" si="555"/>
        <v>0.90846878646214257</v>
      </c>
      <c r="N3822">
        <f t="shared" ca="1" si="556"/>
        <v>0.96356158144538362</v>
      </c>
      <c r="O3822">
        <f t="shared" ca="1" si="557"/>
        <v>1.1178966900323479</v>
      </c>
      <c r="Q3822" s="1"/>
      <c r="R3822" s="1"/>
      <c r="S3822" s="1"/>
    </row>
    <row r="3823" spans="5:19">
      <c r="E3823">
        <f t="shared" ref="E3823:G3842" ca="1" si="562">RAND()</f>
        <v>7.4093179160480416E-2</v>
      </c>
      <c r="F3823">
        <f t="shared" ca="1" si="562"/>
        <v>0.79229683243944349</v>
      </c>
      <c r="G3823">
        <f t="shared" ca="1" si="562"/>
        <v>0.63068421333411284</v>
      </c>
      <c r="I3823">
        <f t="shared" ref="I3823:K3842" ca="1" si="563">RAND()</f>
        <v>0.92394223493155914</v>
      </c>
      <c r="J3823">
        <f t="shared" ca="1" si="563"/>
        <v>0.54070656031047815</v>
      </c>
      <c r="K3823">
        <f t="shared" ca="1" si="563"/>
        <v>3.0827786425618786E-2</v>
      </c>
      <c r="M3823">
        <f t="shared" ca="1" si="555"/>
        <v>0.92690833025085684</v>
      </c>
      <c r="N3823">
        <f t="shared" ca="1" si="556"/>
        <v>0.95921731378054487</v>
      </c>
      <c r="O3823">
        <f t="shared" ca="1" si="557"/>
        <v>0.63143719352345118</v>
      </c>
      <c r="Q3823" s="1"/>
      <c r="R3823" s="1"/>
      <c r="S3823" s="1"/>
    </row>
    <row r="3824" spans="5:19">
      <c r="E3824">
        <f t="shared" ca="1" si="562"/>
        <v>0.4205816974683545</v>
      </c>
      <c r="F3824">
        <f t="shared" ca="1" si="562"/>
        <v>0.92413055379496178</v>
      </c>
      <c r="G3824">
        <f t="shared" ca="1" si="562"/>
        <v>6.7246410220962005E-2</v>
      </c>
      <c r="I3824">
        <f t="shared" ca="1" si="563"/>
        <v>9.358996763433125E-2</v>
      </c>
      <c r="J3824">
        <f t="shared" ca="1" si="563"/>
        <v>0.5530463939242658</v>
      </c>
      <c r="K3824">
        <f t="shared" ca="1" si="563"/>
        <v>0.94347130874398499</v>
      </c>
      <c r="M3824">
        <f t="shared" ca="1" si="555"/>
        <v>0.43086894328456493</v>
      </c>
      <c r="N3824">
        <f t="shared" ca="1" si="556"/>
        <v>1.076976134503461</v>
      </c>
      <c r="O3824">
        <f t="shared" ca="1" si="557"/>
        <v>0.94586478426395271</v>
      </c>
      <c r="Q3824" s="1"/>
      <c r="R3824" s="1"/>
      <c r="S3824" s="1"/>
    </row>
    <row r="3825" spans="5:19">
      <c r="E3825">
        <f t="shared" ca="1" si="562"/>
        <v>0.83573794777410382</v>
      </c>
      <c r="F3825">
        <f t="shared" ca="1" si="562"/>
        <v>0.98345498655219465</v>
      </c>
      <c r="G3825">
        <f t="shared" ca="1" si="562"/>
        <v>0.6962211918557335</v>
      </c>
      <c r="I3825">
        <f t="shared" ca="1" si="563"/>
        <v>0.42655084010287236</v>
      </c>
      <c r="J3825">
        <f t="shared" ca="1" si="563"/>
        <v>0.13584509094453123</v>
      </c>
      <c r="K3825">
        <f t="shared" ca="1" si="563"/>
        <v>0.52135017693198993</v>
      </c>
      <c r="M3825">
        <f t="shared" ca="1" si="555"/>
        <v>0.93829821301233274</v>
      </c>
      <c r="N3825">
        <f t="shared" ca="1" si="556"/>
        <v>0.99279282798986079</v>
      </c>
      <c r="O3825">
        <f t="shared" ca="1" si="557"/>
        <v>0.86978730444634289</v>
      </c>
      <c r="Q3825" s="1"/>
      <c r="R3825" s="1"/>
      <c r="S3825" s="1"/>
    </row>
    <row r="3826" spans="5:19">
      <c r="E3826">
        <f t="shared" ca="1" si="562"/>
        <v>0.73081686726786033</v>
      </c>
      <c r="F3826">
        <f t="shared" ca="1" si="562"/>
        <v>0.82907315425960548</v>
      </c>
      <c r="G3826">
        <f t="shared" ca="1" si="562"/>
        <v>0.86486701237945141</v>
      </c>
      <c r="I3826">
        <f t="shared" ca="1" si="563"/>
        <v>1.8904707614382232E-2</v>
      </c>
      <c r="J3826">
        <f t="shared" ca="1" si="563"/>
        <v>2.4679111918004537E-3</v>
      </c>
      <c r="K3826">
        <f t="shared" ca="1" si="563"/>
        <v>0.42680572122391824</v>
      </c>
      <c r="M3826">
        <f t="shared" ca="1" si="555"/>
        <v>0.73106133904973702</v>
      </c>
      <c r="N3826">
        <f t="shared" ca="1" si="556"/>
        <v>0.829076827380685</v>
      </c>
      <c r="O3826">
        <f t="shared" ca="1" si="557"/>
        <v>0.96444702953123729</v>
      </c>
      <c r="Q3826" s="1"/>
      <c r="R3826" s="1"/>
      <c r="S3826" s="1"/>
    </row>
    <row r="3827" spans="5:19">
      <c r="E3827">
        <f t="shared" ca="1" si="562"/>
        <v>8.9682505562733272E-2</v>
      </c>
      <c r="F3827">
        <f t="shared" ca="1" si="562"/>
        <v>0.62086573985549176</v>
      </c>
      <c r="G3827">
        <f t="shared" ca="1" si="562"/>
        <v>0.97359067185189763</v>
      </c>
      <c r="I3827">
        <f t="shared" ca="1" si="563"/>
        <v>0.35499731263792489</v>
      </c>
      <c r="J3827">
        <f t="shared" ca="1" si="563"/>
        <v>9.1524160514103947E-2</v>
      </c>
      <c r="K3827">
        <f t="shared" ca="1" si="563"/>
        <v>0.49124154982720292</v>
      </c>
      <c r="M3827">
        <f t="shared" ca="1" si="555"/>
        <v>0.36615030217679495</v>
      </c>
      <c r="N3827">
        <f t="shared" ca="1" si="556"/>
        <v>0.62757544477466498</v>
      </c>
      <c r="O3827">
        <f t="shared" ca="1" si="557"/>
        <v>1.0905031208546181</v>
      </c>
      <c r="Q3827" s="1"/>
      <c r="R3827" s="1"/>
      <c r="S3827" s="1"/>
    </row>
    <row r="3828" spans="5:19">
      <c r="E3828">
        <f t="shared" ca="1" si="562"/>
        <v>8.1703255352267412E-2</v>
      </c>
      <c r="F3828">
        <f t="shared" ca="1" si="562"/>
        <v>0.14518353013763186</v>
      </c>
      <c r="G3828">
        <f t="shared" ca="1" si="562"/>
        <v>0.90564029778496824</v>
      </c>
      <c r="I3828">
        <f t="shared" ca="1" si="563"/>
        <v>0.67848300576926235</v>
      </c>
      <c r="J3828">
        <f t="shared" ca="1" si="563"/>
        <v>0.85555520888438275</v>
      </c>
      <c r="K3828">
        <f t="shared" ca="1" si="563"/>
        <v>0.90362889030950022</v>
      </c>
      <c r="M3828">
        <f t="shared" ca="1" si="555"/>
        <v>0.68338467282552562</v>
      </c>
      <c r="N3828">
        <f t="shared" ca="1" si="556"/>
        <v>0.86778624837711305</v>
      </c>
      <c r="O3828">
        <f t="shared" ca="1" si="557"/>
        <v>1.2793473024843662</v>
      </c>
      <c r="Q3828" s="1"/>
      <c r="R3828" s="1"/>
      <c r="S3828" s="1"/>
    </row>
    <row r="3829" spans="5:19">
      <c r="E3829">
        <f t="shared" ca="1" si="562"/>
        <v>0.38871227888881155</v>
      </c>
      <c r="F3829">
        <f t="shared" ca="1" si="562"/>
        <v>0.58536381398016513</v>
      </c>
      <c r="G3829">
        <f t="shared" ca="1" si="562"/>
        <v>0.60465064435521221</v>
      </c>
      <c r="I3829">
        <f t="shared" ca="1" si="563"/>
        <v>0.64344839567693146</v>
      </c>
      <c r="J3829">
        <f t="shared" ca="1" si="563"/>
        <v>0.10212916934796845</v>
      </c>
      <c r="K3829">
        <f t="shared" ca="1" si="563"/>
        <v>0.26187309209301723</v>
      </c>
      <c r="M3829">
        <f t="shared" ca="1" si="555"/>
        <v>0.75174668184046556</v>
      </c>
      <c r="N3829">
        <f t="shared" ca="1" si="556"/>
        <v>0.59420632944214868</v>
      </c>
      <c r="O3829">
        <f t="shared" ca="1" si="557"/>
        <v>0.65892330212364714</v>
      </c>
      <c r="Q3829" s="1"/>
      <c r="R3829" s="1"/>
      <c r="S3829" s="1"/>
    </row>
    <row r="3830" spans="5:19">
      <c r="E3830">
        <f t="shared" ca="1" si="562"/>
        <v>0.13972203327196997</v>
      </c>
      <c r="F3830">
        <f t="shared" ca="1" si="562"/>
        <v>0.94668205116085247</v>
      </c>
      <c r="G3830">
        <f t="shared" ca="1" si="562"/>
        <v>0.39157876970419325</v>
      </c>
      <c r="I3830">
        <f t="shared" ca="1" si="563"/>
        <v>0.92356803815864197</v>
      </c>
      <c r="J3830">
        <f t="shared" ca="1" si="563"/>
        <v>0.81092197179775893</v>
      </c>
      <c r="K3830">
        <f t="shared" ca="1" si="563"/>
        <v>0.18980624981197214</v>
      </c>
      <c r="M3830">
        <f t="shared" ca="1" si="555"/>
        <v>0.93407717437578797</v>
      </c>
      <c r="N3830">
        <f t="shared" ca="1" si="556"/>
        <v>1.2465156839504603</v>
      </c>
      <c r="O3830">
        <f t="shared" ca="1" si="557"/>
        <v>0.43515554156041075</v>
      </c>
      <c r="Q3830" s="1"/>
      <c r="R3830" s="1"/>
      <c r="S3830" s="1"/>
    </row>
    <row r="3831" spans="5:19">
      <c r="E3831">
        <f t="shared" ca="1" si="562"/>
        <v>3.4082201767885234E-2</v>
      </c>
      <c r="F3831">
        <f t="shared" ca="1" si="562"/>
        <v>0.21406421013005694</v>
      </c>
      <c r="G3831">
        <f t="shared" ca="1" si="562"/>
        <v>0.19095183165577545</v>
      </c>
      <c r="I3831">
        <f t="shared" ca="1" si="563"/>
        <v>0.3967870716364954</v>
      </c>
      <c r="J3831">
        <f t="shared" ca="1" si="563"/>
        <v>0.85740100703246025</v>
      </c>
      <c r="K3831">
        <f t="shared" ca="1" si="563"/>
        <v>0.38873729172610361</v>
      </c>
      <c r="M3831">
        <f t="shared" ca="1" si="555"/>
        <v>0.39824813457844621</v>
      </c>
      <c r="N3831">
        <f t="shared" ca="1" si="556"/>
        <v>0.88371939716115899</v>
      </c>
      <c r="O3831">
        <f t="shared" ca="1" si="557"/>
        <v>0.43310424148378113</v>
      </c>
      <c r="Q3831" s="1"/>
      <c r="R3831" s="1"/>
      <c r="S3831" s="1"/>
    </row>
    <row r="3832" spans="5:19">
      <c r="E3832">
        <f t="shared" ca="1" si="562"/>
        <v>0.3047130939671705</v>
      </c>
      <c r="F3832">
        <f t="shared" ca="1" si="562"/>
        <v>0.18166377714403481</v>
      </c>
      <c r="G3832">
        <f t="shared" ca="1" si="562"/>
        <v>0.75626249802592072</v>
      </c>
      <c r="I3832">
        <f t="shared" ca="1" si="563"/>
        <v>0.82508547764118489</v>
      </c>
      <c r="J3832">
        <f t="shared" ca="1" si="563"/>
        <v>0.66998377940169362</v>
      </c>
      <c r="K3832">
        <f t="shared" ca="1" si="563"/>
        <v>1.3605548957840163E-2</v>
      </c>
      <c r="M3832">
        <f t="shared" ca="1" si="555"/>
        <v>0.87955449805536667</v>
      </c>
      <c r="N3832">
        <f t="shared" ca="1" si="556"/>
        <v>0.69417576490944632</v>
      </c>
      <c r="O3832">
        <f t="shared" ca="1" si="557"/>
        <v>0.75638487351536188</v>
      </c>
      <c r="Q3832" s="1"/>
      <c r="R3832" s="1"/>
      <c r="S3832" s="1"/>
    </row>
    <row r="3833" spans="5:19">
      <c r="E3833">
        <f t="shared" ca="1" si="562"/>
        <v>0.7209901087097319</v>
      </c>
      <c r="F3833">
        <f t="shared" ca="1" si="562"/>
        <v>0.14650572317223176</v>
      </c>
      <c r="G3833">
        <f t="shared" ca="1" si="562"/>
        <v>7.4141559687610048E-2</v>
      </c>
      <c r="I3833">
        <f t="shared" ca="1" si="563"/>
        <v>0.91406033836179845</v>
      </c>
      <c r="J3833">
        <f t="shared" ca="1" si="563"/>
        <v>0.27268301547482565</v>
      </c>
      <c r="K3833">
        <f t="shared" ca="1" si="563"/>
        <v>0.22500908580366108</v>
      </c>
      <c r="M3833">
        <f t="shared" ca="1" si="555"/>
        <v>1.1641877164028818</v>
      </c>
      <c r="N3833">
        <f t="shared" ca="1" si="556"/>
        <v>0.30954798311515874</v>
      </c>
      <c r="O3833">
        <f t="shared" ca="1" si="557"/>
        <v>0.23690939104879474</v>
      </c>
      <c r="Q3833" s="1"/>
      <c r="R3833" s="1"/>
      <c r="S3833" s="1"/>
    </row>
    <row r="3834" spans="5:19">
      <c r="E3834">
        <f t="shared" ca="1" si="562"/>
        <v>0.86495022084022666</v>
      </c>
      <c r="F3834">
        <f t="shared" ca="1" si="562"/>
        <v>0.35734169943042815</v>
      </c>
      <c r="G3834">
        <f t="shared" ca="1" si="562"/>
        <v>0.97582909040032728</v>
      </c>
      <c r="I3834">
        <f t="shared" ca="1" si="563"/>
        <v>9.9478778682816404E-2</v>
      </c>
      <c r="J3834">
        <f t="shared" ca="1" si="563"/>
        <v>0.61141565922524466</v>
      </c>
      <c r="K3834">
        <f t="shared" ca="1" si="563"/>
        <v>0.94744236643536373</v>
      </c>
      <c r="M3834">
        <f t="shared" ca="1" si="555"/>
        <v>0.87065200392566811</v>
      </c>
      <c r="N3834">
        <f t="shared" ca="1" si="556"/>
        <v>0.70818232009678628</v>
      </c>
      <c r="O3834">
        <f t="shared" ca="1" si="557"/>
        <v>1.3601064117884938</v>
      </c>
      <c r="Q3834" s="1"/>
      <c r="R3834" s="1"/>
      <c r="S3834" s="1"/>
    </row>
    <row r="3835" spans="5:19">
      <c r="E3835">
        <f t="shared" ca="1" si="562"/>
        <v>0.26665950193508969</v>
      </c>
      <c r="F3835">
        <f t="shared" ca="1" si="562"/>
        <v>0.36258534390356001</v>
      </c>
      <c r="G3835">
        <f t="shared" ca="1" si="562"/>
        <v>0.87793459538703345</v>
      </c>
      <c r="I3835">
        <f t="shared" ca="1" si="563"/>
        <v>0.43693238882048835</v>
      </c>
      <c r="J3835">
        <f t="shared" ca="1" si="563"/>
        <v>0.96122200650524281</v>
      </c>
      <c r="K3835">
        <f t="shared" ca="1" si="563"/>
        <v>0.78349053543575131</v>
      </c>
      <c r="M3835">
        <f t="shared" ca="1" si="555"/>
        <v>0.51187615921494967</v>
      </c>
      <c r="N3835">
        <f t="shared" ca="1" si="556"/>
        <v>1.0273343552143226</v>
      </c>
      <c r="O3835">
        <f t="shared" ca="1" si="557"/>
        <v>1.1767015649240866</v>
      </c>
      <c r="Q3835" s="1"/>
      <c r="R3835" s="1"/>
      <c r="S3835" s="1"/>
    </row>
    <row r="3836" spans="5:19">
      <c r="E3836">
        <f t="shared" ca="1" si="562"/>
        <v>0.98746276214089868</v>
      </c>
      <c r="F3836">
        <f t="shared" ca="1" si="562"/>
        <v>0.29767111115065603</v>
      </c>
      <c r="G3836">
        <f t="shared" ca="1" si="562"/>
        <v>0.38815626471197007</v>
      </c>
      <c r="I3836">
        <f t="shared" ca="1" si="563"/>
        <v>0.94860715605766299</v>
      </c>
      <c r="J3836">
        <f t="shared" ca="1" si="563"/>
        <v>0.63243698950501082</v>
      </c>
      <c r="K3836">
        <f t="shared" ca="1" si="563"/>
        <v>0.68926557468132477</v>
      </c>
      <c r="M3836">
        <f t="shared" ca="1" si="555"/>
        <v>1.3692838431598982</v>
      </c>
      <c r="N3836">
        <f t="shared" ca="1" si="556"/>
        <v>0.69898829468584611</v>
      </c>
      <c r="O3836">
        <f t="shared" ca="1" si="557"/>
        <v>0.79104507980008698</v>
      </c>
      <c r="Q3836" s="1"/>
      <c r="R3836" s="1"/>
      <c r="S3836" s="1"/>
    </row>
    <row r="3837" spans="5:19">
      <c r="E3837">
        <f t="shared" ca="1" si="562"/>
        <v>0.54249941770982613</v>
      </c>
      <c r="F3837">
        <f t="shared" ca="1" si="562"/>
        <v>0.98431402412838187</v>
      </c>
      <c r="G3837">
        <f t="shared" ca="1" si="562"/>
        <v>0.4618820335679521</v>
      </c>
      <c r="I3837">
        <f t="shared" ca="1" si="563"/>
        <v>0.85809636580368309</v>
      </c>
      <c r="J3837">
        <f t="shared" ca="1" si="563"/>
        <v>0.49866897545160604</v>
      </c>
      <c r="K3837">
        <f t="shared" ca="1" si="563"/>
        <v>0.22402268632839117</v>
      </c>
      <c r="M3837">
        <f t="shared" ca="1" si="555"/>
        <v>1.0152019460289605</v>
      </c>
      <c r="N3837">
        <f t="shared" ca="1" si="556"/>
        <v>1.1034241456365559</v>
      </c>
      <c r="O3837">
        <f t="shared" ca="1" si="557"/>
        <v>0.51334313760160033</v>
      </c>
      <c r="Q3837" s="1"/>
      <c r="R3837" s="1"/>
      <c r="S3837" s="1"/>
    </row>
    <row r="3838" spans="5:19">
      <c r="E3838">
        <f t="shared" ca="1" si="562"/>
        <v>0.74266486723246161</v>
      </c>
      <c r="F3838">
        <f t="shared" ca="1" si="562"/>
        <v>0.54814069360320872</v>
      </c>
      <c r="G3838">
        <f t="shared" ca="1" si="562"/>
        <v>0.87383713633723747</v>
      </c>
      <c r="I3838">
        <f t="shared" ca="1" si="563"/>
        <v>0.51589038980128965</v>
      </c>
      <c r="J3838">
        <f t="shared" ca="1" si="563"/>
        <v>0.56748038837012871</v>
      </c>
      <c r="K3838">
        <f t="shared" ca="1" si="563"/>
        <v>0.28352979149574775</v>
      </c>
      <c r="M3838">
        <f t="shared" ca="1" si="555"/>
        <v>0.90426434150127599</v>
      </c>
      <c r="N3838">
        <f t="shared" ca="1" si="556"/>
        <v>0.78898175591614206</v>
      </c>
      <c r="O3838">
        <f t="shared" ca="1" si="557"/>
        <v>0.9186841043077244</v>
      </c>
      <c r="Q3838" s="1"/>
      <c r="R3838" s="1"/>
      <c r="S3838" s="1"/>
    </row>
    <row r="3839" spans="5:19">
      <c r="E3839">
        <f t="shared" ca="1" si="562"/>
        <v>8.3455908082250119E-2</v>
      </c>
      <c r="F3839">
        <f t="shared" ca="1" si="562"/>
        <v>0.80661362816750071</v>
      </c>
      <c r="G3839">
        <f t="shared" ca="1" si="562"/>
        <v>0.94561043450460436</v>
      </c>
      <c r="I3839">
        <f t="shared" ca="1" si="563"/>
        <v>0.1577242664444487</v>
      </c>
      <c r="J3839">
        <f t="shared" ca="1" si="563"/>
        <v>7.4250066017749861E-2</v>
      </c>
      <c r="K3839">
        <f t="shared" ca="1" si="563"/>
        <v>0.82532607245514722</v>
      </c>
      <c r="M3839">
        <f t="shared" ca="1" si="555"/>
        <v>0.1784427998527047</v>
      </c>
      <c r="N3839">
        <f t="shared" ca="1" si="556"/>
        <v>0.81002383758083274</v>
      </c>
      <c r="O3839">
        <f t="shared" ca="1" si="557"/>
        <v>1.2551263759949536</v>
      </c>
      <c r="Q3839" s="1"/>
      <c r="R3839" s="1"/>
      <c r="S3839" s="1"/>
    </row>
    <row r="3840" spans="5:19">
      <c r="E3840">
        <f t="shared" ca="1" si="562"/>
        <v>0.91312551715401558</v>
      </c>
      <c r="F3840">
        <f t="shared" ca="1" si="562"/>
        <v>0.8539268987464057</v>
      </c>
      <c r="G3840">
        <f t="shared" ca="1" si="562"/>
        <v>0.58458765475688201</v>
      </c>
      <c r="I3840">
        <f t="shared" ca="1" si="563"/>
        <v>0.66737770958641662</v>
      </c>
      <c r="J3840">
        <f t="shared" ca="1" si="563"/>
        <v>0.62140928241312565</v>
      </c>
      <c r="K3840">
        <f t="shared" ca="1" si="563"/>
        <v>6.1864639380583952E-2</v>
      </c>
      <c r="M3840">
        <f t="shared" ca="1" si="555"/>
        <v>1.1310133585995348</v>
      </c>
      <c r="N3840">
        <f t="shared" ca="1" si="556"/>
        <v>1.0560968917063671</v>
      </c>
      <c r="O3840">
        <f t="shared" ca="1" si="557"/>
        <v>0.58785198791859261</v>
      </c>
      <c r="Q3840" s="1"/>
      <c r="R3840" s="1"/>
      <c r="S3840" s="1"/>
    </row>
    <row r="3841" spans="5:19">
      <c r="E3841">
        <f t="shared" ca="1" si="562"/>
        <v>0.16011945096541158</v>
      </c>
      <c r="F3841">
        <f t="shared" ca="1" si="562"/>
        <v>2.3301730262474507E-2</v>
      </c>
      <c r="G3841">
        <f t="shared" ca="1" si="562"/>
        <v>0.32307270170349778</v>
      </c>
      <c r="I3841">
        <f t="shared" ca="1" si="563"/>
        <v>0.57903399010618206</v>
      </c>
      <c r="J3841">
        <f t="shared" ca="1" si="563"/>
        <v>0.41712192802458525</v>
      </c>
      <c r="K3841">
        <f t="shared" ca="1" si="563"/>
        <v>0.8710828804031252</v>
      </c>
      <c r="M3841">
        <f t="shared" ca="1" si="555"/>
        <v>0.60076501252632131</v>
      </c>
      <c r="N3841">
        <f t="shared" ca="1" si="556"/>
        <v>0.41777227465710598</v>
      </c>
      <c r="O3841">
        <f t="shared" ca="1" si="557"/>
        <v>0.92906477444654123</v>
      </c>
      <c r="Q3841" s="1"/>
      <c r="R3841" s="1"/>
      <c r="S3841" s="1"/>
    </row>
    <row r="3842" spans="5:19">
      <c r="E3842">
        <f t="shared" ca="1" si="562"/>
        <v>0.34952989365755549</v>
      </c>
      <c r="F3842">
        <f t="shared" ca="1" si="562"/>
        <v>0.81192276645832084</v>
      </c>
      <c r="G3842">
        <f t="shared" ca="1" si="562"/>
        <v>0.18026195137216883</v>
      </c>
      <c r="I3842">
        <f t="shared" ca="1" si="563"/>
        <v>0.86578975328635099</v>
      </c>
      <c r="J3842">
        <f t="shared" ca="1" si="563"/>
        <v>0.35284345563066677</v>
      </c>
      <c r="K3842">
        <f t="shared" ca="1" si="563"/>
        <v>0.6196005016043209</v>
      </c>
      <c r="M3842">
        <f t="shared" ca="1" si="555"/>
        <v>0.93368251748434417</v>
      </c>
      <c r="N3842">
        <f t="shared" ca="1" si="556"/>
        <v>0.88527796926994817</v>
      </c>
      <c r="O3842">
        <f t="shared" ca="1" si="557"/>
        <v>0.64528997567049518</v>
      </c>
      <c r="Q3842" s="1"/>
      <c r="R3842" s="1"/>
      <c r="S3842" s="1"/>
    </row>
    <row r="3843" spans="5:19">
      <c r="E3843">
        <f t="shared" ref="E3843:G3862" ca="1" si="564">RAND()</f>
        <v>6.9008984487371361E-2</v>
      </c>
      <c r="F3843">
        <f t="shared" ca="1" si="564"/>
        <v>6.3213162677712598E-2</v>
      </c>
      <c r="G3843">
        <f t="shared" ca="1" si="564"/>
        <v>0.88503006083659397</v>
      </c>
      <c r="I3843">
        <f t="shared" ref="I3843:K3862" ca="1" si="565">RAND()</f>
        <v>0.68556586341925563</v>
      </c>
      <c r="J3843">
        <f t="shared" ca="1" si="565"/>
        <v>0.74970689438301763</v>
      </c>
      <c r="K3843">
        <f t="shared" ca="1" si="565"/>
        <v>0.74025369626996884</v>
      </c>
      <c r="M3843">
        <f t="shared" ref="M3843:M3906" ca="1" si="566">SQRT(E3843^2+I3843^2)</f>
        <v>0.68903032808851583</v>
      </c>
      <c r="N3843">
        <f t="shared" ref="N3843:N3906" ca="1" si="567">SQRT(F3843^2+J3843^2)</f>
        <v>0.75236715200834503</v>
      </c>
      <c r="O3843">
        <f t="shared" ref="O3843:O3906" ca="1" si="568">SQRT(G3843^2+K3843^2)</f>
        <v>1.1537996981390559</v>
      </c>
      <c r="Q3843" s="1"/>
      <c r="R3843" s="1"/>
      <c r="S3843" s="1"/>
    </row>
    <row r="3844" spans="5:19">
      <c r="E3844">
        <f t="shared" ca="1" si="564"/>
        <v>0.21066224412892787</v>
      </c>
      <c r="F3844">
        <f t="shared" ca="1" si="564"/>
        <v>0.82551695739642206</v>
      </c>
      <c r="G3844">
        <f t="shared" ca="1" si="564"/>
        <v>0.18089363482993681</v>
      </c>
      <c r="I3844">
        <f t="shared" ca="1" si="565"/>
        <v>0.82567062188033913</v>
      </c>
      <c r="J3844">
        <f t="shared" ca="1" si="565"/>
        <v>0.85874942073158178</v>
      </c>
      <c r="K3844">
        <f t="shared" ca="1" si="565"/>
        <v>0.62439709893959705</v>
      </c>
      <c r="M3844">
        <f t="shared" ca="1" si="566"/>
        <v>0.85212121023813392</v>
      </c>
      <c r="N3844">
        <f t="shared" ca="1" si="567"/>
        <v>1.1911879845582196</v>
      </c>
      <c r="O3844">
        <f t="shared" ca="1" si="568"/>
        <v>0.65007249156241909</v>
      </c>
      <c r="Q3844" s="1"/>
      <c r="R3844" s="1"/>
      <c r="S3844" s="1"/>
    </row>
    <row r="3845" spans="5:19">
      <c r="E3845">
        <f t="shared" ca="1" si="564"/>
        <v>0.94831581460686354</v>
      </c>
      <c r="F3845">
        <f t="shared" ca="1" si="564"/>
        <v>0.5313398084753902</v>
      </c>
      <c r="G3845">
        <f t="shared" ca="1" si="564"/>
        <v>2.1564719488014639E-2</v>
      </c>
      <c r="I3845">
        <f t="shared" ca="1" si="565"/>
        <v>0.77856508772087807</v>
      </c>
      <c r="J3845">
        <f t="shared" ca="1" si="565"/>
        <v>0.93155847901100852</v>
      </c>
      <c r="K3845">
        <f t="shared" ca="1" si="565"/>
        <v>0.80852546394449165</v>
      </c>
      <c r="M3845">
        <f t="shared" ca="1" si="566"/>
        <v>1.2269745229837894</v>
      </c>
      <c r="N3845">
        <f t="shared" ca="1" si="567"/>
        <v>1.0724379664521244</v>
      </c>
      <c r="O3845">
        <f t="shared" ca="1" si="568"/>
        <v>0.80881299629348946</v>
      </c>
      <c r="Q3845" s="1"/>
      <c r="R3845" s="1"/>
      <c r="S3845" s="1"/>
    </row>
    <row r="3846" spans="5:19">
      <c r="E3846">
        <f t="shared" ca="1" si="564"/>
        <v>0.93665951382345214</v>
      </c>
      <c r="F3846">
        <f t="shared" ca="1" si="564"/>
        <v>0.54535339642723368</v>
      </c>
      <c r="G3846">
        <f t="shared" ca="1" si="564"/>
        <v>0.44075456978397498</v>
      </c>
      <c r="I3846">
        <f t="shared" ca="1" si="565"/>
        <v>0.46194067762867608</v>
      </c>
      <c r="J3846">
        <f t="shared" ca="1" si="565"/>
        <v>0.9263486523115283</v>
      </c>
      <c r="K3846">
        <f t="shared" ca="1" si="565"/>
        <v>0.85520844532872276</v>
      </c>
      <c r="M3846">
        <f t="shared" ca="1" si="566"/>
        <v>1.0443755236906054</v>
      </c>
      <c r="N3846">
        <f t="shared" ca="1" si="567"/>
        <v>1.0749568143112096</v>
      </c>
      <c r="O3846">
        <f t="shared" ca="1" si="568"/>
        <v>0.96210502324176017</v>
      </c>
      <c r="Q3846" s="1"/>
      <c r="R3846" s="1"/>
      <c r="S3846" s="1"/>
    </row>
    <row r="3847" spans="5:19">
      <c r="E3847">
        <f t="shared" ca="1" si="564"/>
        <v>0.99434581900010288</v>
      </c>
      <c r="F3847">
        <f t="shared" ca="1" si="564"/>
        <v>0.84147825161721812</v>
      </c>
      <c r="G3847">
        <f t="shared" ca="1" si="564"/>
        <v>0.30326358650762519</v>
      </c>
      <c r="I3847">
        <f t="shared" ca="1" si="565"/>
        <v>0.50530200018952698</v>
      </c>
      <c r="J3847">
        <f t="shared" ca="1" si="565"/>
        <v>0.7070709791720462</v>
      </c>
      <c r="K3847">
        <f t="shared" ca="1" si="565"/>
        <v>0.353905600831939</v>
      </c>
      <c r="M3847">
        <f t="shared" ca="1" si="566"/>
        <v>1.1153715610318036</v>
      </c>
      <c r="N3847">
        <f t="shared" ca="1" si="567"/>
        <v>1.0991064632382463</v>
      </c>
      <c r="O3847">
        <f t="shared" ca="1" si="568"/>
        <v>0.46606649439933312</v>
      </c>
      <c r="Q3847" s="1"/>
      <c r="R3847" s="1"/>
      <c r="S3847" s="1"/>
    </row>
    <row r="3848" spans="5:19">
      <c r="E3848">
        <f t="shared" ca="1" si="564"/>
        <v>0.86071906467501669</v>
      </c>
      <c r="F3848">
        <f t="shared" ca="1" si="564"/>
        <v>0.76079188429009936</v>
      </c>
      <c r="G3848">
        <f t="shared" ca="1" si="564"/>
        <v>0.18892317697821248</v>
      </c>
      <c r="I3848">
        <f t="shared" ca="1" si="565"/>
        <v>0.77791531740148856</v>
      </c>
      <c r="J3848">
        <f t="shared" ca="1" si="565"/>
        <v>0.108359720678326</v>
      </c>
      <c r="K3848">
        <f t="shared" ca="1" si="565"/>
        <v>0.59064080051720458</v>
      </c>
      <c r="M3848">
        <f t="shared" ca="1" si="566"/>
        <v>1.1601678970489118</v>
      </c>
      <c r="N3848">
        <f t="shared" ca="1" si="567"/>
        <v>0.76846998657538002</v>
      </c>
      <c r="O3848">
        <f t="shared" ca="1" si="568"/>
        <v>0.62011976426747217</v>
      </c>
      <c r="Q3848" s="1"/>
      <c r="R3848" s="1"/>
      <c r="S3848" s="1"/>
    </row>
    <row r="3849" spans="5:19">
      <c r="E3849">
        <f t="shared" ca="1" si="564"/>
        <v>0.62684968457442469</v>
      </c>
      <c r="F3849">
        <f t="shared" ca="1" si="564"/>
        <v>0.19393416125228313</v>
      </c>
      <c r="G3849">
        <f t="shared" ca="1" si="564"/>
        <v>0.16425049497070798</v>
      </c>
      <c r="I3849">
        <f t="shared" ca="1" si="565"/>
        <v>0.17977537106822683</v>
      </c>
      <c r="J3849">
        <f t="shared" ca="1" si="565"/>
        <v>0.36853707006704894</v>
      </c>
      <c r="K3849">
        <f t="shared" ca="1" si="565"/>
        <v>0.81566609520180511</v>
      </c>
      <c r="M3849">
        <f t="shared" ca="1" si="566"/>
        <v>0.65211939941530217</v>
      </c>
      <c r="N3849">
        <f t="shared" ca="1" si="567"/>
        <v>0.41644931373965727</v>
      </c>
      <c r="O3849">
        <f t="shared" ca="1" si="568"/>
        <v>0.83203930433596862</v>
      </c>
      <c r="Q3849" s="1"/>
      <c r="R3849" s="1"/>
      <c r="S3849" s="1"/>
    </row>
    <row r="3850" spans="5:19">
      <c r="E3850">
        <f t="shared" ca="1" si="564"/>
        <v>0.20713113315050968</v>
      </c>
      <c r="F3850">
        <f t="shared" ca="1" si="564"/>
        <v>0.2638171395614064</v>
      </c>
      <c r="G3850">
        <f t="shared" ca="1" si="564"/>
        <v>0.21102884950265666</v>
      </c>
      <c r="I3850">
        <f t="shared" ca="1" si="565"/>
        <v>0.64950036473213135</v>
      </c>
      <c r="J3850">
        <f t="shared" ca="1" si="565"/>
        <v>0.8631544042278787</v>
      </c>
      <c r="K3850">
        <f t="shared" ca="1" si="565"/>
        <v>0.54269956427009625</v>
      </c>
      <c r="M3850">
        <f t="shared" ca="1" si="566"/>
        <v>0.68172870711697764</v>
      </c>
      <c r="N3850">
        <f t="shared" ca="1" si="567"/>
        <v>0.9025713316211339</v>
      </c>
      <c r="O3850">
        <f t="shared" ca="1" si="568"/>
        <v>0.58228514696956446</v>
      </c>
      <c r="Q3850" s="1"/>
      <c r="R3850" s="1"/>
      <c r="S3850" s="1"/>
    </row>
    <row r="3851" spans="5:19">
      <c r="E3851">
        <f t="shared" ca="1" si="564"/>
        <v>0.95508959477193489</v>
      </c>
      <c r="F3851">
        <f t="shared" ca="1" si="564"/>
        <v>0.7224783804645476</v>
      </c>
      <c r="G3851">
        <f t="shared" ca="1" si="564"/>
        <v>0.61202241994251905</v>
      </c>
      <c r="I3851">
        <f t="shared" ca="1" si="565"/>
        <v>0.41738431904412931</v>
      </c>
      <c r="J3851">
        <f t="shared" ca="1" si="565"/>
        <v>0.34580573728842978</v>
      </c>
      <c r="K3851">
        <f t="shared" ca="1" si="565"/>
        <v>0.86449959396533327</v>
      </c>
      <c r="M3851">
        <f t="shared" ca="1" si="566"/>
        <v>1.0423079217896938</v>
      </c>
      <c r="N3851">
        <f t="shared" ca="1" si="567"/>
        <v>0.8009722955135653</v>
      </c>
      <c r="O3851">
        <f t="shared" ca="1" si="568"/>
        <v>1.0592124387857815</v>
      </c>
      <c r="Q3851" s="1"/>
      <c r="R3851" s="1"/>
      <c r="S3851" s="1"/>
    </row>
    <row r="3852" spans="5:19">
      <c r="E3852">
        <f t="shared" ca="1" si="564"/>
        <v>0.18873788273595404</v>
      </c>
      <c r="F3852">
        <f t="shared" ca="1" si="564"/>
        <v>0.50508303362309759</v>
      </c>
      <c r="G3852">
        <f t="shared" ca="1" si="564"/>
        <v>0.7343306131162306</v>
      </c>
      <c r="I3852">
        <f t="shared" ca="1" si="565"/>
        <v>0.26514984703442757</v>
      </c>
      <c r="J3852">
        <f t="shared" ca="1" si="565"/>
        <v>9.1619980425616809E-2</v>
      </c>
      <c r="K3852">
        <f t="shared" ca="1" si="565"/>
        <v>0.56791829365345636</v>
      </c>
      <c r="M3852">
        <f t="shared" ca="1" si="566"/>
        <v>0.32546340771587684</v>
      </c>
      <c r="N3852">
        <f t="shared" ca="1" si="567"/>
        <v>0.51332552212714067</v>
      </c>
      <c r="O3852">
        <f t="shared" ca="1" si="568"/>
        <v>0.92831709971642373</v>
      </c>
      <c r="Q3852" s="1"/>
      <c r="R3852" s="1"/>
      <c r="S3852" s="1"/>
    </row>
    <row r="3853" spans="5:19">
      <c r="E3853">
        <f t="shared" ca="1" si="564"/>
        <v>0.97167855931618341</v>
      </c>
      <c r="F3853">
        <f t="shared" ca="1" si="564"/>
        <v>0.1776460871555523</v>
      </c>
      <c r="G3853">
        <f t="shared" ca="1" si="564"/>
        <v>1.8068145309477757E-3</v>
      </c>
      <c r="I3853">
        <f t="shared" ca="1" si="565"/>
        <v>8.9981924157677806E-2</v>
      </c>
      <c r="J3853">
        <f t="shared" ca="1" si="565"/>
        <v>5.3588417953624345E-2</v>
      </c>
      <c r="K3853">
        <f t="shared" ca="1" si="565"/>
        <v>0.18660907070197652</v>
      </c>
      <c r="M3853">
        <f t="shared" ca="1" si="566"/>
        <v>0.97583603607875224</v>
      </c>
      <c r="N3853">
        <f t="shared" ca="1" si="567"/>
        <v>0.18555282487865932</v>
      </c>
      <c r="O3853">
        <f t="shared" ca="1" si="568"/>
        <v>0.1866178176032624</v>
      </c>
      <c r="Q3853" s="1"/>
      <c r="R3853" s="1"/>
      <c r="S3853" s="1"/>
    </row>
    <row r="3854" spans="5:19">
      <c r="E3854">
        <f t="shared" ca="1" si="564"/>
        <v>0.34233933337973976</v>
      </c>
      <c r="F3854">
        <f t="shared" ca="1" si="564"/>
        <v>0.87112401778047999</v>
      </c>
      <c r="G3854">
        <f t="shared" ca="1" si="564"/>
        <v>0.85946633767798231</v>
      </c>
      <c r="I3854">
        <f t="shared" ca="1" si="565"/>
        <v>0.71449812516187006</v>
      </c>
      <c r="J3854">
        <f t="shared" ca="1" si="565"/>
        <v>0.62047849849805026</v>
      </c>
      <c r="K3854">
        <f t="shared" ca="1" si="565"/>
        <v>0.39711319255140776</v>
      </c>
      <c r="M3854">
        <f t="shared" ca="1" si="566"/>
        <v>0.79227759657755814</v>
      </c>
      <c r="N3854">
        <f t="shared" ca="1" si="567"/>
        <v>1.0695095237782601</v>
      </c>
      <c r="O3854">
        <f t="shared" ca="1" si="568"/>
        <v>0.94677414059530318</v>
      </c>
      <c r="Q3854" s="1"/>
      <c r="R3854" s="1"/>
      <c r="S3854" s="1"/>
    </row>
    <row r="3855" spans="5:19">
      <c r="E3855">
        <f t="shared" ca="1" si="564"/>
        <v>0.70750353280423939</v>
      </c>
      <c r="F3855">
        <f t="shared" ca="1" si="564"/>
        <v>0.29405537378344526</v>
      </c>
      <c r="G3855">
        <f t="shared" ca="1" si="564"/>
        <v>3.7442500271190227E-2</v>
      </c>
      <c r="I3855">
        <f t="shared" ca="1" si="565"/>
        <v>0.11354475974358835</v>
      </c>
      <c r="J3855">
        <f t="shared" ca="1" si="565"/>
        <v>0.99574504511268591</v>
      </c>
      <c r="K3855">
        <f t="shared" ca="1" si="565"/>
        <v>0.81466082077823376</v>
      </c>
      <c r="M3855">
        <f t="shared" ca="1" si="566"/>
        <v>0.71655680960807899</v>
      </c>
      <c r="N3855">
        <f t="shared" ca="1" si="567"/>
        <v>1.0382565953161034</v>
      </c>
      <c r="O3855">
        <f t="shared" ca="1" si="568"/>
        <v>0.81552081134550058</v>
      </c>
      <c r="Q3855" s="1"/>
      <c r="R3855" s="1"/>
      <c r="S3855" s="1"/>
    </row>
    <row r="3856" spans="5:19">
      <c r="E3856">
        <f t="shared" ca="1" si="564"/>
        <v>0.70151184827475799</v>
      </c>
      <c r="F3856">
        <f t="shared" ca="1" si="564"/>
        <v>0.2586024265796425</v>
      </c>
      <c r="G3856">
        <f t="shared" ca="1" si="564"/>
        <v>3.4561784853123445E-2</v>
      </c>
      <c r="I3856">
        <f t="shared" ca="1" si="565"/>
        <v>0.46371372769214148</v>
      </c>
      <c r="J3856">
        <f t="shared" ca="1" si="565"/>
        <v>0.42805092140712198</v>
      </c>
      <c r="K3856">
        <f t="shared" ca="1" si="565"/>
        <v>0.61174068506788903</v>
      </c>
      <c r="M3856">
        <f t="shared" ca="1" si="566"/>
        <v>0.84092169345308765</v>
      </c>
      <c r="N3856">
        <f t="shared" ca="1" si="567"/>
        <v>0.50010279578339245</v>
      </c>
      <c r="O3856">
        <f t="shared" ca="1" si="568"/>
        <v>0.61271623345522996</v>
      </c>
      <c r="Q3856" s="1"/>
      <c r="R3856" s="1"/>
      <c r="S3856" s="1"/>
    </row>
    <row r="3857" spans="5:19">
      <c r="E3857">
        <f t="shared" ca="1" si="564"/>
        <v>0.10600587132650885</v>
      </c>
      <c r="F3857">
        <f t="shared" ca="1" si="564"/>
        <v>0.61773435840341673</v>
      </c>
      <c r="G3857">
        <f t="shared" ca="1" si="564"/>
        <v>0.83551706766322198</v>
      </c>
      <c r="I3857">
        <f t="shared" ca="1" si="565"/>
        <v>0.25920131013053638</v>
      </c>
      <c r="J3857">
        <f t="shared" ca="1" si="565"/>
        <v>0.1472956338078828</v>
      </c>
      <c r="K3857">
        <f t="shared" ca="1" si="565"/>
        <v>0.65846419111291099</v>
      </c>
      <c r="M3857">
        <f t="shared" ca="1" si="566"/>
        <v>0.28004028983180057</v>
      </c>
      <c r="N3857">
        <f t="shared" ca="1" si="567"/>
        <v>0.63505255002318262</v>
      </c>
      <c r="O3857">
        <f t="shared" ca="1" si="568"/>
        <v>1.0637969079361573</v>
      </c>
      <c r="Q3857" s="1"/>
      <c r="R3857" s="1"/>
      <c r="S3857" s="1"/>
    </row>
    <row r="3858" spans="5:19">
      <c r="E3858">
        <f t="shared" ca="1" si="564"/>
        <v>0.5287773257112669</v>
      </c>
      <c r="F3858">
        <f t="shared" ca="1" si="564"/>
        <v>0.64338042529854533</v>
      </c>
      <c r="G3858">
        <f t="shared" ca="1" si="564"/>
        <v>0.22424291623177117</v>
      </c>
      <c r="I3858">
        <f t="shared" ca="1" si="565"/>
        <v>0.87410665107330532</v>
      </c>
      <c r="J3858">
        <f t="shared" ca="1" si="565"/>
        <v>0.99485591392710138</v>
      </c>
      <c r="K3858">
        <f t="shared" ca="1" si="565"/>
        <v>0.99639262995912059</v>
      </c>
      <c r="M3858">
        <f t="shared" ca="1" si="566"/>
        <v>1.0216006546772318</v>
      </c>
      <c r="N3858">
        <f t="shared" ca="1" si="567"/>
        <v>1.1847686107983555</v>
      </c>
      <c r="O3858">
        <f t="shared" ca="1" si="568"/>
        <v>1.0213144268622578</v>
      </c>
      <c r="Q3858" s="1"/>
      <c r="R3858" s="1"/>
      <c r="S3858" s="1"/>
    </row>
    <row r="3859" spans="5:19">
      <c r="E3859">
        <f t="shared" ca="1" si="564"/>
        <v>0.35781534902329293</v>
      </c>
      <c r="F3859">
        <f t="shared" ca="1" si="564"/>
        <v>0.58568980846712426</v>
      </c>
      <c r="G3859">
        <f t="shared" ca="1" si="564"/>
        <v>0.82997213010392912</v>
      </c>
      <c r="I3859">
        <f t="shared" ca="1" si="565"/>
        <v>0.79927797125784572</v>
      </c>
      <c r="J3859">
        <f t="shared" ca="1" si="565"/>
        <v>0.17702737505873101</v>
      </c>
      <c r="K3859">
        <f t="shared" ca="1" si="565"/>
        <v>0.64119564316470568</v>
      </c>
      <c r="M3859">
        <f t="shared" ca="1" si="566"/>
        <v>0.87571519304778456</v>
      </c>
      <c r="N3859">
        <f t="shared" ca="1" si="567"/>
        <v>0.61185884259561152</v>
      </c>
      <c r="O3859">
        <f t="shared" ca="1" si="568"/>
        <v>1.0488019782411997</v>
      </c>
      <c r="Q3859" s="1"/>
      <c r="R3859" s="1"/>
      <c r="S3859" s="1"/>
    </row>
    <row r="3860" spans="5:19">
      <c r="E3860">
        <f t="shared" ca="1" si="564"/>
        <v>0.41303763577392427</v>
      </c>
      <c r="F3860">
        <f t="shared" ca="1" si="564"/>
        <v>0.12454396664617651</v>
      </c>
      <c r="G3860">
        <f t="shared" ca="1" si="564"/>
        <v>0.39095515305587814</v>
      </c>
      <c r="I3860">
        <f t="shared" ca="1" si="565"/>
        <v>0.55714154430726359</v>
      </c>
      <c r="J3860">
        <f t="shared" ca="1" si="565"/>
        <v>0.82203398765119418</v>
      </c>
      <c r="K3860">
        <f t="shared" ca="1" si="565"/>
        <v>0.2387583593722733</v>
      </c>
      <c r="M3860">
        <f t="shared" ca="1" si="566"/>
        <v>0.69354652977200848</v>
      </c>
      <c r="N3860">
        <f t="shared" ca="1" si="567"/>
        <v>0.83141510479524461</v>
      </c>
      <c r="O3860">
        <f t="shared" ca="1" si="568"/>
        <v>0.45809549863656673</v>
      </c>
      <c r="Q3860" s="1"/>
      <c r="R3860" s="1"/>
      <c r="S3860" s="1"/>
    </row>
    <row r="3861" spans="5:19">
      <c r="E3861">
        <f t="shared" ca="1" si="564"/>
        <v>0.82904231526637084</v>
      </c>
      <c r="F3861">
        <f t="shared" ca="1" si="564"/>
        <v>0.12921474977668268</v>
      </c>
      <c r="G3861">
        <f t="shared" ca="1" si="564"/>
        <v>0.89099660636161149</v>
      </c>
      <c r="I3861">
        <f t="shared" ca="1" si="565"/>
        <v>0.39247150302543199</v>
      </c>
      <c r="J3861">
        <f t="shared" ca="1" si="565"/>
        <v>0.66880624094531704</v>
      </c>
      <c r="K3861">
        <f t="shared" ca="1" si="565"/>
        <v>0.36604248026060948</v>
      </c>
      <c r="M3861">
        <f t="shared" ca="1" si="566"/>
        <v>0.91724862561317921</v>
      </c>
      <c r="N3861">
        <f t="shared" ca="1" si="567"/>
        <v>0.68117416237498041</v>
      </c>
      <c r="O3861">
        <f t="shared" ca="1" si="568"/>
        <v>0.96325596281738479</v>
      </c>
      <c r="Q3861" s="1"/>
      <c r="R3861" s="1"/>
      <c r="S3861" s="1"/>
    </row>
    <row r="3862" spans="5:19">
      <c r="E3862">
        <f t="shared" ca="1" si="564"/>
        <v>0.5068677406243971</v>
      </c>
      <c r="F3862">
        <f t="shared" ca="1" si="564"/>
        <v>0.16937424934173584</v>
      </c>
      <c r="G3862">
        <f t="shared" ca="1" si="564"/>
        <v>0.91291494075231316</v>
      </c>
      <c r="I3862">
        <f t="shared" ca="1" si="565"/>
        <v>0.15015714708083783</v>
      </c>
      <c r="J3862">
        <f t="shared" ca="1" si="565"/>
        <v>0.95354300431037897</v>
      </c>
      <c r="K3862">
        <f t="shared" ca="1" si="565"/>
        <v>0.64798139901919072</v>
      </c>
      <c r="M3862">
        <f t="shared" ca="1" si="566"/>
        <v>0.52864172679153643</v>
      </c>
      <c r="N3862">
        <f t="shared" ca="1" si="567"/>
        <v>0.96846884173386805</v>
      </c>
      <c r="O3862">
        <f t="shared" ca="1" si="568"/>
        <v>1.1195059546619961</v>
      </c>
      <c r="Q3862" s="1"/>
      <c r="R3862" s="1"/>
      <c r="S3862" s="1"/>
    </row>
    <row r="3863" spans="5:19">
      <c r="E3863">
        <f t="shared" ref="E3863:G3882" ca="1" si="569">RAND()</f>
        <v>0.2399064183645514</v>
      </c>
      <c r="F3863">
        <f t="shared" ca="1" si="569"/>
        <v>8.9035690814059709E-2</v>
      </c>
      <c r="G3863">
        <f t="shared" ca="1" si="569"/>
        <v>0.40588664812315112</v>
      </c>
      <c r="I3863">
        <f t="shared" ref="I3863:K3882" ca="1" si="570">RAND()</f>
        <v>0.55264473049820784</v>
      </c>
      <c r="J3863">
        <f t="shared" ca="1" si="570"/>
        <v>0.55376517992352969</v>
      </c>
      <c r="K3863">
        <f t="shared" ca="1" si="570"/>
        <v>0.78986561818930623</v>
      </c>
      <c r="M3863">
        <f t="shared" ca="1" si="566"/>
        <v>0.60247098496105511</v>
      </c>
      <c r="N3863">
        <f t="shared" ca="1" si="567"/>
        <v>0.56087719576969441</v>
      </c>
      <c r="O3863">
        <f t="shared" ca="1" si="568"/>
        <v>0.88804936007083612</v>
      </c>
      <c r="Q3863" s="1"/>
      <c r="R3863" s="1"/>
      <c r="S3863" s="1"/>
    </row>
    <row r="3864" spans="5:19">
      <c r="E3864">
        <f t="shared" ca="1" si="569"/>
        <v>0.6762294411457086</v>
      </c>
      <c r="F3864">
        <f t="shared" ca="1" si="569"/>
        <v>0.724297262622561</v>
      </c>
      <c r="G3864">
        <f t="shared" ca="1" si="569"/>
        <v>0.69641425833902404</v>
      </c>
      <c r="I3864">
        <f t="shared" ca="1" si="570"/>
        <v>0.32272043931969652</v>
      </c>
      <c r="J3864">
        <f t="shared" ca="1" si="570"/>
        <v>0.33453981845067915</v>
      </c>
      <c r="K3864">
        <f t="shared" ca="1" si="570"/>
        <v>0.6725833532900547</v>
      </c>
      <c r="M3864">
        <f t="shared" ca="1" si="566"/>
        <v>0.7492894894678126</v>
      </c>
      <c r="N3864">
        <f t="shared" ca="1" si="567"/>
        <v>0.79782417534914829</v>
      </c>
      <c r="O3864">
        <f t="shared" ca="1" si="568"/>
        <v>0.96817415083278657</v>
      </c>
      <c r="Q3864" s="1"/>
      <c r="R3864" s="1"/>
      <c r="S3864" s="1"/>
    </row>
    <row r="3865" spans="5:19">
      <c r="E3865">
        <f t="shared" ca="1" si="569"/>
        <v>0.65297844858715592</v>
      </c>
      <c r="F3865">
        <f t="shared" ca="1" si="569"/>
        <v>0.86090629121477491</v>
      </c>
      <c r="G3865">
        <f t="shared" ca="1" si="569"/>
        <v>0.74953692818292872</v>
      </c>
      <c r="I3865">
        <f t="shared" ca="1" si="570"/>
        <v>0.44420736942022465</v>
      </c>
      <c r="J3865">
        <f t="shared" ca="1" si="570"/>
        <v>0.86461176549085916</v>
      </c>
      <c r="K3865">
        <f t="shared" ca="1" si="570"/>
        <v>0.88402841070051164</v>
      </c>
      <c r="M3865">
        <f t="shared" ca="1" si="566"/>
        <v>0.78974745416906844</v>
      </c>
      <c r="N3865">
        <f t="shared" ca="1" si="567"/>
        <v>1.2201283322988608</v>
      </c>
      <c r="O3865">
        <f t="shared" ca="1" si="568"/>
        <v>1.1590133034765275</v>
      </c>
      <c r="Q3865" s="1"/>
      <c r="R3865" s="1"/>
      <c r="S3865" s="1"/>
    </row>
    <row r="3866" spans="5:19">
      <c r="E3866">
        <f t="shared" ca="1" si="569"/>
        <v>0.48443101324396753</v>
      </c>
      <c r="F3866">
        <f t="shared" ca="1" si="569"/>
        <v>0.2365112966502716</v>
      </c>
      <c r="G3866">
        <f t="shared" ca="1" si="569"/>
        <v>0.32665515814109547</v>
      </c>
      <c r="I3866">
        <f t="shared" ca="1" si="570"/>
        <v>0.79599866577305023</v>
      </c>
      <c r="J3866">
        <f t="shared" ca="1" si="570"/>
        <v>0.32626736570849246</v>
      </c>
      <c r="K3866">
        <f t="shared" ca="1" si="570"/>
        <v>0.81547651723549475</v>
      </c>
      <c r="M3866">
        <f t="shared" ca="1" si="566"/>
        <v>0.93181934005742395</v>
      </c>
      <c r="N3866">
        <f t="shared" ca="1" si="567"/>
        <v>0.40297392889559486</v>
      </c>
      <c r="O3866">
        <f t="shared" ca="1" si="568"/>
        <v>0.87846772422367136</v>
      </c>
      <c r="Q3866" s="1"/>
      <c r="R3866" s="1"/>
      <c r="S3866" s="1"/>
    </row>
    <row r="3867" spans="5:19">
      <c r="E3867">
        <f t="shared" ca="1" si="569"/>
        <v>0.81210658716979722</v>
      </c>
      <c r="F3867">
        <f t="shared" ca="1" si="569"/>
        <v>0.35761766971272957</v>
      </c>
      <c r="G3867">
        <f t="shared" ca="1" si="569"/>
        <v>0.14850079619854561</v>
      </c>
      <c r="I3867">
        <f t="shared" ca="1" si="570"/>
        <v>0.52803756050054163</v>
      </c>
      <c r="J3867">
        <f t="shared" ca="1" si="570"/>
        <v>0.28238645339467094</v>
      </c>
      <c r="K3867">
        <f t="shared" ca="1" si="570"/>
        <v>0.51809503158180381</v>
      </c>
      <c r="M3867">
        <f t="shared" ca="1" si="566"/>
        <v>0.96867991319317581</v>
      </c>
      <c r="N3867">
        <f t="shared" ca="1" si="567"/>
        <v>0.45566710080011658</v>
      </c>
      <c r="O3867">
        <f t="shared" ca="1" si="568"/>
        <v>0.53895727866070442</v>
      </c>
      <c r="Q3867" s="1"/>
      <c r="R3867" s="1"/>
      <c r="S3867" s="1"/>
    </row>
    <row r="3868" spans="5:19">
      <c r="E3868">
        <f t="shared" ca="1" si="569"/>
        <v>0.30823227705463641</v>
      </c>
      <c r="F3868">
        <f t="shared" ca="1" si="569"/>
        <v>0.74860660358037734</v>
      </c>
      <c r="G3868">
        <f t="shared" ca="1" si="569"/>
        <v>0.89332682962692744</v>
      </c>
      <c r="I3868">
        <f t="shared" ca="1" si="570"/>
        <v>0.33227730506682396</v>
      </c>
      <c r="J3868">
        <f t="shared" ca="1" si="570"/>
        <v>0.26250029406494235</v>
      </c>
      <c r="K3868">
        <f t="shared" ca="1" si="570"/>
        <v>0.9742070820081592</v>
      </c>
      <c r="M3868">
        <f t="shared" ca="1" si="566"/>
        <v>0.45322769562412812</v>
      </c>
      <c r="N3868">
        <f t="shared" ca="1" si="567"/>
        <v>0.79329581576378516</v>
      </c>
      <c r="O3868">
        <f t="shared" ca="1" si="568"/>
        <v>1.3217837429648429</v>
      </c>
      <c r="Q3868" s="1"/>
      <c r="R3868" s="1"/>
      <c r="S3868" s="1"/>
    </row>
    <row r="3869" spans="5:19">
      <c r="E3869">
        <f t="shared" ca="1" si="569"/>
        <v>0.69951347125652319</v>
      </c>
      <c r="F3869">
        <f t="shared" ca="1" si="569"/>
        <v>0.61231216573213265</v>
      </c>
      <c r="G3869">
        <f t="shared" ca="1" si="569"/>
        <v>0.63482342501829248</v>
      </c>
      <c r="I3869">
        <f t="shared" ca="1" si="570"/>
        <v>0.51257320229474779</v>
      </c>
      <c r="J3869">
        <f t="shared" ca="1" si="570"/>
        <v>0.8135648512921021</v>
      </c>
      <c r="K3869">
        <f t="shared" ca="1" si="570"/>
        <v>0.84135674492015733</v>
      </c>
      <c r="M3869">
        <f t="shared" ca="1" si="566"/>
        <v>0.86720838567211922</v>
      </c>
      <c r="N3869">
        <f t="shared" ca="1" si="567"/>
        <v>1.0182406177134729</v>
      </c>
      <c r="O3869">
        <f t="shared" ca="1" si="568"/>
        <v>1.0539838486308024</v>
      </c>
      <c r="Q3869" s="1"/>
      <c r="R3869" s="1"/>
      <c r="S3869" s="1"/>
    </row>
    <row r="3870" spans="5:19">
      <c r="E3870">
        <f t="shared" ca="1" si="569"/>
        <v>0.4478208515359734</v>
      </c>
      <c r="F3870">
        <f t="shared" ca="1" si="569"/>
        <v>0.21246621818621936</v>
      </c>
      <c r="G3870">
        <f t="shared" ca="1" si="569"/>
        <v>0.84940508581052576</v>
      </c>
      <c r="I3870">
        <f t="shared" ca="1" si="570"/>
        <v>0.59089678390074862</v>
      </c>
      <c r="J3870">
        <f t="shared" ca="1" si="570"/>
        <v>0.81126841107589365</v>
      </c>
      <c r="K3870">
        <f t="shared" ca="1" si="570"/>
        <v>0.8683295342773043</v>
      </c>
      <c r="M3870">
        <f t="shared" ca="1" si="566"/>
        <v>0.7414192635038912</v>
      </c>
      <c r="N3870">
        <f t="shared" ca="1" si="567"/>
        <v>0.83862883844997804</v>
      </c>
      <c r="O3870">
        <f t="shared" ca="1" si="568"/>
        <v>1.2146955091293565</v>
      </c>
      <c r="Q3870" s="1"/>
      <c r="R3870" s="1"/>
      <c r="S3870" s="1"/>
    </row>
    <row r="3871" spans="5:19">
      <c r="E3871">
        <f t="shared" ca="1" si="569"/>
        <v>0.18966805538659504</v>
      </c>
      <c r="F3871">
        <f t="shared" ca="1" si="569"/>
        <v>0.72535912020144111</v>
      </c>
      <c r="G3871">
        <f t="shared" ca="1" si="569"/>
        <v>0.66447155626770105</v>
      </c>
      <c r="I3871">
        <f t="shared" ca="1" si="570"/>
        <v>1.3124426830471769E-2</v>
      </c>
      <c r="J3871">
        <f t="shared" ca="1" si="570"/>
        <v>0.88630183542256114</v>
      </c>
      <c r="K3871">
        <f t="shared" ca="1" si="570"/>
        <v>0.26297423625673488</v>
      </c>
      <c r="M3871">
        <f t="shared" ca="1" si="566"/>
        <v>0.19012159744163967</v>
      </c>
      <c r="N3871">
        <f t="shared" ca="1" si="567"/>
        <v>1.1452845920262829</v>
      </c>
      <c r="O3871">
        <f t="shared" ca="1" si="568"/>
        <v>0.71461730879095953</v>
      </c>
      <c r="Q3871" s="1"/>
      <c r="R3871" s="1"/>
      <c r="S3871" s="1"/>
    </row>
    <row r="3872" spans="5:19">
      <c r="E3872">
        <f t="shared" ca="1" si="569"/>
        <v>0.48373619199078388</v>
      </c>
      <c r="F3872">
        <f t="shared" ca="1" si="569"/>
        <v>0.30908926091563238</v>
      </c>
      <c r="G3872">
        <f t="shared" ca="1" si="569"/>
        <v>0.25975324110808451</v>
      </c>
      <c r="I3872">
        <f t="shared" ca="1" si="570"/>
        <v>0.5262107188643903</v>
      </c>
      <c r="J3872">
        <f t="shared" ca="1" si="570"/>
        <v>0.87566145454391942</v>
      </c>
      <c r="K3872">
        <f t="shared" ca="1" si="570"/>
        <v>0.16862432833731678</v>
      </c>
      <c r="M3872">
        <f t="shared" ca="1" si="566"/>
        <v>0.71477158875372415</v>
      </c>
      <c r="N3872">
        <f t="shared" ca="1" si="567"/>
        <v>0.92861141183346685</v>
      </c>
      <c r="O3872">
        <f t="shared" ca="1" si="568"/>
        <v>0.30968679399252058</v>
      </c>
      <c r="Q3872" s="1"/>
      <c r="R3872" s="1"/>
      <c r="S3872" s="1"/>
    </row>
    <row r="3873" spans="5:19">
      <c r="E3873">
        <f t="shared" ca="1" si="569"/>
        <v>0.9158281394159582</v>
      </c>
      <c r="F3873">
        <f t="shared" ca="1" si="569"/>
        <v>0.46883303561665191</v>
      </c>
      <c r="G3873">
        <f t="shared" ca="1" si="569"/>
        <v>0.31894545735189483</v>
      </c>
      <c r="I3873">
        <f t="shared" ca="1" si="570"/>
        <v>0.82018434520170214</v>
      </c>
      <c r="J3873">
        <f t="shared" ca="1" si="570"/>
        <v>0.48757228798871943</v>
      </c>
      <c r="K3873">
        <f t="shared" ca="1" si="570"/>
        <v>0.9455039160849561</v>
      </c>
      <c r="M3873">
        <f t="shared" ca="1" si="566"/>
        <v>1.2294078009594867</v>
      </c>
      <c r="N3873">
        <f t="shared" ca="1" si="567"/>
        <v>0.67641049023509359</v>
      </c>
      <c r="O3873">
        <f t="shared" ca="1" si="568"/>
        <v>0.99784961797727667</v>
      </c>
      <c r="Q3873" s="1"/>
      <c r="R3873" s="1"/>
      <c r="S3873" s="1"/>
    </row>
    <row r="3874" spans="5:19">
      <c r="E3874">
        <f t="shared" ca="1" si="569"/>
        <v>0.97161050039798069</v>
      </c>
      <c r="F3874">
        <f t="shared" ca="1" si="569"/>
        <v>0.98088311266594808</v>
      </c>
      <c r="G3874">
        <f t="shared" ca="1" si="569"/>
        <v>0.52744528115847977</v>
      </c>
      <c r="I3874">
        <f t="shared" ca="1" si="570"/>
        <v>0.15464311634785655</v>
      </c>
      <c r="J3874">
        <f t="shared" ca="1" si="570"/>
        <v>0.82161125306224214</v>
      </c>
      <c r="K3874">
        <f t="shared" ca="1" si="570"/>
        <v>0.64879707790837782</v>
      </c>
      <c r="M3874">
        <f t="shared" ca="1" si="566"/>
        <v>0.98384015872365727</v>
      </c>
      <c r="N3874">
        <f t="shared" ca="1" si="567"/>
        <v>1.2795220716625979</v>
      </c>
      <c r="O3874">
        <f t="shared" ca="1" si="568"/>
        <v>0.8361436317516252</v>
      </c>
      <c r="Q3874" s="1"/>
      <c r="R3874" s="1"/>
      <c r="S3874" s="1"/>
    </row>
    <row r="3875" spans="5:19">
      <c r="E3875">
        <f t="shared" ca="1" si="569"/>
        <v>0.73033568677211935</v>
      </c>
      <c r="F3875">
        <f t="shared" ca="1" si="569"/>
        <v>0.38422582412454975</v>
      </c>
      <c r="G3875">
        <f t="shared" ca="1" si="569"/>
        <v>0.71488880104488661</v>
      </c>
      <c r="I3875">
        <f t="shared" ca="1" si="570"/>
        <v>0.34040881072969809</v>
      </c>
      <c r="J3875">
        <f t="shared" ca="1" si="570"/>
        <v>0.85641986905656253</v>
      </c>
      <c r="K3875">
        <f t="shared" ca="1" si="570"/>
        <v>0.75734499602102567</v>
      </c>
      <c r="M3875">
        <f t="shared" ca="1" si="566"/>
        <v>0.80577191176865348</v>
      </c>
      <c r="N3875">
        <f t="shared" ca="1" si="567"/>
        <v>0.93866100166090272</v>
      </c>
      <c r="O3875">
        <f t="shared" ca="1" si="568"/>
        <v>1.0414592843013513</v>
      </c>
      <c r="Q3875" s="1"/>
      <c r="R3875" s="1"/>
      <c r="S3875" s="1"/>
    </row>
    <row r="3876" spans="5:19">
      <c r="E3876">
        <f t="shared" ca="1" si="569"/>
        <v>0.19157206553816053</v>
      </c>
      <c r="F3876">
        <f t="shared" ca="1" si="569"/>
        <v>0.57184952553599411</v>
      </c>
      <c r="G3876">
        <f t="shared" ca="1" si="569"/>
        <v>0.87286326399350767</v>
      </c>
      <c r="I3876">
        <f t="shared" ca="1" si="570"/>
        <v>0.71387783859282372</v>
      </c>
      <c r="J3876">
        <f t="shared" ca="1" si="570"/>
        <v>0.21337323014490561</v>
      </c>
      <c r="K3876">
        <f t="shared" ca="1" si="570"/>
        <v>0.62870894010401157</v>
      </c>
      <c r="M3876">
        <f t="shared" ca="1" si="566"/>
        <v>0.73913559292495101</v>
      </c>
      <c r="N3876">
        <f t="shared" ca="1" si="567"/>
        <v>0.61036056163403318</v>
      </c>
      <c r="O3876">
        <f t="shared" ca="1" si="568"/>
        <v>1.0757161377408584</v>
      </c>
      <c r="Q3876" s="1"/>
      <c r="R3876" s="1"/>
      <c r="S3876" s="1"/>
    </row>
    <row r="3877" spans="5:19">
      <c r="E3877">
        <f t="shared" ca="1" si="569"/>
        <v>0.54491683888345754</v>
      </c>
      <c r="F3877">
        <f t="shared" ca="1" si="569"/>
        <v>0.53814505951957603</v>
      </c>
      <c r="G3877">
        <f t="shared" ca="1" si="569"/>
        <v>0.5390588848433302</v>
      </c>
      <c r="I3877">
        <f t="shared" ca="1" si="570"/>
        <v>0.50905823167815045</v>
      </c>
      <c r="J3877">
        <f t="shared" ca="1" si="570"/>
        <v>0.11768471574684836</v>
      </c>
      <c r="K3877">
        <f t="shared" ca="1" si="570"/>
        <v>0.23684682187812811</v>
      </c>
      <c r="M3877">
        <f t="shared" ca="1" si="566"/>
        <v>0.74570412667359265</v>
      </c>
      <c r="N3877">
        <f t="shared" ca="1" si="567"/>
        <v>0.55086277547656504</v>
      </c>
      <c r="O3877">
        <f t="shared" ca="1" si="568"/>
        <v>0.58879614329774987</v>
      </c>
      <c r="Q3877" s="1"/>
      <c r="R3877" s="1"/>
      <c r="S3877" s="1"/>
    </row>
    <row r="3878" spans="5:19">
      <c r="E3878">
        <f t="shared" ca="1" si="569"/>
        <v>0.6661286853381978</v>
      </c>
      <c r="F3878">
        <f t="shared" ca="1" si="569"/>
        <v>0.40299757475694964</v>
      </c>
      <c r="G3878">
        <f t="shared" ca="1" si="569"/>
        <v>0.53033977325866655</v>
      </c>
      <c r="I3878">
        <f t="shared" ca="1" si="570"/>
        <v>0.8497666494960523</v>
      </c>
      <c r="J3878">
        <f t="shared" ca="1" si="570"/>
        <v>0.21736883666674145</v>
      </c>
      <c r="K3878">
        <f t="shared" ca="1" si="570"/>
        <v>0.92252368739205437</v>
      </c>
      <c r="M3878">
        <f t="shared" ca="1" si="566"/>
        <v>1.0797364419274467</v>
      </c>
      <c r="N3878">
        <f t="shared" ca="1" si="567"/>
        <v>0.45788236088960199</v>
      </c>
      <c r="O3878">
        <f t="shared" ca="1" si="568"/>
        <v>1.0641006667132047</v>
      </c>
      <c r="Q3878" s="1"/>
      <c r="R3878" s="1"/>
      <c r="S3878" s="1"/>
    </row>
    <row r="3879" spans="5:19">
      <c r="E3879">
        <f t="shared" ca="1" si="569"/>
        <v>0.79283649554299807</v>
      </c>
      <c r="F3879">
        <f t="shared" ca="1" si="569"/>
        <v>0.85099486678527203</v>
      </c>
      <c r="G3879">
        <f t="shared" ca="1" si="569"/>
        <v>0.38711258886261035</v>
      </c>
      <c r="I3879">
        <f t="shared" ca="1" si="570"/>
        <v>0.21022394270410327</v>
      </c>
      <c r="J3879">
        <f t="shared" ca="1" si="570"/>
        <v>0.12409141860482809</v>
      </c>
      <c r="K3879">
        <f t="shared" ca="1" si="570"/>
        <v>0.18574716492487653</v>
      </c>
      <c r="M3879">
        <f t="shared" ca="1" si="566"/>
        <v>0.82023399999692803</v>
      </c>
      <c r="N3879">
        <f t="shared" ca="1" si="567"/>
        <v>0.85999473455727715</v>
      </c>
      <c r="O3879">
        <f t="shared" ca="1" si="568"/>
        <v>0.42936949790773643</v>
      </c>
      <c r="Q3879" s="1"/>
      <c r="R3879" s="1"/>
      <c r="S3879" s="1"/>
    </row>
    <row r="3880" spans="5:19">
      <c r="E3880">
        <f t="shared" ca="1" si="569"/>
        <v>0.14299526079308822</v>
      </c>
      <c r="F3880">
        <f t="shared" ca="1" si="569"/>
        <v>0.8033123781139635</v>
      </c>
      <c r="G3880">
        <f t="shared" ca="1" si="569"/>
        <v>0.86871262482662104</v>
      </c>
      <c r="I3880">
        <f t="shared" ca="1" si="570"/>
        <v>0.59597566937967184</v>
      </c>
      <c r="J3880">
        <f t="shared" ca="1" si="570"/>
        <v>0.79474939157381908</v>
      </c>
      <c r="K3880">
        <f t="shared" ca="1" si="570"/>
        <v>0.84357774070567659</v>
      </c>
      <c r="M3880">
        <f t="shared" ca="1" si="566"/>
        <v>0.61289040056263833</v>
      </c>
      <c r="N3880">
        <f t="shared" ca="1" si="567"/>
        <v>1.1300165362675305</v>
      </c>
      <c r="O3880">
        <f t="shared" ca="1" si="568"/>
        <v>1.2109025679827636</v>
      </c>
      <c r="Q3880" s="1"/>
      <c r="R3880" s="1"/>
      <c r="S3880" s="1"/>
    </row>
    <row r="3881" spans="5:19">
      <c r="E3881">
        <f t="shared" ca="1" si="569"/>
        <v>0.76024338605041475</v>
      </c>
      <c r="F3881">
        <f t="shared" ca="1" si="569"/>
        <v>0.12981483745824995</v>
      </c>
      <c r="G3881">
        <f t="shared" ca="1" si="569"/>
        <v>0.64784201770440042</v>
      </c>
      <c r="I3881">
        <f t="shared" ca="1" si="570"/>
        <v>7.7431646318808944E-2</v>
      </c>
      <c r="J3881">
        <f t="shared" ca="1" si="570"/>
        <v>0.44027234952851479</v>
      </c>
      <c r="K3881">
        <f t="shared" ca="1" si="570"/>
        <v>0.54353423211738527</v>
      </c>
      <c r="M3881">
        <f t="shared" ca="1" si="566"/>
        <v>0.76417646253011551</v>
      </c>
      <c r="N3881">
        <f t="shared" ca="1" si="567"/>
        <v>0.45901158349617993</v>
      </c>
      <c r="O3881">
        <f t="shared" ca="1" si="568"/>
        <v>0.84565284921576678</v>
      </c>
      <c r="Q3881" s="1"/>
      <c r="R3881" s="1"/>
      <c r="S3881" s="1"/>
    </row>
    <row r="3882" spans="5:19">
      <c r="E3882">
        <f t="shared" ca="1" si="569"/>
        <v>0.63934734663816539</v>
      </c>
      <c r="F3882">
        <f t="shared" ca="1" si="569"/>
        <v>0.97080686384556536</v>
      </c>
      <c r="G3882">
        <f t="shared" ca="1" si="569"/>
        <v>0.70385350296284699</v>
      </c>
      <c r="I3882">
        <f t="shared" ca="1" si="570"/>
        <v>0.46286011656574599</v>
      </c>
      <c r="J3882">
        <f t="shared" ca="1" si="570"/>
        <v>0.45105629976906014</v>
      </c>
      <c r="K3882">
        <f t="shared" ca="1" si="570"/>
        <v>0.4368959991647694</v>
      </c>
      <c r="M3882">
        <f t="shared" ca="1" si="566"/>
        <v>0.78930635190686149</v>
      </c>
      <c r="N3882">
        <f t="shared" ca="1" si="567"/>
        <v>1.0704754796122227</v>
      </c>
      <c r="O3882">
        <f t="shared" ca="1" si="568"/>
        <v>0.82842493185517574</v>
      </c>
      <c r="Q3882" s="1"/>
      <c r="R3882" s="1"/>
      <c r="S3882" s="1"/>
    </row>
    <row r="3883" spans="5:19">
      <c r="E3883">
        <f t="shared" ref="E3883:G3902" ca="1" si="571">RAND()</f>
        <v>0.62763791315895556</v>
      </c>
      <c r="F3883">
        <f t="shared" ca="1" si="571"/>
        <v>0.35385825350655953</v>
      </c>
      <c r="G3883">
        <f t="shared" ca="1" si="571"/>
        <v>0.28829223324123676</v>
      </c>
      <c r="I3883">
        <f t="shared" ref="I3883:K3902" ca="1" si="572">RAND()</f>
        <v>0.68010711375148247</v>
      </c>
      <c r="J3883">
        <f t="shared" ca="1" si="572"/>
        <v>0.75069860462069316</v>
      </c>
      <c r="K3883">
        <f t="shared" ca="1" si="572"/>
        <v>0.2524691079822361</v>
      </c>
      <c r="M3883">
        <f t="shared" ca="1" si="566"/>
        <v>0.92545936496958126</v>
      </c>
      <c r="N3883">
        <f t="shared" ca="1" si="567"/>
        <v>0.82991810352237061</v>
      </c>
      <c r="O3883">
        <f t="shared" ca="1" si="568"/>
        <v>0.38321412060695997</v>
      </c>
      <c r="Q3883" s="1"/>
      <c r="R3883" s="1"/>
      <c r="S3883" s="1"/>
    </row>
    <row r="3884" spans="5:19">
      <c r="E3884">
        <f t="shared" ca="1" si="571"/>
        <v>0.82029340398463679</v>
      </c>
      <c r="F3884">
        <f t="shared" ca="1" si="571"/>
        <v>0.83895296060243663</v>
      </c>
      <c r="G3884">
        <f t="shared" ca="1" si="571"/>
        <v>0.33175192799146203</v>
      </c>
      <c r="I3884">
        <f t="shared" ca="1" si="572"/>
        <v>0.889638066674169</v>
      </c>
      <c r="J3884">
        <f t="shared" ca="1" si="572"/>
        <v>0.45521799553554732</v>
      </c>
      <c r="K3884">
        <f t="shared" ca="1" si="572"/>
        <v>0.66876054724626699</v>
      </c>
      <c r="M3884">
        <f t="shared" ca="1" si="566"/>
        <v>1.2100979953278395</v>
      </c>
      <c r="N3884">
        <f t="shared" ca="1" si="567"/>
        <v>0.95449750841109859</v>
      </c>
      <c r="O3884">
        <f t="shared" ca="1" si="568"/>
        <v>0.74652529178801352</v>
      </c>
      <c r="Q3884" s="1"/>
      <c r="R3884" s="1"/>
      <c r="S3884" s="1"/>
    </row>
    <row r="3885" spans="5:19">
      <c r="E3885">
        <f t="shared" ca="1" si="571"/>
        <v>4.6652406254781953E-2</v>
      </c>
      <c r="F3885">
        <f t="shared" ca="1" si="571"/>
        <v>0.82111389796188838</v>
      </c>
      <c r="G3885">
        <f t="shared" ca="1" si="571"/>
        <v>0.32400133367207129</v>
      </c>
      <c r="I3885">
        <f t="shared" ca="1" si="572"/>
        <v>0.85279012025218437</v>
      </c>
      <c r="J3885">
        <f t="shared" ca="1" si="572"/>
        <v>0.97027914177862007</v>
      </c>
      <c r="K3885">
        <f t="shared" ca="1" si="572"/>
        <v>0.35380779089995418</v>
      </c>
      <c r="M3885">
        <f t="shared" ca="1" si="566"/>
        <v>0.85406524119009575</v>
      </c>
      <c r="N3885">
        <f t="shared" ca="1" si="567"/>
        <v>1.2710899442591865</v>
      </c>
      <c r="O3885">
        <f t="shared" ca="1" si="568"/>
        <v>0.47974661762516529</v>
      </c>
      <c r="Q3885" s="1"/>
      <c r="R3885" s="1"/>
      <c r="S3885" s="1"/>
    </row>
    <row r="3886" spans="5:19">
      <c r="E3886">
        <f t="shared" ca="1" si="571"/>
        <v>0.79395302857601835</v>
      </c>
      <c r="F3886">
        <f t="shared" ca="1" si="571"/>
        <v>0.25620935081531604</v>
      </c>
      <c r="G3886">
        <f t="shared" ca="1" si="571"/>
        <v>0.53002338704534591</v>
      </c>
      <c r="I3886">
        <f t="shared" ca="1" si="572"/>
        <v>0.43423405859791231</v>
      </c>
      <c r="J3886">
        <f t="shared" ca="1" si="572"/>
        <v>0.91176576321738212</v>
      </c>
      <c r="K3886">
        <f t="shared" ca="1" si="572"/>
        <v>0.39417289233883213</v>
      </c>
      <c r="M3886">
        <f t="shared" ca="1" si="566"/>
        <v>0.90494233475478802</v>
      </c>
      <c r="N3886">
        <f t="shared" ca="1" si="567"/>
        <v>0.94707974237683967</v>
      </c>
      <c r="O3886">
        <f t="shared" ca="1" si="568"/>
        <v>0.66052786456725732</v>
      </c>
      <c r="Q3886" s="1"/>
      <c r="R3886" s="1"/>
      <c r="S3886" s="1"/>
    </row>
    <row r="3887" spans="5:19">
      <c r="E3887">
        <f t="shared" ca="1" si="571"/>
        <v>0.54355342845901156</v>
      </c>
      <c r="F3887">
        <f t="shared" ca="1" si="571"/>
        <v>5.9145697469453085E-2</v>
      </c>
      <c r="G3887">
        <f t="shared" ca="1" si="571"/>
        <v>0.89015589611322232</v>
      </c>
      <c r="I3887">
        <f t="shared" ca="1" si="572"/>
        <v>0.16948825208325768</v>
      </c>
      <c r="J3887">
        <f t="shared" ca="1" si="572"/>
        <v>1.8318871059819664E-2</v>
      </c>
      <c r="K3887">
        <f t="shared" ca="1" si="572"/>
        <v>0.91915422555186388</v>
      </c>
      <c r="M3887">
        <f t="shared" ca="1" si="566"/>
        <v>0.56936508251190088</v>
      </c>
      <c r="N3887">
        <f t="shared" ca="1" si="567"/>
        <v>6.1917643414897243E-2</v>
      </c>
      <c r="O3887">
        <f t="shared" ca="1" si="568"/>
        <v>1.2795397648119344</v>
      </c>
      <c r="Q3887" s="1"/>
      <c r="R3887" s="1"/>
      <c r="S3887" s="1"/>
    </row>
    <row r="3888" spans="5:19">
      <c r="E3888">
        <f t="shared" ca="1" si="571"/>
        <v>6.5496231412544237E-2</v>
      </c>
      <c r="F3888">
        <f t="shared" ca="1" si="571"/>
        <v>0.56040914258654517</v>
      </c>
      <c r="G3888">
        <f t="shared" ca="1" si="571"/>
        <v>0.73830342345264111</v>
      </c>
      <c r="I3888">
        <f t="shared" ca="1" si="572"/>
        <v>0.5085982013337933</v>
      </c>
      <c r="J3888">
        <f t="shared" ca="1" si="572"/>
        <v>0.77256305233602474</v>
      </c>
      <c r="K3888">
        <f t="shared" ca="1" si="572"/>
        <v>0.67823230701587978</v>
      </c>
      <c r="M3888">
        <f t="shared" ca="1" si="566"/>
        <v>0.51279809548126765</v>
      </c>
      <c r="N3888">
        <f t="shared" ca="1" si="567"/>
        <v>0.95441713989709021</v>
      </c>
      <c r="O3888">
        <f t="shared" ca="1" si="568"/>
        <v>1.0025422721072526</v>
      </c>
      <c r="Q3888" s="1"/>
      <c r="R3888" s="1"/>
      <c r="S3888" s="1"/>
    </row>
    <row r="3889" spans="5:19">
      <c r="E3889">
        <f t="shared" ca="1" si="571"/>
        <v>0.14838582129155342</v>
      </c>
      <c r="F3889">
        <f t="shared" ca="1" si="571"/>
        <v>0.65981502947420201</v>
      </c>
      <c r="G3889">
        <f t="shared" ca="1" si="571"/>
        <v>0.68327164991295719</v>
      </c>
      <c r="I3889">
        <f t="shared" ca="1" si="572"/>
        <v>0.51131669537752011</v>
      </c>
      <c r="J3889">
        <f t="shared" ca="1" si="572"/>
        <v>0.80460602857762398</v>
      </c>
      <c r="K3889">
        <f t="shared" ca="1" si="572"/>
        <v>0.66663083907321896</v>
      </c>
      <c r="M3889">
        <f t="shared" ca="1" si="566"/>
        <v>0.53241254205001265</v>
      </c>
      <c r="N3889">
        <f t="shared" ca="1" si="567"/>
        <v>1.0405511685368953</v>
      </c>
      <c r="O3889">
        <f t="shared" ca="1" si="568"/>
        <v>0.95459772845855795</v>
      </c>
      <c r="Q3889" s="1"/>
      <c r="R3889" s="1"/>
      <c r="S3889" s="1"/>
    </row>
    <row r="3890" spans="5:19">
      <c r="E3890">
        <f t="shared" ca="1" si="571"/>
        <v>0.13023281905927808</v>
      </c>
      <c r="F3890">
        <f t="shared" ca="1" si="571"/>
        <v>0.35973850348868419</v>
      </c>
      <c r="G3890">
        <f t="shared" ca="1" si="571"/>
        <v>0.48933661963566655</v>
      </c>
      <c r="I3890">
        <f t="shared" ca="1" si="572"/>
        <v>0.32590208594165881</v>
      </c>
      <c r="J3890">
        <f t="shared" ca="1" si="572"/>
        <v>0.94830071384750436</v>
      </c>
      <c r="K3890">
        <f t="shared" ca="1" si="572"/>
        <v>6.6471918696598742E-2</v>
      </c>
      <c r="M3890">
        <f t="shared" ca="1" si="566"/>
        <v>0.35095976518861965</v>
      </c>
      <c r="N3890">
        <f t="shared" ca="1" si="567"/>
        <v>1.0142416057212227</v>
      </c>
      <c r="O3890">
        <f t="shared" ca="1" si="568"/>
        <v>0.49383078406643327</v>
      </c>
      <c r="Q3890" s="1"/>
      <c r="R3890" s="1"/>
      <c r="S3890" s="1"/>
    </row>
    <row r="3891" spans="5:19">
      <c r="E3891">
        <f t="shared" ca="1" si="571"/>
        <v>0.69621476134203286</v>
      </c>
      <c r="F3891">
        <f t="shared" ca="1" si="571"/>
        <v>0.45343648071169063</v>
      </c>
      <c r="G3891">
        <f t="shared" ca="1" si="571"/>
        <v>0.13759396798874413</v>
      </c>
      <c r="I3891">
        <f t="shared" ca="1" si="572"/>
        <v>0.60151436704309269</v>
      </c>
      <c r="J3891">
        <f t="shared" ca="1" si="572"/>
        <v>0.44759596356066544</v>
      </c>
      <c r="K3891">
        <f t="shared" ca="1" si="572"/>
        <v>0.39204727441165232</v>
      </c>
      <c r="M3891">
        <f t="shared" ca="1" si="566"/>
        <v>0.92007310995909242</v>
      </c>
      <c r="N3891">
        <f t="shared" ca="1" si="567"/>
        <v>0.63713953623676811</v>
      </c>
      <c r="O3891">
        <f t="shared" ca="1" si="568"/>
        <v>0.41549147452203272</v>
      </c>
      <c r="Q3891" s="1"/>
      <c r="R3891" s="1"/>
      <c r="S3891" s="1"/>
    </row>
    <row r="3892" spans="5:19">
      <c r="E3892">
        <f t="shared" ca="1" si="571"/>
        <v>0.65954757126389052</v>
      </c>
      <c r="F3892">
        <f t="shared" ca="1" si="571"/>
        <v>0.60825648628154116</v>
      </c>
      <c r="G3892">
        <f t="shared" ca="1" si="571"/>
        <v>1.7202925191856622E-2</v>
      </c>
      <c r="I3892">
        <f t="shared" ca="1" si="572"/>
        <v>0.93433680468526159</v>
      </c>
      <c r="J3892">
        <f t="shared" ca="1" si="572"/>
        <v>0.47225145824557568</v>
      </c>
      <c r="K3892">
        <f t="shared" ca="1" si="572"/>
        <v>0.41792093222336657</v>
      </c>
      <c r="M3892">
        <f t="shared" ca="1" si="566"/>
        <v>1.1436731453302387</v>
      </c>
      <c r="N3892">
        <f t="shared" ca="1" si="567"/>
        <v>0.77006323955805045</v>
      </c>
      <c r="O3892">
        <f t="shared" ca="1" si="568"/>
        <v>0.41827484531776993</v>
      </c>
      <c r="Q3892" s="1"/>
      <c r="R3892" s="1"/>
      <c r="S3892" s="1"/>
    </row>
    <row r="3893" spans="5:19">
      <c r="E3893">
        <f t="shared" ca="1" si="571"/>
        <v>0.59082655036424736</v>
      </c>
      <c r="F3893">
        <f t="shared" ca="1" si="571"/>
        <v>0.93645832820197428</v>
      </c>
      <c r="G3893">
        <f t="shared" ca="1" si="571"/>
        <v>0.23339311020345321</v>
      </c>
      <c r="I3893">
        <f t="shared" ca="1" si="572"/>
        <v>0.17436791386461969</v>
      </c>
      <c r="J3893">
        <f t="shared" ca="1" si="572"/>
        <v>0.54466790669799359</v>
      </c>
      <c r="K3893">
        <f t="shared" ca="1" si="572"/>
        <v>0.64764823336610888</v>
      </c>
      <c r="M3893">
        <f t="shared" ca="1" si="566"/>
        <v>0.61601962793470788</v>
      </c>
      <c r="N3893">
        <f t="shared" ca="1" si="567"/>
        <v>1.0833362031454552</v>
      </c>
      <c r="O3893">
        <f t="shared" ca="1" si="568"/>
        <v>0.68841889723676464</v>
      </c>
      <c r="Q3893" s="1"/>
      <c r="R3893" s="1"/>
      <c r="S3893" s="1"/>
    </row>
    <row r="3894" spans="5:19">
      <c r="E3894">
        <f t="shared" ca="1" si="571"/>
        <v>0.88441539983077533</v>
      </c>
      <c r="F3894">
        <f t="shared" ca="1" si="571"/>
        <v>0.36830707511526128</v>
      </c>
      <c r="G3894">
        <f t="shared" ca="1" si="571"/>
        <v>0.51742615319540963</v>
      </c>
      <c r="I3894">
        <f t="shared" ca="1" si="572"/>
        <v>0.79291060380344813</v>
      </c>
      <c r="J3894">
        <f t="shared" ca="1" si="572"/>
        <v>0.12202509613789569</v>
      </c>
      <c r="K3894">
        <f t="shared" ca="1" si="572"/>
        <v>7.7117402085671749E-2</v>
      </c>
      <c r="M3894">
        <f t="shared" ca="1" si="566"/>
        <v>1.1878122010998955</v>
      </c>
      <c r="N3894">
        <f t="shared" ca="1" si="567"/>
        <v>0.38799513613887143</v>
      </c>
      <c r="O3894">
        <f t="shared" ca="1" si="568"/>
        <v>0.52314139361652767</v>
      </c>
      <c r="Q3894" s="1"/>
      <c r="R3894" s="1"/>
      <c r="S3894" s="1"/>
    </row>
    <row r="3895" spans="5:19">
      <c r="E3895">
        <f t="shared" ca="1" si="571"/>
        <v>0.65559072071854274</v>
      </c>
      <c r="F3895">
        <f t="shared" ca="1" si="571"/>
        <v>0.88384180288820424</v>
      </c>
      <c r="G3895">
        <f t="shared" ca="1" si="571"/>
        <v>0.47860914899763252</v>
      </c>
      <c r="I3895">
        <f t="shared" ca="1" si="572"/>
        <v>0.65339677646200478</v>
      </c>
      <c r="J3895">
        <f t="shared" ca="1" si="572"/>
        <v>0.67190373093309153</v>
      </c>
      <c r="K3895">
        <f t="shared" ca="1" si="572"/>
        <v>0.46771185228301793</v>
      </c>
      <c r="M3895">
        <f t="shared" ca="1" si="566"/>
        <v>0.9255952358256806</v>
      </c>
      <c r="N3895">
        <f t="shared" ca="1" si="567"/>
        <v>1.1102391436868362</v>
      </c>
      <c r="O3895">
        <f t="shared" ca="1" si="568"/>
        <v>0.66919436210285699</v>
      </c>
      <c r="Q3895" s="1"/>
      <c r="R3895" s="1"/>
      <c r="S3895" s="1"/>
    </row>
    <row r="3896" spans="5:19">
      <c r="E3896">
        <f t="shared" ca="1" si="571"/>
        <v>1.8868234586272514E-2</v>
      </c>
      <c r="F3896">
        <f t="shared" ca="1" si="571"/>
        <v>0.5829953379941033</v>
      </c>
      <c r="G3896">
        <f t="shared" ca="1" si="571"/>
        <v>0.1799300576221099</v>
      </c>
      <c r="I3896">
        <f t="shared" ca="1" si="572"/>
        <v>0.51848469661365471</v>
      </c>
      <c r="J3896">
        <f t="shared" ca="1" si="572"/>
        <v>0.6980198832636475</v>
      </c>
      <c r="K3896">
        <f t="shared" ca="1" si="572"/>
        <v>0.10028772862868873</v>
      </c>
      <c r="M3896">
        <f t="shared" ca="1" si="566"/>
        <v>0.51882790104133392</v>
      </c>
      <c r="N3896">
        <f t="shared" ca="1" si="567"/>
        <v>0.90945880695843218</v>
      </c>
      <c r="O3896">
        <f t="shared" ca="1" si="568"/>
        <v>0.20599139338670755</v>
      </c>
      <c r="Q3896" s="1"/>
      <c r="R3896" s="1"/>
      <c r="S3896" s="1"/>
    </row>
    <row r="3897" spans="5:19">
      <c r="E3897">
        <f t="shared" ca="1" si="571"/>
        <v>0.68772634039797853</v>
      </c>
      <c r="F3897">
        <f t="shared" ca="1" si="571"/>
        <v>0.36294005454978429</v>
      </c>
      <c r="G3897">
        <f t="shared" ca="1" si="571"/>
        <v>0.53320275150607732</v>
      </c>
      <c r="I3897">
        <f t="shared" ca="1" si="572"/>
        <v>9.5254318500190394E-2</v>
      </c>
      <c r="J3897">
        <f t="shared" ca="1" si="572"/>
        <v>0.56774013859879968</v>
      </c>
      <c r="K3897">
        <f t="shared" ca="1" si="572"/>
        <v>0.82835462742866106</v>
      </c>
      <c r="M3897">
        <f t="shared" ca="1" si="566"/>
        <v>0.69429165663295411</v>
      </c>
      <c r="N3897">
        <f t="shared" ca="1" si="567"/>
        <v>0.67383554979889915</v>
      </c>
      <c r="O3897">
        <f t="shared" ca="1" si="568"/>
        <v>0.98512768867600486</v>
      </c>
      <c r="Q3897" s="1"/>
      <c r="R3897" s="1"/>
      <c r="S3897" s="1"/>
    </row>
    <row r="3898" spans="5:19">
      <c r="E3898">
        <f t="shared" ca="1" si="571"/>
        <v>0.34757155127334105</v>
      </c>
      <c r="F3898">
        <f t="shared" ca="1" si="571"/>
        <v>0.17493139821848658</v>
      </c>
      <c r="G3898">
        <f t="shared" ca="1" si="571"/>
        <v>0.31508707387507506</v>
      </c>
      <c r="I3898">
        <f t="shared" ca="1" si="572"/>
        <v>0.19973333607217558</v>
      </c>
      <c r="J3898">
        <f t="shared" ca="1" si="572"/>
        <v>0.80211493287999525</v>
      </c>
      <c r="K3898">
        <f t="shared" ca="1" si="572"/>
        <v>0.14597198113972265</v>
      </c>
      <c r="M3898">
        <f t="shared" ca="1" si="566"/>
        <v>0.40087328271297573</v>
      </c>
      <c r="N3898">
        <f t="shared" ca="1" si="567"/>
        <v>0.82096854972145794</v>
      </c>
      <c r="O3898">
        <f t="shared" ca="1" si="568"/>
        <v>0.34725737342929458</v>
      </c>
      <c r="Q3898" s="1"/>
      <c r="R3898" s="1"/>
      <c r="S3898" s="1"/>
    </row>
    <row r="3899" spans="5:19">
      <c r="E3899">
        <f t="shared" ca="1" si="571"/>
        <v>0.64804410791034517</v>
      </c>
      <c r="F3899">
        <f t="shared" ca="1" si="571"/>
        <v>0.29932498807324137</v>
      </c>
      <c r="G3899">
        <f t="shared" ca="1" si="571"/>
        <v>0.10252283857026345</v>
      </c>
      <c r="I3899">
        <f t="shared" ca="1" si="572"/>
        <v>0.92756072392835698</v>
      </c>
      <c r="J3899">
        <f t="shared" ca="1" si="572"/>
        <v>0.64153836239112416</v>
      </c>
      <c r="K3899">
        <f t="shared" ca="1" si="572"/>
        <v>0.40452113677971901</v>
      </c>
      <c r="M3899">
        <f t="shared" ca="1" si="566"/>
        <v>1.1315167088345681</v>
      </c>
      <c r="N3899">
        <f t="shared" ca="1" si="567"/>
        <v>0.7079314365844559</v>
      </c>
      <c r="O3899">
        <f t="shared" ca="1" si="568"/>
        <v>0.41731077451949455</v>
      </c>
      <c r="Q3899" s="1"/>
      <c r="R3899" s="1"/>
      <c r="S3899" s="1"/>
    </row>
    <row r="3900" spans="5:19">
      <c r="E3900">
        <f t="shared" ca="1" si="571"/>
        <v>0.39780741482220083</v>
      </c>
      <c r="F3900">
        <f t="shared" ca="1" si="571"/>
        <v>0.48480350643369352</v>
      </c>
      <c r="G3900">
        <f t="shared" ca="1" si="571"/>
        <v>9.531193441664465E-2</v>
      </c>
      <c r="I3900">
        <f t="shared" ca="1" si="572"/>
        <v>0.83202657136046643</v>
      </c>
      <c r="J3900">
        <f t="shared" ca="1" si="572"/>
        <v>0.2091034895119499</v>
      </c>
      <c r="K3900">
        <f t="shared" ca="1" si="572"/>
        <v>0.80647839463367199</v>
      </c>
      <c r="M3900">
        <f t="shared" ca="1" si="566"/>
        <v>0.92223584550665549</v>
      </c>
      <c r="N3900">
        <f t="shared" ca="1" si="567"/>
        <v>0.52797604981332102</v>
      </c>
      <c r="O3900">
        <f t="shared" ca="1" si="568"/>
        <v>0.81209098372851518</v>
      </c>
      <c r="Q3900" s="1"/>
      <c r="R3900" s="1"/>
      <c r="S3900" s="1"/>
    </row>
    <row r="3901" spans="5:19">
      <c r="E3901">
        <f t="shared" ca="1" si="571"/>
        <v>0.57468548836562228</v>
      </c>
      <c r="F3901">
        <f t="shared" ca="1" si="571"/>
        <v>0.68177460366275278</v>
      </c>
      <c r="G3901">
        <f t="shared" ca="1" si="571"/>
        <v>0.68160252639746766</v>
      </c>
      <c r="I3901">
        <f t="shared" ca="1" si="572"/>
        <v>0.85642825227194841</v>
      </c>
      <c r="J3901">
        <f t="shared" ca="1" si="572"/>
        <v>2.30860342819037E-2</v>
      </c>
      <c r="K3901">
        <f t="shared" ca="1" si="572"/>
        <v>0.66240418821276315</v>
      </c>
      <c r="M3901">
        <f t="shared" ca="1" si="566"/>
        <v>1.0313742103754668</v>
      </c>
      <c r="N3901">
        <f t="shared" ca="1" si="567"/>
        <v>0.68216535765045183</v>
      </c>
      <c r="O3901">
        <f t="shared" ca="1" si="568"/>
        <v>0.95045321428948848</v>
      </c>
      <c r="Q3901" s="1"/>
      <c r="R3901" s="1"/>
      <c r="S3901" s="1"/>
    </row>
    <row r="3902" spans="5:19">
      <c r="E3902">
        <f t="shared" ca="1" si="571"/>
        <v>0.58598304536534673</v>
      </c>
      <c r="F3902">
        <f t="shared" ca="1" si="571"/>
        <v>0.39549850557914557</v>
      </c>
      <c r="G3902">
        <f t="shared" ca="1" si="571"/>
        <v>0.15399362747307088</v>
      </c>
      <c r="I3902">
        <f t="shared" ca="1" si="572"/>
        <v>0.1995273400164852</v>
      </c>
      <c r="J3902">
        <f t="shared" ca="1" si="572"/>
        <v>0.77563561645001045</v>
      </c>
      <c r="K3902">
        <f t="shared" ca="1" si="572"/>
        <v>0.86611120859468382</v>
      </c>
      <c r="M3902">
        <f t="shared" ca="1" si="566"/>
        <v>0.61902123458706981</v>
      </c>
      <c r="N3902">
        <f t="shared" ca="1" si="567"/>
        <v>0.8706489978292774</v>
      </c>
      <c r="O3902">
        <f t="shared" ca="1" si="568"/>
        <v>0.87969464188186286</v>
      </c>
      <c r="Q3902" s="1"/>
      <c r="R3902" s="1"/>
      <c r="S3902" s="1"/>
    </row>
    <row r="3903" spans="5:19">
      <c r="E3903">
        <f t="shared" ref="E3903:G3922" ca="1" si="573">RAND()</f>
        <v>0.29630584617896183</v>
      </c>
      <c r="F3903">
        <f t="shared" ca="1" si="573"/>
        <v>0.35725748431615356</v>
      </c>
      <c r="G3903">
        <f t="shared" ca="1" si="573"/>
        <v>0.23694067266177576</v>
      </c>
      <c r="I3903">
        <f t="shared" ref="I3903:K3922" ca="1" si="574">RAND()</f>
        <v>0.14568671002290223</v>
      </c>
      <c r="J3903">
        <f t="shared" ca="1" si="574"/>
        <v>0.14067493606956294</v>
      </c>
      <c r="K3903">
        <f t="shared" ca="1" si="574"/>
        <v>0.37361948709827475</v>
      </c>
      <c r="M3903">
        <f t="shared" ca="1" si="566"/>
        <v>0.33018445141636787</v>
      </c>
      <c r="N3903">
        <f t="shared" ca="1" si="567"/>
        <v>0.38395617945031479</v>
      </c>
      <c r="O3903">
        <f t="shared" ca="1" si="568"/>
        <v>0.44241654975937855</v>
      </c>
      <c r="Q3903" s="1"/>
      <c r="R3903" s="1"/>
      <c r="S3903" s="1"/>
    </row>
    <row r="3904" spans="5:19">
      <c r="E3904">
        <f t="shared" ca="1" si="573"/>
        <v>8.5798346483113797E-2</v>
      </c>
      <c r="F3904">
        <f t="shared" ca="1" si="573"/>
        <v>0.34617686479839205</v>
      </c>
      <c r="G3904">
        <f t="shared" ca="1" si="573"/>
        <v>0.91343648051006099</v>
      </c>
      <c r="I3904">
        <f t="shared" ca="1" si="574"/>
        <v>0.47818437206277897</v>
      </c>
      <c r="J3904">
        <f t="shared" ca="1" si="574"/>
        <v>0.74725944204449135</v>
      </c>
      <c r="K3904">
        <f t="shared" ca="1" si="574"/>
        <v>0.34385331962586774</v>
      </c>
      <c r="M3904">
        <f t="shared" ca="1" si="566"/>
        <v>0.4858205944011747</v>
      </c>
      <c r="N3904">
        <f t="shared" ca="1" si="567"/>
        <v>0.82355029928128176</v>
      </c>
      <c r="O3904">
        <f t="shared" ca="1" si="568"/>
        <v>0.97601296576650876</v>
      </c>
      <c r="Q3904" s="1"/>
      <c r="R3904" s="1"/>
      <c r="S3904" s="1"/>
    </row>
    <row r="3905" spans="5:19">
      <c r="E3905">
        <f t="shared" ca="1" si="573"/>
        <v>0.30411540799068515</v>
      </c>
      <c r="F3905">
        <f t="shared" ca="1" si="573"/>
        <v>0.48897616945195099</v>
      </c>
      <c r="G3905">
        <f t="shared" ca="1" si="573"/>
        <v>0.74919953300938791</v>
      </c>
      <c r="I3905">
        <f t="shared" ca="1" si="574"/>
        <v>0.81063676974739751</v>
      </c>
      <c r="J3905">
        <f t="shared" ca="1" si="574"/>
        <v>0.76860374278510157</v>
      </c>
      <c r="K3905">
        <f t="shared" ca="1" si="574"/>
        <v>0.44963005474111295</v>
      </c>
      <c r="M3905">
        <f t="shared" ca="1" si="566"/>
        <v>0.86580491673577142</v>
      </c>
      <c r="N3905">
        <f t="shared" ca="1" si="567"/>
        <v>0.91096070591171474</v>
      </c>
      <c r="O3905">
        <f t="shared" ca="1" si="568"/>
        <v>0.87376605930190554</v>
      </c>
      <c r="Q3905" s="1"/>
      <c r="R3905" s="1"/>
      <c r="S3905" s="1"/>
    </row>
    <row r="3906" spans="5:19">
      <c r="E3906">
        <f t="shared" ca="1" si="573"/>
        <v>0.45426839368138605</v>
      </c>
      <c r="F3906">
        <f t="shared" ca="1" si="573"/>
        <v>0.55176146660910219</v>
      </c>
      <c r="G3906">
        <f t="shared" ca="1" si="573"/>
        <v>6.5018994310950262E-4</v>
      </c>
      <c r="I3906">
        <f t="shared" ca="1" si="574"/>
        <v>0.12624253210463898</v>
      </c>
      <c r="J3906">
        <f t="shared" ca="1" si="574"/>
        <v>0.873815807525542</v>
      </c>
      <c r="K3906">
        <f t="shared" ca="1" si="574"/>
        <v>0.63469638039916099</v>
      </c>
      <c r="M3906">
        <f t="shared" ca="1" si="566"/>
        <v>0.47148377534127039</v>
      </c>
      <c r="N3906">
        <f t="shared" ca="1" si="567"/>
        <v>1.0334383298079004</v>
      </c>
      <c r="O3906">
        <f t="shared" ca="1" si="568"/>
        <v>0.63469671342993306</v>
      </c>
      <c r="Q3906" s="1"/>
      <c r="R3906" s="1"/>
      <c r="S3906" s="1"/>
    </row>
    <row r="3907" spans="5:19">
      <c r="E3907">
        <f t="shared" ca="1" si="573"/>
        <v>3.3580586453041406E-4</v>
      </c>
      <c r="F3907">
        <f t="shared" ca="1" si="573"/>
        <v>5.6286649639354813E-2</v>
      </c>
      <c r="G3907">
        <f t="shared" ca="1" si="573"/>
        <v>7.2904229429894052E-2</v>
      </c>
      <c r="I3907">
        <f t="shared" ca="1" si="574"/>
        <v>0.14692236121498414</v>
      </c>
      <c r="J3907">
        <f t="shared" ca="1" si="574"/>
        <v>0.55271879386508438</v>
      </c>
      <c r="K3907">
        <f t="shared" ca="1" si="574"/>
        <v>0.62477078780447215</v>
      </c>
      <c r="M3907">
        <f t="shared" ref="M3907:M3970" ca="1" si="575">SQRT(E3907^2+I3907^2)</f>
        <v>0.1469227449735572</v>
      </c>
      <c r="N3907">
        <f t="shared" ref="N3907:N3970" ca="1" si="576">SQRT(F3907^2+J3907^2)</f>
        <v>0.55557740416551959</v>
      </c>
      <c r="O3907">
        <f t="shared" ref="O3907:O3970" ca="1" si="577">SQRT(G3907^2+K3907^2)</f>
        <v>0.62900998717237189</v>
      </c>
      <c r="Q3907" s="1"/>
      <c r="R3907" s="1"/>
      <c r="S3907" s="1"/>
    </row>
    <row r="3908" spans="5:19">
      <c r="E3908">
        <f t="shared" ca="1" si="573"/>
        <v>0.3461071262588773</v>
      </c>
      <c r="F3908">
        <f t="shared" ca="1" si="573"/>
        <v>4.9955264964701485E-2</v>
      </c>
      <c r="G3908">
        <f t="shared" ca="1" si="573"/>
        <v>0.15583804901848186</v>
      </c>
      <c r="I3908">
        <f t="shared" ca="1" si="574"/>
        <v>0.26934452018886201</v>
      </c>
      <c r="J3908">
        <f t="shared" ca="1" si="574"/>
        <v>0.45968396290405877</v>
      </c>
      <c r="K3908">
        <f t="shared" ca="1" si="574"/>
        <v>0.67965822517381191</v>
      </c>
      <c r="M3908">
        <f t="shared" ca="1" si="575"/>
        <v>0.4385619835359042</v>
      </c>
      <c r="N3908">
        <f t="shared" ca="1" si="576"/>
        <v>0.46239039160526851</v>
      </c>
      <c r="O3908">
        <f t="shared" ca="1" si="577"/>
        <v>0.69729534672784299</v>
      </c>
      <c r="Q3908" s="1"/>
      <c r="R3908" s="1"/>
      <c r="S3908" s="1"/>
    </row>
    <row r="3909" spans="5:19">
      <c r="E3909">
        <f t="shared" ca="1" si="573"/>
        <v>0.80676538701754574</v>
      </c>
      <c r="F3909">
        <f t="shared" ca="1" si="573"/>
        <v>0.48389761541861454</v>
      </c>
      <c r="G3909">
        <f t="shared" ca="1" si="573"/>
        <v>3.0598784023165182E-2</v>
      </c>
      <c r="I3909">
        <f t="shared" ca="1" si="574"/>
        <v>0.35721449656292936</v>
      </c>
      <c r="J3909">
        <f t="shared" ca="1" si="574"/>
        <v>0.49485480078515431</v>
      </c>
      <c r="K3909">
        <f t="shared" ca="1" si="574"/>
        <v>2.3037066120804583E-2</v>
      </c>
      <c r="M3909">
        <f t="shared" ca="1" si="575"/>
        <v>0.88231093512677117</v>
      </c>
      <c r="N3909">
        <f t="shared" ca="1" si="576"/>
        <v>0.69212583831839147</v>
      </c>
      <c r="O3909">
        <f t="shared" ca="1" si="577"/>
        <v>3.8301331558454089E-2</v>
      </c>
      <c r="Q3909" s="1"/>
      <c r="R3909" s="1"/>
      <c r="S3909" s="1"/>
    </row>
    <row r="3910" spans="5:19">
      <c r="E3910">
        <f t="shared" ca="1" si="573"/>
        <v>0.85217547258800486</v>
      </c>
      <c r="F3910">
        <f t="shared" ca="1" si="573"/>
        <v>1.1400465838928397E-2</v>
      </c>
      <c r="G3910">
        <f t="shared" ca="1" si="573"/>
        <v>0.76788284801452233</v>
      </c>
      <c r="I3910">
        <f t="shared" ca="1" si="574"/>
        <v>0.25050479373033196</v>
      </c>
      <c r="J3910">
        <f t="shared" ca="1" si="574"/>
        <v>0.82480502590664173</v>
      </c>
      <c r="K3910">
        <f t="shared" ca="1" si="574"/>
        <v>0.31371608902713799</v>
      </c>
      <c r="M3910">
        <f t="shared" ca="1" si="575"/>
        <v>0.8882317759247671</v>
      </c>
      <c r="N3910">
        <f t="shared" ca="1" si="576"/>
        <v>0.82488381083774487</v>
      </c>
      <c r="O3910">
        <f t="shared" ca="1" si="577"/>
        <v>0.82949493837477828</v>
      </c>
      <c r="Q3910" s="1"/>
      <c r="R3910" s="1"/>
      <c r="S3910" s="1"/>
    </row>
    <row r="3911" spans="5:19">
      <c r="E3911">
        <f t="shared" ca="1" si="573"/>
        <v>0.58181468061053887</v>
      </c>
      <c r="F3911">
        <f t="shared" ca="1" si="573"/>
        <v>1.1804039357422358E-2</v>
      </c>
      <c r="G3911">
        <f t="shared" ca="1" si="573"/>
        <v>4.0334202382892315E-3</v>
      </c>
      <c r="I3911">
        <f t="shared" ca="1" si="574"/>
        <v>0.64555557120563933</v>
      </c>
      <c r="J3911">
        <f t="shared" ca="1" si="574"/>
        <v>0.90543807691973388</v>
      </c>
      <c r="K3911">
        <f t="shared" ca="1" si="574"/>
        <v>0.99100000804122046</v>
      </c>
      <c r="M3911">
        <f t="shared" ca="1" si="575"/>
        <v>0.86905138978577245</v>
      </c>
      <c r="N3911">
        <f t="shared" ca="1" si="576"/>
        <v>0.90551501725882899</v>
      </c>
      <c r="O3911">
        <f t="shared" ca="1" si="577"/>
        <v>0.99100821611958279</v>
      </c>
      <c r="Q3911" s="1"/>
      <c r="R3911" s="1"/>
      <c r="S3911" s="1"/>
    </row>
    <row r="3912" spans="5:19">
      <c r="E3912">
        <f t="shared" ca="1" si="573"/>
        <v>0.33408202788285224</v>
      </c>
      <c r="F3912">
        <f t="shared" ca="1" si="573"/>
        <v>0.29826138770562949</v>
      </c>
      <c r="G3912">
        <f t="shared" ca="1" si="573"/>
        <v>0.73388101704638231</v>
      </c>
      <c r="I3912">
        <f t="shared" ca="1" si="574"/>
        <v>0.84339601670468589</v>
      </c>
      <c r="J3912">
        <f t="shared" ca="1" si="574"/>
        <v>0.86116663062176402</v>
      </c>
      <c r="K3912">
        <f t="shared" ca="1" si="574"/>
        <v>0.64374391693211952</v>
      </c>
      <c r="M3912">
        <f t="shared" ca="1" si="575"/>
        <v>0.90715359358140102</v>
      </c>
      <c r="N3912">
        <f t="shared" ca="1" si="576"/>
        <v>0.91135493694417957</v>
      </c>
      <c r="O3912">
        <f t="shared" ca="1" si="577"/>
        <v>0.97621082649606994</v>
      </c>
      <c r="Q3912" s="1"/>
      <c r="R3912" s="1"/>
      <c r="S3912" s="1"/>
    </row>
    <row r="3913" spans="5:19">
      <c r="E3913">
        <f t="shared" ca="1" si="573"/>
        <v>0.16186688000782046</v>
      </c>
      <c r="F3913">
        <f t="shared" ca="1" si="573"/>
        <v>0.58732617316949476</v>
      </c>
      <c r="G3913">
        <f t="shared" ca="1" si="573"/>
        <v>0.70045017165058443</v>
      </c>
      <c r="I3913">
        <f t="shared" ca="1" si="574"/>
        <v>0.84847267155841966</v>
      </c>
      <c r="J3913">
        <f t="shared" ca="1" si="574"/>
        <v>0.54927175121925842</v>
      </c>
      <c r="K3913">
        <f t="shared" ca="1" si="574"/>
        <v>0.59261489965251024</v>
      </c>
      <c r="M3913">
        <f t="shared" ca="1" si="575"/>
        <v>0.8637747167085571</v>
      </c>
      <c r="N3913">
        <f t="shared" ca="1" si="576"/>
        <v>0.80414643590417922</v>
      </c>
      <c r="O3913">
        <f t="shared" ca="1" si="577"/>
        <v>0.91750905295560325</v>
      </c>
      <c r="Q3913" s="1"/>
      <c r="R3913" s="1"/>
      <c r="S3913" s="1"/>
    </row>
    <row r="3914" spans="5:19">
      <c r="E3914">
        <f t="shared" ca="1" si="573"/>
        <v>0.4356160389517747</v>
      </c>
      <c r="F3914">
        <f t="shared" ca="1" si="573"/>
        <v>0.53952162165743567</v>
      </c>
      <c r="G3914">
        <f t="shared" ca="1" si="573"/>
        <v>0.80317914506439436</v>
      </c>
      <c r="I3914">
        <f t="shared" ca="1" si="574"/>
        <v>0.30155785708933713</v>
      </c>
      <c r="J3914">
        <f t="shared" ca="1" si="574"/>
        <v>0.78003829998173924</v>
      </c>
      <c r="K3914">
        <f t="shared" ca="1" si="574"/>
        <v>0.98510287430492549</v>
      </c>
      <c r="M3914">
        <f t="shared" ca="1" si="575"/>
        <v>0.52980984755320204</v>
      </c>
      <c r="N3914">
        <f t="shared" ca="1" si="576"/>
        <v>0.94844258111615332</v>
      </c>
      <c r="O3914">
        <f t="shared" ca="1" si="577"/>
        <v>1.2710328131209663</v>
      </c>
      <c r="Q3914" s="1"/>
      <c r="R3914" s="1"/>
      <c r="S3914" s="1"/>
    </row>
    <row r="3915" spans="5:19">
      <c r="E3915">
        <f t="shared" ca="1" si="573"/>
        <v>0.30218966427076221</v>
      </c>
      <c r="F3915">
        <f t="shared" ca="1" si="573"/>
        <v>0.88383552435824453</v>
      </c>
      <c r="G3915">
        <f t="shared" ca="1" si="573"/>
        <v>0.20808568388773652</v>
      </c>
      <c r="I3915">
        <f t="shared" ca="1" si="574"/>
        <v>0.62958924967994268</v>
      </c>
      <c r="J3915">
        <f t="shared" ca="1" si="574"/>
        <v>2.6490050752532746E-2</v>
      </c>
      <c r="K3915">
        <f t="shared" ca="1" si="574"/>
        <v>0.57379507588609391</v>
      </c>
      <c r="M3915">
        <f t="shared" ca="1" si="575"/>
        <v>0.69835608145460382</v>
      </c>
      <c r="N3915">
        <f t="shared" ca="1" si="576"/>
        <v>0.8842324111377533</v>
      </c>
      <c r="O3915">
        <f t="shared" ca="1" si="577"/>
        <v>0.6103609104047828</v>
      </c>
      <c r="Q3915" s="1"/>
      <c r="R3915" s="1"/>
      <c r="S3915" s="1"/>
    </row>
    <row r="3916" spans="5:19">
      <c r="E3916">
        <f t="shared" ca="1" si="573"/>
        <v>0.56719099883877533</v>
      </c>
      <c r="F3916">
        <f t="shared" ca="1" si="573"/>
        <v>0.40810724823667877</v>
      </c>
      <c r="G3916">
        <f t="shared" ca="1" si="573"/>
        <v>0.25503794504914268</v>
      </c>
      <c r="I3916">
        <f t="shared" ca="1" si="574"/>
        <v>0.34553753790070596</v>
      </c>
      <c r="J3916">
        <f t="shared" ca="1" si="574"/>
        <v>0.67695424399327497</v>
      </c>
      <c r="K3916">
        <f t="shared" ca="1" si="574"/>
        <v>0.47689930405759462</v>
      </c>
      <c r="M3916">
        <f t="shared" ca="1" si="575"/>
        <v>0.66415496630094506</v>
      </c>
      <c r="N3916">
        <f t="shared" ca="1" si="576"/>
        <v>0.7904546631678635</v>
      </c>
      <c r="O3916">
        <f t="shared" ca="1" si="577"/>
        <v>0.5408117044087597</v>
      </c>
      <c r="Q3916" s="1"/>
      <c r="R3916" s="1"/>
      <c r="S3916" s="1"/>
    </row>
    <row r="3917" spans="5:19">
      <c r="E3917">
        <f t="shared" ca="1" si="573"/>
        <v>0.67755608856578586</v>
      </c>
      <c r="F3917">
        <f t="shared" ca="1" si="573"/>
        <v>0.99708563769491199</v>
      </c>
      <c r="G3917">
        <f t="shared" ca="1" si="573"/>
        <v>0.92052239428503291</v>
      </c>
      <c r="I3917">
        <f t="shared" ca="1" si="574"/>
        <v>0.55720355529548105</v>
      </c>
      <c r="J3917">
        <f t="shared" ca="1" si="574"/>
        <v>0.2131609305330624</v>
      </c>
      <c r="K3917">
        <f t="shared" ca="1" si="574"/>
        <v>0.49277972302387241</v>
      </c>
      <c r="M3917">
        <f t="shared" ca="1" si="575"/>
        <v>0.87724458116678683</v>
      </c>
      <c r="N3917">
        <f t="shared" ca="1" si="576"/>
        <v>1.0196162764507</v>
      </c>
      <c r="O3917">
        <f t="shared" ca="1" si="577"/>
        <v>1.0441232368852509</v>
      </c>
      <c r="Q3917" s="1"/>
      <c r="R3917" s="1"/>
      <c r="S3917" s="1"/>
    </row>
    <row r="3918" spans="5:19">
      <c r="E3918">
        <f t="shared" ca="1" si="573"/>
        <v>0.16640495197334815</v>
      </c>
      <c r="F3918">
        <f t="shared" ca="1" si="573"/>
        <v>0.72052187694574599</v>
      </c>
      <c r="G3918">
        <f t="shared" ca="1" si="573"/>
        <v>0.48403635414003077</v>
      </c>
      <c r="I3918">
        <f t="shared" ca="1" si="574"/>
        <v>0.73752023872890771</v>
      </c>
      <c r="J3918">
        <f t="shared" ca="1" si="574"/>
        <v>0.48606107964943424</v>
      </c>
      <c r="K3918">
        <f t="shared" ca="1" si="574"/>
        <v>0.49503893410725208</v>
      </c>
      <c r="M3918">
        <f t="shared" ca="1" si="575"/>
        <v>0.75605999138692515</v>
      </c>
      <c r="N3918">
        <f t="shared" ca="1" si="576"/>
        <v>0.86914161579537452</v>
      </c>
      <c r="O3918">
        <f t="shared" ca="1" si="577"/>
        <v>0.69235448898033269</v>
      </c>
      <c r="Q3918" s="1"/>
      <c r="R3918" s="1"/>
      <c r="S3918" s="1"/>
    </row>
    <row r="3919" spans="5:19">
      <c r="E3919">
        <f t="shared" ca="1" si="573"/>
        <v>0.64287936938009982</v>
      </c>
      <c r="F3919">
        <f t="shared" ca="1" si="573"/>
        <v>0.41009991913424848</v>
      </c>
      <c r="G3919">
        <f t="shared" ca="1" si="573"/>
        <v>0.90952289824551347</v>
      </c>
      <c r="I3919">
        <f t="shared" ca="1" si="574"/>
        <v>0.24813809728790837</v>
      </c>
      <c r="J3919">
        <f t="shared" ca="1" si="574"/>
        <v>0.99678632848284243</v>
      </c>
      <c r="K3919">
        <f t="shared" ca="1" si="574"/>
        <v>0.72988543791293137</v>
      </c>
      <c r="M3919">
        <f t="shared" ca="1" si="575"/>
        <v>0.6891055063632987</v>
      </c>
      <c r="N3919">
        <f t="shared" ca="1" si="576"/>
        <v>1.0778519974116216</v>
      </c>
      <c r="O3919">
        <f t="shared" ca="1" si="577"/>
        <v>1.1661752247883979</v>
      </c>
      <c r="Q3919" s="1"/>
      <c r="R3919" s="1"/>
      <c r="S3919" s="1"/>
    </row>
    <row r="3920" spans="5:19">
      <c r="E3920">
        <f t="shared" ca="1" si="573"/>
        <v>0.19802428546354656</v>
      </c>
      <c r="F3920">
        <f t="shared" ca="1" si="573"/>
        <v>0.94542249316591875</v>
      </c>
      <c r="G3920">
        <f t="shared" ca="1" si="573"/>
        <v>0.63137741779001866</v>
      </c>
      <c r="I3920">
        <f t="shared" ca="1" si="574"/>
        <v>5.740908322145355E-2</v>
      </c>
      <c r="J3920">
        <f t="shared" ca="1" si="574"/>
        <v>6.619010732966446E-2</v>
      </c>
      <c r="K3920">
        <f t="shared" ca="1" si="574"/>
        <v>0.30509280548024087</v>
      </c>
      <c r="M3920">
        <f t="shared" ca="1" si="575"/>
        <v>0.20617812800992241</v>
      </c>
      <c r="N3920">
        <f t="shared" ca="1" si="576"/>
        <v>0.94773668331049332</v>
      </c>
      <c r="O3920">
        <f t="shared" ca="1" si="577"/>
        <v>0.70122682753228704</v>
      </c>
      <c r="Q3920" s="1"/>
      <c r="R3920" s="1"/>
      <c r="S3920" s="1"/>
    </row>
    <row r="3921" spans="5:19">
      <c r="E3921">
        <f t="shared" ca="1" si="573"/>
        <v>0.8354875477495578</v>
      </c>
      <c r="F3921">
        <f t="shared" ca="1" si="573"/>
        <v>0.8470632061914376</v>
      </c>
      <c r="G3921">
        <f t="shared" ca="1" si="573"/>
        <v>0.36038129276454889</v>
      </c>
      <c r="I3921">
        <f t="shared" ca="1" si="574"/>
        <v>0.1067041121240937</v>
      </c>
      <c r="J3921">
        <f t="shared" ca="1" si="574"/>
        <v>0.89431334275913055</v>
      </c>
      <c r="K3921">
        <f t="shared" ca="1" si="574"/>
        <v>0.76382757411519453</v>
      </c>
      <c r="M3921">
        <f t="shared" ca="1" si="575"/>
        <v>0.84227383313787019</v>
      </c>
      <c r="N3921">
        <f t="shared" ca="1" si="576"/>
        <v>1.2317923649383153</v>
      </c>
      <c r="O3921">
        <f t="shared" ca="1" si="577"/>
        <v>0.84457518265300124</v>
      </c>
      <c r="Q3921" s="1"/>
      <c r="R3921" s="1"/>
      <c r="S3921" s="1"/>
    </row>
    <row r="3922" spans="5:19">
      <c r="E3922">
        <f t="shared" ca="1" si="573"/>
        <v>0.50812285094205301</v>
      </c>
      <c r="F3922">
        <f t="shared" ca="1" si="573"/>
        <v>0.98169087822847456</v>
      </c>
      <c r="G3922">
        <f t="shared" ca="1" si="573"/>
        <v>0.14498717791564264</v>
      </c>
      <c r="I3922">
        <f t="shared" ca="1" si="574"/>
        <v>0.95685885584358843</v>
      </c>
      <c r="J3922">
        <f t="shared" ca="1" si="574"/>
        <v>0.80039024342797394</v>
      </c>
      <c r="K3922">
        <f t="shared" ca="1" si="574"/>
        <v>0.37158399252085683</v>
      </c>
      <c r="M3922">
        <f t="shared" ca="1" si="575"/>
        <v>1.083405603481808</v>
      </c>
      <c r="N3922">
        <f t="shared" ca="1" si="576"/>
        <v>1.2666260388021735</v>
      </c>
      <c r="O3922">
        <f t="shared" ca="1" si="577"/>
        <v>0.39886833072792632</v>
      </c>
      <c r="Q3922" s="1"/>
      <c r="R3922" s="1"/>
      <c r="S3922" s="1"/>
    </row>
    <row r="3923" spans="5:19">
      <c r="E3923">
        <f t="shared" ref="E3923:G3942" ca="1" si="578">RAND()</f>
        <v>0.67140990117828281</v>
      </c>
      <c r="F3923">
        <f t="shared" ca="1" si="578"/>
        <v>0.9158915793270801</v>
      </c>
      <c r="G3923">
        <f t="shared" ca="1" si="578"/>
        <v>0.56110678466022912</v>
      </c>
      <c r="I3923">
        <f t="shared" ref="I3923:K3942" ca="1" si="579">RAND()</f>
        <v>0.30872995785645174</v>
      </c>
      <c r="J3923">
        <f t="shared" ca="1" si="579"/>
        <v>0.88619620442889069</v>
      </c>
      <c r="K3923">
        <f t="shared" ca="1" si="579"/>
        <v>0.98932224445804895</v>
      </c>
      <c r="M3923">
        <f t="shared" ca="1" si="575"/>
        <v>0.73898947372630275</v>
      </c>
      <c r="N3923">
        <f t="shared" ca="1" si="576"/>
        <v>1.2744414846615852</v>
      </c>
      <c r="O3923">
        <f t="shared" ca="1" si="577"/>
        <v>1.1373650808650897</v>
      </c>
      <c r="Q3923" s="1"/>
      <c r="R3923" s="1"/>
      <c r="S3923" s="1"/>
    </row>
    <row r="3924" spans="5:19">
      <c r="E3924">
        <f t="shared" ca="1" si="578"/>
        <v>0.38992871347228547</v>
      </c>
      <c r="F3924">
        <f t="shared" ca="1" si="578"/>
        <v>0.62308277171811399</v>
      </c>
      <c r="G3924">
        <f t="shared" ca="1" si="578"/>
        <v>0.92497703356830918</v>
      </c>
      <c r="I3924">
        <f t="shared" ca="1" si="579"/>
        <v>0.26013642498629608</v>
      </c>
      <c r="J3924">
        <f t="shared" ca="1" si="579"/>
        <v>0.91552433344439699</v>
      </c>
      <c r="K3924">
        <f t="shared" ca="1" si="579"/>
        <v>0.54337408832865908</v>
      </c>
      <c r="M3924">
        <f t="shared" ca="1" si="575"/>
        <v>0.46873805178884564</v>
      </c>
      <c r="N3924">
        <f t="shared" ca="1" si="576"/>
        <v>1.1074371068104656</v>
      </c>
      <c r="O3924">
        <f t="shared" ca="1" si="577"/>
        <v>1.0727711370538593</v>
      </c>
      <c r="Q3924" s="1"/>
      <c r="R3924" s="1"/>
      <c r="S3924" s="1"/>
    </row>
    <row r="3925" spans="5:19">
      <c r="E3925">
        <f t="shared" ca="1" si="578"/>
        <v>0.200110474939728</v>
      </c>
      <c r="F3925">
        <f t="shared" ca="1" si="578"/>
        <v>5.884214536182153E-2</v>
      </c>
      <c r="G3925">
        <f t="shared" ca="1" si="578"/>
        <v>0.41846675308874842</v>
      </c>
      <c r="I3925">
        <f t="shared" ca="1" si="579"/>
        <v>0.42715140220580494</v>
      </c>
      <c r="J3925">
        <f t="shared" ca="1" si="579"/>
        <v>0.36833409993899835</v>
      </c>
      <c r="K3925">
        <f t="shared" ca="1" si="579"/>
        <v>0.91765982628394305</v>
      </c>
      <c r="M3925">
        <f t="shared" ca="1" si="575"/>
        <v>0.47170173053211162</v>
      </c>
      <c r="N3925">
        <f t="shared" ca="1" si="576"/>
        <v>0.37300456732948162</v>
      </c>
      <c r="O3925">
        <f t="shared" ca="1" si="577"/>
        <v>1.0085702653836848</v>
      </c>
      <c r="Q3925" s="1"/>
      <c r="R3925" s="1"/>
      <c r="S3925" s="1"/>
    </row>
    <row r="3926" spans="5:19">
      <c r="E3926">
        <f t="shared" ca="1" si="578"/>
        <v>0.30210095626516242</v>
      </c>
      <c r="F3926">
        <f t="shared" ca="1" si="578"/>
        <v>0.1615358620918661</v>
      </c>
      <c r="G3926">
        <f t="shared" ca="1" si="578"/>
        <v>0.4433554280106009</v>
      </c>
      <c r="I3926">
        <f t="shared" ca="1" si="579"/>
        <v>0.40373805831339493</v>
      </c>
      <c r="J3926">
        <f t="shared" ca="1" si="579"/>
        <v>0.64108119442475875</v>
      </c>
      <c r="K3926">
        <f t="shared" ca="1" si="579"/>
        <v>0.34420695180455674</v>
      </c>
      <c r="M3926">
        <f t="shared" ca="1" si="575"/>
        <v>0.50425133366903041</v>
      </c>
      <c r="N3926">
        <f t="shared" ca="1" si="576"/>
        <v>0.6611194540980001</v>
      </c>
      <c r="O3926">
        <f t="shared" ca="1" si="577"/>
        <v>0.56128643420008606</v>
      </c>
      <c r="Q3926" s="1"/>
      <c r="R3926" s="1"/>
      <c r="S3926" s="1"/>
    </row>
    <row r="3927" spans="5:19">
      <c r="E3927">
        <f t="shared" ca="1" si="578"/>
        <v>0.29295975434903543</v>
      </c>
      <c r="F3927">
        <f t="shared" ca="1" si="578"/>
        <v>0.74834568307429761</v>
      </c>
      <c r="G3927">
        <f t="shared" ca="1" si="578"/>
        <v>0.40271749421213787</v>
      </c>
      <c r="I3927">
        <f t="shared" ca="1" si="579"/>
        <v>0.25494916011962321</v>
      </c>
      <c r="J3927">
        <f t="shared" ca="1" si="579"/>
        <v>0.20408075851161556</v>
      </c>
      <c r="K3927">
        <f t="shared" ca="1" si="579"/>
        <v>0.10718216172379602</v>
      </c>
      <c r="M3927">
        <f t="shared" ca="1" si="575"/>
        <v>0.38836129044222267</v>
      </c>
      <c r="N3927">
        <f t="shared" ca="1" si="576"/>
        <v>0.77567404067083068</v>
      </c>
      <c r="O3927">
        <f t="shared" ca="1" si="577"/>
        <v>0.41673660258764084</v>
      </c>
      <c r="Q3927" s="1"/>
      <c r="R3927" s="1"/>
      <c r="S3927" s="1"/>
    </row>
    <row r="3928" spans="5:19">
      <c r="E3928">
        <f t="shared" ca="1" si="578"/>
        <v>3.494555611819905E-2</v>
      </c>
      <c r="F3928">
        <f t="shared" ca="1" si="578"/>
        <v>4.5905423571511506E-2</v>
      </c>
      <c r="G3928">
        <f t="shared" ca="1" si="578"/>
        <v>0.131873283742304</v>
      </c>
      <c r="I3928">
        <f t="shared" ca="1" si="579"/>
        <v>0.50589049320141655</v>
      </c>
      <c r="J3928">
        <f t="shared" ca="1" si="579"/>
        <v>0.12469341981692672</v>
      </c>
      <c r="K3928">
        <f t="shared" ca="1" si="579"/>
        <v>0.6870682841735658</v>
      </c>
      <c r="M3928">
        <f t="shared" ca="1" si="575"/>
        <v>0.50709602937114651</v>
      </c>
      <c r="N3928">
        <f t="shared" ca="1" si="576"/>
        <v>0.13287496701380669</v>
      </c>
      <c r="O3928">
        <f t="shared" ca="1" si="577"/>
        <v>0.6996094553979284</v>
      </c>
      <c r="Q3928" s="1"/>
      <c r="R3928" s="1"/>
      <c r="S3928" s="1"/>
    </row>
    <row r="3929" spans="5:19">
      <c r="E3929">
        <f t="shared" ca="1" si="578"/>
        <v>0.34526259657336489</v>
      </c>
      <c r="F3929">
        <f t="shared" ca="1" si="578"/>
        <v>0.79338235664933077</v>
      </c>
      <c r="G3929">
        <f t="shared" ca="1" si="578"/>
        <v>0.67246698091501966</v>
      </c>
      <c r="I3929">
        <f t="shared" ca="1" si="579"/>
        <v>4.4065814988942797E-3</v>
      </c>
      <c r="J3929">
        <f t="shared" ca="1" si="579"/>
        <v>0.90960415391697058</v>
      </c>
      <c r="K3929">
        <f t="shared" ca="1" si="579"/>
        <v>0.18945004554018929</v>
      </c>
      <c r="M3929">
        <f t="shared" ca="1" si="575"/>
        <v>0.34529071599608424</v>
      </c>
      <c r="N3929">
        <f t="shared" ca="1" si="576"/>
        <v>1.2069943167494426</v>
      </c>
      <c r="O3929">
        <f t="shared" ca="1" si="577"/>
        <v>0.6986438006424599</v>
      </c>
      <c r="Q3929" s="1"/>
      <c r="R3929" s="1"/>
      <c r="S3929" s="1"/>
    </row>
    <row r="3930" spans="5:19">
      <c r="E3930">
        <f t="shared" ca="1" si="578"/>
        <v>0.11112353985941281</v>
      </c>
      <c r="F3930">
        <f t="shared" ca="1" si="578"/>
        <v>0.82493350789965447</v>
      </c>
      <c r="G3930">
        <f t="shared" ca="1" si="578"/>
        <v>0.61733551656021413</v>
      </c>
      <c r="I3930">
        <f t="shared" ca="1" si="579"/>
        <v>0.35153335893318283</v>
      </c>
      <c r="J3930">
        <f t="shared" ca="1" si="579"/>
        <v>0.86294504148673612</v>
      </c>
      <c r="K3930">
        <f t="shared" ca="1" si="579"/>
        <v>0.96009781925431437</v>
      </c>
      <c r="M3930">
        <f t="shared" ca="1" si="575"/>
        <v>0.36867891661136853</v>
      </c>
      <c r="N3930">
        <f t="shared" ca="1" si="576"/>
        <v>1.1938129824567054</v>
      </c>
      <c r="O3930">
        <f t="shared" ca="1" si="577"/>
        <v>1.1414424920001693</v>
      </c>
      <c r="Q3930" s="1"/>
      <c r="R3930" s="1"/>
      <c r="S3930" s="1"/>
    </row>
    <row r="3931" spans="5:19">
      <c r="E3931">
        <f t="shared" ca="1" si="578"/>
        <v>0.45715446829296091</v>
      </c>
      <c r="F3931">
        <f t="shared" ca="1" si="578"/>
        <v>0.89197904885299462</v>
      </c>
      <c r="G3931">
        <f t="shared" ca="1" si="578"/>
        <v>0.49409608020915896</v>
      </c>
      <c r="I3931">
        <f t="shared" ca="1" si="579"/>
        <v>0.80454204975096921</v>
      </c>
      <c r="J3931">
        <f t="shared" ca="1" si="579"/>
        <v>0.21849892212183963</v>
      </c>
      <c r="K3931">
        <f t="shared" ca="1" si="579"/>
        <v>0.23116672596446919</v>
      </c>
      <c r="M3931">
        <f t="shared" ca="1" si="575"/>
        <v>0.92535296924887578</v>
      </c>
      <c r="N3931">
        <f t="shared" ca="1" si="576"/>
        <v>0.9183509147167539</v>
      </c>
      <c r="O3931">
        <f t="shared" ca="1" si="577"/>
        <v>0.54549884662681702</v>
      </c>
      <c r="Q3931" s="1"/>
      <c r="R3931" s="1"/>
      <c r="S3931" s="1"/>
    </row>
    <row r="3932" spans="5:19">
      <c r="E3932">
        <f t="shared" ca="1" si="578"/>
        <v>0.63042351282764919</v>
      </c>
      <c r="F3932">
        <f t="shared" ca="1" si="578"/>
        <v>0.68355197114333155</v>
      </c>
      <c r="G3932">
        <f t="shared" ca="1" si="578"/>
        <v>0.48691990636021387</v>
      </c>
      <c r="I3932">
        <f t="shared" ca="1" si="579"/>
        <v>0.6205989821471154</v>
      </c>
      <c r="J3932">
        <f t="shared" ca="1" si="579"/>
        <v>0.36357800604994606</v>
      </c>
      <c r="K3932">
        <f t="shared" ca="1" si="579"/>
        <v>0.91628341016732406</v>
      </c>
      <c r="M3932">
        <f t="shared" ca="1" si="575"/>
        <v>0.88463376725512166</v>
      </c>
      <c r="N3932">
        <f t="shared" ca="1" si="576"/>
        <v>0.7742301103271485</v>
      </c>
      <c r="O3932">
        <f t="shared" ca="1" si="577"/>
        <v>1.0376253095205898</v>
      </c>
      <c r="Q3932" s="1"/>
      <c r="R3932" s="1"/>
      <c r="S3932" s="1"/>
    </row>
    <row r="3933" spans="5:19">
      <c r="E3933">
        <f t="shared" ca="1" si="578"/>
        <v>1.9612350135548517E-2</v>
      </c>
      <c r="F3933">
        <f t="shared" ca="1" si="578"/>
        <v>0.71689649857690174</v>
      </c>
      <c r="G3933">
        <f t="shared" ca="1" si="578"/>
        <v>0.73636214111052123</v>
      </c>
      <c r="I3933">
        <f t="shared" ca="1" si="579"/>
        <v>0.45778961338179425</v>
      </c>
      <c r="J3933">
        <f t="shared" ca="1" si="579"/>
        <v>0.19787526541235856</v>
      </c>
      <c r="K3933">
        <f t="shared" ca="1" si="579"/>
        <v>0.26883355899599337</v>
      </c>
      <c r="M3933">
        <f t="shared" ca="1" si="575"/>
        <v>0.45820953110786772</v>
      </c>
      <c r="N3933">
        <f t="shared" ca="1" si="576"/>
        <v>0.74370371138904035</v>
      </c>
      <c r="O3933">
        <f t="shared" ca="1" si="577"/>
        <v>0.78390094100168262</v>
      </c>
      <c r="Q3933" s="1"/>
      <c r="R3933" s="1"/>
      <c r="S3933" s="1"/>
    </row>
    <row r="3934" spans="5:19">
      <c r="E3934">
        <f t="shared" ca="1" si="578"/>
        <v>0.60800484085953066</v>
      </c>
      <c r="F3934">
        <f t="shared" ca="1" si="578"/>
        <v>0.31007145959775961</v>
      </c>
      <c r="G3934">
        <f t="shared" ca="1" si="578"/>
        <v>0.85581482653106367</v>
      </c>
      <c r="I3934">
        <f t="shared" ca="1" si="579"/>
        <v>0.94542181132921432</v>
      </c>
      <c r="J3934">
        <f t="shared" ca="1" si="579"/>
        <v>4.962043662181248E-2</v>
      </c>
      <c r="K3934">
        <f t="shared" ca="1" si="579"/>
        <v>0.32242924501662618</v>
      </c>
      <c r="M3934">
        <f t="shared" ca="1" si="575"/>
        <v>1.1240517282783899</v>
      </c>
      <c r="N3934">
        <f t="shared" ca="1" si="576"/>
        <v>0.31401671577739992</v>
      </c>
      <c r="O3934">
        <f t="shared" ca="1" si="577"/>
        <v>0.91453793543646189</v>
      </c>
      <c r="Q3934" s="1"/>
      <c r="R3934" s="1"/>
      <c r="S3934" s="1"/>
    </row>
    <row r="3935" spans="5:19">
      <c r="E3935">
        <f t="shared" ca="1" si="578"/>
        <v>0.40696221230334473</v>
      </c>
      <c r="F3935">
        <f t="shared" ca="1" si="578"/>
        <v>0.66113146063720851</v>
      </c>
      <c r="G3935">
        <f t="shared" ca="1" si="578"/>
        <v>0.29214338767630843</v>
      </c>
      <c r="I3935">
        <f t="shared" ca="1" si="579"/>
        <v>0.54401853785796939</v>
      </c>
      <c r="J3935">
        <f t="shared" ca="1" si="579"/>
        <v>0.51268720858158834</v>
      </c>
      <c r="K3935">
        <f t="shared" ca="1" si="579"/>
        <v>0.53314808568455874</v>
      </c>
      <c r="M3935">
        <f t="shared" ca="1" si="575"/>
        <v>0.67939267862993302</v>
      </c>
      <c r="N3935">
        <f t="shared" ca="1" si="576"/>
        <v>0.83662595112001503</v>
      </c>
      <c r="O3935">
        <f t="shared" ca="1" si="577"/>
        <v>0.60794295804137699</v>
      </c>
      <c r="Q3935" s="1"/>
      <c r="R3935" s="1"/>
      <c r="S3935" s="1"/>
    </row>
    <row r="3936" spans="5:19">
      <c r="E3936">
        <f t="shared" ca="1" si="578"/>
        <v>0.92095114157643687</v>
      </c>
      <c r="F3936">
        <f t="shared" ca="1" si="578"/>
        <v>0.25583240651866257</v>
      </c>
      <c r="G3936">
        <f t="shared" ca="1" si="578"/>
        <v>0.56967347158128678</v>
      </c>
      <c r="I3936">
        <f t="shared" ca="1" si="579"/>
        <v>0.28496066628118211</v>
      </c>
      <c r="J3936">
        <f t="shared" ca="1" si="579"/>
        <v>0.6065688113285499</v>
      </c>
      <c r="K3936">
        <f t="shared" ca="1" si="579"/>
        <v>0.27474265184998359</v>
      </c>
      <c r="M3936">
        <f t="shared" ca="1" si="575"/>
        <v>0.96402986805303781</v>
      </c>
      <c r="N3936">
        <f t="shared" ca="1" si="576"/>
        <v>0.65831295225117681</v>
      </c>
      <c r="O3936">
        <f t="shared" ca="1" si="577"/>
        <v>0.63246453574017614</v>
      </c>
      <c r="Q3936" s="1"/>
      <c r="R3936" s="1"/>
      <c r="S3936" s="1"/>
    </row>
    <row r="3937" spans="5:19">
      <c r="E3937">
        <f t="shared" ca="1" si="578"/>
        <v>0.58495269446853015</v>
      </c>
      <c r="F3937">
        <f t="shared" ca="1" si="578"/>
        <v>0.61497029434615968</v>
      </c>
      <c r="G3937">
        <f t="shared" ca="1" si="578"/>
        <v>0.17927892343227514</v>
      </c>
      <c r="I3937">
        <f t="shared" ca="1" si="579"/>
        <v>0.52799334703937362</v>
      </c>
      <c r="J3937">
        <f t="shared" ca="1" si="579"/>
        <v>2.7130088649520268E-2</v>
      </c>
      <c r="K3937">
        <f t="shared" ca="1" si="579"/>
        <v>0.11409731823910985</v>
      </c>
      <c r="M3937">
        <f t="shared" ca="1" si="575"/>
        <v>0.78800166832553975</v>
      </c>
      <c r="N3937">
        <f t="shared" ca="1" si="576"/>
        <v>0.61556844025529212</v>
      </c>
      <c r="O3937">
        <f t="shared" ca="1" si="577"/>
        <v>0.21250677734225862</v>
      </c>
      <c r="Q3937" s="1"/>
      <c r="R3937" s="1"/>
      <c r="S3937" s="1"/>
    </row>
    <row r="3938" spans="5:19">
      <c r="E3938">
        <f t="shared" ca="1" si="578"/>
        <v>0.69314381927150981</v>
      </c>
      <c r="F3938">
        <f t="shared" ca="1" si="578"/>
        <v>0.68765155727479699</v>
      </c>
      <c r="G3938">
        <f t="shared" ca="1" si="578"/>
        <v>0.95518061384868691</v>
      </c>
      <c r="I3938">
        <f t="shared" ca="1" si="579"/>
        <v>0.65360078547873623</v>
      </c>
      <c r="J3938">
        <f t="shared" ca="1" si="579"/>
        <v>0.80057374444528273</v>
      </c>
      <c r="K3938">
        <f t="shared" ca="1" si="579"/>
        <v>0.19928661863544495</v>
      </c>
      <c r="M3938">
        <f t="shared" ca="1" si="575"/>
        <v>0.95270265086894579</v>
      </c>
      <c r="N3938">
        <f t="shared" ca="1" si="576"/>
        <v>1.0553591732285241</v>
      </c>
      <c r="O3938">
        <f t="shared" ca="1" si="577"/>
        <v>0.97574851341905899</v>
      </c>
      <c r="Q3938" s="1"/>
      <c r="R3938" s="1"/>
      <c r="S3938" s="1"/>
    </row>
    <row r="3939" spans="5:19">
      <c r="E3939">
        <f t="shared" ca="1" si="578"/>
        <v>0.50463067078220902</v>
      </c>
      <c r="F3939">
        <f t="shared" ca="1" si="578"/>
        <v>0.54620712764470447</v>
      </c>
      <c r="G3939">
        <f t="shared" ca="1" si="578"/>
        <v>0.62655079516705192</v>
      </c>
      <c r="I3939">
        <f t="shared" ca="1" si="579"/>
        <v>0.1785695565385943</v>
      </c>
      <c r="J3939">
        <f t="shared" ca="1" si="579"/>
        <v>0.65958090787086743</v>
      </c>
      <c r="K3939">
        <f t="shared" ca="1" si="579"/>
        <v>0.1940421618454673</v>
      </c>
      <c r="M3939">
        <f t="shared" ca="1" si="575"/>
        <v>0.5352935647067808</v>
      </c>
      <c r="N3939">
        <f t="shared" ca="1" si="576"/>
        <v>0.85638145724766612</v>
      </c>
      <c r="O3939">
        <f t="shared" ca="1" si="577"/>
        <v>0.65591025262464642</v>
      </c>
      <c r="Q3939" s="1"/>
      <c r="R3939" s="1"/>
      <c r="S3939" s="1"/>
    </row>
    <row r="3940" spans="5:19">
      <c r="E3940">
        <f t="shared" ca="1" si="578"/>
        <v>0.35824740272126121</v>
      </c>
      <c r="F3940">
        <f t="shared" ca="1" si="578"/>
        <v>0.4442386247691763</v>
      </c>
      <c r="G3940">
        <f t="shared" ca="1" si="578"/>
        <v>0.8478714015645592</v>
      </c>
      <c r="I3940">
        <f t="shared" ca="1" si="579"/>
        <v>0.47781502555309174</v>
      </c>
      <c r="J3940">
        <f t="shared" ca="1" si="579"/>
        <v>0.52324107155507993</v>
      </c>
      <c r="K3940">
        <f t="shared" ca="1" si="579"/>
        <v>0.44364438727269651</v>
      </c>
      <c r="M3940">
        <f t="shared" ca="1" si="575"/>
        <v>0.59720046902261492</v>
      </c>
      <c r="N3940">
        <f t="shared" ca="1" si="576"/>
        <v>0.68638850128692952</v>
      </c>
      <c r="O3940">
        <f t="shared" ca="1" si="577"/>
        <v>0.95692541817511378</v>
      </c>
      <c r="Q3940" s="1"/>
      <c r="R3940" s="1"/>
      <c r="S3940" s="1"/>
    </row>
    <row r="3941" spans="5:19">
      <c r="E3941">
        <f t="shared" ca="1" si="578"/>
        <v>0.78085034278258592</v>
      </c>
      <c r="F3941">
        <f t="shared" ca="1" si="578"/>
        <v>8.1170251955096084E-2</v>
      </c>
      <c r="G3941">
        <f t="shared" ca="1" si="578"/>
        <v>1.9937011191766274E-3</v>
      </c>
      <c r="I3941">
        <f t="shared" ca="1" si="579"/>
        <v>0.15476115416246561</v>
      </c>
      <c r="J3941">
        <f t="shared" ca="1" si="579"/>
        <v>0.29490061713325288</v>
      </c>
      <c r="K3941">
        <f t="shared" ca="1" si="579"/>
        <v>0.34280569026135943</v>
      </c>
      <c r="M3941">
        <f t="shared" ca="1" si="575"/>
        <v>0.79603911503228308</v>
      </c>
      <c r="N3941">
        <f t="shared" ca="1" si="576"/>
        <v>0.30586759192177776</v>
      </c>
      <c r="O3941">
        <f t="shared" ca="1" si="577"/>
        <v>0.34281148773009301</v>
      </c>
      <c r="Q3941" s="1"/>
      <c r="R3941" s="1"/>
      <c r="S3941" s="1"/>
    </row>
    <row r="3942" spans="5:19">
      <c r="E3942">
        <f t="shared" ca="1" si="578"/>
        <v>0.15225540767740142</v>
      </c>
      <c r="F3942">
        <f t="shared" ca="1" si="578"/>
        <v>0.50104286340080528</v>
      </c>
      <c r="G3942">
        <f t="shared" ca="1" si="578"/>
        <v>5.8526117807849332E-2</v>
      </c>
      <c r="I3942">
        <f t="shared" ca="1" si="579"/>
        <v>0.17614855193940326</v>
      </c>
      <c r="J3942">
        <f t="shared" ca="1" si="579"/>
        <v>0.37417830149723308</v>
      </c>
      <c r="K3942">
        <f t="shared" ca="1" si="579"/>
        <v>0.34034042930813024</v>
      </c>
      <c r="M3942">
        <f t="shared" ca="1" si="575"/>
        <v>0.23283045659311918</v>
      </c>
      <c r="N3942">
        <f t="shared" ca="1" si="576"/>
        <v>0.62534258792779518</v>
      </c>
      <c r="O3942">
        <f t="shared" ca="1" si="577"/>
        <v>0.34533594409980067</v>
      </c>
      <c r="Q3942" s="1"/>
      <c r="R3942" s="1"/>
      <c r="S3942" s="1"/>
    </row>
    <row r="3943" spans="5:19">
      <c r="E3943">
        <f t="shared" ref="E3943:G3962" ca="1" si="580">RAND()</f>
        <v>5.9086782599139243E-2</v>
      </c>
      <c r="F3943">
        <f t="shared" ca="1" si="580"/>
        <v>0.64712009191789632</v>
      </c>
      <c r="G3943">
        <f t="shared" ca="1" si="580"/>
        <v>0.41236535445424227</v>
      </c>
      <c r="I3943">
        <f t="shared" ref="I3943:K3962" ca="1" si="581">RAND()</f>
        <v>0.73254555720751191</v>
      </c>
      <c r="J3943">
        <f t="shared" ca="1" si="581"/>
        <v>0.77595300698897729</v>
      </c>
      <c r="K3943">
        <f t="shared" ca="1" si="581"/>
        <v>0.11384442098945335</v>
      </c>
      <c r="M3943">
        <f t="shared" ca="1" si="575"/>
        <v>0.7349246500576655</v>
      </c>
      <c r="N3943">
        <f t="shared" ca="1" si="576"/>
        <v>1.0103798703552356</v>
      </c>
      <c r="O3943">
        <f t="shared" ca="1" si="577"/>
        <v>0.42779169901319586</v>
      </c>
      <c r="Q3943" s="1"/>
      <c r="R3943" s="1"/>
      <c r="S3943" s="1"/>
    </row>
    <row r="3944" spans="5:19">
      <c r="E3944">
        <f t="shared" ca="1" si="580"/>
        <v>0.18208356134960368</v>
      </c>
      <c r="F3944">
        <f t="shared" ca="1" si="580"/>
        <v>0.11009722153205104</v>
      </c>
      <c r="G3944">
        <f t="shared" ca="1" si="580"/>
        <v>0.13598707180660741</v>
      </c>
      <c r="I3944">
        <f t="shared" ca="1" si="581"/>
        <v>0.22539386609761625</v>
      </c>
      <c r="J3944">
        <f t="shared" ca="1" si="581"/>
        <v>0.39708858426559512</v>
      </c>
      <c r="K3944">
        <f t="shared" ca="1" si="581"/>
        <v>0.78431742055618781</v>
      </c>
      <c r="M3944">
        <f t="shared" ca="1" si="575"/>
        <v>0.28975302964453198</v>
      </c>
      <c r="N3944">
        <f t="shared" ca="1" si="576"/>
        <v>0.4120688558276786</v>
      </c>
      <c r="O3944">
        <f t="shared" ca="1" si="577"/>
        <v>0.79601903236445759</v>
      </c>
      <c r="Q3944" s="1"/>
      <c r="R3944" s="1"/>
      <c r="S3944" s="1"/>
    </row>
    <row r="3945" spans="5:19">
      <c r="E3945">
        <f t="shared" ca="1" si="580"/>
        <v>0.739311914379156</v>
      </c>
      <c r="F3945">
        <f t="shared" ca="1" si="580"/>
        <v>0.76739930886114061</v>
      </c>
      <c r="G3945">
        <f t="shared" ca="1" si="580"/>
        <v>0.56019506768750649</v>
      </c>
      <c r="I3945">
        <f t="shared" ca="1" si="581"/>
        <v>0.38828859870284482</v>
      </c>
      <c r="J3945">
        <f t="shared" ca="1" si="581"/>
        <v>0.60182103969671807</v>
      </c>
      <c r="K3945">
        <f t="shared" ca="1" si="581"/>
        <v>8.072918574832566E-2</v>
      </c>
      <c r="M3945">
        <f t="shared" ca="1" si="575"/>
        <v>0.83507493234175778</v>
      </c>
      <c r="N3945">
        <f t="shared" ca="1" si="576"/>
        <v>0.97523856725531266</v>
      </c>
      <c r="O3945">
        <f t="shared" ca="1" si="577"/>
        <v>0.56598208036385533</v>
      </c>
      <c r="Q3945" s="1"/>
      <c r="R3945" s="1"/>
      <c r="S3945" s="1"/>
    </row>
    <row r="3946" spans="5:19">
      <c r="E3946">
        <f t="shared" ca="1" si="580"/>
        <v>0.42011858025212612</v>
      </c>
      <c r="F3946">
        <f t="shared" ca="1" si="580"/>
        <v>0.43074086763801955</v>
      </c>
      <c r="G3946">
        <f t="shared" ca="1" si="580"/>
        <v>0.67802264842690096</v>
      </c>
      <c r="I3946">
        <f t="shared" ca="1" si="581"/>
        <v>0.91716753322288813</v>
      </c>
      <c r="J3946">
        <f t="shared" ca="1" si="581"/>
        <v>0.58578729355887837</v>
      </c>
      <c r="K3946">
        <f t="shared" ca="1" si="581"/>
        <v>0.55031348504886379</v>
      </c>
      <c r="M3946">
        <f t="shared" ca="1" si="575"/>
        <v>1.0088091521547671</v>
      </c>
      <c r="N3946">
        <f t="shared" ca="1" si="576"/>
        <v>0.72710690297135083</v>
      </c>
      <c r="O3946">
        <f t="shared" ca="1" si="577"/>
        <v>0.87324661099053513</v>
      </c>
      <c r="Q3946" s="1"/>
      <c r="R3946" s="1"/>
      <c r="S3946" s="1"/>
    </row>
    <row r="3947" spans="5:19">
      <c r="E3947">
        <f t="shared" ca="1" si="580"/>
        <v>0.79907703907353422</v>
      </c>
      <c r="F3947">
        <f t="shared" ca="1" si="580"/>
        <v>0.25841718486824306</v>
      </c>
      <c r="G3947">
        <f t="shared" ca="1" si="580"/>
        <v>0.50752501905851322</v>
      </c>
      <c r="I3947">
        <f t="shared" ca="1" si="581"/>
        <v>9.209795651578867E-2</v>
      </c>
      <c r="J3947">
        <f t="shared" ca="1" si="581"/>
        <v>7.7925876025473961E-2</v>
      </c>
      <c r="K3947">
        <f t="shared" ca="1" si="581"/>
        <v>0.29912777463354878</v>
      </c>
      <c r="M3947">
        <f t="shared" ca="1" si="575"/>
        <v>0.80436692371635388</v>
      </c>
      <c r="N3947">
        <f t="shared" ca="1" si="576"/>
        <v>0.26991088082840464</v>
      </c>
      <c r="O3947">
        <f t="shared" ca="1" si="577"/>
        <v>0.58911719591908307</v>
      </c>
      <c r="Q3947" s="1"/>
      <c r="R3947" s="1"/>
      <c r="S3947" s="1"/>
    </row>
    <row r="3948" spans="5:19">
      <c r="E3948">
        <f t="shared" ca="1" si="580"/>
        <v>0.7621194992617788</v>
      </c>
      <c r="F3948">
        <f t="shared" ca="1" si="580"/>
        <v>0.55792846041181199</v>
      </c>
      <c r="G3948">
        <f t="shared" ca="1" si="580"/>
        <v>0.77630214624423921</v>
      </c>
      <c r="I3948">
        <f t="shared" ca="1" si="581"/>
        <v>0.64814684886930007</v>
      </c>
      <c r="J3948">
        <f t="shared" ca="1" si="581"/>
        <v>0.35529872493664105</v>
      </c>
      <c r="K3948">
        <f t="shared" ca="1" si="581"/>
        <v>0.43393485635160545</v>
      </c>
      <c r="M3948">
        <f t="shared" ca="1" si="575"/>
        <v>1.0004601285679644</v>
      </c>
      <c r="N3948">
        <f t="shared" ca="1" si="576"/>
        <v>0.66145396731677231</v>
      </c>
      <c r="O3948">
        <f t="shared" ca="1" si="577"/>
        <v>0.88935059555852358</v>
      </c>
      <c r="Q3948" s="1"/>
      <c r="R3948" s="1"/>
      <c r="S3948" s="1"/>
    </row>
    <row r="3949" spans="5:19">
      <c r="E3949">
        <f t="shared" ca="1" si="580"/>
        <v>7.0882189974839749E-2</v>
      </c>
      <c r="F3949">
        <f t="shared" ca="1" si="580"/>
        <v>0.76540329628790271</v>
      </c>
      <c r="G3949">
        <f t="shared" ca="1" si="580"/>
        <v>0.12945099430988072</v>
      </c>
      <c r="I3949">
        <f t="shared" ca="1" si="581"/>
        <v>1.6371550036249793E-2</v>
      </c>
      <c r="J3949">
        <f t="shared" ca="1" si="581"/>
        <v>0.92170365331396109</v>
      </c>
      <c r="K3949">
        <f t="shared" ca="1" si="581"/>
        <v>0.97721220778468343</v>
      </c>
      <c r="M3949">
        <f t="shared" ca="1" si="575"/>
        <v>7.2748281809391926E-2</v>
      </c>
      <c r="N3949">
        <f t="shared" ca="1" si="576"/>
        <v>1.1980733827694736</v>
      </c>
      <c r="O3949">
        <f t="shared" ca="1" si="577"/>
        <v>0.98574908519928739</v>
      </c>
      <c r="Q3949" s="1"/>
      <c r="R3949" s="1"/>
      <c r="S3949" s="1"/>
    </row>
    <row r="3950" spans="5:19">
      <c r="E3950">
        <f t="shared" ca="1" si="580"/>
        <v>0.12629084609066865</v>
      </c>
      <c r="F3950">
        <f t="shared" ca="1" si="580"/>
        <v>0.39692436267235309</v>
      </c>
      <c r="G3950">
        <f t="shared" ca="1" si="580"/>
        <v>0.31125028699281465</v>
      </c>
      <c r="I3950">
        <f t="shared" ca="1" si="581"/>
        <v>0.66299918933710456</v>
      </c>
      <c r="J3950">
        <f t="shared" ca="1" si="581"/>
        <v>0.70044945030753336</v>
      </c>
      <c r="K3950">
        <f t="shared" ca="1" si="581"/>
        <v>0.57871829741872105</v>
      </c>
      <c r="M3950">
        <f t="shared" ca="1" si="575"/>
        <v>0.67492021963188709</v>
      </c>
      <c r="N3950">
        <f t="shared" ca="1" si="576"/>
        <v>0.80509526276023968</v>
      </c>
      <c r="O3950">
        <f t="shared" ca="1" si="577"/>
        <v>0.65710852141813891</v>
      </c>
      <c r="Q3950" s="1"/>
      <c r="R3950" s="1"/>
      <c r="S3950" s="1"/>
    </row>
    <row r="3951" spans="5:19">
      <c r="E3951">
        <f t="shared" ca="1" si="580"/>
        <v>0.82308880005546681</v>
      </c>
      <c r="F3951">
        <f t="shared" ca="1" si="580"/>
        <v>0.32636906790345233</v>
      </c>
      <c r="G3951">
        <f t="shared" ca="1" si="580"/>
        <v>0.27659272418757475</v>
      </c>
      <c r="I3951">
        <f t="shared" ca="1" si="581"/>
        <v>0.26041527721468261</v>
      </c>
      <c r="J3951">
        <f t="shared" ca="1" si="581"/>
        <v>0.10339005274064972</v>
      </c>
      <c r="K3951">
        <f t="shared" ca="1" si="581"/>
        <v>0.77917866672011571</v>
      </c>
      <c r="M3951">
        <f t="shared" ca="1" si="575"/>
        <v>0.86330254800014816</v>
      </c>
      <c r="N3951">
        <f t="shared" ca="1" si="576"/>
        <v>0.34235401485871697</v>
      </c>
      <c r="O3951">
        <f t="shared" ca="1" si="577"/>
        <v>0.82681493077062962</v>
      </c>
      <c r="Q3951" s="1"/>
      <c r="R3951" s="1"/>
      <c r="S3951" s="1"/>
    </row>
    <row r="3952" spans="5:19">
      <c r="E3952">
        <f t="shared" ca="1" si="580"/>
        <v>0.70217089932022714</v>
      </c>
      <c r="F3952">
        <f t="shared" ca="1" si="580"/>
        <v>0.33503287385329861</v>
      </c>
      <c r="G3952">
        <f t="shared" ca="1" si="580"/>
        <v>0.71200702143056982</v>
      </c>
      <c r="I3952">
        <f t="shared" ca="1" si="581"/>
        <v>0.52835351978210499</v>
      </c>
      <c r="J3952">
        <f t="shared" ca="1" si="581"/>
        <v>0.10759504102072581</v>
      </c>
      <c r="K3952">
        <f t="shared" ca="1" si="581"/>
        <v>5.4785012009278322E-2</v>
      </c>
      <c r="M3952">
        <f t="shared" ca="1" si="575"/>
        <v>0.87874991534469904</v>
      </c>
      <c r="N3952">
        <f t="shared" ca="1" si="576"/>
        <v>0.35188594660010503</v>
      </c>
      <c r="O3952">
        <f t="shared" ca="1" si="577"/>
        <v>0.71411161320012762</v>
      </c>
      <c r="Q3952" s="1"/>
      <c r="R3952" s="1"/>
      <c r="S3952" s="1"/>
    </row>
    <row r="3953" spans="5:19">
      <c r="E3953">
        <f t="shared" ca="1" si="580"/>
        <v>0.30337293865467263</v>
      </c>
      <c r="F3953">
        <f t="shared" ca="1" si="580"/>
        <v>0.89212409638301926</v>
      </c>
      <c r="G3953">
        <f t="shared" ca="1" si="580"/>
        <v>0.4502406974492037</v>
      </c>
      <c r="I3953">
        <f t="shared" ca="1" si="581"/>
        <v>0.28470791701270626</v>
      </c>
      <c r="J3953">
        <f t="shared" ca="1" si="581"/>
        <v>0.57123609020488808</v>
      </c>
      <c r="K3953">
        <f t="shared" ca="1" si="581"/>
        <v>2.5557406466691468E-2</v>
      </c>
      <c r="M3953">
        <f t="shared" ca="1" si="575"/>
        <v>0.41604535560162881</v>
      </c>
      <c r="N3953">
        <f t="shared" ca="1" si="576"/>
        <v>1.0593375638104152</v>
      </c>
      <c r="O3953">
        <f t="shared" ca="1" si="577"/>
        <v>0.45096548278648674</v>
      </c>
      <c r="Q3953" s="1"/>
      <c r="R3953" s="1"/>
      <c r="S3953" s="1"/>
    </row>
    <row r="3954" spans="5:19">
      <c r="E3954">
        <f t="shared" ca="1" si="580"/>
        <v>0.42832649712880855</v>
      </c>
      <c r="F3954">
        <f t="shared" ca="1" si="580"/>
        <v>7.2166576530691584E-2</v>
      </c>
      <c r="G3954">
        <f t="shared" ca="1" si="580"/>
        <v>0.92182787368239483</v>
      </c>
      <c r="I3954">
        <f t="shared" ca="1" si="581"/>
        <v>0.98967752484179794</v>
      </c>
      <c r="J3954">
        <f t="shared" ca="1" si="581"/>
        <v>0.59722253482827647</v>
      </c>
      <c r="K3954">
        <f t="shared" ca="1" si="581"/>
        <v>0.94930021473953108</v>
      </c>
      <c r="M3954">
        <f t="shared" ca="1" si="575"/>
        <v>1.0783900923690011</v>
      </c>
      <c r="N3954">
        <f t="shared" ca="1" si="576"/>
        <v>0.60156692967189618</v>
      </c>
      <c r="O3954">
        <f t="shared" ca="1" si="577"/>
        <v>1.3232299597584409</v>
      </c>
      <c r="Q3954" s="1"/>
      <c r="R3954" s="1"/>
      <c r="S3954" s="1"/>
    </row>
    <row r="3955" spans="5:19">
      <c r="E3955">
        <f t="shared" ca="1" si="580"/>
        <v>0.1654963906706346</v>
      </c>
      <c r="F3955">
        <f t="shared" ca="1" si="580"/>
        <v>1.5445093001668297E-2</v>
      </c>
      <c r="G3955">
        <f t="shared" ca="1" si="580"/>
        <v>0.68380582147917757</v>
      </c>
      <c r="I3955">
        <f t="shared" ca="1" si="581"/>
        <v>0.24997586109944514</v>
      </c>
      <c r="J3955">
        <f t="shared" ca="1" si="581"/>
        <v>0.88155910998920217</v>
      </c>
      <c r="K3955">
        <f t="shared" ca="1" si="581"/>
        <v>0.92298433903461774</v>
      </c>
      <c r="M3955">
        <f t="shared" ca="1" si="575"/>
        <v>0.29979490732401776</v>
      </c>
      <c r="N3955">
        <f t="shared" ca="1" si="576"/>
        <v>0.88169440017660572</v>
      </c>
      <c r="O3955">
        <f t="shared" ca="1" si="577"/>
        <v>1.1486907728331341</v>
      </c>
      <c r="Q3955" s="1"/>
      <c r="R3955" s="1"/>
      <c r="S3955" s="1"/>
    </row>
    <row r="3956" spans="5:19">
      <c r="E3956">
        <f t="shared" ca="1" si="580"/>
        <v>0.72961083997563958</v>
      </c>
      <c r="F3956">
        <f t="shared" ca="1" si="580"/>
        <v>0.51233618227955202</v>
      </c>
      <c r="G3956">
        <f t="shared" ca="1" si="580"/>
        <v>0.44283467450888336</v>
      </c>
      <c r="I3956">
        <f t="shared" ca="1" si="581"/>
        <v>0.38811145115993306</v>
      </c>
      <c r="J3956">
        <f t="shared" ca="1" si="581"/>
        <v>0.55879675048244848</v>
      </c>
      <c r="K3956">
        <f t="shared" ca="1" si="581"/>
        <v>0.35504193097489445</v>
      </c>
      <c r="M3956">
        <f t="shared" ca="1" si="575"/>
        <v>0.8264154381008546</v>
      </c>
      <c r="N3956">
        <f t="shared" ca="1" si="576"/>
        <v>0.75811751860943699</v>
      </c>
      <c r="O3956">
        <f t="shared" ca="1" si="577"/>
        <v>0.56758904296838786</v>
      </c>
      <c r="Q3956" s="1"/>
      <c r="R3956" s="1"/>
      <c r="S3956" s="1"/>
    </row>
    <row r="3957" spans="5:19">
      <c r="E3957">
        <f t="shared" ca="1" si="580"/>
        <v>0.29861810147267009</v>
      </c>
      <c r="F3957">
        <f t="shared" ca="1" si="580"/>
        <v>2.4131449296147522E-2</v>
      </c>
      <c r="G3957">
        <f t="shared" ca="1" si="580"/>
        <v>1.7963528657668704E-2</v>
      </c>
      <c r="I3957">
        <f t="shared" ca="1" si="581"/>
        <v>0.21011697742231128</v>
      </c>
      <c r="J3957">
        <f t="shared" ca="1" si="581"/>
        <v>8.9621603220011448E-3</v>
      </c>
      <c r="K3957">
        <f t="shared" ca="1" si="581"/>
        <v>0.67311512862463818</v>
      </c>
      <c r="M3957">
        <f t="shared" ca="1" si="575"/>
        <v>0.36513273576636479</v>
      </c>
      <c r="N3957">
        <f t="shared" ca="1" si="576"/>
        <v>2.5741933936085502E-2</v>
      </c>
      <c r="O3957">
        <f t="shared" ca="1" si="577"/>
        <v>0.67335478371004254</v>
      </c>
      <c r="Q3957" s="1"/>
      <c r="R3957" s="1"/>
      <c r="S3957" s="1"/>
    </row>
    <row r="3958" spans="5:19">
      <c r="E3958">
        <f t="shared" ca="1" si="580"/>
        <v>0.30750857418067779</v>
      </c>
      <c r="F3958">
        <f t="shared" ca="1" si="580"/>
        <v>2.5775263719897801E-2</v>
      </c>
      <c r="G3958">
        <f t="shared" ca="1" si="580"/>
        <v>0.37482752769093075</v>
      </c>
      <c r="I3958">
        <f t="shared" ca="1" si="581"/>
        <v>9.3221939814775112E-2</v>
      </c>
      <c r="J3958">
        <f t="shared" ca="1" si="581"/>
        <v>4.0346714879855305E-2</v>
      </c>
      <c r="K3958">
        <f t="shared" ca="1" si="581"/>
        <v>2.2840095161360097E-2</v>
      </c>
      <c r="M3958">
        <f t="shared" ca="1" si="575"/>
        <v>0.32132826401899811</v>
      </c>
      <c r="N3958">
        <f t="shared" ca="1" si="576"/>
        <v>4.787715135037398E-2</v>
      </c>
      <c r="O3958">
        <f t="shared" ca="1" si="577"/>
        <v>0.37552276290775694</v>
      </c>
      <c r="Q3958" s="1"/>
      <c r="R3958" s="1"/>
      <c r="S3958" s="1"/>
    </row>
    <row r="3959" spans="5:19">
      <c r="E3959">
        <f t="shared" ca="1" si="580"/>
        <v>0.18482066539577691</v>
      </c>
      <c r="F3959">
        <f t="shared" ca="1" si="580"/>
        <v>0.37561206952534754</v>
      </c>
      <c r="G3959">
        <f t="shared" ca="1" si="580"/>
        <v>0.76895901537969458</v>
      </c>
      <c r="I3959">
        <f t="shared" ca="1" si="581"/>
        <v>0.92624422703158071</v>
      </c>
      <c r="J3959">
        <f t="shared" ca="1" si="581"/>
        <v>5.0484923296835404E-2</v>
      </c>
      <c r="K3959">
        <f t="shared" ca="1" si="581"/>
        <v>0.39454584192737929</v>
      </c>
      <c r="M3959">
        <f t="shared" ca="1" si="575"/>
        <v>0.94450359791091754</v>
      </c>
      <c r="N3959">
        <f t="shared" ca="1" si="576"/>
        <v>0.37898964926947792</v>
      </c>
      <c r="O3959">
        <f t="shared" ca="1" si="577"/>
        <v>0.86427101577913268</v>
      </c>
      <c r="Q3959" s="1"/>
      <c r="R3959" s="1"/>
      <c r="S3959" s="1"/>
    </row>
    <row r="3960" spans="5:19">
      <c r="E3960">
        <f t="shared" ca="1" si="580"/>
        <v>0.17883376093753345</v>
      </c>
      <c r="F3960">
        <f t="shared" ca="1" si="580"/>
        <v>7.3489814450864666E-2</v>
      </c>
      <c r="G3960">
        <f t="shared" ca="1" si="580"/>
        <v>0.57196259867693566</v>
      </c>
      <c r="I3960">
        <f t="shared" ca="1" si="581"/>
        <v>0.31801514356653748</v>
      </c>
      <c r="J3960">
        <f t="shared" ca="1" si="581"/>
        <v>0.12426468212246888</v>
      </c>
      <c r="K3960">
        <f t="shared" ca="1" si="581"/>
        <v>0.42007158909259568</v>
      </c>
      <c r="M3960">
        <f t="shared" ca="1" si="575"/>
        <v>0.36484948347052415</v>
      </c>
      <c r="N3960">
        <f t="shared" ca="1" si="576"/>
        <v>0.14436919356642799</v>
      </c>
      <c r="O3960">
        <f t="shared" ca="1" si="577"/>
        <v>0.70964875413689832</v>
      </c>
      <c r="Q3960" s="1"/>
      <c r="R3960" s="1"/>
      <c r="S3960" s="1"/>
    </row>
    <row r="3961" spans="5:19">
      <c r="E3961">
        <f t="shared" ca="1" si="580"/>
        <v>0.18716973864001751</v>
      </c>
      <c r="F3961">
        <f t="shared" ca="1" si="580"/>
        <v>0.29436904379668372</v>
      </c>
      <c r="G3961">
        <f t="shared" ca="1" si="580"/>
        <v>9.6432994220335688E-2</v>
      </c>
      <c r="I3961">
        <f t="shared" ca="1" si="581"/>
        <v>0.6078595094661976</v>
      </c>
      <c r="J3961">
        <f t="shared" ca="1" si="581"/>
        <v>0.5218232447968818</v>
      </c>
      <c r="K3961">
        <f t="shared" ca="1" si="581"/>
        <v>0.65169644314492725</v>
      </c>
      <c r="M3961">
        <f t="shared" ca="1" si="575"/>
        <v>0.63602334415574624</v>
      </c>
      <c r="N3961">
        <f t="shared" ca="1" si="576"/>
        <v>0.59912655821297078</v>
      </c>
      <c r="O3961">
        <f t="shared" ca="1" si="577"/>
        <v>0.65879251390862714</v>
      </c>
      <c r="Q3961" s="1"/>
      <c r="R3961" s="1"/>
      <c r="S3961" s="1"/>
    </row>
    <row r="3962" spans="5:19">
      <c r="E3962">
        <f t="shared" ca="1" si="580"/>
        <v>0.91915358730491681</v>
      </c>
      <c r="F3962">
        <f t="shared" ca="1" si="580"/>
        <v>0.44886591218110028</v>
      </c>
      <c r="G3962">
        <f t="shared" ca="1" si="580"/>
        <v>0.52999064498914472</v>
      </c>
      <c r="I3962">
        <f t="shared" ca="1" si="581"/>
        <v>0.72275982540813821</v>
      </c>
      <c r="J3962">
        <f t="shared" ca="1" si="581"/>
        <v>7.3878767572840509E-2</v>
      </c>
      <c r="K3962">
        <f t="shared" ca="1" si="581"/>
        <v>5.8891184148390341E-2</v>
      </c>
      <c r="M3962">
        <f t="shared" ca="1" si="575"/>
        <v>1.1692840041151251</v>
      </c>
      <c r="N3962">
        <f t="shared" ca="1" si="576"/>
        <v>0.45490513232568947</v>
      </c>
      <c r="O3962">
        <f t="shared" ca="1" si="577"/>
        <v>0.53325252493205255</v>
      </c>
      <c r="Q3962" s="1"/>
      <c r="R3962" s="1"/>
      <c r="S3962" s="1"/>
    </row>
    <row r="3963" spans="5:19">
      <c r="E3963">
        <f t="shared" ref="E3963:G3982" ca="1" si="582">RAND()</f>
        <v>0.3869744040599401</v>
      </c>
      <c r="F3963">
        <f t="shared" ca="1" si="582"/>
        <v>0.69293368576907799</v>
      </c>
      <c r="G3963">
        <f t="shared" ca="1" si="582"/>
        <v>0.63294429489514314</v>
      </c>
      <c r="I3963">
        <f t="shared" ref="I3963:K3982" ca="1" si="583">RAND()</f>
        <v>0.55746005917761243</v>
      </c>
      <c r="J3963">
        <f t="shared" ca="1" si="583"/>
        <v>0.73644315175156461</v>
      </c>
      <c r="K3963">
        <f t="shared" ca="1" si="583"/>
        <v>0.94980791310196366</v>
      </c>
      <c r="M3963">
        <f t="shared" ca="1" si="575"/>
        <v>0.6786095394082321</v>
      </c>
      <c r="N3963">
        <f t="shared" ca="1" si="576"/>
        <v>1.0111901940956989</v>
      </c>
      <c r="O3963">
        <f t="shared" ca="1" si="577"/>
        <v>1.1413822988952551</v>
      </c>
      <c r="Q3963" s="1"/>
      <c r="R3963" s="1"/>
      <c r="S3963" s="1"/>
    </row>
    <row r="3964" spans="5:19">
      <c r="E3964">
        <f t="shared" ca="1" si="582"/>
        <v>0.17626177406083965</v>
      </c>
      <c r="F3964">
        <f t="shared" ca="1" si="582"/>
        <v>0.13296739163896643</v>
      </c>
      <c r="G3964">
        <f t="shared" ca="1" si="582"/>
        <v>0.21402214438296419</v>
      </c>
      <c r="I3964">
        <f t="shared" ca="1" si="583"/>
        <v>0.28432252760169074</v>
      </c>
      <c r="J3964">
        <f t="shared" ca="1" si="583"/>
        <v>0.91474504038634863</v>
      </c>
      <c r="K3964">
        <f t="shared" ca="1" si="583"/>
        <v>0.37824670221906054</v>
      </c>
      <c r="M3964">
        <f t="shared" ca="1" si="575"/>
        <v>0.33452580273708138</v>
      </c>
      <c r="N3964">
        <f t="shared" ca="1" si="576"/>
        <v>0.92435859716383495</v>
      </c>
      <c r="O3964">
        <f t="shared" ca="1" si="577"/>
        <v>0.4345987183895933</v>
      </c>
      <c r="Q3964" s="1"/>
      <c r="R3964" s="1"/>
      <c r="S3964" s="1"/>
    </row>
    <row r="3965" spans="5:19">
      <c r="E3965">
        <f t="shared" ca="1" si="582"/>
        <v>0.38505085201173817</v>
      </c>
      <c r="F3965">
        <f t="shared" ca="1" si="582"/>
        <v>2.6919777216457774E-2</v>
      </c>
      <c r="G3965">
        <f t="shared" ca="1" si="582"/>
        <v>0.77752893029262782</v>
      </c>
      <c r="I3965">
        <f t="shared" ca="1" si="583"/>
        <v>0.6233895199000985</v>
      </c>
      <c r="J3965">
        <f t="shared" ca="1" si="583"/>
        <v>0.45912606460931471</v>
      </c>
      <c r="K3965">
        <f t="shared" ca="1" si="583"/>
        <v>0.9721728504168361</v>
      </c>
      <c r="M3965">
        <f t="shared" ca="1" si="575"/>
        <v>0.7327200366826615</v>
      </c>
      <c r="N3965">
        <f t="shared" ca="1" si="576"/>
        <v>0.45991457642590577</v>
      </c>
      <c r="O3965">
        <f t="shared" ca="1" si="577"/>
        <v>1.2448579390957002</v>
      </c>
      <c r="Q3965" s="1"/>
      <c r="R3965" s="1"/>
      <c r="S3965" s="1"/>
    </row>
    <row r="3966" spans="5:19">
      <c r="E3966">
        <f t="shared" ca="1" si="582"/>
        <v>8.7793258470095559E-2</v>
      </c>
      <c r="F3966">
        <f t="shared" ca="1" si="582"/>
        <v>0.4825796337874344</v>
      </c>
      <c r="G3966">
        <f t="shared" ca="1" si="582"/>
        <v>0.86957492796303892</v>
      </c>
      <c r="I3966">
        <f t="shared" ca="1" si="583"/>
        <v>0.78084357235984125</v>
      </c>
      <c r="J3966">
        <f t="shared" ca="1" si="583"/>
        <v>0.89873470229886898</v>
      </c>
      <c r="K3966">
        <f t="shared" ca="1" si="583"/>
        <v>0.2264777115975809</v>
      </c>
      <c r="M3966">
        <f t="shared" ca="1" si="575"/>
        <v>0.78576353995873061</v>
      </c>
      <c r="N3966">
        <f t="shared" ca="1" si="576"/>
        <v>1.0201015479169959</v>
      </c>
      <c r="O3966">
        <f t="shared" ca="1" si="577"/>
        <v>0.89858372408607612</v>
      </c>
      <c r="Q3966" s="1"/>
      <c r="R3966" s="1"/>
      <c r="S3966" s="1"/>
    </row>
    <row r="3967" spans="5:19">
      <c r="E3967">
        <f t="shared" ca="1" si="582"/>
        <v>0.8359497363585735</v>
      </c>
      <c r="F3967">
        <f t="shared" ca="1" si="582"/>
        <v>0.27458639761838377</v>
      </c>
      <c r="G3967">
        <f t="shared" ca="1" si="582"/>
        <v>0.28932504066959286</v>
      </c>
      <c r="I3967">
        <f t="shared" ca="1" si="583"/>
        <v>2.6543579862851274E-2</v>
      </c>
      <c r="J3967">
        <f t="shared" ca="1" si="583"/>
        <v>0.75153426888719554</v>
      </c>
      <c r="K3967">
        <f t="shared" ca="1" si="583"/>
        <v>0.99750318844596197</v>
      </c>
      <c r="M3967">
        <f t="shared" ca="1" si="575"/>
        <v>0.83637104406471663</v>
      </c>
      <c r="N3967">
        <f t="shared" ca="1" si="576"/>
        <v>0.80012589451214033</v>
      </c>
      <c r="O3967">
        <f t="shared" ca="1" si="577"/>
        <v>1.0386152271742997</v>
      </c>
      <c r="Q3967" s="1"/>
      <c r="R3967" s="1"/>
      <c r="S3967" s="1"/>
    </row>
    <row r="3968" spans="5:19">
      <c r="E3968">
        <f t="shared" ca="1" si="582"/>
        <v>0.17424865833144665</v>
      </c>
      <c r="F3968">
        <f t="shared" ca="1" si="582"/>
        <v>0.57093985214538745</v>
      </c>
      <c r="G3968">
        <f t="shared" ca="1" si="582"/>
        <v>1.2162093382283468E-2</v>
      </c>
      <c r="I3968">
        <f t="shared" ca="1" si="583"/>
        <v>0.49674231175022521</v>
      </c>
      <c r="J3968">
        <f t="shared" ca="1" si="583"/>
        <v>5.2947006422661147E-3</v>
      </c>
      <c r="K3968">
        <f t="shared" ca="1" si="583"/>
        <v>0.51063423890147575</v>
      </c>
      <c r="M3968">
        <f t="shared" ca="1" si="575"/>
        <v>0.52641762813688819</v>
      </c>
      <c r="N3968">
        <f t="shared" ca="1" si="576"/>
        <v>0.57096440223772971</v>
      </c>
      <c r="O3968">
        <f t="shared" ca="1" si="577"/>
        <v>0.51077905443932292</v>
      </c>
      <c r="Q3968" s="1"/>
      <c r="R3968" s="1"/>
      <c r="S3968" s="1"/>
    </row>
    <row r="3969" spans="5:19">
      <c r="E3969">
        <f t="shared" ca="1" si="582"/>
        <v>0.89251865310124012</v>
      </c>
      <c r="F3969">
        <f t="shared" ca="1" si="582"/>
        <v>0.82404909203961063</v>
      </c>
      <c r="G3969">
        <f t="shared" ca="1" si="582"/>
        <v>0.94211225681431721</v>
      </c>
      <c r="I3969">
        <f t="shared" ca="1" si="583"/>
        <v>0.68542853370549572</v>
      </c>
      <c r="J3969">
        <f t="shared" ca="1" si="583"/>
        <v>0.23141706937259676</v>
      </c>
      <c r="K3969">
        <f t="shared" ca="1" si="583"/>
        <v>5.6575044764787918E-2</v>
      </c>
      <c r="M3969">
        <f t="shared" ca="1" si="575"/>
        <v>1.1253452007945464</v>
      </c>
      <c r="N3969">
        <f t="shared" ca="1" si="576"/>
        <v>0.85592684622478565</v>
      </c>
      <c r="O3969">
        <f t="shared" ca="1" si="577"/>
        <v>0.94380942998568507</v>
      </c>
      <c r="Q3969" s="1"/>
      <c r="R3969" s="1"/>
      <c r="S3969" s="1"/>
    </row>
    <row r="3970" spans="5:19">
      <c r="E3970">
        <f t="shared" ca="1" si="582"/>
        <v>0.65370342608338294</v>
      </c>
      <c r="F3970">
        <f t="shared" ca="1" si="582"/>
        <v>0.77665739862472205</v>
      </c>
      <c r="G3970">
        <f t="shared" ca="1" si="582"/>
        <v>0.15614079140420856</v>
      </c>
      <c r="I3970">
        <f t="shared" ca="1" si="583"/>
        <v>0.76838615154338186</v>
      </c>
      <c r="J3970">
        <f t="shared" ca="1" si="583"/>
        <v>0.39413407069473316</v>
      </c>
      <c r="K3970">
        <f t="shared" ca="1" si="583"/>
        <v>0.7542633677567987</v>
      </c>
      <c r="M3970">
        <f t="shared" ca="1" si="575"/>
        <v>1.0088337063940727</v>
      </c>
      <c r="N3970">
        <f t="shared" ca="1" si="576"/>
        <v>0.87094108900712763</v>
      </c>
      <c r="O3970">
        <f t="shared" ca="1" si="577"/>
        <v>0.77025526592173355</v>
      </c>
      <c r="Q3970" s="1"/>
      <c r="R3970" s="1"/>
      <c r="S3970" s="1"/>
    </row>
    <row r="3971" spans="5:19">
      <c r="E3971">
        <f t="shared" ca="1" si="582"/>
        <v>0.96809491032665473</v>
      </c>
      <c r="F3971">
        <f t="shared" ca="1" si="582"/>
        <v>0.14507306984798429</v>
      </c>
      <c r="G3971">
        <f t="shared" ca="1" si="582"/>
        <v>0.81097933085700413</v>
      </c>
      <c r="I3971">
        <f t="shared" ca="1" si="583"/>
        <v>5.1868175629548041E-2</v>
      </c>
      <c r="J3971">
        <f t="shared" ca="1" si="583"/>
        <v>0.60405213980008043</v>
      </c>
      <c r="K3971">
        <f t="shared" ca="1" si="583"/>
        <v>0.3123093264914536</v>
      </c>
      <c r="M3971">
        <f t="shared" ref="M3971:M4034" ca="1" si="584">SQRT(E3971^2+I3971^2)</f>
        <v>0.96948340008661893</v>
      </c>
      <c r="N3971">
        <f t="shared" ref="N3971:N4034" ca="1" si="585">SQRT(F3971^2+J3971^2)</f>
        <v>0.62122876880596412</v>
      </c>
      <c r="O3971">
        <f t="shared" ref="O3971:O4034" ca="1" si="586">SQRT(G3971^2+K3971^2)</f>
        <v>0.86903658754440227</v>
      </c>
      <c r="Q3971" s="1"/>
      <c r="R3971" s="1"/>
      <c r="S3971" s="1"/>
    </row>
    <row r="3972" spans="5:19">
      <c r="E3972">
        <f t="shared" ca="1" si="582"/>
        <v>0.85280934911809281</v>
      </c>
      <c r="F3972">
        <f t="shared" ca="1" si="582"/>
        <v>0.13475995951975173</v>
      </c>
      <c r="G3972">
        <f t="shared" ca="1" si="582"/>
        <v>0.64278807568052132</v>
      </c>
      <c r="I3972">
        <f t="shared" ca="1" si="583"/>
        <v>0.75483006753267645</v>
      </c>
      <c r="J3972">
        <f t="shared" ca="1" si="583"/>
        <v>0.10580635749540401</v>
      </c>
      <c r="K3972">
        <f t="shared" ca="1" si="583"/>
        <v>0.67943832238986168</v>
      </c>
      <c r="M3972">
        <f t="shared" ca="1" si="584"/>
        <v>1.1388820030163835</v>
      </c>
      <c r="N3972">
        <f t="shared" ca="1" si="585"/>
        <v>0.17133368605213151</v>
      </c>
      <c r="O3972">
        <f t="shared" ca="1" si="586"/>
        <v>0.9353143558018433</v>
      </c>
      <c r="Q3972" s="1"/>
      <c r="R3972" s="1"/>
      <c r="S3972" s="1"/>
    </row>
    <row r="3973" spans="5:19">
      <c r="E3973">
        <f t="shared" ca="1" si="582"/>
        <v>0.64673785585818067</v>
      </c>
      <c r="F3973">
        <f t="shared" ca="1" si="582"/>
        <v>5.4144968192126885E-3</v>
      </c>
      <c r="G3973">
        <f t="shared" ca="1" si="582"/>
        <v>0.12867053320269495</v>
      </c>
      <c r="I3973">
        <f t="shared" ca="1" si="583"/>
        <v>0.62459410895577716</v>
      </c>
      <c r="J3973">
        <f t="shared" ca="1" si="583"/>
        <v>9.6595568337696669E-2</v>
      </c>
      <c r="K3973">
        <f t="shared" ca="1" si="583"/>
        <v>0.66414175633415828</v>
      </c>
      <c r="M3973">
        <f t="shared" ca="1" si="584"/>
        <v>0.89910380665543743</v>
      </c>
      <c r="N3973">
        <f t="shared" ca="1" si="585"/>
        <v>9.6747199433822831E-2</v>
      </c>
      <c r="O3973">
        <f t="shared" ca="1" si="586"/>
        <v>0.67649122582727284</v>
      </c>
      <c r="Q3973" s="1"/>
      <c r="R3973" s="1"/>
      <c r="S3973" s="1"/>
    </row>
    <row r="3974" spans="5:19">
      <c r="E3974">
        <f t="shared" ca="1" si="582"/>
        <v>0.42723590107480902</v>
      </c>
      <c r="F3974">
        <f t="shared" ca="1" si="582"/>
        <v>0.65144577323436392</v>
      </c>
      <c r="G3974">
        <f t="shared" ca="1" si="582"/>
        <v>0.37881179137938137</v>
      </c>
      <c r="I3974">
        <f t="shared" ca="1" si="583"/>
        <v>0.58496288579280065</v>
      </c>
      <c r="J3974">
        <f t="shared" ca="1" si="583"/>
        <v>0.24903294064878345</v>
      </c>
      <c r="K3974">
        <f t="shared" ca="1" si="583"/>
        <v>0.13569006941883455</v>
      </c>
      <c r="M3974">
        <f t="shared" ca="1" si="584"/>
        <v>0.72437013530531835</v>
      </c>
      <c r="N3974">
        <f t="shared" ca="1" si="585"/>
        <v>0.69742311475394825</v>
      </c>
      <c r="O3974">
        <f t="shared" ca="1" si="586"/>
        <v>0.40238062605814423</v>
      </c>
      <c r="Q3974" s="1"/>
      <c r="R3974" s="1"/>
      <c r="S3974" s="1"/>
    </row>
    <row r="3975" spans="5:19">
      <c r="E3975">
        <f t="shared" ca="1" si="582"/>
        <v>0.90413074679702632</v>
      </c>
      <c r="F3975">
        <f t="shared" ca="1" si="582"/>
        <v>0.33659035329154574</v>
      </c>
      <c r="G3975">
        <f t="shared" ca="1" si="582"/>
        <v>0.59310569833786997</v>
      </c>
      <c r="I3975">
        <f t="shared" ca="1" si="583"/>
        <v>0.59583217573658764</v>
      </c>
      <c r="J3975">
        <f t="shared" ca="1" si="583"/>
        <v>0.95244860932689956</v>
      </c>
      <c r="K3975">
        <f t="shared" ca="1" si="583"/>
        <v>0.57975553546978231</v>
      </c>
      <c r="M3975">
        <f t="shared" ca="1" si="584"/>
        <v>1.0828057946588319</v>
      </c>
      <c r="N3975">
        <f t="shared" ca="1" si="585"/>
        <v>1.0101739549887794</v>
      </c>
      <c r="O3975">
        <f t="shared" ca="1" si="586"/>
        <v>0.8293918557043507</v>
      </c>
      <c r="Q3975" s="1"/>
      <c r="R3975" s="1"/>
      <c r="S3975" s="1"/>
    </row>
    <row r="3976" spans="5:19">
      <c r="E3976">
        <f t="shared" ca="1" si="582"/>
        <v>0.98747041572215277</v>
      </c>
      <c r="F3976">
        <f t="shared" ca="1" si="582"/>
        <v>0.71819777725520684</v>
      </c>
      <c r="G3976">
        <f t="shared" ca="1" si="582"/>
        <v>3.3919116796408133E-3</v>
      </c>
      <c r="I3976">
        <f t="shared" ca="1" si="583"/>
        <v>0.85884781925166531</v>
      </c>
      <c r="J3976">
        <f t="shared" ca="1" si="583"/>
        <v>0.68318447559352258</v>
      </c>
      <c r="K3976">
        <f t="shared" ca="1" si="583"/>
        <v>7.1098618484910503E-4</v>
      </c>
      <c r="M3976">
        <f t="shared" ca="1" si="584"/>
        <v>1.3087082939142025</v>
      </c>
      <c r="N3976">
        <f t="shared" ca="1" si="585"/>
        <v>0.991236134806594</v>
      </c>
      <c r="O3976">
        <f t="shared" ca="1" si="586"/>
        <v>3.4656263788137996E-3</v>
      </c>
      <c r="Q3976" s="1"/>
      <c r="R3976" s="1"/>
      <c r="S3976" s="1"/>
    </row>
    <row r="3977" spans="5:19">
      <c r="E3977">
        <f t="shared" ca="1" si="582"/>
        <v>0.11175504628987998</v>
      </c>
      <c r="F3977">
        <f t="shared" ca="1" si="582"/>
        <v>0.46872021515747808</v>
      </c>
      <c r="G3977">
        <f t="shared" ca="1" si="582"/>
        <v>0.14030101029932229</v>
      </c>
      <c r="I3977">
        <f t="shared" ca="1" si="583"/>
        <v>0.96309686740640221</v>
      </c>
      <c r="J3977">
        <f t="shared" ca="1" si="583"/>
        <v>0.41281702246411012</v>
      </c>
      <c r="K3977">
        <f t="shared" ca="1" si="583"/>
        <v>0.46078994073309421</v>
      </c>
      <c r="M3977">
        <f t="shared" ca="1" si="584"/>
        <v>0.96955905770575845</v>
      </c>
      <c r="N3977">
        <f t="shared" ca="1" si="585"/>
        <v>0.6245930948492836</v>
      </c>
      <c r="O3977">
        <f t="shared" ca="1" si="586"/>
        <v>0.48167597300656279</v>
      </c>
      <c r="Q3977" s="1"/>
      <c r="R3977" s="1"/>
      <c r="S3977" s="1"/>
    </row>
    <row r="3978" spans="5:19">
      <c r="E3978">
        <f t="shared" ca="1" si="582"/>
        <v>2.0923096787793583E-2</v>
      </c>
      <c r="F3978">
        <f t="shared" ca="1" si="582"/>
        <v>0.68995566324157087</v>
      </c>
      <c r="G3978">
        <f t="shared" ca="1" si="582"/>
        <v>0.54773170459062293</v>
      </c>
      <c r="I3978">
        <f t="shared" ca="1" si="583"/>
        <v>0.55759297132486552</v>
      </c>
      <c r="J3978">
        <f t="shared" ca="1" si="583"/>
        <v>0.51186921962685905</v>
      </c>
      <c r="K3978">
        <f t="shared" ca="1" si="583"/>
        <v>0.5737161646085327</v>
      </c>
      <c r="M3978">
        <f t="shared" ca="1" si="584"/>
        <v>0.55798539196835939</v>
      </c>
      <c r="N3978">
        <f t="shared" ca="1" si="585"/>
        <v>0.85909773322976801</v>
      </c>
      <c r="O3978">
        <f t="shared" ca="1" si="586"/>
        <v>0.79319622902966103</v>
      </c>
      <c r="Q3978" s="1"/>
      <c r="R3978" s="1"/>
      <c r="S3978" s="1"/>
    </row>
    <row r="3979" spans="5:19">
      <c r="E3979">
        <f t="shared" ca="1" si="582"/>
        <v>0.87129178706455068</v>
      </c>
      <c r="F3979">
        <f t="shared" ca="1" si="582"/>
        <v>0.27990635255258933</v>
      </c>
      <c r="G3979">
        <f t="shared" ca="1" si="582"/>
        <v>0.58769020092335911</v>
      </c>
      <c r="I3979">
        <f t="shared" ca="1" si="583"/>
        <v>6.2201952448034614E-2</v>
      </c>
      <c r="J3979">
        <f t="shared" ca="1" si="583"/>
        <v>0.40981427768065259</v>
      </c>
      <c r="K3979">
        <f t="shared" ca="1" si="583"/>
        <v>0.62522707600326477</v>
      </c>
      <c r="M3979">
        <f t="shared" ca="1" si="584"/>
        <v>0.87350927934080125</v>
      </c>
      <c r="N3979">
        <f t="shared" ca="1" si="585"/>
        <v>0.49628148100670599</v>
      </c>
      <c r="O3979">
        <f t="shared" ca="1" si="586"/>
        <v>0.85807264775712921</v>
      </c>
      <c r="Q3979" s="1"/>
      <c r="R3979" s="1"/>
      <c r="S3979" s="1"/>
    </row>
    <row r="3980" spans="5:19">
      <c r="E3980">
        <f t="shared" ca="1" si="582"/>
        <v>0.81733282554932529</v>
      </c>
      <c r="F3980">
        <f t="shared" ca="1" si="582"/>
        <v>0.96572862326481324</v>
      </c>
      <c r="G3980">
        <f t="shared" ca="1" si="582"/>
        <v>0.55940185847750268</v>
      </c>
      <c r="I3980">
        <f t="shared" ca="1" si="583"/>
        <v>0.25700164811316495</v>
      </c>
      <c r="J3980">
        <f t="shared" ca="1" si="583"/>
        <v>0.66349756321974862</v>
      </c>
      <c r="K3980">
        <f t="shared" ca="1" si="583"/>
        <v>0.44631201733025438</v>
      </c>
      <c r="M3980">
        <f t="shared" ca="1" si="584"/>
        <v>0.85678631808247674</v>
      </c>
      <c r="N3980">
        <f t="shared" ca="1" si="585"/>
        <v>1.171691422769449</v>
      </c>
      <c r="O3980">
        <f t="shared" ca="1" si="586"/>
        <v>0.71562899332090035</v>
      </c>
      <c r="Q3980" s="1"/>
      <c r="R3980" s="1"/>
      <c r="S3980" s="1"/>
    </row>
    <row r="3981" spans="5:19">
      <c r="E3981">
        <f t="shared" ca="1" si="582"/>
        <v>0.85929014890893463</v>
      </c>
      <c r="F3981">
        <f t="shared" ca="1" si="582"/>
        <v>0.59350884550151317</v>
      </c>
      <c r="G3981">
        <f t="shared" ca="1" si="582"/>
        <v>0.98840771454429999</v>
      </c>
      <c r="I3981">
        <f t="shared" ca="1" si="583"/>
        <v>1.5806587446516085E-2</v>
      </c>
      <c r="J3981">
        <f t="shared" ca="1" si="583"/>
        <v>0.71728867607928248</v>
      </c>
      <c r="K3981">
        <f t="shared" ca="1" si="583"/>
        <v>0.1339880478117994</v>
      </c>
      <c r="M3981">
        <f t="shared" ca="1" si="584"/>
        <v>0.85943551719639988</v>
      </c>
      <c r="N3981">
        <f t="shared" ca="1" si="585"/>
        <v>0.93099720435676325</v>
      </c>
      <c r="O3981">
        <f t="shared" ca="1" si="586"/>
        <v>0.99744804733234271</v>
      </c>
      <c r="Q3981" s="1"/>
      <c r="R3981" s="1"/>
      <c r="S3981" s="1"/>
    </row>
    <row r="3982" spans="5:19">
      <c r="E3982">
        <f t="shared" ca="1" si="582"/>
        <v>0.73554140767701215</v>
      </c>
      <c r="F3982">
        <f t="shared" ca="1" si="582"/>
        <v>6.667734157848404E-2</v>
      </c>
      <c r="G3982">
        <f t="shared" ca="1" si="582"/>
        <v>0.91152658862366831</v>
      </c>
      <c r="I3982">
        <f t="shared" ca="1" si="583"/>
        <v>0.63099944256597706</v>
      </c>
      <c r="J3982">
        <f t="shared" ca="1" si="583"/>
        <v>0.2072473155592518</v>
      </c>
      <c r="K3982">
        <f t="shared" ca="1" si="583"/>
        <v>0.385435099208288</v>
      </c>
      <c r="M3982">
        <f t="shared" ca="1" si="584"/>
        <v>0.96911374921938565</v>
      </c>
      <c r="N3982">
        <f t="shared" ca="1" si="585"/>
        <v>0.21770925034662614</v>
      </c>
      <c r="O3982">
        <f t="shared" ca="1" si="586"/>
        <v>0.98966708415992355</v>
      </c>
      <c r="Q3982" s="1"/>
      <c r="R3982" s="1"/>
      <c r="S3982" s="1"/>
    </row>
    <row r="3983" spans="5:19">
      <c r="E3983">
        <f t="shared" ref="E3983:G4002" ca="1" si="587">RAND()</f>
        <v>0.22352392812891431</v>
      </c>
      <c r="F3983">
        <f t="shared" ca="1" si="587"/>
        <v>0.70790643237454542</v>
      </c>
      <c r="G3983">
        <f t="shared" ca="1" si="587"/>
        <v>0.54303264597354572</v>
      </c>
      <c r="I3983">
        <f t="shared" ref="I3983:K4002" ca="1" si="588">RAND()</f>
        <v>0.61746792292600361</v>
      </c>
      <c r="J3983">
        <f t="shared" ca="1" si="588"/>
        <v>0.98523632359636548</v>
      </c>
      <c r="K3983">
        <f t="shared" ca="1" si="588"/>
        <v>1.6302137433630293E-3</v>
      </c>
      <c r="M3983">
        <f t="shared" ca="1" si="584"/>
        <v>0.65668073086449952</v>
      </c>
      <c r="N3983">
        <f t="shared" ca="1" si="585"/>
        <v>1.213186766467117</v>
      </c>
      <c r="O3983">
        <f t="shared" ca="1" si="586"/>
        <v>0.54303509296350205</v>
      </c>
      <c r="Q3983" s="1"/>
      <c r="R3983" s="1"/>
      <c r="S3983" s="1"/>
    </row>
    <row r="3984" spans="5:19">
      <c r="E3984">
        <f t="shared" ca="1" si="587"/>
        <v>0.69229752363583597</v>
      </c>
      <c r="F3984">
        <f t="shared" ca="1" si="587"/>
        <v>0.28900349561059646</v>
      </c>
      <c r="G3984">
        <f t="shared" ca="1" si="587"/>
        <v>0.5509470340536522</v>
      </c>
      <c r="I3984">
        <f t="shared" ca="1" si="588"/>
        <v>0.81860429058605644</v>
      </c>
      <c r="J3984">
        <f t="shared" ca="1" si="588"/>
        <v>9.1508617791786762E-2</v>
      </c>
      <c r="K3984">
        <f t="shared" ca="1" si="588"/>
        <v>0.56863920247602895</v>
      </c>
      <c r="M3984">
        <f t="shared" ca="1" si="584"/>
        <v>1.072095539491799</v>
      </c>
      <c r="N3984">
        <f t="shared" ca="1" si="585"/>
        <v>0.30314492838460511</v>
      </c>
      <c r="O3984">
        <f t="shared" ca="1" si="586"/>
        <v>0.79176585991383241</v>
      </c>
      <c r="Q3984" s="1"/>
      <c r="R3984" s="1"/>
      <c r="S3984" s="1"/>
    </row>
    <row r="3985" spans="5:19">
      <c r="E3985">
        <f t="shared" ca="1" si="587"/>
        <v>0.78256737097192719</v>
      </c>
      <c r="F3985">
        <f t="shared" ca="1" si="587"/>
        <v>0.6782906540423097</v>
      </c>
      <c r="G3985">
        <f t="shared" ca="1" si="587"/>
        <v>0.42277050114670911</v>
      </c>
      <c r="I3985">
        <f t="shared" ca="1" si="588"/>
        <v>0.6312392563171374</v>
      </c>
      <c r="J3985">
        <f t="shared" ca="1" si="588"/>
        <v>0.17951505791167666</v>
      </c>
      <c r="K3985">
        <f t="shared" ca="1" si="588"/>
        <v>0.59768462619024576</v>
      </c>
      <c r="M3985">
        <f t="shared" ca="1" si="584"/>
        <v>1.0054226418903278</v>
      </c>
      <c r="N3985">
        <f t="shared" ca="1" si="585"/>
        <v>0.70164368975868152</v>
      </c>
      <c r="O3985">
        <f t="shared" ca="1" si="586"/>
        <v>0.73209412579531963</v>
      </c>
      <c r="Q3985" s="1"/>
      <c r="R3985" s="1"/>
      <c r="S3985" s="1"/>
    </row>
    <row r="3986" spans="5:19">
      <c r="E3986">
        <f t="shared" ca="1" si="587"/>
        <v>0.68173703537448116</v>
      </c>
      <c r="F3986">
        <f t="shared" ca="1" si="587"/>
        <v>0.61095723701506843</v>
      </c>
      <c r="G3986">
        <f t="shared" ca="1" si="587"/>
        <v>0.76007908069748376</v>
      </c>
      <c r="I3986">
        <f t="shared" ca="1" si="588"/>
        <v>0.96844564700515834</v>
      </c>
      <c r="J3986">
        <f t="shared" ca="1" si="588"/>
        <v>0.16184278813041963</v>
      </c>
      <c r="K3986">
        <f t="shared" ca="1" si="588"/>
        <v>0.46018264401549747</v>
      </c>
      <c r="M3986">
        <f t="shared" ca="1" si="584"/>
        <v>1.1843362514946616</v>
      </c>
      <c r="N3986">
        <f t="shared" ca="1" si="585"/>
        <v>0.63202993088216508</v>
      </c>
      <c r="O3986">
        <f t="shared" ca="1" si="586"/>
        <v>0.88853152716548334</v>
      </c>
      <c r="Q3986" s="1"/>
      <c r="R3986" s="1"/>
      <c r="S3986" s="1"/>
    </row>
    <row r="3987" spans="5:19">
      <c r="E3987">
        <f t="shared" ca="1" si="587"/>
        <v>0.96652962630756933</v>
      </c>
      <c r="F3987">
        <f t="shared" ca="1" si="587"/>
        <v>0.47229909604131581</v>
      </c>
      <c r="G3987">
        <f t="shared" ca="1" si="587"/>
        <v>0.60559395503226288</v>
      </c>
      <c r="I3987">
        <f t="shared" ca="1" si="588"/>
        <v>0.16155335765927981</v>
      </c>
      <c r="J3987">
        <f t="shared" ca="1" si="588"/>
        <v>0.13870434029674517</v>
      </c>
      <c r="K3987">
        <f t="shared" ca="1" si="588"/>
        <v>0.12306266518492137</v>
      </c>
      <c r="M3987">
        <f t="shared" ca="1" si="584"/>
        <v>0.97993826637254899</v>
      </c>
      <c r="N3987">
        <f t="shared" ca="1" si="585"/>
        <v>0.49224519310867765</v>
      </c>
      <c r="O3987">
        <f t="shared" ca="1" si="586"/>
        <v>0.61797124361416245</v>
      </c>
      <c r="Q3987" s="1"/>
      <c r="R3987" s="1"/>
      <c r="S3987" s="1"/>
    </row>
    <row r="3988" spans="5:19">
      <c r="E3988">
        <f t="shared" ca="1" si="587"/>
        <v>0.20253154554450248</v>
      </c>
      <c r="F3988">
        <f t="shared" ca="1" si="587"/>
        <v>7.8574877800081655E-2</v>
      </c>
      <c r="G3988">
        <f t="shared" ca="1" si="587"/>
        <v>0.96288028059159458</v>
      </c>
      <c r="I3988">
        <f t="shared" ca="1" si="588"/>
        <v>0.77914707721912824</v>
      </c>
      <c r="J3988">
        <f t="shared" ca="1" si="588"/>
        <v>0.97476546747251724</v>
      </c>
      <c r="K3988">
        <f t="shared" ca="1" si="588"/>
        <v>0.56359867535838837</v>
      </c>
      <c r="M3988">
        <f t="shared" ca="1" si="584"/>
        <v>0.80503987160870172</v>
      </c>
      <c r="N3988">
        <f t="shared" ca="1" si="585"/>
        <v>0.97792726109778372</v>
      </c>
      <c r="O3988">
        <f t="shared" ca="1" si="586"/>
        <v>1.1156979437185846</v>
      </c>
      <c r="Q3988" s="1"/>
      <c r="R3988" s="1"/>
      <c r="S3988" s="1"/>
    </row>
    <row r="3989" spans="5:19">
      <c r="E3989">
        <f t="shared" ca="1" si="587"/>
        <v>0.15493109825353368</v>
      </c>
      <c r="F3989">
        <f t="shared" ca="1" si="587"/>
        <v>0.15780466357020817</v>
      </c>
      <c r="G3989">
        <f t="shared" ca="1" si="587"/>
        <v>0.86600740634124418</v>
      </c>
      <c r="I3989">
        <f t="shared" ca="1" si="588"/>
        <v>0.8783947509970389</v>
      </c>
      <c r="J3989">
        <f t="shared" ca="1" si="588"/>
        <v>0.80780186061463111</v>
      </c>
      <c r="K3989">
        <f t="shared" ca="1" si="588"/>
        <v>0.67784897237089936</v>
      </c>
      <c r="M3989">
        <f t="shared" ca="1" si="584"/>
        <v>0.89195346503346018</v>
      </c>
      <c r="N3989">
        <f t="shared" ca="1" si="585"/>
        <v>0.82307117423523368</v>
      </c>
      <c r="O3989">
        <f t="shared" ca="1" si="586"/>
        <v>1.0997490882843108</v>
      </c>
      <c r="Q3989" s="1"/>
      <c r="R3989" s="1"/>
      <c r="S3989" s="1"/>
    </row>
    <row r="3990" spans="5:19">
      <c r="E3990">
        <f t="shared" ca="1" si="587"/>
        <v>0.98211201607763154</v>
      </c>
      <c r="F3990">
        <f t="shared" ca="1" si="587"/>
        <v>0.27572783219268193</v>
      </c>
      <c r="G3990">
        <f t="shared" ca="1" si="587"/>
        <v>0.53195012986143286</v>
      </c>
      <c r="I3990">
        <f t="shared" ca="1" si="588"/>
        <v>0.5926141038270949</v>
      </c>
      <c r="J3990">
        <f t="shared" ca="1" si="588"/>
        <v>0.90549408928281316</v>
      </c>
      <c r="K3990">
        <f t="shared" ca="1" si="588"/>
        <v>0.53756565378442067</v>
      </c>
      <c r="M3990">
        <f t="shared" ca="1" si="584"/>
        <v>1.1470551373752096</v>
      </c>
      <c r="N3990">
        <f t="shared" ca="1" si="585"/>
        <v>0.94654391507831637</v>
      </c>
      <c r="O3990">
        <f t="shared" ca="1" si="586"/>
        <v>0.75627228746547825</v>
      </c>
      <c r="Q3990" s="1"/>
      <c r="R3990" s="1"/>
      <c r="S3990" s="1"/>
    </row>
    <row r="3991" spans="5:19">
      <c r="E3991">
        <f t="shared" ca="1" si="587"/>
        <v>0.21765725041877104</v>
      </c>
      <c r="F3991">
        <f t="shared" ca="1" si="587"/>
        <v>0.46454961100311198</v>
      </c>
      <c r="G3991">
        <f t="shared" ca="1" si="587"/>
        <v>0.18884571302717479</v>
      </c>
      <c r="I3991">
        <f t="shared" ca="1" si="588"/>
        <v>0.51852861475729273</v>
      </c>
      <c r="J3991">
        <f t="shared" ca="1" si="588"/>
        <v>0.72860557344376442</v>
      </c>
      <c r="K3991">
        <f t="shared" ca="1" si="588"/>
        <v>0.15894172020422914</v>
      </c>
      <c r="M3991">
        <f t="shared" ca="1" si="584"/>
        <v>0.56235807363456292</v>
      </c>
      <c r="N3991">
        <f t="shared" ca="1" si="585"/>
        <v>0.86410209045948938</v>
      </c>
      <c r="O3991">
        <f t="shared" ca="1" si="586"/>
        <v>0.24683025290717811</v>
      </c>
      <c r="Q3991" s="1"/>
      <c r="R3991" s="1"/>
      <c r="S3991" s="1"/>
    </row>
    <row r="3992" spans="5:19">
      <c r="E3992">
        <f t="shared" ca="1" si="587"/>
        <v>0.1249956988960117</v>
      </c>
      <c r="F3992">
        <f t="shared" ca="1" si="587"/>
        <v>4.9741258003461741E-3</v>
      </c>
      <c r="G3992">
        <f t="shared" ca="1" si="587"/>
        <v>0.60607560327181709</v>
      </c>
      <c r="I3992">
        <f t="shared" ca="1" si="588"/>
        <v>0.10955487168128908</v>
      </c>
      <c r="J3992">
        <f t="shared" ca="1" si="588"/>
        <v>0.15998160586931043</v>
      </c>
      <c r="K3992">
        <f t="shared" ca="1" si="588"/>
        <v>0.88058509891971637</v>
      </c>
      <c r="M3992">
        <f t="shared" ca="1" si="584"/>
        <v>0.16621129519863004</v>
      </c>
      <c r="N3992">
        <f t="shared" ca="1" si="585"/>
        <v>0.16005891460334551</v>
      </c>
      <c r="O3992">
        <f t="shared" ca="1" si="586"/>
        <v>1.0689984814398679</v>
      </c>
      <c r="Q3992" s="1"/>
      <c r="R3992" s="1"/>
      <c r="S3992" s="1"/>
    </row>
    <row r="3993" spans="5:19">
      <c r="E3993">
        <f t="shared" ca="1" si="587"/>
        <v>0.45656141985698984</v>
      </c>
      <c r="F3993">
        <f t="shared" ca="1" si="587"/>
        <v>3.5864244432032066E-2</v>
      </c>
      <c r="G3993">
        <f t="shared" ca="1" si="587"/>
        <v>0.11519821053055157</v>
      </c>
      <c r="I3993">
        <f t="shared" ca="1" si="588"/>
        <v>0.61558519236627918</v>
      </c>
      <c r="J3993">
        <f t="shared" ca="1" si="588"/>
        <v>0.80593463066708892</v>
      </c>
      <c r="K3993">
        <f t="shared" ca="1" si="588"/>
        <v>5.408775441853253E-2</v>
      </c>
      <c r="M3993">
        <f t="shared" ca="1" si="584"/>
        <v>0.76641598310738501</v>
      </c>
      <c r="N3993">
        <f t="shared" ca="1" si="585"/>
        <v>0.80673221885404922</v>
      </c>
      <c r="O3993">
        <f t="shared" ca="1" si="586"/>
        <v>0.12726394967735666</v>
      </c>
      <c r="Q3993" s="1"/>
      <c r="R3993" s="1"/>
      <c r="S3993" s="1"/>
    </row>
    <row r="3994" spans="5:19">
      <c r="E3994">
        <f t="shared" ca="1" si="587"/>
        <v>0.57951199249521346</v>
      </c>
      <c r="F3994">
        <f t="shared" ca="1" si="587"/>
        <v>0.6878043889415415</v>
      </c>
      <c r="G3994">
        <f t="shared" ca="1" si="587"/>
        <v>0.21279072291900558</v>
      </c>
      <c r="I3994">
        <f t="shared" ca="1" si="588"/>
        <v>0.12790069132316395</v>
      </c>
      <c r="J3994">
        <f t="shared" ca="1" si="588"/>
        <v>0.11913283712878275</v>
      </c>
      <c r="K3994">
        <f t="shared" ca="1" si="588"/>
        <v>0.11421179196464459</v>
      </c>
      <c r="M3994">
        <f t="shared" ca="1" si="584"/>
        <v>0.5934582852119562</v>
      </c>
      <c r="N3994">
        <f t="shared" ca="1" si="585"/>
        <v>0.69804549302291208</v>
      </c>
      <c r="O3994">
        <f t="shared" ca="1" si="586"/>
        <v>0.24150408937359272</v>
      </c>
      <c r="Q3994" s="1"/>
      <c r="R3994" s="1"/>
      <c r="S3994" s="1"/>
    </row>
    <row r="3995" spans="5:19">
      <c r="E3995">
        <f t="shared" ca="1" si="587"/>
        <v>0.80559130981066751</v>
      </c>
      <c r="F3995">
        <f t="shared" ca="1" si="587"/>
        <v>0.60495363933767843</v>
      </c>
      <c r="G3995">
        <f t="shared" ca="1" si="587"/>
        <v>0.18795202222357421</v>
      </c>
      <c r="I3995">
        <f t="shared" ca="1" si="588"/>
        <v>0.44307478495918229</v>
      </c>
      <c r="J3995">
        <f t="shared" ca="1" si="588"/>
        <v>0.58990052747487898</v>
      </c>
      <c r="K3995">
        <f t="shared" ca="1" si="588"/>
        <v>0.53647626985827612</v>
      </c>
      <c r="M3995">
        <f t="shared" ca="1" si="584"/>
        <v>0.91939796797093942</v>
      </c>
      <c r="N3995">
        <f t="shared" ca="1" si="585"/>
        <v>0.84495653028013362</v>
      </c>
      <c r="O3995">
        <f t="shared" ca="1" si="586"/>
        <v>0.56844766758161724</v>
      </c>
      <c r="Q3995" s="1"/>
      <c r="R3995" s="1"/>
      <c r="S3995" s="1"/>
    </row>
    <row r="3996" spans="5:19">
      <c r="E3996">
        <f t="shared" ca="1" si="587"/>
        <v>0.80518524709076544</v>
      </c>
      <c r="F3996">
        <f t="shared" ca="1" si="587"/>
        <v>0.69244273782340748</v>
      </c>
      <c r="G3996">
        <f t="shared" ca="1" si="587"/>
        <v>0.65446049932166872</v>
      </c>
      <c r="I3996">
        <f t="shared" ca="1" si="588"/>
        <v>0.44688173283408306</v>
      </c>
      <c r="J3996">
        <f t="shared" ca="1" si="588"/>
        <v>1.0376286840190874E-2</v>
      </c>
      <c r="K3996">
        <f t="shared" ca="1" si="588"/>
        <v>0.38334273609261982</v>
      </c>
      <c r="M3996">
        <f t="shared" ca="1" si="584"/>
        <v>0.92088357856648184</v>
      </c>
      <c r="N3996">
        <f t="shared" ca="1" si="585"/>
        <v>0.69252047803149197</v>
      </c>
      <c r="O3996">
        <f t="shared" ca="1" si="586"/>
        <v>0.75846568708633344</v>
      </c>
      <c r="Q3996" s="1"/>
      <c r="R3996" s="1"/>
      <c r="S3996" s="1"/>
    </row>
    <row r="3997" spans="5:19">
      <c r="E3997">
        <f t="shared" ca="1" si="587"/>
        <v>0.66108509036108298</v>
      </c>
      <c r="F3997">
        <f t="shared" ca="1" si="587"/>
        <v>5.6544168160739261E-2</v>
      </c>
      <c r="G3997">
        <f t="shared" ca="1" si="587"/>
        <v>6.2900059364153105E-2</v>
      </c>
      <c r="I3997">
        <f t="shared" ca="1" si="588"/>
        <v>0.5560832948412826</v>
      </c>
      <c r="J3997">
        <f t="shared" ca="1" si="588"/>
        <v>0.77630760031011015</v>
      </c>
      <c r="K3997">
        <f t="shared" ca="1" si="588"/>
        <v>3.9627437572081092E-2</v>
      </c>
      <c r="M3997">
        <f t="shared" ca="1" si="584"/>
        <v>0.86386464651544692</v>
      </c>
      <c r="N3997">
        <f t="shared" ca="1" si="585"/>
        <v>0.77836413923833347</v>
      </c>
      <c r="O3997">
        <f t="shared" ca="1" si="586"/>
        <v>7.4342123164079524E-2</v>
      </c>
      <c r="Q3997" s="1"/>
      <c r="R3997" s="1"/>
      <c r="S3997" s="1"/>
    </row>
    <row r="3998" spans="5:19">
      <c r="E3998">
        <f t="shared" ca="1" si="587"/>
        <v>0.81591055896693376</v>
      </c>
      <c r="F3998">
        <f t="shared" ca="1" si="587"/>
        <v>0.95755054316378629</v>
      </c>
      <c r="G3998">
        <f t="shared" ca="1" si="587"/>
        <v>0.7066752372975611</v>
      </c>
      <c r="I3998">
        <f t="shared" ca="1" si="588"/>
        <v>0.48281378753271764</v>
      </c>
      <c r="J3998">
        <f t="shared" ca="1" si="588"/>
        <v>0.85759679350434492</v>
      </c>
      <c r="K3998">
        <f t="shared" ca="1" si="588"/>
        <v>0.97104532642117825</v>
      </c>
      <c r="M3998">
        <f t="shared" ca="1" si="584"/>
        <v>0.94806075420588032</v>
      </c>
      <c r="N3998">
        <f t="shared" ca="1" si="585"/>
        <v>1.2854475107689913</v>
      </c>
      <c r="O3998">
        <f t="shared" ca="1" si="586"/>
        <v>1.2009658267302934</v>
      </c>
      <c r="Q3998" s="1"/>
      <c r="R3998" s="1"/>
      <c r="S3998" s="1"/>
    </row>
    <row r="3999" spans="5:19">
      <c r="E3999">
        <f t="shared" ca="1" si="587"/>
        <v>2.9726635198961127E-2</v>
      </c>
      <c r="F3999">
        <f t="shared" ca="1" si="587"/>
        <v>0.87307588324324836</v>
      </c>
      <c r="G3999">
        <f t="shared" ca="1" si="587"/>
        <v>0.12103220663764525</v>
      </c>
      <c r="I3999">
        <f t="shared" ca="1" si="588"/>
        <v>0.31734240601265373</v>
      </c>
      <c r="J3999">
        <f t="shared" ca="1" si="588"/>
        <v>0.71754183909564362</v>
      </c>
      <c r="K3999">
        <f t="shared" ca="1" si="588"/>
        <v>0.69148031291255485</v>
      </c>
      <c r="M3999">
        <f t="shared" ca="1" si="584"/>
        <v>0.31873166691458832</v>
      </c>
      <c r="N3999">
        <f t="shared" ca="1" si="585"/>
        <v>1.1301007869892563</v>
      </c>
      <c r="O3999">
        <f t="shared" ca="1" si="586"/>
        <v>0.70199274796056288</v>
      </c>
      <c r="Q3999" s="1"/>
      <c r="R3999" s="1"/>
      <c r="S3999" s="1"/>
    </row>
    <row r="4000" spans="5:19">
      <c r="E4000">
        <f t="shared" ca="1" si="587"/>
        <v>0.77127606239984559</v>
      </c>
      <c r="F4000">
        <f t="shared" ca="1" si="587"/>
        <v>0.90845946449350023</v>
      </c>
      <c r="G4000">
        <f t="shared" ca="1" si="587"/>
        <v>0.65123756883615203</v>
      </c>
      <c r="I4000">
        <f t="shared" ca="1" si="588"/>
        <v>0.28022015712607118</v>
      </c>
      <c r="J4000">
        <f t="shared" ca="1" si="588"/>
        <v>0.553240950400677</v>
      </c>
      <c r="K4000">
        <f t="shared" ca="1" si="588"/>
        <v>0.44307193501013775</v>
      </c>
      <c r="M4000">
        <f t="shared" ca="1" si="584"/>
        <v>0.82060349797619714</v>
      </c>
      <c r="N4000">
        <f t="shared" ca="1" si="585"/>
        <v>1.0636607296633929</v>
      </c>
      <c r="O4000">
        <f t="shared" ca="1" si="586"/>
        <v>0.78766941711434346</v>
      </c>
      <c r="Q4000" s="1"/>
      <c r="R4000" s="1"/>
      <c r="S4000" s="1"/>
    </row>
    <row r="4001" spans="5:19">
      <c r="E4001">
        <f t="shared" ca="1" si="587"/>
        <v>0.97572869855189115</v>
      </c>
      <c r="F4001">
        <f t="shared" ca="1" si="587"/>
        <v>0.30434115238175607</v>
      </c>
      <c r="G4001">
        <f t="shared" ca="1" si="587"/>
        <v>0.53923233388991854</v>
      </c>
      <c r="I4001">
        <f t="shared" ca="1" si="588"/>
        <v>0.79083222250460272</v>
      </c>
      <c r="J4001">
        <f t="shared" ca="1" si="588"/>
        <v>0.78389984116390132</v>
      </c>
      <c r="K4001">
        <f t="shared" ca="1" si="588"/>
        <v>0.52385313735106043</v>
      </c>
      <c r="M4001">
        <f t="shared" ca="1" si="584"/>
        <v>1.2559705798024636</v>
      </c>
      <c r="N4001">
        <f t="shared" ca="1" si="585"/>
        <v>0.8409057604808311</v>
      </c>
      <c r="O4001">
        <f t="shared" ca="1" si="586"/>
        <v>0.75179360161211639</v>
      </c>
      <c r="Q4001" s="1"/>
      <c r="R4001" s="1"/>
      <c r="S4001" s="1"/>
    </row>
    <row r="4002" spans="5:19">
      <c r="E4002">
        <f t="shared" ca="1" si="587"/>
        <v>0.99095239903755417</v>
      </c>
      <c r="F4002">
        <f t="shared" ca="1" si="587"/>
        <v>0.52922063652276075</v>
      </c>
      <c r="G4002">
        <f t="shared" ca="1" si="587"/>
        <v>0.12937355308477949</v>
      </c>
      <c r="I4002">
        <f t="shared" ca="1" si="588"/>
        <v>0.76326524355298409</v>
      </c>
      <c r="J4002">
        <f t="shared" ca="1" si="588"/>
        <v>0.3094505009391213</v>
      </c>
      <c r="K4002">
        <f t="shared" ca="1" si="588"/>
        <v>0.3799168554973027</v>
      </c>
      <c r="M4002">
        <f t="shared" ca="1" si="584"/>
        <v>1.2508239241293237</v>
      </c>
      <c r="N4002">
        <f t="shared" ca="1" si="585"/>
        <v>0.61305309285006404</v>
      </c>
      <c r="O4002">
        <f t="shared" ca="1" si="586"/>
        <v>0.4013406699161432</v>
      </c>
      <c r="Q4002" s="1"/>
      <c r="R4002" s="1"/>
      <c r="S4002" s="1"/>
    </row>
    <row r="4003" spans="5:19">
      <c r="E4003">
        <f t="shared" ref="E4003:G4022" ca="1" si="589">RAND()</f>
        <v>0.81141272879918458</v>
      </c>
      <c r="F4003">
        <f t="shared" ca="1" si="589"/>
        <v>0.14997661075851698</v>
      </c>
      <c r="G4003">
        <f t="shared" ca="1" si="589"/>
        <v>0.51451087344367163</v>
      </c>
      <c r="I4003">
        <f t="shared" ref="I4003:K4022" ca="1" si="590">RAND()</f>
        <v>0.31131640990211906</v>
      </c>
      <c r="J4003">
        <f t="shared" ca="1" si="590"/>
        <v>0.85327902775092124</v>
      </c>
      <c r="K4003">
        <f t="shared" ca="1" si="590"/>
        <v>0.88389471465691583</v>
      </c>
      <c r="M4003">
        <f t="shared" ca="1" si="584"/>
        <v>0.86908487705843973</v>
      </c>
      <c r="N4003">
        <f t="shared" ca="1" si="585"/>
        <v>0.8663590958570061</v>
      </c>
      <c r="O4003">
        <f t="shared" ca="1" si="586"/>
        <v>1.0227371634443527</v>
      </c>
      <c r="Q4003" s="1"/>
      <c r="R4003" s="1"/>
      <c r="S4003" s="1"/>
    </row>
    <row r="4004" spans="5:19">
      <c r="E4004">
        <f t="shared" ca="1" si="589"/>
        <v>0.11152758925008244</v>
      </c>
      <c r="F4004">
        <f t="shared" ca="1" si="589"/>
        <v>0.46244886599646673</v>
      </c>
      <c r="G4004">
        <f t="shared" ca="1" si="589"/>
        <v>0.17682567369825919</v>
      </c>
      <c r="I4004">
        <f t="shared" ca="1" si="590"/>
        <v>3.6999196933311662E-2</v>
      </c>
      <c r="J4004">
        <f t="shared" ca="1" si="590"/>
        <v>0.99586608374873409</v>
      </c>
      <c r="K4004">
        <f t="shared" ca="1" si="590"/>
        <v>0.87925532681854612</v>
      </c>
      <c r="M4004">
        <f t="shared" ca="1" si="584"/>
        <v>0.11750465411057165</v>
      </c>
      <c r="N4004">
        <f t="shared" ca="1" si="585"/>
        <v>1.0980019173127427</v>
      </c>
      <c r="O4004">
        <f t="shared" ca="1" si="586"/>
        <v>0.89685965937689027</v>
      </c>
      <c r="Q4004" s="1"/>
      <c r="R4004" s="1"/>
      <c r="S4004" s="1"/>
    </row>
    <row r="4005" spans="5:19">
      <c r="E4005">
        <f t="shared" ca="1" si="589"/>
        <v>0.47281428296132333</v>
      </c>
      <c r="F4005">
        <f t="shared" ca="1" si="589"/>
        <v>0.13868135998695474</v>
      </c>
      <c r="G4005">
        <f t="shared" ca="1" si="589"/>
        <v>0.46760108727130301</v>
      </c>
      <c r="I4005">
        <f t="shared" ca="1" si="590"/>
        <v>0.22218623297614681</v>
      </c>
      <c r="J4005">
        <f t="shared" ca="1" si="590"/>
        <v>0.91097489227456951</v>
      </c>
      <c r="K4005">
        <f t="shared" ca="1" si="590"/>
        <v>0.22372194557158398</v>
      </c>
      <c r="M4005">
        <f t="shared" ca="1" si="584"/>
        <v>0.52241752296066879</v>
      </c>
      <c r="N4005">
        <f t="shared" ca="1" si="585"/>
        <v>0.92147044117676125</v>
      </c>
      <c r="O4005">
        <f t="shared" ca="1" si="586"/>
        <v>0.51836501207897856</v>
      </c>
      <c r="Q4005" s="1"/>
      <c r="R4005" s="1"/>
      <c r="S4005" s="1"/>
    </row>
    <row r="4006" spans="5:19">
      <c r="E4006">
        <f t="shared" ca="1" si="589"/>
        <v>0.46470643819242419</v>
      </c>
      <c r="F4006">
        <f t="shared" ca="1" si="589"/>
        <v>0.12878612921833632</v>
      </c>
      <c r="G4006">
        <f t="shared" ca="1" si="589"/>
        <v>0.88668489740117784</v>
      </c>
      <c r="I4006">
        <f t="shared" ca="1" si="590"/>
        <v>2.7413112786902616E-2</v>
      </c>
      <c r="J4006">
        <f t="shared" ca="1" si="590"/>
        <v>0.65487116953171398</v>
      </c>
      <c r="K4006">
        <f t="shared" ca="1" si="590"/>
        <v>0.39313148869321601</v>
      </c>
      <c r="M4006">
        <f t="shared" ca="1" si="584"/>
        <v>0.46551428812675216</v>
      </c>
      <c r="N4006">
        <f t="shared" ca="1" si="585"/>
        <v>0.66741450071366959</v>
      </c>
      <c r="O4006">
        <f t="shared" ca="1" si="586"/>
        <v>0.96992910807000821</v>
      </c>
      <c r="Q4006" s="1"/>
      <c r="R4006" s="1"/>
      <c r="S4006" s="1"/>
    </row>
    <row r="4007" spans="5:19">
      <c r="E4007">
        <f t="shared" ca="1" si="589"/>
        <v>0.34554645851435595</v>
      </c>
      <c r="F4007">
        <f t="shared" ca="1" si="589"/>
        <v>0.97896730422263833</v>
      </c>
      <c r="G4007">
        <f t="shared" ca="1" si="589"/>
        <v>0.39645707236338623</v>
      </c>
      <c r="I4007">
        <f t="shared" ca="1" si="590"/>
        <v>0.2963834755505248</v>
      </c>
      <c r="J4007">
        <f t="shared" ca="1" si="590"/>
        <v>0.8059159247029255</v>
      </c>
      <c r="K4007">
        <f t="shared" ca="1" si="590"/>
        <v>0.97030373669281422</v>
      </c>
      <c r="M4007">
        <f t="shared" ca="1" si="584"/>
        <v>0.4552422647022375</v>
      </c>
      <c r="N4007">
        <f t="shared" ca="1" si="585"/>
        <v>1.2680210804346714</v>
      </c>
      <c r="O4007">
        <f t="shared" ca="1" si="586"/>
        <v>1.0481734358716526</v>
      </c>
      <c r="Q4007" s="1"/>
      <c r="R4007" s="1"/>
      <c r="S4007" s="1"/>
    </row>
    <row r="4008" spans="5:19">
      <c r="E4008">
        <f t="shared" ca="1" si="589"/>
        <v>0.5286331800665911</v>
      </c>
      <c r="F4008">
        <f t="shared" ca="1" si="589"/>
        <v>9.8328165231432507E-2</v>
      </c>
      <c r="G4008">
        <f t="shared" ca="1" si="589"/>
        <v>6.2904160908063389E-2</v>
      </c>
      <c r="I4008">
        <f t="shared" ca="1" si="590"/>
        <v>0.77324217128630668</v>
      </c>
      <c r="J4008">
        <f t="shared" ca="1" si="590"/>
        <v>0.42855228777958665</v>
      </c>
      <c r="K4008">
        <f t="shared" ca="1" si="590"/>
        <v>0.71371194732648657</v>
      </c>
      <c r="M4008">
        <f t="shared" ca="1" si="584"/>
        <v>0.93667309907079044</v>
      </c>
      <c r="N4008">
        <f t="shared" ca="1" si="585"/>
        <v>0.43968794779809184</v>
      </c>
      <c r="O4008">
        <f t="shared" ca="1" si="586"/>
        <v>0.71647866487154588</v>
      </c>
      <c r="Q4008" s="1"/>
      <c r="R4008" s="1"/>
      <c r="S4008" s="1"/>
    </row>
    <row r="4009" spans="5:19">
      <c r="E4009">
        <f t="shared" ca="1" si="589"/>
        <v>0.88950871707446044</v>
      </c>
      <c r="F4009">
        <f t="shared" ca="1" si="589"/>
        <v>0.31993233626935336</v>
      </c>
      <c r="G4009">
        <f t="shared" ca="1" si="589"/>
        <v>0.82852592234903111</v>
      </c>
      <c r="I4009">
        <f t="shared" ca="1" si="590"/>
        <v>0.26117392627661751</v>
      </c>
      <c r="J4009">
        <f t="shared" ca="1" si="590"/>
        <v>0.38366219839944549</v>
      </c>
      <c r="K4009">
        <f t="shared" ca="1" si="590"/>
        <v>0.84109299878826538</v>
      </c>
      <c r="M4009">
        <f t="shared" ca="1" si="584"/>
        <v>0.92705856207587911</v>
      </c>
      <c r="N4009">
        <f t="shared" ca="1" si="585"/>
        <v>0.49955318262569609</v>
      </c>
      <c r="O4009">
        <f t="shared" ca="1" si="586"/>
        <v>1.1806323037317545</v>
      </c>
      <c r="Q4009" s="1"/>
      <c r="R4009" s="1"/>
      <c r="S4009" s="1"/>
    </row>
    <row r="4010" spans="5:19">
      <c r="E4010">
        <f t="shared" ca="1" si="589"/>
        <v>0.80338645713911827</v>
      </c>
      <c r="F4010">
        <f t="shared" ca="1" si="589"/>
        <v>0.28970722921251113</v>
      </c>
      <c r="G4010">
        <f t="shared" ca="1" si="589"/>
        <v>0.47523485886691752</v>
      </c>
      <c r="I4010">
        <f t="shared" ca="1" si="590"/>
        <v>0.23392955723538789</v>
      </c>
      <c r="J4010">
        <f t="shared" ca="1" si="590"/>
        <v>0.36679364468045428</v>
      </c>
      <c r="K4010">
        <f t="shared" ca="1" si="590"/>
        <v>4.791784633502516E-2</v>
      </c>
      <c r="M4010">
        <f t="shared" ca="1" si="584"/>
        <v>0.83675135928356215</v>
      </c>
      <c r="N4010">
        <f t="shared" ca="1" si="585"/>
        <v>0.46740545186803484</v>
      </c>
      <c r="O4010">
        <f t="shared" ca="1" si="586"/>
        <v>0.47764452376180982</v>
      </c>
      <c r="Q4010" s="1"/>
      <c r="R4010" s="1"/>
      <c r="S4010" s="1"/>
    </row>
    <row r="4011" spans="5:19">
      <c r="E4011">
        <f t="shared" ca="1" si="589"/>
        <v>0.14700585438694813</v>
      </c>
      <c r="F4011">
        <f t="shared" ca="1" si="589"/>
        <v>0.32371421258348576</v>
      </c>
      <c r="G4011">
        <f t="shared" ca="1" si="589"/>
        <v>0.72809892776998542</v>
      </c>
      <c r="I4011">
        <f t="shared" ca="1" si="590"/>
        <v>0.57829353093801483</v>
      </c>
      <c r="J4011">
        <f t="shared" ca="1" si="590"/>
        <v>0.84449737221732546</v>
      </c>
      <c r="K4011">
        <f t="shared" ca="1" si="590"/>
        <v>0.93014575851267178</v>
      </c>
      <c r="M4011">
        <f t="shared" ca="1" si="584"/>
        <v>0.59668595521328749</v>
      </c>
      <c r="N4011">
        <f t="shared" ca="1" si="585"/>
        <v>0.90441511658668894</v>
      </c>
      <c r="O4011">
        <f t="shared" ca="1" si="586"/>
        <v>1.1812278276009738</v>
      </c>
      <c r="Q4011" s="1"/>
      <c r="R4011" s="1"/>
      <c r="S4011" s="1"/>
    </row>
    <row r="4012" spans="5:19">
      <c r="E4012">
        <f t="shared" ca="1" si="589"/>
        <v>9.4410872987147343E-2</v>
      </c>
      <c r="F4012">
        <f t="shared" ca="1" si="589"/>
        <v>0.22910721970796466</v>
      </c>
      <c r="G4012">
        <f t="shared" ca="1" si="589"/>
        <v>0.82359261830997066</v>
      </c>
      <c r="I4012">
        <f t="shared" ca="1" si="590"/>
        <v>0.94884494947477394</v>
      </c>
      <c r="J4012">
        <f t="shared" ca="1" si="590"/>
        <v>0.56536117375727724</v>
      </c>
      <c r="K4012">
        <f t="shared" ca="1" si="590"/>
        <v>0.37688898096297851</v>
      </c>
      <c r="M4012">
        <f t="shared" ca="1" si="584"/>
        <v>0.95353036190882856</v>
      </c>
      <c r="N4012">
        <f t="shared" ca="1" si="585"/>
        <v>0.61001915946511043</v>
      </c>
      <c r="O4012">
        <f t="shared" ca="1" si="586"/>
        <v>0.90573180627931216</v>
      </c>
      <c r="Q4012" s="1"/>
      <c r="R4012" s="1"/>
      <c r="S4012" s="1"/>
    </row>
    <row r="4013" spans="5:19">
      <c r="E4013">
        <f t="shared" ca="1" si="589"/>
        <v>0.35092438982743079</v>
      </c>
      <c r="F4013">
        <f t="shared" ca="1" si="589"/>
        <v>0.87880916325102065</v>
      </c>
      <c r="G4013">
        <f t="shared" ca="1" si="589"/>
        <v>1.0895176196216383E-2</v>
      </c>
      <c r="I4013">
        <f t="shared" ca="1" si="590"/>
        <v>0.94305410567600156</v>
      </c>
      <c r="J4013">
        <f t="shared" ca="1" si="590"/>
        <v>0.74118764632850187</v>
      </c>
      <c r="K4013">
        <f t="shared" ca="1" si="590"/>
        <v>0.6441357710982929</v>
      </c>
      <c r="M4013">
        <f t="shared" ca="1" si="584"/>
        <v>1.0062300798565493</v>
      </c>
      <c r="N4013">
        <f t="shared" ca="1" si="585"/>
        <v>1.1496367567557777</v>
      </c>
      <c r="O4013">
        <f t="shared" ca="1" si="586"/>
        <v>0.64422790724458612</v>
      </c>
      <c r="Q4013" s="1"/>
      <c r="R4013" s="1"/>
      <c r="S4013" s="1"/>
    </row>
    <row r="4014" spans="5:19">
      <c r="E4014">
        <f t="shared" ca="1" si="589"/>
        <v>0.70913485154413292</v>
      </c>
      <c r="F4014">
        <f t="shared" ca="1" si="589"/>
        <v>0.80571107726865243</v>
      </c>
      <c r="G4014">
        <f t="shared" ca="1" si="589"/>
        <v>0.97893725610770499</v>
      </c>
      <c r="I4014">
        <f t="shared" ca="1" si="590"/>
        <v>0.32642178138458705</v>
      </c>
      <c r="J4014">
        <f t="shared" ca="1" si="590"/>
        <v>0.29209498730523631</v>
      </c>
      <c r="K4014">
        <f t="shared" ca="1" si="590"/>
        <v>0.64098739290729978</v>
      </c>
      <c r="M4014">
        <f t="shared" ca="1" si="584"/>
        <v>0.78065576090669209</v>
      </c>
      <c r="N4014">
        <f t="shared" ca="1" si="585"/>
        <v>0.85702381626315305</v>
      </c>
      <c r="O4014">
        <f t="shared" ca="1" si="586"/>
        <v>1.1701209293324257</v>
      </c>
      <c r="Q4014" s="1"/>
      <c r="R4014" s="1"/>
      <c r="S4014" s="1"/>
    </row>
    <row r="4015" spans="5:19">
      <c r="E4015">
        <f t="shared" ca="1" si="589"/>
        <v>0.47548805920633974</v>
      </c>
      <c r="F4015">
        <f t="shared" ca="1" si="589"/>
        <v>0.55362735021513343</v>
      </c>
      <c r="G4015">
        <f t="shared" ca="1" si="589"/>
        <v>0.41928149935322723</v>
      </c>
      <c r="I4015">
        <f t="shared" ca="1" si="590"/>
        <v>0.70080533988499338</v>
      </c>
      <c r="J4015">
        <f t="shared" ca="1" si="590"/>
        <v>0.78197821410075474</v>
      </c>
      <c r="K4015">
        <f t="shared" ca="1" si="590"/>
        <v>0.3169602710623467</v>
      </c>
      <c r="M4015">
        <f t="shared" ca="1" si="584"/>
        <v>0.84688666234575494</v>
      </c>
      <c r="N4015">
        <f t="shared" ca="1" si="585"/>
        <v>0.95811960121606732</v>
      </c>
      <c r="O4015">
        <f t="shared" ca="1" si="586"/>
        <v>0.52560516467383245</v>
      </c>
      <c r="Q4015" s="1"/>
      <c r="R4015" s="1"/>
      <c r="S4015" s="1"/>
    </row>
    <row r="4016" spans="5:19">
      <c r="E4016">
        <f t="shared" ca="1" si="589"/>
        <v>0.39764634302597957</v>
      </c>
      <c r="F4016">
        <f t="shared" ca="1" si="589"/>
        <v>7.456129560852176E-4</v>
      </c>
      <c r="G4016">
        <f t="shared" ca="1" si="589"/>
        <v>0.24562780914938243</v>
      </c>
      <c r="I4016">
        <f t="shared" ca="1" si="590"/>
        <v>0.59093817391316272</v>
      </c>
      <c r="J4016">
        <f t="shared" ca="1" si="590"/>
        <v>0.98943839630277086</v>
      </c>
      <c r="K4016">
        <f t="shared" ca="1" si="590"/>
        <v>7.7226786056489027E-2</v>
      </c>
      <c r="M4016">
        <f t="shared" ca="1" si="584"/>
        <v>0.71227139456092037</v>
      </c>
      <c r="N4016">
        <f t="shared" ca="1" si="585"/>
        <v>0.98943867723921086</v>
      </c>
      <c r="O4016">
        <f t="shared" ca="1" si="586"/>
        <v>0.25748203260060726</v>
      </c>
      <c r="Q4016" s="1"/>
      <c r="R4016" s="1"/>
      <c r="S4016" s="1"/>
    </row>
    <row r="4017" spans="5:19">
      <c r="E4017">
        <f t="shared" ca="1" si="589"/>
        <v>0.99570094632604311</v>
      </c>
      <c r="F4017">
        <f t="shared" ca="1" si="589"/>
        <v>0.62304672177886156</v>
      </c>
      <c r="G4017">
        <f t="shared" ca="1" si="589"/>
        <v>1.0128855541037041E-2</v>
      </c>
      <c r="I4017">
        <f t="shared" ca="1" si="590"/>
        <v>0.47978157003777122</v>
      </c>
      <c r="J4017">
        <f t="shared" ca="1" si="590"/>
        <v>0.7520430155341602</v>
      </c>
      <c r="K4017">
        <f t="shared" ca="1" si="590"/>
        <v>0.57295153295981249</v>
      </c>
      <c r="M4017">
        <f t="shared" ca="1" si="584"/>
        <v>1.1052650041788559</v>
      </c>
      <c r="N4017">
        <f t="shared" ca="1" si="585"/>
        <v>0.97660427744972489</v>
      </c>
      <c r="O4017">
        <f t="shared" ca="1" si="586"/>
        <v>0.5730410568498302</v>
      </c>
      <c r="Q4017" s="1"/>
      <c r="R4017" s="1"/>
      <c r="S4017" s="1"/>
    </row>
    <row r="4018" spans="5:19">
      <c r="E4018">
        <f t="shared" ca="1" si="589"/>
        <v>0.93130829619289468</v>
      </c>
      <c r="F4018">
        <f t="shared" ca="1" si="589"/>
        <v>7.6504837598043718E-2</v>
      </c>
      <c r="G4018">
        <f t="shared" ca="1" si="589"/>
        <v>0.83360699383718284</v>
      </c>
      <c r="I4018">
        <f t="shared" ca="1" si="590"/>
        <v>0.33474979704285746</v>
      </c>
      <c r="J4018">
        <f t="shared" ca="1" si="590"/>
        <v>0.71027620241274847</v>
      </c>
      <c r="K4018">
        <f t="shared" ca="1" si="590"/>
        <v>0.2639482055396738</v>
      </c>
      <c r="M4018">
        <f t="shared" ca="1" si="584"/>
        <v>0.98964264721057105</v>
      </c>
      <c r="N4018">
        <f t="shared" ca="1" si="585"/>
        <v>0.71438454202885626</v>
      </c>
      <c r="O4018">
        <f t="shared" ca="1" si="586"/>
        <v>0.87439652068262419</v>
      </c>
      <c r="Q4018" s="1"/>
      <c r="R4018" s="1"/>
      <c r="S4018" s="1"/>
    </row>
    <row r="4019" spans="5:19">
      <c r="E4019">
        <f t="shared" ca="1" si="589"/>
        <v>0.71940110278888536</v>
      </c>
      <c r="F4019">
        <f t="shared" ca="1" si="589"/>
        <v>0.64769033482262506</v>
      </c>
      <c r="G4019">
        <f t="shared" ca="1" si="589"/>
        <v>0.38777713300468308</v>
      </c>
      <c r="I4019">
        <f t="shared" ca="1" si="590"/>
        <v>0.49768404725500437</v>
      </c>
      <c r="J4019">
        <f t="shared" ca="1" si="590"/>
        <v>0.29844876278403198</v>
      </c>
      <c r="K4019">
        <f t="shared" ca="1" si="590"/>
        <v>0.59176921674108041</v>
      </c>
      <c r="M4019">
        <f t="shared" ca="1" si="584"/>
        <v>0.87477274625241142</v>
      </c>
      <c r="N4019">
        <f t="shared" ca="1" si="585"/>
        <v>0.71314404844320445</v>
      </c>
      <c r="O4019">
        <f t="shared" ca="1" si="586"/>
        <v>0.70750400052839524</v>
      </c>
      <c r="Q4019" s="1"/>
      <c r="R4019" s="1"/>
      <c r="S4019" s="1"/>
    </row>
    <row r="4020" spans="5:19">
      <c r="E4020">
        <f t="shared" ca="1" si="589"/>
        <v>0.12831771960436233</v>
      </c>
      <c r="F4020">
        <f t="shared" ca="1" si="589"/>
        <v>0.63654620057836087</v>
      </c>
      <c r="G4020">
        <f t="shared" ca="1" si="589"/>
        <v>0.6227701141520976</v>
      </c>
      <c r="I4020">
        <f t="shared" ca="1" si="590"/>
        <v>0.57304733999981927</v>
      </c>
      <c r="J4020">
        <f t="shared" ca="1" si="590"/>
        <v>0.80711244970013385</v>
      </c>
      <c r="K4020">
        <f t="shared" ca="1" si="590"/>
        <v>0.28871056179516597</v>
      </c>
      <c r="M4020">
        <f t="shared" ca="1" si="584"/>
        <v>0.58723818936214645</v>
      </c>
      <c r="N4020">
        <f t="shared" ca="1" si="585"/>
        <v>1.0279209949853627</v>
      </c>
      <c r="O4020">
        <f t="shared" ca="1" si="586"/>
        <v>0.68643747244239006</v>
      </c>
      <c r="Q4020" s="1"/>
      <c r="R4020" s="1"/>
      <c r="S4020" s="1"/>
    </row>
    <row r="4021" spans="5:19">
      <c r="E4021">
        <f t="shared" ca="1" si="589"/>
        <v>0.65760414738452511</v>
      </c>
      <c r="F4021">
        <f t="shared" ca="1" si="589"/>
        <v>0.86174085728405925</v>
      </c>
      <c r="G4021">
        <f t="shared" ca="1" si="589"/>
        <v>0.16713817893611971</v>
      </c>
      <c r="I4021">
        <f t="shared" ca="1" si="590"/>
        <v>0.99773963757931661</v>
      </c>
      <c r="J4021">
        <f t="shared" ca="1" si="590"/>
        <v>0.79448278667291117</v>
      </c>
      <c r="K4021">
        <f t="shared" ca="1" si="590"/>
        <v>0.95499654175554638</v>
      </c>
      <c r="M4021">
        <f t="shared" ca="1" si="584"/>
        <v>1.1949592457712666</v>
      </c>
      <c r="N4021">
        <f t="shared" ca="1" si="585"/>
        <v>1.1720922333298776</v>
      </c>
      <c r="O4021">
        <f t="shared" ca="1" si="586"/>
        <v>0.96951202448609963</v>
      </c>
      <c r="Q4021" s="1"/>
      <c r="R4021" s="1"/>
      <c r="S4021" s="1"/>
    </row>
    <row r="4022" spans="5:19">
      <c r="E4022">
        <f t="shared" ca="1" si="589"/>
        <v>0.38588343622492793</v>
      </c>
      <c r="F4022">
        <f t="shared" ca="1" si="589"/>
        <v>0.9780272918222126</v>
      </c>
      <c r="G4022">
        <f t="shared" ca="1" si="589"/>
        <v>0.43245037356865823</v>
      </c>
      <c r="I4022">
        <f t="shared" ca="1" si="590"/>
        <v>0.7020872230934021</v>
      </c>
      <c r="J4022">
        <f t="shared" ca="1" si="590"/>
        <v>0.57629858244620746</v>
      </c>
      <c r="K4022">
        <f t="shared" ca="1" si="590"/>
        <v>0.60467813217870159</v>
      </c>
      <c r="M4022">
        <f t="shared" ca="1" si="584"/>
        <v>0.80114449082781725</v>
      </c>
      <c r="N4022">
        <f t="shared" ca="1" si="585"/>
        <v>1.1351904860764996</v>
      </c>
      <c r="O4022">
        <f t="shared" ca="1" si="586"/>
        <v>0.74340363809628707</v>
      </c>
      <c r="Q4022" s="1"/>
      <c r="R4022" s="1"/>
      <c r="S4022" s="1"/>
    </row>
    <row r="4023" spans="5:19">
      <c r="E4023">
        <f t="shared" ref="E4023:G4042" ca="1" si="591">RAND()</f>
        <v>0.4032134333193973</v>
      </c>
      <c r="F4023">
        <f t="shared" ca="1" si="591"/>
        <v>0.82260249961539711</v>
      </c>
      <c r="G4023">
        <f t="shared" ca="1" si="591"/>
        <v>0.96883960290230631</v>
      </c>
      <c r="I4023">
        <f t="shared" ref="I4023:K4042" ca="1" si="592">RAND()</f>
        <v>0.64876303809258129</v>
      </c>
      <c r="J4023">
        <f t="shared" ca="1" si="592"/>
        <v>0.41130557549505564</v>
      </c>
      <c r="K4023">
        <f t="shared" ca="1" si="592"/>
        <v>0.41426248219153461</v>
      </c>
      <c r="M4023">
        <f t="shared" ca="1" si="584"/>
        <v>0.76385505981457769</v>
      </c>
      <c r="N4023">
        <f t="shared" ca="1" si="585"/>
        <v>0.91969948831497039</v>
      </c>
      <c r="O4023">
        <f t="shared" ca="1" si="586"/>
        <v>1.0536904575364581</v>
      </c>
      <c r="Q4023" s="1"/>
      <c r="R4023" s="1"/>
      <c r="S4023" s="1"/>
    </row>
    <row r="4024" spans="5:19">
      <c r="E4024">
        <f t="shared" ca="1" si="591"/>
        <v>0.57932253305654458</v>
      </c>
      <c r="F4024">
        <f t="shared" ca="1" si="591"/>
        <v>0.12074673399064828</v>
      </c>
      <c r="G4024">
        <f t="shared" ca="1" si="591"/>
        <v>0.33472652918083945</v>
      </c>
      <c r="I4024">
        <f t="shared" ca="1" si="592"/>
        <v>0.36922950202913718</v>
      </c>
      <c r="J4024">
        <f t="shared" ca="1" si="592"/>
        <v>0.60172029304816466</v>
      </c>
      <c r="K4024">
        <f t="shared" ca="1" si="592"/>
        <v>3.5735775682497639E-2</v>
      </c>
      <c r="M4024">
        <f t="shared" ca="1" si="584"/>
        <v>0.68698254888733223</v>
      </c>
      <c r="N4024">
        <f t="shared" ca="1" si="585"/>
        <v>0.61371580135709192</v>
      </c>
      <c r="O4024">
        <f t="shared" ca="1" si="586"/>
        <v>0.33662871981024012</v>
      </c>
      <c r="Q4024" s="1"/>
      <c r="R4024" s="1"/>
      <c r="S4024" s="1"/>
    </row>
    <row r="4025" spans="5:19">
      <c r="E4025">
        <f t="shared" ca="1" si="591"/>
        <v>0.53819569347062668</v>
      </c>
      <c r="F4025">
        <f t="shared" ca="1" si="591"/>
        <v>0.4759634492829905</v>
      </c>
      <c r="G4025">
        <f t="shared" ca="1" si="591"/>
        <v>0.35612380670479049</v>
      </c>
      <c r="I4025">
        <f t="shared" ca="1" si="592"/>
        <v>0.17125698159826208</v>
      </c>
      <c r="J4025">
        <f t="shared" ca="1" si="592"/>
        <v>0.95758118971730521</v>
      </c>
      <c r="K4025">
        <f t="shared" ca="1" si="592"/>
        <v>0.61964052458954555</v>
      </c>
      <c r="M4025">
        <f t="shared" ca="1" si="584"/>
        <v>0.56478629428880112</v>
      </c>
      <c r="N4025">
        <f t="shared" ca="1" si="585"/>
        <v>1.0693469689271913</v>
      </c>
      <c r="O4025">
        <f t="shared" ca="1" si="586"/>
        <v>0.71468772580443707</v>
      </c>
      <c r="Q4025" s="1"/>
      <c r="R4025" s="1"/>
      <c r="S4025" s="1"/>
    </row>
    <row r="4026" spans="5:19">
      <c r="E4026">
        <f t="shared" ca="1" si="591"/>
        <v>0.12296155270995079</v>
      </c>
      <c r="F4026">
        <f t="shared" ca="1" si="591"/>
        <v>0.33458831890365026</v>
      </c>
      <c r="G4026">
        <f t="shared" ca="1" si="591"/>
        <v>0.34986973338031135</v>
      </c>
      <c r="I4026">
        <f t="shared" ca="1" si="592"/>
        <v>0.29569794029486385</v>
      </c>
      <c r="J4026">
        <f t="shared" ca="1" si="592"/>
        <v>0.46122953567499647</v>
      </c>
      <c r="K4026">
        <f t="shared" ca="1" si="592"/>
        <v>0.26663672746571354</v>
      </c>
      <c r="M4026">
        <f t="shared" ca="1" si="584"/>
        <v>0.3202449302322628</v>
      </c>
      <c r="N4026">
        <f t="shared" ca="1" si="585"/>
        <v>0.56980876417070281</v>
      </c>
      <c r="O4026">
        <f t="shared" ca="1" si="586"/>
        <v>0.43989086688545304</v>
      </c>
      <c r="Q4026" s="1"/>
      <c r="R4026" s="1"/>
      <c r="S4026" s="1"/>
    </row>
    <row r="4027" spans="5:19">
      <c r="E4027">
        <f t="shared" ca="1" si="591"/>
        <v>0.15750143958642271</v>
      </c>
      <c r="F4027">
        <f t="shared" ca="1" si="591"/>
        <v>0.81130977274172089</v>
      </c>
      <c r="G4027">
        <f t="shared" ca="1" si="591"/>
        <v>0.43691066232950915</v>
      </c>
      <c r="I4027">
        <f t="shared" ca="1" si="592"/>
        <v>0.9847266262394534</v>
      </c>
      <c r="J4027">
        <f t="shared" ca="1" si="592"/>
        <v>0.70193969703282022</v>
      </c>
      <c r="K4027">
        <f t="shared" ca="1" si="592"/>
        <v>0.89405669767607177</v>
      </c>
      <c r="M4027">
        <f t="shared" ca="1" si="584"/>
        <v>0.99724281491356548</v>
      </c>
      <c r="N4027">
        <f t="shared" ca="1" si="585"/>
        <v>1.0728200620871844</v>
      </c>
      <c r="O4027">
        <f t="shared" ca="1" si="586"/>
        <v>0.99510215833182336</v>
      </c>
      <c r="Q4027" s="1"/>
      <c r="R4027" s="1"/>
      <c r="S4027" s="1"/>
    </row>
    <row r="4028" spans="5:19">
      <c r="E4028">
        <f t="shared" ca="1" si="591"/>
        <v>0.20632350466702976</v>
      </c>
      <c r="F4028">
        <f t="shared" ca="1" si="591"/>
        <v>0.21129823053312347</v>
      </c>
      <c r="G4028">
        <f t="shared" ca="1" si="591"/>
        <v>0.31780409434998003</v>
      </c>
      <c r="I4028">
        <f t="shared" ca="1" si="592"/>
        <v>6.9132996710354888E-3</v>
      </c>
      <c r="J4028">
        <f t="shared" ca="1" si="592"/>
        <v>0.8896428542875634</v>
      </c>
      <c r="K4028">
        <f t="shared" ca="1" si="592"/>
        <v>0.45409940283623929</v>
      </c>
      <c r="M4028">
        <f t="shared" ca="1" si="584"/>
        <v>0.20643929444373565</v>
      </c>
      <c r="N4028">
        <f t="shared" ca="1" si="585"/>
        <v>0.91439124580857167</v>
      </c>
      <c r="O4028">
        <f t="shared" ca="1" si="586"/>
        <v>0.55426140948278202</v>
      </c>
      <c r="Q4028" s="1"/>
      <c r="R4028" s="1"/>
      <c r="S4028" s="1"/>
    </row>
    <row r="4029" spans="5:19">
      <c r="E4029">
        <f t="shared" ca="1" si="591"/>
        <v>0.60464011223625946</v>
      </c>
      <c r="F4029">
        <f t="shared" ca="1" si="591"/>
        <v>0.44758455459463953</v>
      </c>
      <c r="G4029">
        <f t="shared" ca="1" si="591"/>
        <v>0.967143388812989</v>
      </c>
      <c r="I4029">
        <f t="shared" ca="1" si="592"/>
        <v>0.55066162398792451</v>
      </c>
      <c r="J4029">
        <f t="shared" ca="1" si="592"/>
        <v>7.8354638288331557E-3</v>
      </c>
      <c r="K4029">
        <f t="shared" ca="1" si="592"/>
        <v>0.69719152636988579</v>
      </c>
      <c r="M4029">
        <f t="shared" ca="1" si="584"/>
        <v>0.81781286946225951</v>
      </c>
      <c r="N4029">
        <f t="shared" ca="1" si="585"/>
        <v>0.44765313358123027</v>
      </c>
      <c r="O4029">
        <f t="shared" ca="1" si="586"/>
        <v>1.1922425755552615</v>
      </c>
      <c r="Q4029" s="1"/>
      <c r="R4029" s="1"/>
      <c r="S4029" s="1"/>
    </row>
    <row r="4030" spans="5:19">
      <c r="E4030">
        <f t="shared" ca="1" si="591"/>
        <v>0.51321734447710088</v>
      </c>
      <c r="F4030">
        <f t="shared" ca="1" si="591"/>
        <v>9.0684746515832249E-2</v>
      </c>
      <c r="G4030">
        <f t="shared" ca="1" si="591"/>
        <v>0.5482468947441772</v>
      </c>
      <c r="I4030">
        <f t="shared" ca="1" si="592"/>
        <v>0.28041888473626342</v>
      </c>
      <c r="J4030">
        <f t="shared" ca="1" si="592"/>
        <v>9.8535553257735664E-2</v>
      </c>
      <c r="K4030">
        <f t="shared" ca="1" si="592"/>
        <v>4.1189827515971E-2</v>
      </c>
      <c r="M4030">
        <f t="shared" ca="1" si="584"/>
        <v>0.58483056827499791</v>
      </c>
      <c r="N4030">
        <f t="shared" ca="1" si="585"/>
        <v>0.13391407135341982</v>
      </c>
      <c r="O4030">
        <f t="shared" ca="1" si="586"/>
        <v>0.54979201475415085</v>
      </c>
      <c r="Q4030" s="1"/>
      <c r="R4030" s="1"/>
      <c r="S4030" s="1"/>
    </row>
    <row r="4031" spans="5:19">
      <c r="E4031">
        <f t="shared" ca="1" si="591"/>
        <v>0.39369980711774333</v>
      </c>
      <c r="F4031">
        <f t="shared" ca="1" si="591"/>
        <v>0.26716050346997067</v>
      </c>
      <c r="G4031">
        <f t="shared" ca="1" si="591"/>
        <v>0.98534536188538802</v>
      </c>
      <c r="I4031">
        <f t="shared" ca="1" si="592"/>
        <v>0.36575633334430502</v>
      </c>
      <c r="J4031">
        <f t="shared" ca="1" si="592"/>
        <v>0.80819920211363128</v>
      </c>
      <c r="K4031">
        <f t="shared" ca="1" si="592"/>
        <v>0.54081608857452124</v>
      </c>
      <c r="M4031">
        <f t="shared" ca="1" si="584"/>
        <v>0.53737997125499448</v>
      </c>
      <c r="N4031">
        <f t="shared" ca="1" si="585"/>
        <v>0.85121130450167215</v>
      </c>
      <c r="O4031">
        <f t="shared" ca="1" si="586"/>
        <v>1.1240051262561441</v>
      </c>
      <c r="Q4031" s="1"/>
      <c r="R4031" s="1"/>
      <c r="S4031" s="1"/>
    </row>
    <row r="4032" spans="5:19">
      <c r="E4032">
        <f t="shared" ca="1" si="591"/>
        <v>0.50627487414617622</v>
      </c>
      <c r="F4032">
        <f t="shared" ca="1" si="591"/>
        <v>0.82850364853266445</v>
      </c>
      <c r="G4032">
        <f t="shared" ca="1" si="591"/>
        <v>0.2804093906320495</v>
      </c>
      <c r="I4032">
        <f t="shared" ca="1" si="592"/>
        <v>0.69355026105005813</v>
      </c>
      <c r="J4032">
        <f t="shared" ca="1" si="592"/>
        <v>0.42031389299139121</v>
      </c>
      <c r="K4032">
        <f t="shared" ca="1" si="592"/>
        <v>0.58107923389022553</v>
      </c>
      <c r="M4032">
        <f t="shared" ca="1" si="584"/>
        <v>0.85867701308136246</v>
      </c>
      <c r="N4032">
        <f t="shared" ca="1" si="585"/>
        <v>0.92902210106838434</v>
      </c>
      <c r="O4032">
        <f t="shared" ca="1" si="586"/>
        <v>0.6451995833950056</v>
      </c>
      <c r="Q4032" s="1"/>
      <c r="R4032" s="1"/>
      <c r="S4032" s="1"/>
    </row>
    <row r="4033" spans="5:19">
      <c r="E4033">
        <f t="shared" ca="1" si="591"/>
        <v>0.47559281633286599</v>
      </c>
      <c r="F4033">
        <f t="shared" ca="1" si="591"/>
        <v>0.97255866977375138</v>
      </c>
      <c r="G4033">
        <f t="shared" ca="1" si="591"/>
        <v>0.7426662252886651</v>
      </c>
      <c r="I4033">
        <f t="shared" ca="1" si="592"/>
        <v>0.36599138529379438</v>
      </c>
      <c r="J4033">
        <f t="shared" ca="1" si="592"/>
        <v>0.52591977428404335</v>
      </c>
      <c r="K4033">
        <f t="shared" ca="1" si="592"/>
        <v>0.29106892264116269</v>
      </c>
      <c r="M4033">
        <f t="shared" ca="1" si="584"/>
        <v>0.60011517315986762</v>
      </c>
      <c r="N4033">
        <f t="shared" ca="1" si="585"/>
        <v>1.1056500238027709</v>
      </c>
      <c r="O4033">
        <f t="shared" ca="1" si="586"/>
        <v>0.79766800105808522</v>
      </c>
      <c r="Q4033" s="1"/>
      <c r="R4033" s="1"/>
      <c r="S4033" s="1"/>
    </row>
    <row r="4034" spans="5:19">
      <c r="E4034">
        <f t="shared" ca="1" si="591"/>
        <v>0.31602511823246493</v>
      </c>
      <c r="F4034">
        <f t="shared" ca="1" si="591"/>
        <v>0.22605102700500712</v>
      </c>
      <c r="G4034">
        <f t="shared" ca="1" si="591"/>
        <v>0.94868341944443202</v>
      </c>
      <c r="I4034">
        <f t="shared" ca="1" si="592"/>
        <v>0.64219035539537739</v>
      </c>
      <c r="J4034">
        <f t="shared" ca="1" si="592"/>
        <v>0.79488316268011028</v>
      </c>
      <c r="K4034">
        <f t="shared" ca="1" si="592"/>
        <v>0.80861721669564468</v>
      </c>
      <c r="M4034">
        <f t="shared" ca="1" si="584"/>
        <v>0.71573761108152234</v>
      </c>
      <c r="N4034">
        <f t="shared" ca="1" si="585"/>
        <v>0.82640081626433137</v>
      </c>
      <c r="O4034">
        <f t="shared" ca="1" si="586"/>
        <v>1.2465400248148437</v>
      </c>
      <c r="Q4034" s="1"/>
      <c r="R4034" s="1"/>
      <c r="S4034" s="1"/>
    </row>
    <row r="4035" spans="5:19">
      <c r="E4035">
        <f t="shared" ca="1" si="591"/>
        <v>0.2378876294385881</v>
      </c>
      <c r="F4035">
        <f t="shared" ca="1" si="591"/>
        <v>0.47126986837585449</v>
      </c>
      <c r="G4035">
        <f t="shared" ca="1" si="591"/>
        <v>0.53639623556416494</v>
      </c>
      <c r="I4035">
        <f t="shared" ca="1" si="592"/>
        <v>0.52403426765975958</v>
      </c>
      <c r="J4035">
        <f t="shared" ca="1" si="592"/>
        <v>0.71052960358659867</v>
      </c>
      <c r="K4035">
        <f t="shared" ca="1" si="592"/>
        <v>0.52680791905375202</v>
      </c>
      <c r="M4035">
        <f t="shared" ref="M4035:M4098" ca="1" si="593">SQRT(E4035^2+I4035^2)</f>
        <v>0.57550190088444675</v>
      </c>
      <c r="N4035">
        <f t="shared" ref="N4035:N4098" ca="1" si="594">SQRT(F4035^2+J4035^2)</f>
        <v>0.85261222511287293</v>
      </c>
      <c r="O4035">
        <f t="shared" ref="O4035:O4098" ca="1" si="595">SQRT(G4035^2+K4035^2)</f>
        <v>0.75182943883912368</v>
      </c>
      <c r="Q4035" s="1"/>
      <c r="R4035" s="1"/>
      <c r="S4035" s="1"/>
    </row>
    <row r="4036" spans="5:19">
      <c r="E4036">
        <f t="shared" ca="1" si="591"/>
        <v>0.72388419136507354</v>
      </c>
      <c r="F4036">
        <f t="shared" ca="1" si="591"/>
        <v>0.43852517808931868</v>
      </c>
      <c r="G4036">
        <f t="shared" ca="1" si="591"/>
        <v>0.25666922025627148</v>
      </c>
      <c r="I4036">
        <f t="shared" ca="1" si="592"/>
        <v>0.40177652249829809</v>
      </c>
      <c r="J4036">
        <f t="shared" ca="1" si="592"/>
        <v>5.0355862811956253E-2</v>
      </c>
      <c r="K4036">
        <f t="shared" ca="1" si="592"/>
        <v>0.72481805836013891</v>
      </c>
      <c r="M4036">
        <f t="shared" ca="1" si="593"/>
        <v>0.8279086281342235</v>
      </c>
      <c r="N4036">
        <f t="shared" ca="1" si="594"/>
        <v>0.44140689249014364</v>
      </c>
      <c r="O4036">
        <f t="shared" ca="1" si="595"/>
        <v>0.76892152158196481</v>
      </c>
      <c r="Q4036" s="1"/>
      <c r="R4036" s="1"/>
      <c r="S4036" s="1"/>
    </row>
    <row r="4037" spans="5:19">
      <c r="E4037">
        <f t="shared" ca="1" si="591"/>
        <v>0.71768264785141889</v>
      </c>
      <c r="F4037">
        <f t="shared" ca="1" si="591"/>
        <v>0.60919734850389862</v>
      </c>
      <c r="G4037">
        <f t="shared" ca="1" si="591"/>
        <v>0.87563764066189154</v>
      </c>
      <c r="I4037">
        <f t="shared" ca="1" si="592"/>
        <v>0.17546187594203322</v>
      </c>
      <c r="J4037">
        <f t="shared" ca="1" si="592"/>
        <v>0.35182730186280198</v>
      </c>
      <c r="K4037">
        <f t="shared" ca="1" si="592"/>
        <v>0.56312631392809465</v>
      </c>
      <c r="M4037">
        <f t="shared" ca="1" si="593"/>
        <v>0.73882017631905605</v>
      </c>
      <c r="N4037">
        <f t="shared" ca="1" si="594"/>
        <v>0.70349403676238764</v>
      </c>
      <c r="O4037">
        <f t="shared" ca="1" si="595"/>
        <v>1.0410823805934699</v>
      </c>
      <c r="Q4037" s="1"/>
      <c r="R4037" s="1"/>
      <c r="S4037" s="1"/>
    </row>
    <row r="4038" spans="5:19">
      <c r="E4038">
        <f t="shared" ca="1" si="591"/>
        <v>0.54070712595580428</v>
      </c>
      <c r="F4038">
        <f t="shared" ca="1" si="591"/>
        <v>0.12002264410135144</v>
      </c>
      <c r="G4038">
        <f t="shared" ca="1" si="591"/>
        <v>7.2753787582831242E-2</v>
      </c>
      <c r="I4038">
        <f t="shared" ca="1" si="592"/>
        <v>0.45375441636022895</v>
      </c>
      <c r="J4038">
        <f t="shared" ca="1" si="592"/>
        <v>5.6113431881547271E-2</v>
      </c>
      <c r="K4038">
        <f t="shared" ca="1" si="592"/>
        <v>0.10433336194106957</v>
      </c>
      <c r="M4038">
        <f t="shared" ca="1" si="593"/>
        <v>0.70587340679883814</v>
      </c>
      <c r="N4038">
        <f t="shared" ca="1" si="594"/>
        <v>0.13249208404506557</v>
      </c>
      <c r="O4038">
        <f t="shared" ca="1" si="595"/>
        <v>0.12719498426264281</v>
      </c>
      <c r="Q4038" s="1"/>
      <c r="R4038" s="1"/>
      <c r="S4038" s="1"/>
    </row>
    <row r="4039" spans="5:19">
      <c r="E4039">
        <f t="shared" ca="1" si="591"/>
        <v>0.47974771561346508</v>
      </c>
      <c r="F4039">
        <f t="shared" ca="1" si="591"/>
        <v>0.30543420395265208</v>
      </c>
      <c r="G4039">
        <f t="shared" ca="1" si="591"/>
        <v>0.14079455023142629</v>
      </c>
      <c r="I4039">
        <f t="shared" ca="1" si="592"/>
        <v>0.92910084828876016</v>
      </c>
      <c r="J4039">
        <f t="shared" ca="1" si="592"/>
        <v>0.75436861807613309</v>
      </c>
      <c r="K4039">
        <f t="shared" ca="1" si="592"/>
        <v>0.45358524401819</v>
      </c>
      <c r="M4039">
        <f t="shared" ca="1" si="593"/>
        <v>1.0456511162559106</v>
      </c>
      <c r="N4039">
        <f t="shared" ca="1" si="594"/>
        <v>0.81385629252484437</v>
      </c>
      <c r="O4039">
        <f t="shared" ca="1" si="595"/>
        <v>0.47493439438085611</v>
      </c>
      <c r="Q4039" s="1"/>
      <c r="R4039" s="1"/>
      <c r="S4039" s="1"/>
    </row>
    <row r="4040" spans="5:19">
      <c r="E4040">
        <f t="shared" ca="1" si="591"/>
        <v>0.60756722434683308</v>
      </c>
      <c r="F4040">
        <f t="shared" ca="1" si="591"/>
        <v>0.15953671493977684</v>
      </c>
      <c r="G4040">
        <f t="shared" ca="1" si="591"/>
        <v>0.48095780535625021</v>
      </c>
      <c r="I4040">
        <f t="shared" ca="1" si="592"/>
        <v>0.77331561238738189</v>
      </c>
      <c r="J4040">
        <f t="shared" ca="1" si="592"/>
        <v>0.91824618435407679</v>
      </c>
      <c r="K4040">
        <f t="shared" ca="1" si="592"/>
        <v>0.94287670476587948</v>
      </c>
      <c r="M4040">
        <f t="shared" ca="1" si="593"/>
        <v>0.98344037361834313</v>
      </c>
      <c r="N4040">
        <f t="shared" ca="1" si="594"/>
        <v>0.93200215584224744</v>
      </c>
      <c r="O4040">
        <f t="shared" ca="1" si="595"/>
        <v>1.0584596784588745</v>
      </c>
      <c r="Q4040" s="1"/>
      <c r="R4040" s="1"/>
      <c r="S4040" s="1"/>
    </row>
    <row r="4041" spans="5:19">
      <c r="E4041">
        <f t="shared" ca="1" si="591"/>
        <v>0.48688688683803805</v>
      </c>
      <c r="F4041">
        <f t="shared" ca="1" si="591"/>
        <v>0.77458623131402415</v>
      </c>
      <c r="G4041">
        <f t="shared" ca="1" si="591"/>
        <v>0.28350177098714124</v>
      </c>
      <c r="I4041">
        <f t="shared" ca="1" si="592"/>
        <v>0.74662643194725131</v>
      </c>
      <c r="J4041">
        <f t="shared" ca="1" si="592"/>
        <v>0.78253613042931036</v>
      </c>
      <c r="K4041">
        <f t="shared" ca="1" si="592"/>
        <v>0.32986086556301863</v>
      </c>
      <c r="M4041">
        <f t="shared" ca="1" si="593"/>
        <v>0.89135283107034557</v>
      </c>
      <c r="N4041">
        <f t="shared" ca="1" si="594"/>
        <v>1.1010661311513226</v>
      </c>
      <c r="O4041">
        <f t="shared" ca="1" si="595"/>
        <v>0.4349499336507931</v>
      </c>
      <c r="Q4041" s="1"/>
      <c r="R4041" s="1"/>
      <c r="S4041" s="1"/>
    </row>
    <row r="4042" spans="5:19">
      <c r="E4042">
        <f t="shared" ca="1" si="591"/>
        <v>0.80935602365733272</v>
      </c>
      <c r="F4042">
        <f t="shared" ca="1" si="591"/>
        <v>0.2120687521001603</v>
      </c>
      <c r="G4042">
        <f t="shared" ca="1" si="591"/>
        <v>0.66946074293655666</v>
      </c>
      <c r="I4042">
        <f t="shared" ca="1" si="592"/>
        <v>0.80244441599274663</v>
      </c>
      <c r="J4042">
        <f t="shared" ca="1" si="592"/>
        <v>0.35803855617108882</v>
      </c>
      <c r="K4042">
        <f t="shared" ca="1" si="592"/>
        <v>0.41600909560760257</v>
      </c>
      <c r="M4042">
        <f t="shared" ca="1" si="593"/>
        <v>1.1397254993147907</v>
      </c>
      <c r="N4042">
        <f t="shared" ca="1" si="594"/>
        <v>0.4161307046138234</v>
      </c>
      <c r="O4042">
        <f t="shared" ca="1" si="595"/>
        <v>0.78818859035222133</v>
      </c>
      <c r="Q4042" s="1"/>
      <c r="R4042" s="1"/>
      <c r="S4042" s="1"/>
    </row>
    <row r="4043" spans="5:19">
      <c r="E4043">
        <f t="shared" ref="E4043:G4062" ca="1" si="596">RAND()</f>
        <v>0.16608566582705309</v>
      </c>
      <c r="F4043">
        <f t="shared" ca="1" si="596"/>
        <v>0.80030017755227245</v>
      </c>
      <c r="G4043">
        <f t="shared" ca="1" si="596"/>
        <v>0.83783651863662945</v>
      </c>
      <c r="I4043">
        <f t="shared" ref="I4043:K4062" ca="1" si="597">RAND()</f>
        <v>0.96009022113024334</v>
      </c>
      <c r="J4043">
        <f t="shared" ca="1" si="597"/>
        <v>0.99109144800280546</v>
      </c>
      <c r="K4043">
        <f t="shared" ca="1" si="597"/>
        <v>0.40898329875577666</v>
      </c>
      <c r="M4043">
        <f t="shared" ca="1" si="593"/>
        <v>0.97434987612414414</v>
      </c>
      <c r="N4043">
        <f t="shared" ca="1" si="594"/>
        <v>1.2738691583104194</v>
      </c>
      <c r="O4043">
        <f t="shared" ca="1" si="595"/>
        <v>0.93232900342223823</v>
      </c>
      <c r="Q4043" s="1"/>
      <c r="R4043" s="1"/>
      <c r="S4043" s="1"/>
    </row>
    <row r="4044" spans="5:19">
      <c r="E4044">
        <f t="shared" ca="1" si="596"/>
        <v>0.47507591636226354</v>
      </c>
      <c r="F4044">
        <f t="shared" ca="1" si="596"/>
        <v>0.98339874466739463</v>
      </c>
      <c r="G4044">
        <f t="shared" ca="1" si="596"/>
        <v>4.1766967274912581E-2</v>
      </c>
      <c r="I4044">
        <f t="shared" ca="1" si="597"/>
        <v>0.5576403260193683</v>
      </c>
      <c r="J4044">
        <f t="shared" ca="1" si="597"/>
        <v>0.79268540917413244</v>
      </c>
      <c r="K4044">
        <f t="shared" ca="1" si="597"/>
        <v>0.44315608750900637</v>
      </c>
      <c r="M4044">
        <f t="shared" ca="1" si="593"/>
        <v>0.73257071980146182</v>
      </c>
      <c r="N4044">
        <f t="shared" ca="1" si="594"/>
        <v>1.2631006487730776</v>
      </c>
      <c r="O4044">
        <f t="shared" ca="1" si="595"/>
        <v>0.44511998096202526</v>
      </c>
      <c r="Q4044" s="1"/>
      <c r="R4044" s="1"/>
      <c r="S4044" s="1"/>
    </row>
    <row r="4045" spans="5:19">
      <c r="E4045">
        <f t="shared" ca="1" si="596"/>
        <v>0.25606835516753712</v>
      </c>
      <c r="F4045">
        <f t="shared" ca="1" si="596"/>
        <v>0.62176539364256822</v>
      </c>
      <c r="G4045">
        <f t="shared" ca="1" si="596"/>
        <v>0.84581466472779532</v>
      </c>
      <c r="I4045">
        <f t="shared" ca="1" si="597"/>
        <v>0.15793647342164174</v>
      </c>
      <c r="J4045">
        <f t="shared" ca="1" si="597"/>
        <v>0.73190165829774867</v>
      </c>
      <c r="K4045">
        <f t="shared" ca="1" si="597"/>
        <v>0.98964880800758515</v>
      </c>
      <c r="M4045">
        <f t="shared" ca="1" si="593"/>
        <v>0.30085699618767864</v>
      </c>
      <c r="N4045">
        <f t="shared" ca="1" si="594"/>
        <v>0.96035006229525088</v>
      </c>
      <c r="O4045">
        <f t="shared" ca="1" si="595"/>
        <v>1.3018476140698754</v>
      </c>
      <c r="Q4045" s="1"/>
      <c r="R4045" s="1"/>
      <c r="S4045" s="1"/>
    </row>
    <row r="4046" spans="5:19">
      <c r="E4046">
        <f t="shared" ca="1" si="596"/>
        <v>0.60090055529628561</v>
      </c>
      <c r="F4046">
        <f t="shared" ca="1" si="596"/>
        <v>0.98404732875836221</v>
      </c>
      <c r="G4046">
        <f t="shared" ca="1" si="596"/>
        <v>5.724130411513384E-2</v>
      </c>
      <c r="I4046">
        <f t="shared" ca="1" si="597"/>
        <v>0.82544842410319408</v>
      </c>
      <c r="J4046">
        <f t="shared" ca="1" si="597"/>
        <v>0.35631611722728707</v>
      </c>
      <c r="K4046">
        <f t="shared" ca="1" si="597"/>
        <v>0.17588563886378594</v>
      </c>
      <c r="M4046">
        <f t="shared" ca="1" si="593"/>
        <v>1.0210027317347543</v>
      </c>
      <c r="N4046">
        <f t="shared" ca="1" si="594"/>
        <v>1.046570743252647</v>
      </c>
      <c r="O4046">
        <f t="shared" ca="1" si="595"/>
        <v>0.1849657396798752</v>
      </c>
      <c r="Q4046" s="1"/>
      <c r="R4046" s="1"/>
      <c r="S4046" s="1"/>
    </row>
    <row r="4047" spans="5:19">
      <c r="E4047">
        <f t="shared" ca="1" si="596"/>
        <v>0.79674599900307963</v>
      </c>
      <c r="F4047">
        <f t="shared" ca="1" si="596"/>
        <v>0.85392809052823559</v>
      </c>
      <c r="G4047">
        <f t="shared" ca="1" si="596"/>
        <v>0.21027969617632447</v>
      </c>
      <c r="I4047">
        <f t="shared" ca="1" si="597"/>
        <v>0.30622328997243553</v>
      </c>
      <c r="J4047">
        <f t="shared" ca="1" si="597"/>
        <v>0.73228961736462228</v>
      </c>
      <c r="K4047">
        <f t="shared" ca="1" si="597"/>
        <v>0.86689422905830016</v>
      </c>
      <c r="M4047">
        <f t="shared" ca="1" si="593"/>
        <v>0.85356715626185953</v>
      </c>
      <c r="N4047">
        <f t="shared" ca="1" si="594"/>
        <v>1.1249183381442509</v>
      </c>
      <c r="O4047">
        <f t="shared" ca="1" si="595"/>
        <v>0.89203315801521188</v>
      </c>
      <c r="Q4047" s="1"/>
      <c r="R4047" s="1"/>
      <c r="S4047" s="1"/>
    </row>
    <row r="4048" spans="5:19">
      <c r="E4048">
        <f t="shared" ca="1" si="596"/>
        <v>0.17696066408582745</v>
      </c>
      <c r="F4048">
        <f t="shared" ca="1" si="596"/>
        <v>3.018796488084341E-2</v>
      </c>
      <c r="G4048">
        <f t="shared" ca="1" si="596"/>
        <v>0.91264444541979395</v>
      </c>
      <c r="I4048">
        <f t="shared" ca="1" si="597"/>
        <v>0.58687705933298506</v>
      </c>
      <c r="J4048">
        <f t="shared" ca="1" si="597"/>
        <v>0.63783022447761439</v>
      </c>
      <c r="K4048">
        <f t="shared" ca="1" si="597"/>
        <v>0.10129322450924194</v>
      </c>
      <c r="M4048">
        <f t="shared" ca="1" si="593"/>
        <v>0.61297614913227183</v>
      </c>
      <c r="N4048">
        <f t="shared" ca="1" si="594"/>
        <v>0.63854421027898378</v>
      </c>
      <c r="O4048">
        <f t="shared" ca="1" si="595"/>
        <v>0.91824844191922428</v>
      </c>
      <c r="Q4048" s="1"/>
      <c r="R4048" s="1"/>
      <c r="S4048" s="1"/>
    </row>
    <row r="4049" spans="5:19">
      <c r="E4049">
        <f t="shared" ca="1" si="596"/>
        <v>6.3515596254856588E-2</v>
      </c>
      <c r="F4049">
        <f t="shared" ca="1" si="596"/>
        <v>0.12805920727219444</v>
      </c>
      <c r="G4049">
        <f t="shared" ca="1" si="596"/>
        <v>0.95404085738441946</v>
      </c>
      <c r="I4049">
        <f t="shared" ca="1" si="597"/>
        <v>0.44384318983389348</v>
      </c>
      <c r="J4049">
        <f t="shared" ca="1" si="597"/>
        <v>0.65760567641229262</v>
      </c>
      <c r="K4049">
        <f t="shared" ca="1" si="597"/>
        <v>0.42320069883135325</v>
      </c>
      <c r="M4049">
        <f t="shared" ca="1" si="593"/>
        <v>0.44836481589163035</v>
      </c>
      <c r="N4049">
        <f t="shared" ca="1" si="594"/>
        <v>0.66995849589123935</v>
      </c>
      <c r="O4049">
        <f t="shared" ca="1" si="595"/>
        <v>1.0436919033173266</v>
      </c>
      <c r="Q4049" s="1"/>
      <c r="R4049" s="1"/>
      <c r="S4049" s="1"/>
    </row>
    <row r="4050" spans="5:19">
      <c r="E4050">
        <f t="shared" ca="1" si="596"/>
        <v>0.38880951460306612</v>
      </c>
      <c r="F4050">
        <f t="shared" ca="1" si="596"/>
        <v>1.3573565420655243E-2</v>
      </c>
      <c r="G4050">
        <f t="shared" ca="1" si="596"/>
        <v>0.49403756701261514</v>
      </c>
      <c r="I4050">
        <f t="shared" ca="1" si="597"/>
        <v>0.92619155590928171</v>
      </c>
      <c r="J4050">
        <f t="shared" ca="1" si="597"/>
        <v>0.18294017098495741</v>
      </c>
      <c r="K4050">
        <f t="shared" ca="1" si="597"/>
        <v>0.92128890024302135</v>
      </c>
      <c r="M4050">
        <f t="shared" ca="1" si="593"/>
        <v>1.0044917306197836</v>
      </c>
      <c r="N4050">
        <f t="shared" ca="1" si="594"/>
        <v>0.18344303703938794</v>
      </c>
      <c r="O4050">
        <f t="shared" ca="1" si="595"/>
        <v>1.045392919112589</v>
      </c>
      <c r="Q4050" s="1"/>
      <c r="R4050" s="1"/>
      <c r="S4050" s="1"/>
    </row>
    <row r="4051" spans="5:19">
      <c r="E4051">
        <f t="shared" ca="1" si="596"/>
        <v>0.23324082800062396</v>
      </c>
      <c r="F4051">
        <f t="shared" ca="1" si="596"/>
        <v>0.85642685422638776</v>
      </c>
      <c r="G4051">
        <f t="shared" ca="1" si="596"/>
        <v>0.84186838654776752</v>
      </c>
      <c r="I4051">
        <f t="shared" ca="1" si="597"/>
        <v>0.61564263101142003</v>
      </c>
      <c r="J4051">
        <f t="shared" ca="1" si="597"/>
        <v>0.61292526607650033</v>
      </c>
      <c r="K4051">
        <f t="shared" ca="1" si="597"/>
        <v>0.84674830634593756</v>
      </c>
      <c r="M4051">
        <f t="shared" ca="1" si="593"/>
        <v>0.65834423591695557</v>
      </c>
      <c r="N4051">
        <f t="shared" ca="1" si="594"/>
        <v>1.0531592179889302</v>
      </c>
      <c r="O4051">
        <f t="shared" ca="1" si="595"/>
        <v>1.1940373003253522</v>
      </c>
      <c r="Q4051" s="1"/>
      <c r="R4051" s="1"/>
      <c r="S4051" s="1"/>
    </row>
    <row r="4052" spans="5:19">
      <c r="E4052">
        <f t="shared" ca="1" si="596"/>
        <v>0.81719137318167356</v>
      </c>
      <c r="F4052">
        <f t="shared" ca="1" si="596"/>
        <v>0.15988237394100047</v>
      </c>
      <c r="G4052">
        <f t="shared" ca="1" si="596"/>
        <v>0.19934102818460575</v>
      </c>
      <c r="I4052">
        <f t="shared" ca="1" si="597"/>
        <v>0.21397009410837686</v>
      </c>
      <c r="J4052">
        <f t="shared" ca="1" si="597"/>
        <v>0.18979375632320128</v>
      </c>
      <c r="K4052">
        <f t="shared" ca="1" si="597"/>
        <v>2.4043015302731563E-2</v>
      </c>
      <c r="M4052">
        <f t="shared" ca="1" si="593"/>
        <v>0.84473957026724922</v>
      </c>
      <c r="N4052">
        <f t="shared" ca="1" si="594"/>
        <v>0.2481613254241696</v>
      </c>
      <c r="O4052">
        <f t="shared" ca="1" si="595"/>
        <v>0.20078573680055853</v>
      </c>
      <c r="Q4052" s="1"/>
      <c r="R4052" s="1"/>
      <c r="S4052" s="1"/>
    </row>
    <row r="4053" spans="5:19">
      <c r="E4053">
        <f t="shared" ca="1" si="596"/>
        <v>0.90519458726605406</v>
      </c>
      <c r="F4053">
        <f t="shared" ca="1" si="596"/>
        <v>0.41975843751211528</v>
      </c>
      <c r="G4053">
        <f t="shared" ca="1" si="596"/>
        <v>0.69729881170584118</v>
      </c>
      <c r="I4053">
        <f t="shared" ca="1" si="597"/>
        <v>0.51020406832395748</v>
      </c>
      <c r="J4053">
        <f t="shared" ca="1" si="597"/>
        <v>0.33463317213639776</v>
      </c>
      <c r="K4053">
        <f t="shared" ca="1" si="597"/>
        <v>0.16428173119588774</v>
      </c>
      <c r="M4053">
        <f t="shared" ca="1" si="593"/>
        <v>1.0390791269918183</v>
      </c>
      <c r="N4053">
        <f t="shared" ca="1" si="594"/>
        <v>0.53682073894055216</v>
      </c>
      <c r="O4053">
        <f t="shared" ca="1" si="595"/>
        <v>0.71638964259060589</v>
      </c>
      <c r="Q4053" s="1"/>
      <c r="R4053" s="1"/>
      <c r="S4053" s="1"/>
    </row>
    <row r="4054" spans="5:19">
      <c r="E4054">
        <f t="shared" ca="1" si="596"/>
        <v>4.2229454999683114E-2</v>
      </c>
      <c r="F4054">
        <f t="shared" ca="1" si="596"/>
        <v>0.30228575626623355</v>
      </c>
      <c r="G4054">
        <f t="shared" ca="1" si="596"/>
        <v>0.75678684191095247</v>
      </c>
      <c r="I4054">
        <f t="shared" ca="1" si="597"/>
        <v>0.33582211928401229</v>
      </c>
      <c r="J4054">
        <f t="shared" ca="1" si="597"/>
        <v>0.71475483362150616</v>
      </c>
      <c r="K4054">
        <f t="shared" ca="1" si="597"/>
        <v>0.31257104597883312</v>
      </c>
      <c r="M4054">
        <f t="shared" ca="1" si="593"/>
        <v>0.33846687086031868</v>
      </c>
      <c r="N4054">
        <f t="shared" ca="1" si="594"/>
        <v>0.77604842028494303</v>
      </c>
      <c r="O4054">
        <f t="shared" ca="1" si="595"/>
        <v>0.81879605694816016</v>
      </c>
      <c r="Q4054" s="1"/>
      <c r="R4054" s="1"/>
      <c r="S4054" s="1"/>
    </row>
    <row r="4055" spans="5:19">
      <c r="E4055">
        <f t="shared" ca="1" si="596"/>
        <v>0.83573936212879119</v>
      </c>
      <c r="F4055">
        <f t="shared" ca="1" si="596"/>
        <v>0.75112644865239631</v>
      </c>
      <c r="G4055">
        <f t="shared" ca="1" si="596"/>
        <v>0.54584420647326959</v>
      </c>
      <c r="I4055">
        <f t="shared" ca="1" si="597"/>
        <v>0.88267565283802618</v>
      </c>
      <c r="J4055">
        <f t="shared" ca="1" si="597"/>
        <v>0.24226399686304756</v>
      </c>
      <c r="K4055">
        <f t="shared" ca="1" si="597"/>
        <v>0.71186321472254055</v>
      </c>
      <c r="M4055">
        <f t="shared" ca="1" si="593"/>
        <v>1.2155560824266705</v>
      </c>
      <c r="N4055">
        <f t="shared" ca="1" si="594"/>
        <v>0.78922923541973511</v>
      </c>
      <c r="O4055">
        <f t="shared" ca="1" si="595"/>
        <v>0.89704801109837107</v>
      </c>
      <c r="Q4055" s="1"/>
      <c r="R4055" s="1"/>
      <c r="S4055" s="1"/>
    </row>
    <row r="4056" spans="5:19">
      <c r="E4056">
        <f t="shared" ca="1" si="596"/>
        <v>0.79953817148734352</v>
      </c>
      <c r="F4056">
        <f t="shared" ca="1" si="596"/>
        <v>0.37050144088872106</v>
      </c>
      <c r="G4056">
        <f t="shared" ca="1" si="596"/>
        <v>0.60505621348017691</v>
      </c>
      <c r="I4056">
        <f t="shared" ca="1" si="597"/>
        <v>0.41603990388549739</v>
      </c>
      <c r="J4056">
        <f t="shared" ca="1" si="597"/>
        <v>0.99549261468557138</v>
      </c>
      <c r="K4056">
        <f t="shared" ca="1" si="597"/>
        <v>0.97646608274012703</v>
      </c>
      <c r="M4056">
        <f t="shared" ca="1" si="593"/>
        <v>0.90130488143046172</v>
      </c>
      <c r="N4056">
        <f t="shared" ca="1" si="594"/>
        <v>1.0622037768687014</v>
      </c>
      <c r="O4056">
        <f t="shared" ca="1" si="595"/>
        <v>1.1487293119846895</v>
      </c>
      <c r="Q4056" s="1"/>
      <c r="R4056" s="1"/>
      <c r="S4056" s="1"/>
    </row>
    <row r="4057" spans="5:19">
      <c r="E4057">
        <f t="shared" ca="1" si="596"/>
        <v>0.67852810500902661</v>
      </c>
      <c r="F4057">
        <f t="shared" ca="1" si="596"/>
        <v>0.63549276238120811</v>
      </c>
      <c r="G4057">
        <f t="shared" ca="1" si="596"/>
        <v>0.26430582480950826</v>
      </c>
      <c r="I4057">
        <f t="shared" ca="1" si="597"/>
        <v>0.71552530153812377</v>
      </c>
      <c r="J4057">
        <f t="shared" ca="1" si="597"/>
        <v>0.26669653456444165</v>
      </c>
      <c r="K4057">
        <f t="shared" ca="1" si="597"/>
        <v>0.60248343738613319</v>
      </c>
      <c r="M4057">
        <f t="shared" ca="1" si="593"/>
        <v>0.98609170284936665</v>
      </c>
      <c r="N4057">
        <f t="shared" ca="1" si="594"/>
        <v>0.68918654411384228</v>
      </c>
      <c r="O4057">
        <f t="shared" ca="1" si="595"/>
        <v>0.65790870290097636</v>
      </c>
      <c r="Q4057" s="1"/>
      <c r="R4057" s="1"/>
      <c r="S4057" s="1"/>
    </row>
    <row r="4058" spans="5:19">
      <c r="E4058">
        <f t="shared" ca="1" si="596"/>
        <v>5.3770209311547745E-3</v>
      </c>
      <c r="F4058">
        <f t="shared" ca="1" si="596"/>
        <v>0.67574222318573351</v>
      </c>
      <c r="G4058">
        <f t="shared" ca="1" si="596"/>
        <v>0.37994517288902374</v>
      </c>
      <c r="I4058">
        <f t="shared" ca="1" si="597"/>
        <v>0.50112481155797628</v>
      </c>
      <c r="J4058">
        <f t="shared" ca="1" si="597"/>
        <v>0.23324554649278295</v>
      </c>
      <c r="K4058">
        <f t="shared" ca="1" si="597"/>
        <v>0.91525710044059494</v>
      </c>
      <c r="M4058">
        <f t="shared" ca="1" si="593"/>
        <v>0.50115365818590141</v>
      </c>
      <c r="N4058">
        <f t="shared" ca="1" si="594"/>
        <v>0.71486434877864391</v>
      </c>
      <c r="O4058">
        <f t="shared" ca="1" si="595"/>
        <v>0.99098632397657005</v>
      </c>
      <c r="Q4058" s="1"/>
      <c r="R4058" s="1"/>
      <c r="S4058" s="1"/>
    </row>
    <row r="4059" spans="5:19">
      <c r="E4059">
        <f t="shared" ca="1" si="596"/>
        <v>0.98324910136060018</v>
      </c>
      <c r="F4059">
        <f t="shared" ca="1" si="596"/>
        <v>0.32206019417056453</v>
      </c>
      <c r="G4059">
        <f t="shared" ca="1" si="596"/>
        <v>0.42922042287924667</v>
      </c>
      <c r="I4059">
        <f t="shared" ca="1" si="597"/>
        <v>0.93528607619573667</v>
      </c>
      <c r="J4059">
        <f t="shared" ca="1" si="597"/>
        <v>0.99217409777116794</v>
      </c>
      <c r="K4059">
        <f t="shared" ca="1" si="597"/>
        <v>0.8558653900016886</v>
      </c>
      <c r="M4059">
        <f t="shared" ca="1" si="593"/>
        <v>1.3570331018998929</v>
      </c>
      <c r="N4059">
        <f t="shared" ca="1" si="594"/>
        <v>1.0431357576831564</v>
      </c>
      <c r="O4059">
        <f t="shared" ca="1" si="595"/>
        <v>0.95746317799661718</v>
      </c>
      <c r="Q4059" s="1"/>
      <c r="R4059" s="1"/>
      <c r="S4059" s="1"/>
    </row>
    <row r="4060" spans="5:19">
      <c r="E4060">
        <f t="shared" ca="1" si="596"/>
        <v>0.26157104732736247</v>
      </c>
      <c r="F4060">
        <f t="shared" ca="1" si="596"/>
        <v>5.6709550154406152E-2</v>
      </c>
      <c r="G4060">
        <f t="shared" ca="1" si="596"/>
        <v>0.55298220332947046</v>
      </c>
      <c r="I4060">
        <f t="shared" ca="1" si="597"/>
        <v>0.73952587660858615</v>
      </c>
      <c r="J4060">
        <f t="shared" ca="1" si="597"/>
        <v>6.6294589369856993E-2</v>
      </c>
      <c r="K4060">
        <f t="shared" ca="1" si="597"/>
        <v>0.97684029545152029</v>
      </c>
      <c r="M4060">
        <f t="shared" ca="1" si="593"/>
        <v>0.78442203881178085</v>
      </c>
      <c r="N4060">
        <f t="shared" ca="1" si="594"/>
        <v>8.7240733940247561E-2</v>
      </c>
      <c r="O4060">
        <f t="shared" ca="1" si="595"/>
        <v>1.1225000133705696</v>
      </c>
      <c r="Q4060" s="1"/>
      <c r="R4060" s="1"/>
      <c r="S4060" s="1"/>
    </row>
    <row r="4061" spans="5:19">
      <c r="E4061">
        <f t="shared" ca="1" si="596"/>
        <v>0.78672443299868533</v>
      </c>
      <c r="F4061">
        <f t="shared" ca="1" si="596"/>
        <v>0.36787510572489523</v>
      </c>
      <c r="G4061">
        <f t="shared" ca="1" si="596"/>
        <v>0.95812179793280383</v>
      </c>
      <c r="I4061">
        <f t="shared" ca="1" si="597"/>
        <v>0.24881557385594921</v>
      </c>
      <c r="J4061">
        <f t="shared" ca="1" si="597"/>
        <v>6.2776437632954485E-2</v>
      </c>
      <c r="K4061">
        <f t="shared" ca="1" si="597"/>
        <v>0.92143875485348925</v>
      </c>
      <c r="M4061">
        <f t="shared" ca="1" si="593"/>
        <v>0.82513303368024737</v>
      </c>
      <c r="N4061">
        <f t="shared" ca="1" si="594"/>
        <v>0.37319294545045606</v>
      </c>
      <c r="O4061">
        <f t="shared" ca="1" si="595"/>
        <v>1.3293031101370136</v>
      </c>
      <c r="Q4061" s="1"/>
      <c r="R4061" s="1"/>
      <c r="S4061" s="1"/>
    </row>
    <row r="4062" spans="5:19">
      <c r="E4062">
        <f t="shared" ca="1" si="596"/>
        <v>0.93301283556413939</v>
      </c>
      <c r="F4062">
        <f t="shared" ca="1" si="596"/>
        <v>0.11932519044121381</v>
      </c>
      <c r="G4062">
        <f t="shared" ca="1" si="596"/>
        <v>0.6125730375899443</v>
      </c>
      <c r="I4062">
        <f t="shared" ca="1" si="597"/>
        <v>0.27861542739321798</v>
      </c>
      <c r="J4062">
        <f t="shared" ca="1" si="597"/>
        <v>6.9754170017542805E-2</v>
      </c>
      <c r="K4062">
        <f t="shared" ca="1" si="597"/>
        <v>0.65169920516894919</v>
      </c>
      <c r="M4062">
        <f t="shared" ca="1" si="593"/>
        <v>0.97372455433194316</v>
      </c>
      <c r="N4062">
        <f t="shared" ca="1" si="594"/>
        <v>0.13821774599764031</v>
      </c>
      <c r="O4062">
        <f t="shared" ca="1" si="595"/>
        <v>0.8944034774082732</v>
      </c>
      <c r="Q4062" s="1"/>
      <c r="R4062" s="1"/>
      <c r="S4062" s="1"/>
    </row>
    <row r="4063" spans="5:19">
      <c r="E4063">
        <f t="shared" ref="E4063:G4082" ca="1" si="598">RAND()</f>
        <v>0.55284401673876227</v>
      </c>
      <c r="F4063">
        <f t="shared" ca="1" si="598"/>
        <v>0.40513031958286039</v>
      </c>
      <c r="G4063">
        <f t="shared" ca="1" si="598"/>
        <v>0.15812488183435924</v>
      </c>
      <c r="I4063">
        <f t="shared" ref="I4063:K4082" ca="1" si="599">RAND()</f>
        <v>2.0275179699850376E-2</v>
      </c>
      <c r="J4063">
        <f t="shared" ca="1" si="599"/>
        <v>0.62569636624359815</v>
      </c>
      <c r="K4063">
        <f t="shared" ca="1" si="599"/>
        <v>0.88612640797416731</v>
      </c>
      <c r="M4063">
        <f t="shared" ca="1" si="593"/>
        <v>0.55321568104647034</v>
      </c>
      <c r="N4063">
        <f t="shared" ca="1" si="594"/>
        <v>0.74540359442100457</v>
      </c>
      <c r="O4063">
        <f t="shared" ca="1" si="595"/>
        <v>0.90012415208366137</v>
      </c>
      <c r="Q4063" s="1"/>
      <c r="R4063" s="1"/>
      <c r="S4063" s="1"/>
    </row>
    <row r="4064" spans="5:19">
      <c r="E4064">
        <f t="shared" ca="1" si="598"/>
        <v>0.56527410868086836</v>
      </c>
      <c r="F4064">
        <f t="shared" ca="1" si="598"/>
        <v>0.35041390118624083</v>
      </c>
      <c r="G4064">
        <f t="shared" ca="1" si="598"/>
        <v>0.68270721061050255</v>
      </c>
      <c r="I4064">
        <f t="shared" ca="1" si="599"/>
        <v>0.47806511897928328</v>
      </c>
      <c r="J4064">
        <f t="shared" ca="1" si="599"/>
        <v>8.2456122237317686E-3</v>
      </c>
      <c r="K4064">
        <f t="shared" ca="1" si="599"/>
        <v>0.5674818008341127</v>
      </c>
      <c r="M4064">
        <f t="shared" ca="1" si="593"/>
        <v>0.74032497994436641</v>
      </c>
      <c r="N4064">
        <f t="shared" ca="1" si="594"/>
        <v>0.3505109017783965</v>
      </c>
      <c r="O4064">
        <f t="shared" ca="1" si="595"/>
        <v>0.88776389299041703</v>
      </c>
      <c r="Q4064" s="1"/>
      <c r="R4064" s="1"/>
      <c r="S4064" s="1"/>
    </row>
    <row r="4065" spans="5:19">
      <c r="E4065">
        <f t="shared" ca="1" si="598"/>
        <v>9.1068033644676083E-2</v>
      </c>
      <c r="F4065">
        <f t="shared" ca="1" si="598"/>
        <v>0.64427822396513279</v>
      </c>
      <c r="G4065">
        <f t="shared" ca="1" si="598"/>
        <v>0.54598068126928734</v>
      </c>
      <c r="I4065">
        <f t="shared" ca="1" si="599"/>
        <v>0.72847767733722346</v>
      </c>
      <c r="J4065">
        <f t="shared" ca="1" si="599"/>
        <v>7.4772388303477655E-2</v>
      </c>
      <c r="K4065">
        <f t="shared" ca="1" si="599"/>
        <v>0.45615889350065575</v>
      </c>
      <c r="M4065">
        <f t="shared" ca="1" si="593"/>
        <v>0.73414788233062667</v>
      </c>
      <c r="N4065">
        <f t="shared" ca="1" si="594"/>
        <v>0.64860260555155946</v>
      </c>
      <c r="O4065">
        <f t="shared" ca="1" si="595"/>
        <v>0.71146035760189597</v>
      </c>
      <c r="Q4065" s="1"/>
      <c r="R4065" s="1"/>
      <c r="S4065" s="1"/>
    </row>
    <row r="4066" spans="5:19">
      <c r="E4066">
        <f t="shared" ca="1" si="598"/>
        <v>0.98613411189523448</v>
      </c>
      <c r="F4066">
        <f t="shared" ca="1" si="598"/>
        <v>0.53050177233475004</v>
      </c>
      <c r="G4066">
        <f t="shared" ca="1" si="598"/>
        <v>0.58398774740254678</v>
      </c>
      <c r="I4066">
        <f t="shared" ca="1" si="599"/>
        <v>0.26294477239372238</v>
      </c>
      <c r="J4066">
        <f t="shared" ca="1" si="599"/>
        <v>0.47085008197040823</v>
      </c>
      <c r="K4066">
        <f t="shared" ca="1" si="599"/>
        <v>0.9370163599256367</v>
      </c>
      <c r="M4066">
        <f t="shared" ca="1" si="593"/>
        <v>1.0205882813223897</v>
      </c>
      <c r="N4066">
        <f t="shared" ca="1" si="594"/>
        <v>0.70931793304684687</v>
      </c>
      <c r="O4066">
        <f t="shared" ca="1" si="595"/>
        <v>1.1041020550132996</v>
      </c>
      <c r="Q4066" s="1"/>
      <c r="R4066" s="1"/>
      <c r="S4066" s="1"/>
    </row>
    <row r="4067" spans="5:19">
      <c r="E4067">
        <f t="shared" ca="1" si="598"/>
        <v>0.2044499579438428</v>
      </c>
      <c r="F4067">
        <f t="shared" ca="1" si="598"/>
        <v>0.53328928456720903</v>
      </c>
      <c r="G4067">
        <f t="shared" ca="1" si="598"/>
        <v>0.30851608017437782</v>
      </c>
      <c r="I4067">
        <f t="shared" ca="1" si="599"/>
        <v>0.26700608563658101</v>
      </c>
      <c r="J4067">
        <f t="shared" ca="1" si="599"/>
        <v>0.79685516652486221</v>
      </c>
      <c r="K4067">
        <f t="shared" ca="1" si="599"/>
        <v>0.12867616165340978</v>
      </c>
      <c r="M4067">
        <f t="shared" ca="1" si="593"/>
        <v>0.33629159232756373</v>
      </c>
      <c r="N4067">
        <f t="shared" ca="1" si="594"/>
        <v>0.95884076751646907</v>
      </c>
      <c r="O4067">
        <f t="shared" ca="1" si="595"/>
        <v>0.33427492622692712</v>
      </c>
      <c r="Q4067" s="1"/>
      <c r="R4067" s="1"/>
      <c r="S4067" s="1"/>
    </row>
    <row r="4068" spans="5:19">
      <c r="E4068">
        <f t="shared" ca="1" si="598"/>
        <v>0.55688391626715106</v>
      </c>
      <c r="F4068">
        <f t="shared" ca="1" si="598"/>
        <v>0.75924640445399882</v>
      </c>
      <c r="G4068">
        <f t="shared" ca="1" si="598"/>
        <v>2.97606589304511E-3</v>
      </c>
      <c r="I4068">
        <f t="shared" ca="1" si="599"/>
        <v>0.39263720092461929</v>
      </c>
      <c r="J4068">
        <f t="shared" ca="1" si="599"/>
        <v>2.132095990530658E-2</v>
      </c>
      <c r="K4068">
        <f t="shared" ca="1" si="599"/>
        <v>0.60566345910581543</v>
      </c>
      <c r="M4068">
        <f t="shared" ca="1" si="593"/>
        <v>0.68138364211871061</v>
      </c>
      <c r="N4068">
        <f t="shared" ca="1" si="594"/>
        <v>0.75954571028188211</v>
      </c>
      <c r="O4068">
        <f t="shared" ca="1" si="595"/>
        <v>0.60567077085180654</v>
      </c>
      <c r="Q4068" s="1"/>
      <c r="R4068" s="1"/>
      <c r="S4068" s="1"/>
    </row>
    <row r="4069" spans="5:19">
      <c r="E4069">
        <f t="shared" ca="1" si="598"/>
        <v>0.29552048130296527</v>
      </c>
      <c r="F4069">
        <f t="shared" ca="1" si="598"/>
        <v>0.96714466031975266</v>
      </c>
      <c r="G4069">
        <f t="shared" ca="1" si="598"/>
        <v>0.14617444416349112</v>
      </c>
      <c r="I4069">
        <f t="shared" ca="1" si="599"/>
        <v>0.1675711182416908</v>
      </c>
      <c r="J4069">
        <f t="shared" ca="1" si="599"/>
        <v>0.46382383150381234</v>
      </c>
      <c r="K4069">
        <f t="shared" ca="1" si="599"/>
        <v>0.73056643843089031</v>
      </c>
      <c r="M4069">
        <f t="shared" ca="1" si="593"/>
        <v>0.33972405646098564</v>
      </c>
      <c r="N4069">
        <f t="shared" ca="1" si="594"/>
        <v>1.0726142552921281</v>
      </c>
      <c r="O4069">
        <f t="shared" ca="1" si="595"/>
        <v>0.7450465012924371</v>
      </c>
      <c r="Q4069" s="1"/>
      <c r="R4069" s="1"/>
      <c r="S4069" s="1"/>
    </row>
    <row r="4070" spans="5:19">
      <c r="E4070">
        <f t="shared" ca="1" si="598"/>
        <v>0.729609152280835</v>
      </c>
      <c r="F4070">
        <f t="shared" ca="1" si="598"/>
        <v>0.54899145944169092</v>
      </c>
      <c r="G4070">
        <f t="shared" ca="1" si="598"/>
        <v>2.1134431820678312E-2</v>
      </c>
      <c r="I4070">
        <f t="shared" ca="1" si="599"/>
        <v>0.66196437418346754</v>
      </c>
      <c r="J4070">
        <f t="shared" ca="1" si="599"/>
        <v>0.73226861256341724</v>
      </c>
      <c r="K4070">
        <f t="shared" ca="1" si="599"/>
        <v>0.84833589853003777</v>
      </c>
      <c r="M4070">
        <f t="shared" ca="1" si="593"/>
        <v>0.98515295654028701</v>
      </c>
      <c r="N4070">
        <f t="shared" ca="1" si="594"/>
        <v>0.91520978113516127</v>
      </c>
      <c r="O4070">
        <f t="shared" ca="1" si="595"/>
        <v>0.84859911674662347</v>
      </c>
      <c r="Q4070" s="1"/>
      <c r="R4070" s="1"/>
      <c r="S4070" s="1"/>
    </row>
    <row r="4071" spans="5:19">
      <c r="E4071">
        <f t="shared" ca="1" si="598"/>
        <v>0.86508314886963067</v>
      </c>
      <c r="F4071">
        <f t="shared" ca="1" si="598"/>
        <v>0.30912921593451248</v>
      </c>
      <c r="G4071">
        <f t="shared" ca="1" si="598"/>
        <v>0.3103458843743141</v>
      </c>
      <c r="I4071">
        <f t="shared" ca="1" si="599"/>
        <v>0.41336515107340421</v>
      </c>
      <c r="J4071">
        <f t="shared" ca="1" si="599"/>
        <v>0.85573258420136655</v>
      </c>
      <c r="K4071">
        <f t="shared" ca="1" si="599"/>
        <v>0.19279741149788521</v>
      </c>
      <c r="M4071">
        <f t="shared" ca="1" si="593"/>
        <v>0.95876983816770844</v>
      </c>
      <c r="N4071">
        <f t="shared" ca="1" si="594"/>
        <v>0.90985665234048563</v>
      </c>
      <c r="O4071">
        <f t="shared" ca="1" si="595"/>
        <v>0.36535655164285752</v>
      </c>
      <c r="Q4071" s="1"/>
      <c r="R4071" s="1"/>
      <c r="S4071" s="1"/>
    </row>
    <row r="4072" spans="5:19">
      <c r="E4072">
        <f t="shared" ca="1" si="598"/>
        <v>0.45041676561919819</v>
      </c>
      <c r="F4072">
        <f t="shared" ca="1" si="598"/>
        <v>0.52444982265248208</v>
      </c>
      <c r="G4072">
        <f t="shared" ca="1" si="598"/>
        <v>0.58150740652951582</v>
      </c>
      <c r="I4072">
        <f t="shared" ca="1" si="599"/>
        <v>0.67832534922640786</v>
      </c>
      <c r="J4072">
        <f t="shared" ca="1" si="599"/>
        <v>0.33004459514768447</v>
      </c>
      <c r="K4072">
        <f t="shared" ca="1" si="599"/>
        <v>0.44512235214428664</v>
      </c>
      <c r="M4072">
        <f t="shared" ca="1" si="593"/>
        <v>0.81424845234976528</v>
      </c>
      <c r="N4072">
        <f t="shared" ca="1" si="594"/>
        <v>0.61965881843674175</v>
      </c>
      <c r="O4072">
        <f t="shared" ca="1" si="595"/>
        <v>0.73231466749420349</v>
      </c>
      <c r="Q4072" s="1"/>
      <c r="R4072" s="1"/>
      <c r="S4072" s="1"/>
    </row>
    <row r="4073" spans="5:19">
      <c r="E4073">
        <f t="shared" ca="1" si="598"/>
        <v>0.55788700910577838</v>
      </c>
      <c r="F4073">
        <f t="shared" ca="1" si="598"/>
        <v>7.2442751658941873E-2</v>
      </c>
      <c r="G4073">
        <f t="shared" ca="1" si="598"/>
        <v>0.43558339500751142</v>
      </c>
      <c r="I4073">
        <f t="shared" ca="1" si="599"/>
        <v>0.10347459975413731</v>
      </c>
      <c r="J4073">
        <f t="shared" ca="1" si="599"/>
        <v>0.57779450607360627</v>
      </c>
      <c r="K4073">
        <f t="shared" ca="1" si="599"/>
        <v>0.32788205046373964</v>
      </c>
      <c r="M4073">
        <f t="shared" ca="1" si="593"/>
        <v>0.56740189259753948</v>
      </c>
      <c r="N4073">
        <f t="shared" ca="1" si="594"/>
        <v>0.58231816347831855</v>
      </c>
      <c r="O4073">
        <f t="shared" ca="1" si="595"/>
        <v>0.54519678376030067</v>
      </c>
      <c r="Q4073" s="1"/>
      <c r="R4073" s="1"/>
      <c r="S4073" s="1"/>
    </row>
    <row r="4074" spans="5:19">
      <c r="E4074">
        <f t="shared" ca="1" si="598"/>
        <v>0.95403449197266266</v>
      </c>
      <c r="F4074">
        <f t="shared" ca="1" si="598"/>
        <v>0.24725761517137013</v>
      </c>
      <c r="G4074">
        <f t="shared" ca="1" si="598"/>
        <v>0.28803451644473466</v>
      </c>
      <c r="I4074">
        <f t="shared" ca="1" si="599"/>
        <v>0.94045050572365696</v>
      </c>
      <c r="J4074">
        <f t="shared" ca="1" si="599"/>
        <v>0.61406373593626107</v>
      </c>
      <c r="K4074">
        <f t="shared" ca="1" si="599"/>
        <v>0.67784975558826766</v>
      </c>
      <c r="M4074">
        <f t="shared" ca="1" si="593"/>
        <v>1.3396376247289483</v>
      </c>
      <c r="N4074">
        <f t="shared" ca="1" si="594"/>
        <v>0.66197477297268026</v>
      </c>
      <c r="O4074">
        <f t="shared" ca="1" si="595"/>
        <v>0.73650809487379454</v>
      </c>
      <c r="Q4074" s="1"/>
      <c r="R4074" s="1"/>
      <c r="S4074" s="1"/>
    </row>
    <row r="4075" spans="5:19">
      <c r="E4075">
        <f t="shared" ca="1" si="598"/>
        <v>0.39698087569111551</v>
      </c>
      <c r="F4075">
        <f t="shared" ca="1" si="598"/>
        <v>0.51411613329965089</v>
      </c>
      <c r="G4075">
        <f t="shared" ca="1" si="598"/>
        <v>0.16825732319431208</v>
      </c>
      <c r="I4075">
        <f t="shared" ca="1" si="599"/>
        <v>0.34676142317864223</v>
      </c>
      <c r="J4075">
        <f t="shared" ca="1" si="599"/>
        <v>0.95396269189119565</v>
      </c>
      <c r="K4075">
        <f t="shared" ca="1" si="599"/>
        <v>0.91021320413921636</v>
      </c>
      <c r="M4075">
        <f t="shared" ca="1" si="593"/>
        <v>0.52710274166367443</v>
      </c>
      <c r="N4075">
        <f t="shared" ca="1" si="594"/>
        <v>1.0836790189162475</v>
      </c>
      <c r="O4075">
        <f t="shared" ca="1" si="595"/>
        <v>0.92563416304601354</v>
      </c>
      <c r="Q4075" s="1"/>
      <c r="R4075" s="1"/>
      <c r="S4075" s="1"/>
    </row>
    <row r="4076" spans="5:19">
      <c r="E4076">
        <f t="shared" ca="1" si="598"/>
        <v>0.36634158742315703</v>
      </c>
      <c r="F4076">
        <f t="shared" ca="1" si="598"/>
        <v>0.50271921713660817</v>
      </c>
      <c r="G4076">
        <f t="shared" ca="1" si="598"/>
        <v>0.16746043653920761</v>
      </c>
      <c r="I4076">
        <f t="shared" ca="1" si="599"/>
        <v>0.19286224088466586</v>
      </c>
      <c r="J4076">
        <f t="shared" ca="1" si="599"/>
        <v>0.22565283935039959</v>
      </c>
      <c r="K4076">
        <f t="shared" ca="1" si="599"/>
        <v>0.68903984733408241</v>
      </c>
      <c r="M4076">
        <f t="shared" ca="1" si="593"/>
        <v>0.41400724949543272</v>
      </c>
      <c r="N4076">
        <f t="shared" ca="1" si="594"/>
        <v>0.55104066563670362</v>
      </c>
      <c r="O4076">
        <f t="shared" ca="1" si="595"/>
        <v>0.7090972493389589</v>
      </c>
      <c r="Q4076" s="1"/>
      <c r="R4076" s="1"/>
      <c r="S4076" s="1"/>
    </row>
    <row r="4077" spans="5:19">
      <c r="E4077">
        <f t="shared" ca="1" si="598"/>
        <v>0.40848105380133681</v>
      </c>
      <c r="F4077">
        <f t="shared" ca="1" si="598"/>
        <v>0.59114120137176962</v>
      </c>
      <c r="G4077">
        <f t="shared" ca="1" si="598"/>
        <v>0.52388939875903606</v>
      </c>
      <c r="I4077">
        <f t="shared" ca="1" si="599"/>
        <v>0.18682641665007171</v>
      </c>
      <c r="J4077">
        <f t="shared" ca="1" si="599"/>
        <v>0.29392559249667105</v>
      </c>
      <c r="K4077">
        <f t="shared" ca="1" si="599"/>
        <v>0.56650009127289458</v>
      </c>
      <c r="M4077">
        <f t="shared" ca="1" si="593"/>
        <v>0.44917800622131626</v>
      </c>
      <c r="N4077">
        <f t="shared" ca="1" si="594"/>
        <v>0.66018192483873572</v>
      </c>
      <c r="O4077">
        <f t="shared" ca="1" si="595"/>
        <v>0.77161030030987932</v>
      </c>
      <c r="Q4077" s="1"/>
      <c r="R4077" s="1"/>
      <c r="S4077" s="1"/>
    </row>
    <row r="4078" spans="5:19">
      <c r="E4078">
        <f t="shared" ca="1" si="598"/>
        <v>0.15938703282092703</v>
      </c>
      <c r="F4078">
        <f t="shared" ca="1" si="598"/>
        <v>0.61122887842696372</v>
      </c>
      <c r="G4078">
        <f t="shared" ca="1" si="598"/>
        <v>0.66891033894648189</v>
      </c>
      <c r="I4078">
        <f t="shared" ca="1" si="599"/>
        <v>0.98622402671600629</v>
      </c>
      <c r="J4078">
        <f t="shared" ca="1" si="599"/>
        <v>0.483459106579331</v>
      </c>
      <c r="K4078">
        <f t="shared" ca="1" si="599"/>
        <v>0.94854100515247364</v>
      </c>
      <c r="M4078">
        <f t="shared" ca="1" si="593"/>
        <v>0.99902054888945768</v>
      </c>
      <c r="N4078">
        <f t="shared" ca="1" si="594"/>
        <v>0.77931601392347183</v>
      </c>
      <c r="O4078">
        <f t="shared" ca="1" si="595"/>
        <v>1.1606769921064011</v>
      </c>
      <c r="Q4078" s="1"/>
      <c r="R4078" s="1"/>
      <c r="S4078" s="1"/>
    </row>
    <row r="4079" spans="5:19">
      <c r="E4079">
        <f t="shared" ca="1" si="598"/>
        <v>0.12334718973992675</v>
      </c>
      <c r="F4079">
        <f t="shared" ca="1" si="598"/>
        <v>0.27971481470561699</v>
      </c>
      <c r="G4079">
        <f t="shared" ca="1" si="598"/>
        <v>0.2928121437866249</v>
      </c>
      <c r="I4079">
        <f t="shared" ca="1" si="599"/>
        <v>0.26632743844594331</v>
      </c>
      <c r="J4079">
        <f t="shared" ca="1" si="599"/>
        <v>0.14278949031170107</v>
      </c>
      <c r="K4079">
        <f t="shared" ca="1" si="599"/>
        <v>0.62982590223172186</v>
      </c>
      <c r="M4079">
        <f t="shared" ca="1" si="593"/>
        <v>0.29350440147622187</v>
      </c>
      <c r="N4079">
        <f t="shared" ca="1" si="594"/>
        <v>0.31405288743979576</v>
      </c>
      <c r="O4079">
        <f t="shared" ca="1" si="595"/>
        <v>0.69456433731578926</v>
      </c>
      <c r="Q4079" s="1"/>
      <c r="R4079" s="1"/>
      <c r="S4079" s="1"/>
    </row>
    <row r="4080" spans="5:19">
      <c r="E4080">
        <f t="shared" ca="1" si="598"/>
        <v>0.46095106305924194</v>
      </c>
      <c r="F4080">
        <f t="shared" ca="1" si="598"/>
        <v>0.60014885389425254</v>
      </c>
      <c r="G4080">
        <f t="shared" ca="1" si="598"/>
        <v>0.88537909818927307</v>
      </c>
      <c r="I4080">
        <f t="shared" ca="1" si="599"/>
        <v>0.96206453740588405</v>
      </c>
      <c r="J4080">
        <f t="shared" ca="1" si="599"/>
        <v>5.8341917623309536E-2</v>
      </c>
      <c r="K4080">
        <f t="shared" ca="1" si="599"/>
        <v>6.2921126734742927E-2</v>
      </c>
      <c r="M4080">
        <f t="shared" ca="1" si="593"/>
        <v>1.066791477595056</v>
      </c>
      <c r="N4080">
        <f t="shared" ca="1" si="594"/>
        <v>0.60297796492288991</v>
      </c>
      <c r="O4080">
        <f t="shared" ca="1" si="595"/>
        <v>0.88761208627418997</v>
      </c>
      <c r="Q4080" s="1"/>
      <c r="R4080" s="1"/>
      <c r="S4080" s="1"/>
    </row>
    <row r="4081" spans="5:19">
      <c r="E4081">
        <f t="shared" ca="1" si="598"/>
        <v>0.93475864333361969</v>
      </c>
      <c r="F4081">
        <f t="shared" ca="1" si="598"/>
        <v>0.25377668510951779</v>
      </c>
      <c r="G4081">
        <f t="shared" ca="1" si="598"/>
        <v>0.34293175914679763</v>
      </c>
      <c r="I4081">
        <f t="shared" ca="1" si="599"/>
        <v>0.797842373059229</v>
      </c>
      <c r="J4081">
        <f t="shared" ca="1" si="599"/>
        <v>0.62293115676433697</v>
      </c>
      <c r="K4081">
        <f t="shared" ca="1" si="599"/>
        <v>4.531540386488242E-2</v>
      </c>
      <c r="M4081">
        <f t="shared" ca="1" si="593"/>
        <v>1.2289532837075994</v>
      </c>
      <c r="N4081">
        <f t="shared" ca="1" si="594"/>
        <v>0.67264093837123107</v>
      </c>
      <c r="O4081">
        <f t="shared" ca="1" si="595"/>
        <v>0.34591281742507696</v>
      </c>
      <c r="Q4081" s="1"/>
      <c r="R4081" s="1"/>
      <c r="S4081" s="1"/>
    </row>
    <row r="4082" spans="5:19">
      <c r="E4082">
        <f t="shared" ca="1" si="598"/>
        <v>0.68778057195244569</v>
      </c>
      <c r="F4082">
        <f t="shared" ca="1" si="598"/>
        <v>0.58807143014367735</v>
      </c>
      <c r="G4082">
        <f t="shared" ca="1" si="598"/>
        <v>0.95950757369373285</v>
      </c>
      <c r="I4082">
        <f t="shared" ca="1" si="599"/>
        <v>0.99255051313435949</v>
      </c>
      <c r="J4082">
        <f t="shared" ca="1" si="599"/>
        <v>0.34199562753209189</v>
      </c>
      <c r="K4082">
        <f t="shared" ca="1" si="599"/>
        <v>0.33505549285125191</v>
      </c>
      <c r="M4082">
        <f t="shared" ca="1" si="593"/>
        <v>1.2075589576821968</v>
      </c>
      <c r="N4082">
        <f t="shared" ca="1" si="594"/>
        <v>0.68028598118901384</v>
      </c>
      <c r="O4082">
        <f t="shared" ca="1" si="595"/>
        <v>1.0163252271125762</v>
      </c>
      <c r="Q4082" s="1"/>
      <c r="R4082" s="1"/>
      <c r="S4082" s="1"/>
    </row>
    <row r="4083" spans="5:19">
      <c r="E4083">
        <f t="shared" ref="E4083:G4102" ca="1" si="600">RAND()</f>
        <v>0.30328392115542702</v>
      </c>
      <c r="F4083">
        <f t="shared" ca="1" si="600"/>
        <v>0.54852800234451937</v>
      </c>
      <c r="G4083">
        <f t="shared" ca="1" si="600"/>
        <v>0.44292749793878095</v>
      </c>
      <c r="I4083">
        <f t="shared" ref="I4083:K4102" ca="1" si="601">RAND()</f>
        <v>0.42423834031416985</v>
      </c>
      <c r="J4083">
        <f t="shared" ca="1" si="601"/>
        <v>0.12826041174270131</v>
      </c>
      <c r="K4083">
        <f t="shared" ca="1" si="601"/>
        <v>0.18552705044998441</v>
      </c>
      <c r="M4083">
        <f t="shared" ca="1" si="593"/>
        <v>0.52149717758002556</v>
      </c>
      <c r="N4083">
        <f t="shared" ca="1" si="594"/>
        <v>0.56332379905031205</v>
      </c>
      <c r="O4083">
        <f t="shared" ca="1" si="595"/>
        <v>0.48021355132792731</v>
      </c>
      <c r="Q4083" s="1"/>
      <c r="R4083" s="1"/>
      <c r="S4083" s="1"/>
    </row>
    <row r="4084" spans="5:19">
      <c r="E4084">
        <f t="shared" ca="1" si="600"/>
        <v>0.1653253238910759</v>
      </c>
      <c r="F4084">
        <f t="shared" ca="1" si="600"/>
        <v>0.47400589597809484</v>
      </c>
      <c r="G4084">
        <f t="shared" ca="1" si="600"/>
        <v>0.61860465593427172</v>
      </c>
      <c r="I4084">
        <f t="shared" ca="1" si="601"/>
        <v>2.8690200097516882E-2</v>
      </c>
      <c r="J4084">
        <f t="shared" ca="1" si="601"/>
        <v>0.51715081012075315</v>
      </c>
      <c r="K4084">
        <f t="shared" ca="1" si="601"/>
        <v>0.12775317611506809</v>
      </c>
      <c r="M4084">
        <f t="shared" ca="1" si="593"/>
        <v>0.16779627618432036</v>
      </c>
      <c r="N4084">
        <f t="shared" ca="1" si="594"/>
        <v>0.70151731969392439</v>
      </c>
      <c r="O4084">
        <f t="shared" ca="1" si="595"/>
        <v>0.63165860585528821</v>
      </c>
      <c r="Q4084" s="1"/>
      <c r="R4084" s="1"/>
      <c r="S4084" s="1"/>
    </row>
    <row r="4085" spans="5:19">
      <c r="E4085">
        <f t="shared" ca="1" si="600"/>
        <v>0.80761312694780441</v>
      </c>
      <c r="F4085">
        <f t="shared" ca="1" si="600"/>
        <v>5.5282918268570347E-2</v>
      </c>
      <c r="G4085">
        <f t="shared" ca="1" si="600"/>
        <v>8.1089675752157531E-2</v>
      </c>
      <c r="I4085">
        <f t="shared" ca="1" si="601"/>
        <v>0.85289022773776479</v>
      </c>
      <c r="J4085">
        <f t="shared" ca="1" si="601"/>
        <v>6.5154225096146767E-2</v>
      </c>
      <c r="K4085">
        <f t="shared" ca="1" si="601"/>
        <v>0.13740093980158719</v>
      </c>
      <c r="M4085">
        <f t="shared" ca="1" si="593"/>
        <v>1.1745895893413099</v>
      </c>
      <c r="N4085">
        <f t="shared" ca="1" si="594"/>
        <v>8.5447493235137034E-2</v>
      </c>
      <c r="O4085">
        <f t="shared" ca="1" si="595"/>
        <v>0.15954483310953518</v>
      </c>
      <c r="Q4085" s="1"/>
      <c r="R4085" s="1"/>
      <c r="S4085" s="1"/>
    </row>
    <row r="4086" spans="5:19">
      <c r="E4086">
        <f t="shared" ca="1" si="600"/>
        <v>0.38546935538564941</v>
      </c>
      <c r="F4086">
        <f t="shared" ca="1" si="600"/>
        <v>0.55342037970840785</v>
      </c>
      <c r="G4086">
        <f t="shared" ca="1" si="600"/>
        <v>0.41987853318524238</v>
      </c>
      <c r="I4086">
        <f t="shared" ca="1" si="601"/>
        <v>0.90178461645717367</v>
      </c>
      <c r="J4086">
        <f t="shared" ca="1" si="601"/>
        <v>0.61334081690903597</v>
      </c>
      <c r="K4086">
        <f t="shared" ca="1" si="601"/>
        <v>0.31466775106541389</v>
      </c>
      <c r="M4086">
        <f t="shared" ca="1" si="593"/>
        <v>0.98071510563478115</v>
      </c>
      <c r="N4086">
        <f t="shared" ca="1" si="594"/>
        <v>0.82611202288989949</v>
      </c>
      <c r="O4086">
        <f t="shared" ca="1" si="595"/>
        <v>0.524703512652961</v>
      </c>
      <c r="Q4086" s="1"/>
      <c r="R4086" s="1"/>
      <c r="S4086" s="1"/>
    </row>
    <row r="4087" spans="5:19">
      <c r="E4087">
        <f t="shared" ca="1" si="600"/>
        <v>0.1107785754371351</v>
      </c>
      <c r="F4087">
        <f t="shared" ca="1" si="600"/>
        <v>0.81795385913474083</v>
      </c>
      <c r="G4087">
        <f t="shared" ca="1" si="600"/>
        <v>0.93869734073498901</v>
      </c>
      <c r="I4087">
        <f t="shared" ca="1" si="601"/>
        <v>6.39769405078221E-2</v>
      </c>
      <c r="J4087">
        <f t="shared" ca="1" si="601"/>
        <v>0.95970012154872375</v>
      </c>
      <c r="K4087">
        <f t="shared" ca="1" si="601"/>
        <v>0.32510194640686629</v>
      </c>
      <c r="M4087">
        <f t="shared" ca="1" si="593"/>
        <v>0.12792553182466132</v>
      </c>
      <c r="N4087">
        <f t="shared" ca="1" si="594"/>
        <v>1.2609809034930111</v>
      </c>
      <c r="O4087">
        <f t="shared" ca="1" si="595"/>
        <v>0.99340020790237049</v>
      </c>
      <c r="Q4087" s="1"/>
      <c r="R4087" s="1"/>
      <c r="S4087" s="1"/>
    </row>
    <row r="4088" spans="5:19">
      <c r="E4088">
        <f t="shared" ca="1" si="600"/>
        <v>0.88991625251113327</v>
      </c>
      <c r="F4088">
        <f t="shared" ca="1" si="600"/>
        <v>0.43170132511632886</v>
      </c>
      <c r="G4088">
        <f t="shared" ca="1" si="600"/>
        <v>0.97647301882872228</v>
      </c>
      <c r="I4088">
        <f t="shared" ca="1" si="601"/>
        <v>0.23636372987675625</v>
      </c>
      <c r="J4088">
        <f t="shared" ca="1" si="601"/>
        <v>0.28728953373463728</v>
      </c>
      <c r="K4088">
        <f t="shared" ca="1" si="601"/>
        <v>0.76434606433043495</v>
      </c>
      <c r="M4088">
        <f t="shared" ca="1" si="593"/>
        <v>0.92077073654884978</v>
      </c>
      <c r="N4088">
        <f t="shared" ca="1" si="594"/>
        <v>0.51855694991067236</v>
      </c>
      <c r="O4088">
        <f t="shared" ca="1" si="595"/>
        <v>1.2400501854997255</v>
      </c>
      <c r="Q4088" s="1"/>
      <c r="R4088" s="1"/>
      <c r="S4088" s="1"/>
    </row>
    <row r="4089" spans="5:19">
      <c r="E4089">
        <f t="shared" ca="1" si="600"/>
        <v>0.65183672550275773</v>
      </c>
      <c r="F4089">
        <f t="shared" ca="1" si="600"/>
        <v>0.84990667560616928</v>
      </c>
      <c r="G4089">
        <f t="shared" ca="1" si="600"/>
        <v>0.45466841337963615</v>
      </c>
      <c r="I4089">
        <f t="shared" ca="1" si="601"/>
        <v>0.63984661446751723</v>
      </c>
      <c r="J4089">
        <f t="shared" ca="1" si="601"/>
        <v>0.29235879494126404</v>
      </c>
      <c r="K4089">
        <f t="shared" ca="1" si="601"/>
        <v>0.30094412095349599</v>
      </c>
      <c r="M4089">
        <f t="shared" ca="1" si="593"/>
        <v>0.91339739804736753</v>
      </c>
      <c r="N4089">
        <f t="shared" ca="1" si="594"/>
        <v>0.89878530374024157</v>
      </c>
      <c r="O4089">
        <f t="shared" ca="1" si="595"/>
        <v>0.54524373454596264</v>
      </c>
      <c r="Q4089" s="1"/>
      <c r="R4089" s="1"/>
      <c r="S4089" s="1"/>
    </row>
    <row r="4090" spans="5:19">
      <c r="E4090">
        <f t="shared" ca="1" si="600"/>
        <v>0.75447541732764289</v>
      </c>
      <c r="F4090">
        <f t="shared" ca="1" si="600"/>
        <v>0.59455225371064291</v>
      </c>
      <c r="G4090">
        <f t="shared" ca="1" si="600"/>
        <v>0.65267205354751057</v>
      </c>
      <c r="I4090">
        <f t="shared" ca="1" si="601"/>
        <v>0.72952922320562541</v>
      </c>
      <c r="J4090">
        <f t="shared" ca="1" si="601"/>
        <v>0.15110897741453222</v>
      </c>
      <c r="K4090">
        <f t="shared" ca="1" si="601"/>
        <v>2.3691930160023134E-2</v>
      </c>
      <c r="M4090">
        <f t="shared" ca="1" si="593"/>
        <v>1.0494979956449293</v>
      </c>
      <c r="N4090">
        <f t="shared" ca="1" si="594"/>
        <v>0.61345440372343107</v>
      </c>
      <c r="O4090">
        <f t="shared" ca="1" si="595"/>
        <v>0.65310191933314043</v>
      </c>
      <c r="Q4090" s="1"/>
      <c r="R4090" s="1"/>
      <c r="S4090" s="1"/>
    </row>
    <row r="4091" spans="5:19">
      <c r="E4091">
        <f t="shared" ca="1" si="600"/>
        <v>0.15094413049491395</v>
      </c>
      <c r="F4091">
        <f t="shared" ca="1" si="600"/>
        <v>0.3174592748657461</v>
      </c>
      <c r="G4091">
        <f t="shared" ca="1" si="600"/>
        <v>0.8008827718764211</v>
      </c>
      <c r="I4091">
        <f t="shared" ca="1" si="601"/>
        <v>0.27623170711507261</v>
      </c>
      <c r="J4091">
        <f t="shared" ca="1" si="601"/>
        <v>0.65658722028408945</v>
      </c>
      <c r="K4091">
        <f t="shared" ca="1" si="601"/>
        <v>0.29250810733510901</v>
      </c>
      <c r="M4091">
        <f t="shared" ca="1" si="593"/>
        <v>0.31478260203920561</v>
      </c>
      <c r="N4091">
        <f t="shared" ca="1" si="594"/>
        <v>0.72930595022848455</v>
      </c>
      <c r="O4091">
        <f t="shared" ca="1" si="595"/>
        <v>0.85262782451971808</v>
      </c>
      <c r="Q4091" s="1"/>
      <c r="R4091" s="1"/>
      <c r="S4091" s="1"/>
    </row>
    <row r="4092" spans="5:19">
      <c r="E4092">
        <f t="shared" ca="1" si="600"/>
        <v>0.95774362549235903</v>
      </c>
      <c r="F4092">
        <f t="shared" ca="1" si="600"/>
        <v>0.95483019898302945</v>
      </c>
      <c r="G4092">
        <f t="shared" ca="1" si="600"/>
        <v>0.6963311034406825</v>
      </c>
      <c r="I4092">
        <f t="shared" ca="1" si="601"/>
        <v>0.72946896069753531</v>
      </c>
      <c r="J4092">
        <f t="shared" ca="1" si="601"/>
        <v>0.48215308137134283</v>
      </c>
      <c r="K4092">
        <f t="shared" ca="1" si="601"/>
        <v>0.10888645977611233</v>
      </c>
      <c r="M4092">
        <f t="shared" ca="1" si="593"/>
        <v>1.2039093889460246</v>
      </c>
      <c r="N4092">
        <f t="shared" ca="1" si="594"/>
        <v>1.0696599005131735</v>
      </c>
      <c r="O4092">
        <f t="shared" ca="1" si="595"/>
        <v>0.70479306660997554</v>
      </c>
      <c r="Q4092" s="1"/>
      <c r="R4092" s="1"/>
      <c r="S4092" s="1"/>
    </row>
    <row r="4093" spans="5:19">
      <c r="E4093">
        <f t="shared" ca="1" si="600"/>
        <v>0.86841403127478967</v>
      </c>
      <c r="F4093">
        <f t="shared" ca="1" si="600"/>
        <v>0.96461374426621393</v>
      </c>
      <c r="G4093">
        <f t="shared" ca="1" si="600"/>
        <v>0.21705366982197738</v>
      </c>
      <c r="I4093">
        <f t="shared" ca="1" si="601"/>
        <v>0.98262708491760886</v>
      </c>
      <c r="J4093">
        <f t="shared" ca="1" si="601"/>
        <v>0.46880362848958068</v>
      </c>
      <c r="K4093">
        <f t="shared" ca="1" si="601"/>
        <v>0.51884091865076343</v>
      </c>
      <c r="M4093">
        <f t="shared" ca="1" si="593"/>
        <v>1.3113729132968277</v>
      </c>
      <c r="N4093">
        <f t="shared" ca="1" si="594"/>
        <v>1.0725001248075832</v>
      </c>
      <c r="O4093">
        <f t="shared" ca="1" si="595"/>
        <v>0.56241283275682474</v>
      </c>
      <c r="Q4093" s="1"/>
      <c r="R4093" s="1"/>
      <c r="S4093" s="1"/>
    </row>
    <row r="4094" spans="5:19">
      <c r="E4094">
        <f t="shared" ca="1" si="600"/>
        <v>0.86956248238737399</v>
      </c>
      <c r="F4094">
        <f t="shared" ca="1" si="600"/>
        <v>0.58043851582468697</v>
      </c>
      <c r="G4094">
        <f t="shared" ca="1" si="600"/>
        <v>0.17201804406959398</v>
      </c>
      <c r="I4094">
        <f t="shared" ca="1" si="601"/>
        <v>0.14335984009408342</v>
      </c>
      <c r="J4094">
        <f t="shared" ca="1" si="601"/>
        <v>0.52240143765104063</v>
      </c>
      <c r="K4094">
        <f t="shared" ca="1" si="601"/>
        <v>5.8192426248496965E-2</v>
      </c>
      <c r="M4094">
        <f t="shared" ca="1" si="593"/>
        <v>0.8813007174214107</v>
      </c>
      <c r="N4094">
        <f t="shared" ca="1" si="594"/>
        <v>0.78090468862252294</v>
      </c>
      <c r="O4094">
        <f t="shared" ca="1" si="595"/>
        <v>0.18159450971385543</v>
      </c>
      <c r="Q4094" s="1"/>
      <c r="R4094" s="1"/>
      <c r="S4094" s="1"/>
    </row>
    <row r="4095" spans="5:19">
      <c r="E4095">
        <f t="shared" ca="1" si="600"/>
        <v>0.86966639830468084</v>
      </c>
      <c r="F4095">
        <f t="shared" ca="1" si="600"/>
        <v>0.48366061034759955</v>
      </c>
      <c r="G4095">
        <f t="shared" ca="1" si="600"/>
        <v>8.8978459326032766E-2</v>
      </c>
      <c r="I4095">
        <f t="shared" ca="1" si="601"/>
        <v>0.44780998701340047</v>
      </c>
      <c r="J4095">
        <f t="shared" ca="1" si="601"/>
        <v>0.20789080981226338</v>
      </c>
      <c r="K4095">
        <f t="shared" ca="1" si="601"/>
        <v>0.52224828019265601</v>
      </c>
      <c r="M4095">
        <f t="shared" ca="1" si="593"/>
        <v>0.97818885130079947</v>
      </c>
      <c r="N4095">
        <f t="shared" ca="1" si="594"/>
        <v>0.52644674451098206</v>
      </c>
      <c r="O4095">
        <f t="shared" ca="1" si="595"/>
        <v>0.52977394461054939</v>
      </c>
      <c r="Q4095" s="1"/>
      <c r="R4095" s="1"/>
      <c r="S4095" s="1"/>
    </row>
    <row r="4096" spans="5:19">
      <c r="E4096">
        <f t="shared" ca="1" si="600"/>
        <v>0.54922553890036396</v>
      </c>
      <c r="F4096">
        <f t="shared" ca="1" si="600"/>
        <v>0.55654364408706636</v>
      </c>
      <c r="G4096">
        <f t="shared" ca="1" si="600"/>
        <v>0.9589359244430895</v>
      </c>
      <c r="I4096">
        <f t="shared" ca="1" si="601"/>
        <v>0.93727172609804943</v>
      </c>
      <c r="J4096">
        <f t="shared" ca="1" si="601"/>
        <v>0.39874278100907112</v>
      </c>
      <c r="K4096">
        <f t="shared" ca="1" si="601"/>
        <v>0.91635304478457491</v>
      </c>
      <c r="M4096">
        <f t="shared" ca="1" si="593"/>
        <v>1.0863364953471886</v>
      </c>
      <c r="N4096">
        <f t="shared" ca="1" si="594"/>
        <v>0.68464343506715908</v>
      </c>
      <c r="O4096">
        <f t="shared" ca="1" si="595"/>
        <v>1.3263713695166539</v>
      </c>
      <c r="Q4096" s="1"/>
      <c r="R4096" s="1"/>
      <c r="S4096" s="1"/>
    </row>
    <row r="4097" spans="5:19">
      <c r="E4097">
        <f t="shared" ca="1" si="600"/>
        <v>0.50527002254998887</v>
      </c>
      <c r="F4097">
        <f t="shared" ca="1" si="600"/>
        <v>0.46045183682566537</v>
      </c>
      <c r="G4097">
        <f t="shared" ca="1" si="600"/>
        <v>0.48588551678841907</v>
      </c>
      <c r="I4097">
        <f t="shared" ca="1" si="601"/>
        <v>0.80633054051281761</v>
      </c>
      <c r="J4097">
        <f t="shared" ca="1" si="601"/>
        <v>0.8837002394397917</v>
      </c>
      <c r="K4097">
        <f t="shared" ca="1" si="601"/>
        <v>0.54701489420570937</v>
      </c>
      <c r="M4097">
        <f t="shared" ca="1" si="593"/>
        <v>0.95156015902903313</v>
      </c>
      <c r="N4097">
        <f t="shared" ca="1" si="594"/>
        <v>0.99646475463112816</v>
      </c>
      <c r="O4097">
        <f t="shared" ca="1" si="595"/>
        <v>0.7316488433036934</v>
      </c>
      <c r="Q4097" s="1"/>
      <c r="R4097" s="1"/>
      <c r="S4097" s="1"/>
    </row>
    <row r="4098" spans="5:19">
      <c r="E4098">
        <f t="shared" ca="1" si="600"/>
        <v>0.68303343351393209</v>
      </c>
      <c r="F4098">
        <f t="shared" ca="1" si="600"/>
        <v>0.23716082988245812</v>
      </c>
      <c r="G4098">
        <f t="shared" ca="1" si="600"/>
        <v>0.95988786298334805</v>
      </c>
      <c r="I4098">
        <f t="shared" ca="1" si="601"/>
        <v>0.89796078021187054</v>
      </c>
      <c r="J4098">
        <f t="shared" ca="1" si="601"/>
        <v>0.60810766532511629</v>
      </c>
      <c r="K4098">
        <f t="shared" ca="1" si="601"/>
        <v>0.90597366845303817</v>
      </c>
      <c r="M4098">
        <f t="shared" ca="1" si="593"/>
        <v>1.1282146223554022</v>
      </c>
      <c r="N4098">
        <f t="shared" ca="1" si="594"/>
        <v>0.65271754370301693</v>
      </c>
      <c r="O4098">
        <f t="shared" ca="1" si="595"/>
        <v>1.3199140113783907</v>
      </c>
      <c r="Q4098" s="1"/>
      <c r="R4098" s="1"/>
      <c r="S4098" s="1"/>
    </row>
    <row r="4099" spans="5:19">
      <c r="E4099">
        <f t="shared" ca="1" si="600"/>
        <v>0.70976915300024856</v>
      </c>
      <c r="F4099">
        <f t="shared" ca="1" si="600"/>
        <v>0.41997010587444272</v>
      </c>
      <c r="G4099">
        <f t="shared" ca="1" si="600"/>
        <v>0.31662723989339714</v>
      </c>
      <c r="I4099">
        <f t="shared" ca="1" si="601"/>
        <v>0.68674319808676398</v>
      </c>
      <c r="J4099">
        <f t="shared" ca="1" si="601"/>
        <v>0.3124839445255525</v>
      </c>
      <c r="K4099">
        <f t="shared" ca="1" si="601"/>
        <v>0.26762718115233253</v>
      </c>
      <c r="M4099">
        <f t="shared" ref="M4099:M4162" ca="1" si="602">SQRT(E4099^2+I4099^2)</f>
        <v>0.98761757308642839</v>
      </c>
      <c r="N4099">
        <f t="shared" ref="N4099:N4162" ca="1" si="603">SQRT(F4099^2+J4099^2)</f>
        <v>0.52347025265476088</v>
      </c>
      <c r="O4099">
        <f t="shared" ref="O4099:O4162" ca="1" si="604">SQRT(G4099^2+K4099^2)</f>
        <v>0.41458065214630346</v>
      </c>
      <c r="Q4099" s="1"/>
      <c r="R4099" s="1"/>
      <c r="S4099" s="1"/>
    </row>
    <row r="4100" spans="5:19">
      <c r="E4100">
        <f t="shared" ca="1" si="600"/>
        <v>0.47988043383680079</v>
      </c>
      <c r="F4100">
        <f t="shared" ca="1" si="600"/>
        <v>0.93423013513617104</v>
      </c>
      <c r="G4100">
        <f t="shared" ca="1" si="600"/>
        <v>0.56399435644685303</v>
      </c>
      <c r="I4100">
        <f t="shared" ca="1" si="601"/>
        <v>0.27055032670061774</v>
      </c>
      <c r="J4100">
        <f t="shared" ca="1" si="601"/>
        <v>0.62873366640645312</v>
      </c>
      <c r="K4100">
        <f t="shared" ca="1" si="601"/>
        <v>8.0290980569005299E-2</v>
      </c>
      <c r="M4100">
        <f t="shared" ca="1" si="602"/>
        <v>0.55089264839640684</v>
      </c>
      <c r="N4100">
        <f t="shared" ca="1" si="603"/>
        <v>1.1260958967465646</v>
      </c>
      <c r="O4100">
        <f t="shared" ca="1" si="604"/>
        <v>0.56968085421982739</v>
      </c>
      <c r="Q4100" s="1"/>
      <c r="R4100" s="1"/>
      <c r="S4100" s="1"/>
    </row>
    <row r="4101" spans="5:19">
      <c r="E4101">
        <f t="shared" ca="1" si="600"/>
        <v>0.18545466094061647</v>
      </c>
      <c r="F4101">
        <f t="shared" ca="1" si="600"/>
        <v>0.55551625353339262</v>
      </c>
      <c r="G4101">
        <f t="shared" ca="1" si="600"/>
        <v>0.40193173219247846</v>
      </c>
      <c r="I4101">
        <f t="shared" ca="1" si="601"/>
        <v>0.5641318342147601</v>
      </c>
      <c r="J4101">
        <f t="shared" ca="1" si="601"/>
        <v>0.40466794907739567</v>
      </c>
      <c r="K4101">
        <f t="shared" ca="1" si="601"/>
        <v>0.39663697423318567</v>
      </c>
      <c r="M4101">
        <f t="shared" ca="1" si="602"/>
        <v>0.59383344267488725</v>
      </c>
      <c r="N4101">
        <f t="shared" ca="1" si="603"/>
        <v>0.68728047909880452</v>
      </c>
      <c r="O4101">
        <f t="shared" ca="1" si="604"/>
        <v>0.564685759225521</v>
      </c>
      <c r="Q4101" s="1"/>
      <c r="R4101" s="1"/>
      <c r="S4101" s="1"/>
    </row>
    <row r="4102" spans="5:19">
      <c r="E4102">
        <f t="shared" ca="1" si="600"/>
        <v>0.50537610812306721</v>
      </c>
      <c r="F4102">
        <f t="shared" ca="1" si="600"/>
        <v>0.44522264691799407</v>
      </c>
      <c r="G4102">
        <f t="shared" ca="1" si="600"/>
        <v>0.68699162361236499</v>
      </c>
      <c r="I4102">
        <f t="shared" ca="1" si="601"/>
        <v>0.67023398747716034</v>
      </c>
      <c r="J4102">
        <f t="shared" ca="1" si="601"/>
        <v>0.98402513013368687</v>
      </c>
      <c r="K4102">
        <f t="shared" ca="1" si="601"/>
        <v>0.78840269518051365</v>
      </c>
      <c r="M4102">
        <f t="shared" ca="1" si="602"/>
        <v>0.83941563520770357</v>
      </c>
      <c r="N4102">
        <f t="shared" ca="1" si="603"/>
        <v>1.0800595641274995</v>
      </c>
      <c r="O4102">
        <f t="shared" ca="1" si="604"/>
        <v>1.045722860360933</v>
      </c>
      <c r="Q4102" s="1"/>
      <c r="R4102" s="1"/>
      <c r="S4102" s="1"/>
    </row>
    <row r="4103" spans="5:19">
      <c r="E4103">
        <f t="shared" ref="E4103:G4122" ca="1" si="605">RAND()</f>
        <v>0.97416744960977586</v>
      </c>
      <c r="F4103">
        <f t="shared" ca="1" si="605"/>
        <v>0.49469908714344291</v>
      </c>
      <c r="G4103">
        <f t="shared" ca="1" si="605"/>
        <v>0.21400756632927731</v>
      </c>
      <c r="I4103">
        <f t="shared" ref="I4103:K4122" ca="1" si="606">RAND()</f>
        <v>0.92942754205509548</v>
      </c>
      <c r="J4103">
        <f t="shared" ca="1" si="606"/>
        <v>0.22636202944152606</v>
      </c>
      <c r="K4103">
        <f t="shared" ca="1" si="606"/>
        <v>0.38763323734326116</v>
      </c>
      <c r="M4103">
        <f t="shared" ca="1" si="602"/>
        <v>1.3464166427260886</v>
      </c>
      <c r="N4103">
        <f t="shared" ca="1" si="603"/>
        <v>0.54402845072058692</v>
      </c>
      <c r="O4103">
        <f t="shared" ca="1" si="604"/>
        <v>0.44278523590946106</v>
      </c>
      <c r="Q4103" s="1"/>
      <c r="R4103" s="1"/>
      <c r="S4103" s="1"/>
    </row>
    <row r="4104" spans="5:19">
      <c r="E4104">
        <f t="shared" ca="1" si="605"/>
        <v>0.88013140616860852</v>
      </c>
      <c r="F4104">
        <f t="shared" ca="1" si="605"/>
        <v>0.29209265922970951</v>
      </c>
      <c r="G4104">
        <f t="shared" ca="1" si="605"/>
        <v>3.2998209667190359E-2</v>
      </c>
      <c r="I4104">
        <f t="shared" ca="1" si="606"/>
        <v>0.35876591209684561</v>
      </c>
      <c r="J4104">
        <f t="shared" ca="1" si="606"/>
        <v>0.87306788198210494</v>
      </c>
      <c r="K4104">
        <f t="shared" ca="1" si="606"/>
        <v>0.5881194776190406</v>
      </c>
      <c r="M4104">
        <f t="shared" ca="1" si="602"/>
        <v>0.95044424971010988</v>
      </c>
      <c r="N4104">
        <f t="shared" ca="1" si="603"/>
        <v>0.92063328645264719</v>
      </c>
      <c r="O4104">
        <f t="shared" ca="1" si="604"/>
        <v>0.58904448201823689</v>
      </c>
      <c r="Q4104" s="1"/>
      <c r="R4104" s="1"/>
      <c r="S4104" s="1"/>
    </row>
    <row r="4105" spans="5:19">
      <c r="E4105">
        <f t="shared" ca="1" si="605"/>
        <v>0.40455144037303281</v>
      </c>
      <c r="F4105">
        <f t="shared" ca="1" si="605"/>
        <v>0.48855450217676188</v>
      </c>
      <c r="G4105">
        <f t="shared" ca="1" si="605"/>
        <v>0.40592938455373173</v>
      </c>
      <c r="I4105">
        <f t="shared" ca="1" si="606"/>
        <v>0.49344403658070113</v>
      </c>
      <c r="J4105">
        <f t="shared" ca="1" si="606"/>
        <v>0.24259841048082187</v>
      </c>
      <c r="K4105">
        <f t="shared" ca="1" si="606"/>
        <v>0.34800033950247755</v>
      </c>
      <c r="M4105">
        <f t="shared" ca="1" si="602"/>
        <v>0.63808219309502112</v>
      </c>
      <c r="N4105">
        <f t="shared" ca="1" si="603"/>
        <v>0.54547180528878392</v>
      </c>
      <c r="O4105">
        <f t="shared" ca="1" si="604"/>
        <v>0.53468018622164315</v>
      </c>
      <c r="Q4105" s="1"/>
      <c r="R4105" s="1"/>
      <c r="S4105" s="1"/>
    </row>
    <row r="4106" spans="5:19">
      <c r="E4106">
        <f t="shared" ca="1" si="605"/>
        <v>0.30728453209053797</v>
      </c>
      <c r="F4106">
        <f t="shared" ca="1" si="605"/>
        <v>0.15558059583679551</v>
      </c>
      <c r="G4106">
        <f t="shared" ca="1" si="605"/>
        <v>0.99991351323498168</v>
      </c>
      <c r="I4106">
        <f t="shared" ca="1" si="606"/>
        <v>0.53149306203586377</v>
      </c>
      <c r="J4106">
        <f t="shared" ca="1" si="606"/>
        <v>0.56781588860179166</v>
      </c>
      <c r="K4106">
        <f t="shared" ca="1" si="606"/>
        <v>0.27419966437300314</v>
      </c>
      <c r="M4106">
        <f t="shared" ca="1" si="602"/>
        <v>0.61392887100572113</v>
      </c>
      <c r="N4106">
        <f t="shared" ca="1" si="603"/>
        <v>0.58874460095152858</v>
      </c>
      <c r="O4106">
        <f t="shared" ca="1" si="604"/>
        <v>1.0368280908097502</v>
      </c>
      <c r="Q4106" s="1"/>
      <c r="R4106" s="1"/>
      <c r="S4106" s="1"/>
    </row>
    <row r="4107" spans="5:19">
      <c r="E4107">
        <f t="shared" ca="1" si="605"/>
        <v>0.82513243703670991</v>
      </c>
      <c r="F4107">
        <f t="shared" ca="1" si="605"/>
        <v>0.65055872418671168</v>
      </c>
      <c r="G4107">
        <f t="shared" ca="1" si="605"/>
        <v>9.6801186707740072E-4</v>
      </c>
      <c r="I4107">
        <f t="shared" ca="1" si="606"/>
        <v>0.28882426138636164</v>
      </c>
      <c r="J4107">
        <f t="shared" ca="1" si="606"/>
        <v>0.59095410134752258</v>
      </c>
      <c r="K4107">
        <f t="shared" ca="1" si="606"/>
        <v>0.22860825450513378</v>
      </c>
      <c r="M4107">
        <f t="shared" ca="1" si="602"/>
        <v>0.87422136362337732</v>
      </c>
      <c r="N4107">
        <f t="shared" ca="1" si="603"/>
        <v>0.87889328334838235</v>
      </c>
      <c r="O4107">
        <f t="shared" ca="1" si="604"/>
        <v>0.22861030395600901</v>
      </c>
      <c r="Q4107" s="1"/>
      <c r="R4107" s="1"/>
      <c r="S4107" s="1"/>
    </row>
    <row r="4108" spans="5:19">
      <c r="E4108">
        <f t="shared" ca="1" si="605"/>
        <v>0.95596850882835249</v>
      </c>
      <c r="F4108">
        <f t="shared" ca="1" si="605"/>
        <v>0.88077860843759126</v>
      </c>
      <c r="G4108">
        <f t="shared" ca="1" si="605"/>
        <v>4.1300712347539292E-2</v>
      </c>
      <c r="I4108">
        <f t="shared" ca="1" si="606"/>
        <v>0.58836181211854921</v>
      </c>
      <c r="J4108">
        <f t="shared" ca="1" si="606"/>
        <v>5.9922508788004425E-2</v>
      </c>
      <c r="K4108">
        <f t="shared" ca="1" si="606"/>
        <v>9.3803648852874844E-3</v>
      </c>
      <c r="M4108">
        <f t="shared" ca="1" si="602"/>
        <v>1.1225174438871437</v>
      </c>
      <c r="N4108">
        <f t="shared" ca="1" si="603"/>
        <v>0.88281462614792927</v>
      </c>
      <c r="O4108">
        <f t="shared" ca="1" si="604"/>
        <v>4.2352568821682104E-2</v>
      </c>
      <c r="Q4108" s="1"/>
      <c r="R4108" s="1"/>
      <c r="S4108" s="1"/>
    </row>
    <row r="4109" spans="5:19">
      <c r="E4109">
        <f t="shared" ca="1" si="605"/>
        <v>0.64386184939397628</v>
      </c>
      <c r="F4109">
        <f t="shared" ca="1" si="605"/>
        <v>0.92456955464459423</v>
      </c>
      <c r="G4109">
        <f t="shared" ca="1" si="605"/>
        <v>0.56621768508136139</v>
      </c>
      <c r="I4109">
        <f t="shared" ca="1" si="606"/>
        <v>0.91363099904479572</v>
      </c>
      <c r="J4109">
        <f t="shared" ca="1" si="606"/>
        <v>0.77063382324984042</v>
      </c>
      <c r="K4109">
        <f t="shared" ca="1" si="606"/>
        <v>2.5240794374051134E-2</v>
      </c>
      <c r="M4109">
        <f t="shared" ca="1" si="602"/>
        <v>1.1177118070060024</v>
      </c>
      <c r="N4109">
        <f t="shared" ca="1" si="603"/>
        <v>1.2036217640572846</v>
      </c>
      <c r="O4109">
        <f t="shared" ca="1" si="604"/>
        <v>0.56677999664731371</v>
      </c>
      <c r="Q4109" s="1"/>
      <c r="R4109" s="1"/>
      <c r="S4109" s="1"/>
    </row>
    <row r="4110" spans="5:19">
      <c r="E4110">
        <f t="shared" ca="1" si="605"/>
        <v>0.64757886038075996</v>
      </c>
      <c r="F4110">
        <f t="shared" ca="1" si="605"/>
        <v>0.9335668561194943</v>
      </c>
      <c r="G4110">
        <f t="shared" ca="1" si="605"/>
        <v>1.149433662685162E-3</v>
      </c>
      <c r="I4110">
        <f t="shared" ca="1" si="606"/>
        <v>0.50175217239597192</v>
      </c>
      <c r="J4110">
        <f t="shared" ca="1" si="606"/>
        <v>0.15654095329355289</v>
      </c>
      <c r="K4110">
        <f t="shared" ca="1" si="606"/>
        <v>0.98810728773982182</v>
      </c>
      <c r="M4110">
        <f t="shared" ca="1" si="602"/>
        <v>0.81921524821997849</v>
      </c>
      <c r="N4110">
        <f t="shared" ca="1" si="603"/>
        <v>0.94660030894928981</v>
      </c>
      <c r="O4110">
        <f t="shared" ca="1" si="604"/>
        <v>0.98810795628933779</v>
      </c>
      <c r="Q4110" s="1"/>
      <c r="R4110" s="1"/>
      <c r="S4110" s="1"/>
    </row>
    <row r="4111" spans="5:19">
      <c r="E4111">
        <f t="shared" ca="1" si="605"/>
        <v>0.55586597068860244</v>
      </c>
      <c r="F4111">
        <f t="shared" ca="1" si="605"/>
        <v>0.42225685172140359</v>
      </c>
      <c r="G4111">
        <f t="shared" ca="1" si="605"/>
        <v>0.86817336708504467</v>
      </c>
      <c r="I4111">
        <f t="shared" ca="1" si="606"/>
        <v>0.55229496415350088</v>
      </c>
      <c r="J4111">
        <f t="shared" ca="1" si="606"/>
        <v>0.19540144764302525</v>
      </c>
      <c r="K4111">
        <f t="shared" ca="1" si="606"/>
        <v>0.12672106315184029</v>
      </c>
      <c r="M4111">
        <f t="shared" ca="1" si="602"/>
        <v>0.78359218015425547</v>
      </c>
      <c r="N4111">
        <f t="shared" ca="1" si="603"/>
        <v>0.46527687946712049</v>
      </c>
      <c r="O4111">
        <f t="shared" ca="1" si="604"/>
        <v>0.87737290997734618</v>
      </c>
      <c r="Q4111" s="1"/>
      <c r="R4111" s="1"/>
      <c r="S4111" s="1"/>
    </row>
    <row r="4112" spans="5:19">
      <c r="E4112">
        <f t="shared" ca="1" si="605"/>
        <v>0.55605722996934248</v>
      </c>
      <c r="F4112">
        <f t="shared" ca="1" si="605"/>
        <v>0.3591054447629427</v>
      </c>
      <c r="G4112">
        <f t="shared" ca="1" si="605"/>
        <v>0.9325084586776804</v>
      </c>
      <c r="I4112">
        <f t="shared" ca="1" si="606"/>
        <v>0.34640539705043727</v>
      </c>
      <c r="J4112">
        <f t="shared" ca="1" si="606"/>
        <v>0.59265938724228207</v>
      </c>
      <c r="K4112">
        <f t="shared" ca="1" si="606"/>
        <v>0.21017056925707855</v>
      </c>
      <c r="M4112">
        <f t="shared" ca="1" si="602"/>
        <v>0.65513078244488654</v>
      </c>
      <c r="N4112">
        <f t="shared" ca="1" si="603"/>
        <v>0.69296599465254294</v>
      </c>
      <c r="O4112">
        <f t="shared" ca="1" si="604"/>
        <v>0.95589941609317219</v>
      </c>
      <c r="Q4112" s="1"/>
      <c r="R4112" s="1"/>
      <c r="S4112" s="1"/>
    </row>
    <row r="4113" spans="5:19">
      <c r="E4113">
        <f t="shared" ca="1" si="605"/>
        <v>0.85060009885393617</v>
      </c>
      <c r="F4113">
        <f t="shared" ca="1" si="605"/>
        <v>0.73485852041379207</v>
      </c>
      <c r="G4113">
        <f t="shared" ca="1" si="605"/>
        <v>3.5751011340315886E-2</v>
      </c>
      <c r="I4113">
        <f t="shared" ca="1" si="606"/>
        <v>0.36507458949991278</v>
      </c>
      <c r="J4113">
        <f t="shared" ca="1" si="606"/>
        <v>0.13839311296563261</v>
      </c>
      <c r="K4113">
        <f t="shared" ca="1" si="606"/>
        <v>0.92210187446821168</v>
      </c>
      <c r="M4113">
        <f t="shared" ca="1" si="602"/>
        <v>0.92563490862696818</v>
      </c>
      <c r="N4113">
        <f t="shared" ca="1" si="603"/>
        <v>0.74777650320203704</v>
      </c>
      <c r="O4113">
        <f t="shared" ca="1" si="604"/>
        <v>0.92279466931145904</v>
      </c>
      <c r="Q4113" s="1"/>
      <c r="R4113" s="1"/>
      <c r="S4113" s="1"/>
    </row>
    <row r="4114" spans="5:19">
      <c r="E4114">
        <f t="shared" ca="1" si="605"/>
        <v>0.17408912234967477</v>
      </c>
      <c r="F4114">
        <f t="shared" ca="1" si="605"/>
        <v>0.18765336491232798</v>
      </c>
      <c r="G4114">
        <f t="shared" ca="1" si="605"/>
        <v>0.22353661036414563</v>
      </c>
      <c r="I4114">
        <f t="shared" ca="1" si="606"/>
        <v>0.11167899822419924</v>
      </c>
      <c r="J4114">
        <f t="shared" ca="1" si="606"/>
        <v>7.2861495005444255E-2</v>
      </c>
      <c r="K4114">
        <f t="shared" ca="1" si="606"/>
        <v>0.97558303740014041</v>
      </c>
      <c r="M4114">
        <f t="shared" ca="1" si="602"/>
        <v>0.20683138341373808</v>
      </c>
      <c r="N4114">
        <f t="shared" ca="1" si="603"/>
        <v>0.20130221761656703</v>
      </c>
      <c r="O4114">
        <f t="shared" ca="1" si="604"/>
        <v>1.0008650653489588</v>
      </c>
      <c r="Q4114" s="1"/>
      <c r="R4114" s="1"/>
      <c r="S4114" s="1"/>
    </row>
    <row r="4115" spans="5:19">
      <c r="E4115">
        <f t="shared" ca="1" si="605"/>
        <v>0.29232058549524753</v>
      </c>
      <c r="F4115">
        <f t="shared" ca="1" si="605"/>
        <v>0.94173201649148242</v>
      </c>
      <c r="G4115">
        <f t="shared" ca="1" si="605"/>
        <v>0.55802753543549155</v>
      </c>
      <c r="I4115">
        <f t="shared" ca="1" si="606"/>
        <v>0.18214425806334633</v>
      </c>
      <c r="J4115">
        <f t="shared" ca="1" si="606"/>
        <v>0.36137784087884639</v>
      </c>
      <c r="K4115">
        <f t="shared" ca="1" si="606"/>
        <v>1.3223960952897462E-2</v>
      </c>
      <c r="M4115">
        <f t="shared" ca="1" si="602"/>
        <v>0.34442394726518544</v>
      </c>
      <c r="N4115">
        <f t="shared" ca="1" si="603"/>
        <v>1.0086888195887622</v>
      </c>
      <c r="O4115">
        <f t="shared" ca="1" si="604"/>
        <v>0.55818420207624342</v>
      </c>
      <c r="Q4115" s="1"/>
      <c r="R4115" s="1"/>
      <c r="S4115" s="1"/>
    </row>
    <row r="4116" spans="5:19">
      <c r="E4116">
        <f t="shared" ca="1" si="605"/>
        <v>0.13459798334466022</v>
      </c>
      <c r="F4116">
        <f t="shared" ca="1" si="605"/>
        <v>5.9678420270184773E-2</v>
      </c>
      <c r="G4116">
        <f t="shared" ca="1" si="605"/>
        <v>3.4651325534630573E-2</v>
      </c>
      <c r="I4116">
        <f t="shared" ca="1" si="606"/>
        <v>0.63267468973165997</v>
      </c>
      <c r="J4116">
        <f t="shared" ca="1" si="606"/>
        <v>0.78008958043107524</v>
      </c>
      <c r="K4116">
        <f t="shared" ca="1" si="606"/>
        <v>0.18671003315606005</v>
      </c>
      <c r="M4116">
        <f t="shared" ca="1" si="602"/>
        <v>0.6468337345466002</v>
      </c>
      <c r="N4116">
        <f t="shared" ca="1" si="603"/>
        <v>0.78236900970263112</v>
      </c>
      <c r="O4116">
        <f t="shared" ca="1" si="604"/>
        <v>0.1898982644534804</v>
      </c>
      <c r="Q4116" s="1"/>
      <c r="R4116" s="1"/>
      <c r="S4116" s="1"/>
    </row>
    <row r="4117" spans="5:19">
      <c r="E4117">
        <f t="shared" ca="1" si="605"/>
        <v>0.54919784572079888</v>
      </c>
      <c r="F4117">
        <f t="shared" ca="1" si="605"/>
        <v>0.17856295933834798</v>
      </c>
      <c r="G4117">
        <f t="shared" ca="1" si="605"/>
        <v>0.75648786351817376</v>
      </c>
      <c r="I4117">
        <f t="shared" ca="1" si="606"/>
        <v>0.47513663961420383</v>
      </c>
      <c r="J4117">
        <f t="shared" ca="1" si="606"/>
        <v>0.49105996457080092</v>
      </c>
      <c r="K4117">
        <f t="shared" ca="1" si="606"/>
        <v>0.41378947111963127</v>
      </c>
      <c r="M4117">
        <f t="shared" ca="1" si="602"/>
        <v>0.72620458553237199</v>
      </c>
      <c r="N4117">
        <f t="shared" ca="1" si="603"/>
        <v>0.52251757793584774</v>
      </c>
      <c r="O4117">
        <f t="shared" ca="1" si="604"/>
        <v>0.86226191731964785</v>
      </c>
      <c r="Q4117" s="1"/>
      <c r="R4117" s="1"/>
      <c r="S4117" s="1"/>
    </row>
    <row r="4118" spans="5:19">
      <c r="E4118">
        <f t="shared" ca="1" si="605"/>
        <v>0.56850227536802267</v>
      </c>
      <c r="F4118">
        <f t="shared" ca="1" si="605"/>
        <v>0.99429831842120553</v>
      </c>
      <c r="G4118">
        <f t="shared" ca="1" si="605"/>
        <v>0.81935711900776043</v>
      </c>
      <c r="I4118">
        <f t="shared" ca="1" si="606"/>
        <v>0.28291491683253223</v>
      </c>
      <c r="J4118">
        <f t="shared" ca="1" si="606"/>
        <v>0.45411288396046756</v>
      </c>
      <c r="K4118">
        <f t="shared" ca="1" si="606"/>
        <v>6.6794370983888962E-2</v>
      </c>
      <c r="M4118">
        <f t="shared" ca="1" si="602"/>
        <v>0.63500841511351458</v>
      </c>
      <c r="N4118">
        <f t="shared" ca="1" si="603"/>
        <v>1.0930908733468274</v>
      </c>
      <c r="O4118">
        <f t="shared" ca="1" si="604"/>
        <v>0.82207516472876774</v>
      </c>
      <c r="Q4118" s="1"/>
      <c r="R4118" s="1"/>
      <c r="S4118" s="1"/>
    </row>
    <row r="4119" spans="5:19">
      <c r="E4119">
        <f t="shared" ca="1" si="605"/>
        <v>0.5284158521785689</v>
      </c>
      <c r="F4119">
        <f t="shared" ca="1" si="605"/>
        <v>0.36444378682291845</v>
      </c>
      <c r="G4119">
        <f t="shared" ca="1" si="605"/>
        <v>0.73420130487866153</v>
      </c>
      <c r="I4119">
        <f t="shared" ca="1" si="606"/>
        <v>5.3713232221509699E-2</v>
      </c>
      <c r="J4119">
        <f t="shared" ca="1" si="606"/>
        <v>0.12748510756201981</v>
      </c>
      <c r="K4119">
        <f t="shared" ca="1" si="606"/>
        <v>0.37522656131346821</v>
      </c>
      <c r="M4119">
        <f t="shared" ca="1" si="602"/>
        <v>0.53113879932583064</v>
      </c>
      <c r="N4119">
        <f t="shared" ca="1" si="603"/>
        <v>0.38609807873638607</v>
      </c>
      <c r="O4119">
        <f t="shared" ca="1" si="604"/>
        <v>0.82452806404673651</v>
      </c>
      <c r="Q4119" s="1"/>
      <c r="R4119" s="1"/>
      <c r="S4119" s="1"/>
    </row>
    <row r="4120" spans="5:19">
      <c r="E4120">
        <f t="shared" ca="1" si="605"/>
        <v>0.95682761782632486</v>
      </c>
      <c r="F4120">
        <f t="shared" ca="1" si="605"/>
        <v>0.36888160025717642</v>
      </c>
      <c r="G4120">
        <f t="shared" ca="1" si="605"/>
        <v>0.51472362167469354</v>
      </c>
      <c r="I4120">
        <f t="shared" ca="1" si="606"/>
        <v>0.63350620686590564</v>
      </c>
      <c r="J4120">
        <f t="shared" ca="1" si="606"/>
        <v>0.71593572467029176</v>
      </c>
      <c r="K4120">
        <f t="shared" ca="1" si="606"/>
        <v>0.54612495261536509</v>
      </c>
      <c r="M4120">
        <f t="shared" ca="1" si="602"/>
        <v>1.1475405022799097</v>
      </c>
      <c r="N4120">
        <f t="shared" ca="1" si="603"/>
        <v>0.80538040506798469</v>
      </c>
      <c r="O4120">
        <f t="shared" ca="1" si="604"/>
        <v>0.75046177156404703</v>
      </c>
      <c r="Q4120" s="1"/>
      <c r="R4120" s="1"/>
      <c r="S4120" s="1"/>
    </row>
    <row r="4121" spans="5:19">
      <c r="E4121">
        <f t="shared" ca="1" si="605"/>
        <v>0.51476361679869687</v>
      </c>
      <c r="F4121">
        <f t="shared" ca="1" si="605"/>
        <v>0.48543655323892798</v>
      </c>
      <c r="G4121">
        <f t="shared" ca="1" si="605"/>
        <v>0.33859022181488907</v>
      </c>
      <c r="I4121">
        <f t="shared" ca="1" si="606"/>
        <v>4.107591624927931E-2</v>
      </c>
      <c r="J4121">
        <f t="shared" ca="1" si="606"/>
        <v>1.6790479906170219E-2</v>
      </c>
      <c r="K4121">
        <f t="shared" ca="1" si="606"/>
        <v>0.44467109717497388</v>
      </c>
      <c r="M4121">
        <f t="shared" ca="1" si="602"/>
        <v>0.51639985677321154</v>
      </c>
      <c r="N4121">
        <f t="shared" ca="1" si="603"/>
        <v>0.48572684446710385</v>
      </c>
      <c r="O4121">
        <f t="shared" ca="1" si="604"/>
        <v>0.55890582656781351</v>
      </c>
      <c r="Q4121" s="1"/>
      <c r="R4121" s="1"/>
      <c r="S4121" s="1"/>
    </row>
    <row r="4122" spans="5:19">
      <c r="E4122">
        <f t="shared" ca="1" si="605"/>
        <v>0.95500218199685905</v>
      </c>
      <c r="F4122">
        <f t="shared" ca="1" si="605"/>
        <v>0.74468571336514544</v>
      </c>
      <c r="G4122">
        <f t="shared" ca="1" si="605"/>
        <v>0.94330719502154192</v>
      </c>
      <c r="I4122">
        <f t="shared" ca="1" si="606"/>
        <v>0.12512767673046366</v>
      </c>
      <c r="J4122">
        <f t="shared" ca="1" si="606"/>
        <v>0.14644534169131873</v>
      </c>
      <c r="K4122">
        <f t="shared" ca="1" si="606"/>
        <v>0.308524308365282</v>
      </c>
      <c r="M4122">
        <f t="shared" ca="1" si="602"/>
        <v>0.96316462928344981</v>
      </c>
      <c r="N4122">
        <f t="shared" ca="1" si="603"/>
        <v>0.75894864766546799</v>
      </c>
      <c r="O4122">
        <f t="shared" ca="1" si="604"/>
        <v>0.99247957814339172</v>
      </c>
      <c r="Q4122" s="1"/>
      <c r="R4122" s="1"/>
      <c r="S4122" s="1"/>
    </row>
    <row r="4123" spans="5:19">
      <c r="E4123">
        <f t="shared" ref="E4123:G4142" ca="1" si="607">RAND()</f>
        <v>0.59728976218112173</v>
      </c>
      <c r="F4123">
        <f t="shared" ca="1" si="607"/>
        <v>0.82244645488340318</v>
      </c>
      <c r="G4123">
        <f t="shared" ca="1" si="607"/>
        <v>0.63633811421078956</v>
      </c>
      <c r="I4123">
        <f t="shared" ref="I4123:K4142" ca="1" si="608">RAND()</f>
        <v>0.85261897493216221</v>
      </c>
      <c r="J4123">
        <f t="shared" ca="1" si="608"/>
        <v>0.20439760370262849</v>
      </c>
      <c r="K4123">
        <f t="shared" ca="1" si="608"/>
        <v>0.7106854746570912</v>
      </c>
      <c r="M4123">
        <f t="shared" ca="1" si="602"/>
        <v>1.0410159347583263</v>
      </c>
      <c r="N4123">
        <f t="shared" ca="1" si="603"/>
        <v>0.84746477894344052</v>
      </c>
      <c r="O4123">
        <f t="shared" ca="1" si="604"/>
        <v>0.95393922211319049</v>
      </c>
      <c r="Q4123" s="1"/>
      <c r="R4123" s="1"/>
      <c r="S4123" s="1"/>
    </row>
    <row r="4124" spans="5:19">
      <c r="E4124">
        <f t="shared" ca="1" si="607"/>
        <v>0.63091133720659265</v>
      </c>
      <c r="F4124">
        <f t="shared" ca="1" si="607"/>
        <v>0.46059990557075814</v>
      </c>
      <c r="G4124">
        <f t="shared" ca="1" si="607"/>
        <v>0.77621093336116687</v>
      </c>
      <c r="I4124">
        <f t="shared" ca="1" si="608"/>
        <v>0.12550171245623454</v>
      </c>
      <c r="J4124">
        <f t="shared" ca="1" si="608"/>
        <v>0.21835908506627266</v>
      </c>
      <c r="K4124">
        <f t="shared" ca="1" si="608"/>
        <v>0.16194020341991067</v>
      </c>
      <c r="M4124">
        <f t="shared" ca="1" si="602"/>
        <v>0.64327272229223142</v>
      </c>
      <c r="N4124">
        <f t="shared" ca="1" si="603"/>
        <v>0.50973813183120908</v>
      </c>
      <c r="O4124">
        <f t="shared" ca="1" si="604"/>
        <v>0.79292373060282151</v>
      </c>
      <c r="Q4124" s="1"/>
      <c r="R4124" s="1"/>
      <c r="S4124" s="1"/>
    </row>
    <row r="4125" spans="5:19">
      <c r="E4125">
        <f t="shared" ca="1" si="607"/>
        <v>0.44658071005801414</v>
      </c>
      <c r="F4125">
        <f t="shared" ca="1" si="607"/>
        <v>0.38909838560755583</v>
      </c>
      <c r="G4125">
        <f t="shared" ca="1" si="607"/>
        <v>0.73519581700547953</v>
      </c>
      <c r="I4125">
        <f t="shared" ca="1" si="608"/>
        <v>0.56005870390122681</v>
      </c>
      <c r="J4125">
        <f t="shared" ca="1" si="608"/>
        <v>0.52003806189684654</v>
      </c>
      <c r="K4125">
        <f t="shared" ca="1" si="608"/>
        <v>0.79722430543358391</v>
      </c>
      <c r="M4125">
        <f t="shared" ca="1" si="602"/>
        <v>0.71631004628683115</v>
      </c>
      <c r="N4125">
        <f t="shared" ca="1" si="603"/>
        <v>0.6494899071608693</v>
      </c>
      <c r="O4125">
        <f t="shared" ca="1" si="604"/>
        <v>1.0844719832786898</v>
      </c>
      <c r="Q4125" s="1"/>
      <c r="R4125" s="1"/>
      <c r="S4125" s="1"/>
    </row>
    <row r="4126" spans="5:19">
      <c r="E4126">
        <f t="shared" ca="1" si="607"/>
        <v>0.68151672889770376</v>
      </c>
      <c r="F4126">
        <f t="shared" ca="1" si="607"/>
        <v>0.65918423532512382</v>
      </c>
      <c r="G4126">
        <f t="shared" ca="1" si="607"/>
        <v>0.30922139205217292</v>
      </c>
      <c r="I4126">
        <f t="shared" ca="1" si="608"/>
        <v>0.67244899885611886</v>
      </c>
      <c r="J4126">
        <f t="shared" ca="1" si="608"/>
        <v>0.72594208101641988</v>
      </c>
      <c r="K4126">
        <f t="shared" ca="1" si="608"/>
        <v>0.59659910188941812</v>
      </c>
      <c r="M4126">
        <f t="shared" ca="1" si="602"/>
        <v>0.95741981796389763</v>
      </c>
      <c r="N4126">
        <f t="shared" ca="1" si="603"/>
        <v>0.98056910062046032</v>
      </c>
      <c r="O4126">
        <f t="shared" ca="1" si="604"/>
        <v>0.6719734798918362</v>
      </c>
      <c r="Q4126" s="1"/>
      <c r="R4126" s="1"/>
      <c r="S4126" s="1"/>
    </row>
    <row r="4127" spans="5:19">
      <c r="E4127">
        <f t="shared" ca="1" si="607"/>
        <v>0.99900892862063539</v>
      </c>
      <c r="F4127">
        <f t="shared" ca="1" si="607"/>
        <v>7.2996989148914615E-2</v>
      </c>
      <c r="G4127">
        <f t="shared" ca="1" si="607"/>
        <v>0.4118097684226889</v>
      </c>
      <c r="I4127">
        <f t="shared" ca="1" si="608"/>
        <v>0.68956897654148719</v>
      </c>
      <c r="J4127">
        <f t="shared" ca="1" si="608"/>
        <v>0.99963010104852601</v>
      </c>
      <c r="K4127">
        <f t="shared" ca="1" si="608"/>
        <v>0.51766706798956674</v>
      </c>
      <c r="M4127">
        <f t="shared" ca="1" si="602"/>
        <v>1.2138880561535417</v>
      </c>
      <c r="N4127">
        <f t="shared" ca="1" si="603"/>
        <v>1.0022918234461922</v>
      </c>
      <c r="O4127">
        <f t="shared" ca="1" si="604"/>
        <v>0.66148807899255702</v>
      </c>
      <c r="Q4127" s="1"/>
      <c r="R4127" s="1"/>
      <c r="S4127" s="1"/>
    </row>
    <row r="4128" spans="5:19">
      <c r="E4128">
        <f t="shared" ca="1" si="607"/>
        <v>0.23849011081113414</v>
      </c>
      <c r="F4128">
        <f t="shared" ca="1" si="607"/>
        <v>0.88765354789610318</v>
      </c>
      <c r="G4128">
        <f t="shared" ca="1" si="607"/>
        <v>0.38059995828675497</v>
      </c>
      <c r="I4128">
        <f t="shared" ca="1" si="608"/>
        <v>0.45491698880631137</v>
      </c>
      <c r="J4128">
        <f t="shared" ca="1" si="608"/>
        <v>0.68738508059267489</v>
      </c>
      <c r="K4128">
        <f t="shared" ca="1" si="608"/>
        <v>0.93743757039718778</v>
      </c>
      <c r="M4128">
        <f t="shared" ca="1" si="602"/>
        <v>0.51364092482911505</v>
      </c>
      <c r="N4128">
        <f t="shared" ca="1" si="603"/>
        <v>1.1226874320637681</v>
      </c>
      <c r="O4128">
        <f t="shared" ca="1" si="604"/>
        <v>1.0117536887207588</v>
      </c>
      <c r="Q4128" s="1"/>
      <c r="R4128" s="1"/>
      <c r="S4128" s="1"/>
    </row>
    <row r="4129" spans="5:19">
      <c r="E4129">
        <f t="shared" ca="1" si="607"/>
        <v>0.86214130281619039</v>
      </c>
      <c r="F4129">
        <f t="shared" ca="1" si="607"/>
        <v>0.38212478461465338</v>
      </c>
      <c r="G4129">
        <f t="shared" ca="1" si="607"/>
        <v>0.24065805939022766</v>
      </c>
      <c r="I4129">
        <f t="shared" ca="1" si="608"/>
        <v>0.30353663006807219</v>
      </c>
      <c r="J4129">
        <f t="shared" ca="1" si="608"/>
        <v>0.11904453342915122</v>
      </c>
      <c r="K4129">
        <f t="shared" ca="1" si="608"/>
        <v>0.22790312965119774</v>
      </c>
      <c r="M4129">
        <f t="shared" ca="1" si="602"/>
        <v>0.91401428425089715</v>
      </c>
      <c r="N4129">
        <f t="shared" ca="1" si="603"/>
        <v>0.40023861877155176</v>
      </c>
      <c r="O4129">
        <f t="shared" ca="1" si="604"/>
        <v>0.33144552803482052</v>
      </c>
      <c r="Q4129" s="1"/>
      <c r="R4129" s="1"/>
      <c r="S4129" s="1"/>
    </row>
    <row r="4130" spans="5:19">
      <c r="E4130">
        <f t="shared" ca="1" si="607"/>
        <v>0.43559576639048014</v>
      </c>
      <c r="F4130">
        <f t="shared" ca="1" si="607"/>
        <v>0.99561281752995945</v>
      </c>
      <c r="G4130">
        <f t="shared" ca="1" si="607"/>
        <v>0.73483775770266768</v>
      </c>
      <c r="I4130">
        <f t="shared" ca="1" si="608"/>
        <v>0.90887743939229626</v>
      </c>
      <c r="J4130">
        <f t="shared" ca="1" si="608"/>
        <v>0.33340520369739046</v>
      </c>
      <c r="K4130">
        <f t="shared" ca="1" si="608"/>
        <v>0.31833193495829093</v>
      </c>
      <c r="M4130">
        <f t="shared" ca="1" si="602"/>
        <v>1.0078699675720111</v>
      </c>
      <c r="N4130">
        <f t="shared" ca="1" si="603"/>
        <v>1.0499542429470166</v>
      </c>
      <c r="O4130">
        <f t="shared" ca="1" si="604"/>
        <v>0.8008256682698015</v>
      </c>
      <c r="Q4130" s="1"/>
      <c r="R4130" s="1"/>
      <c r="S4130" s="1"/>
    </row>
    <row r="4131" spans="5:19">
      <c r="E4131">
        <f t="shared" ca="1" si="607"/>
        <v>0.18903236846700899</v>
      </c>
      <c r="F4131">
        <f t="shared" ca="1" si="607"/>
        <v>0.68932322743004804</v>
      </c>
      <c r="G4131">
        <f t="shared" ca="1" si="607"/>
        <v>0.2063261367589222</v>
      </c>
      <c r="I4131">
        <f t="shared" ca="1" si="608"/>
        <v>0.41942530520729715</v>
      </c>
      <c r="J4131">
        <f t="shared" ca="1" si="608"/>
        <v>0.26421737141098678</v>
      </c>
      <c r="K4131">
        <f t="shared" ca="1" si="608"/>
        <v>0.71090055882713354</v>
      </c>
      <c r="M4131">
        <f t="shared" ca="1" si="602"/>
        <v>0.4600552390490531</v>
      </c>
      <c r="N4131">
        <f t="shared" ca="1" si="603"/>
        <v>0.73822579962360368</v>
      </c>
      <c r="O4131">
        <f t="shared" ca="1" si="604"/>
        <v>0.74023650224140669</v>
      </c>
      <c r="Q4131" s="1"/>
      <c r="R4131" s="1"/>
      <c r="S4131" s="1"/>
    </row>
    <row r="4132" spans="5:19">
      <c r="E4132">
        <f t="shared" ca="1" si="607"/>
        <v>0.79638553114307697</v>
      </c>
      <c r="F4132">
        <f t="shared" ca="1" si="607"/>
        <v>0.21621775718191394</v>
      </c>
      <c r="G4132">
        <f t="shared" ca="1" si="607"/>
        <v>0.69096948383229773</v>
      </c>
      <c r="I4132">
        <f t="shared" ca="1" si="608"/>
        <v>0.99958662747872573</v>
      </c>
      <c r="J4132">
        <f t="shared" ca="1" si="608"/>
        <v>0.43851257115625875</v>
      </c>
      <c r="K4132">
        <f t="shared" ca="1" si="608"/>
        <v>0.15150018074209104</v>
      </c>
      <c r="M4132">
        <f t="shared" ca="1" si="602"/>
        <v>1.2780466893069022</v>
      </c>
      <c r="N4132">
        <f t="shared" ca="1" si="603"/>
        <v>0.48892064139576885</v>
      </c>
      <c r="O4132">
        <f t="shared" ca="1" si="604"/>
        <v>0.70738329945819201</v>
      </c>
      <c r="Q4132" s="1"/>
      <c r="R4132" s="1"/>
      <c r="S4132" s="1"/>
    </row>
    <row r="4133" spans="5:19">
      <c r="E4133">
        <f t="shared" ca="1" si="607"/>
        <v>0.3397859213130614</v>
      </c>
      <c r="F4133">
        <f t="shared" ca="1" si="607"/>
        <v>0.25820612435001156</v>
      </c>
      <c r="G4133">
        <f t="shared" ca="1" si="607"/>
        <v>0.31702775615831502</v>
      </c>
      <c r="I4133">
        <f t="shared" ca="1" si="608"/>
        <v>0.19888066233154689</v>
      </c>
      <c r="J4133">
        <f t="shared" ca="1" si="608"/>
        <v>0.74866658988746515</v>
      </c>
      <c r="K4133">
        <f t="shared" ca="1" si="608"/>
        <v>9.7106357974161561E-2</v>
      </c>
      <c r="M4133">
        <f t="shared" ca="1" si="602"/>
        <v>0.39371054109840736</v>
      </c>
      <c r="N4133">
        <f t="shared" ca="1" si="603"/>
        <v>0.79194195839441384</v>
      </c>
      <c r="O4133">
        <f t="shared" ca="1" si="604"/>
        <v>0.33156634771005039</v>
      </c>
      <c r="Q4133" s="1"/>
      <c r="R4133" s="1"/>
      <c r="S4133" s="1"/>
    </row>
    <row r="4134" spans="5:19">
      <c r="E4134">
        <f t="shared" ca="1" si="607"/>
        <v>0.29976699344850388</v>
      </c>
      <c r="F4134">
        <f t="shared" ca="1" si="607"/>
        <v>0.71392293126931161</v>
      </c>
      <c r="G4134">
        <f t="shared" ca="1" si="607"/>
        <v>0.83911015246911536</v>
      </c>
      <c r="I4134">
        <f t="shared" ca="1" si="608"/>
        <v>0.72177990910992484</v>
      </c>
      <c r="J4134">
        <f t="shared" ca="1" si="608"/>
        <v>0.26634816407808803</v>
      </c>
      <c r="K4134">
        <f t="shared" ca="1" si="608"/>
        <v>0.17443825863592566</v>
      </c>
      <c r="M4134">
        <f t="shared" ca="1" si="602"/>
        <v>0.78155389293118283</v>
      </c>
      <c r="N4134">
        <f t="shared" ca="1" si="603"/>
        <v>0.76198903948805874</v>
      </c>
      <c r="O4134">
        <f t="shared" ca="1" si="604"/>
        <v>0.85704991339634129</v>
      </c>
      <c r="Q4134" s="1"/>
      <c r="R4134" s="1"/>
      <c r="S4134" s="1"/>
    </row>
    <row r="4135" spans="5:19">
      <c r="E4135">
        <f t="shared" ca="1" si="607"/>
        <v>0.52159986115128398</v>
      </c>
      <c r="F4135">
        <f t="shared" ca="1" si="607"/>
        <v>0.86681270679439937</v>
      </c>
      <c r="G4135">
        <f t="shared" ca="1" si="607"/>
        <v>0.38206719942912087</v>
      </c>
      <c r="I4135">
        <f t="shared" ca="1" si="608"/>
        <v>8.9481470274915598E-2</v>
      </c>
      <c r="J4135">
        <f t="shared" ca="1" si="608"/>
        <v>1.9400674928411465E-2</v>
      </c>
      <c r="K4135">
        <f t="shared" ca="1" si="608"/>
        <v>0.14734379434282374</v>
      </c>
      <c r="M4135">
        <f t="shared" ca="1" si="602"/>
        <v>0.5292195656583375</v>
      </c>
      <c r="N4135">
        <f t="shared" ca="1" si="603"/>
        <v>0.86702978890457461</v>
      </c>
      <c r="O4135">
        <f t="shared" ca="1" si="604"/>
        <v>0.40949424734781315</v>
      </c>
      <c r="Q4135" s="1"/>
      <c r="R4135" s="1"/>
      <c r="S4135" s="1"/>
    </row>
    <row r="4136" spans="5:19">
      <c r="E4136">
        <f t="shared" ca="1" si="607"/>
        <v>0.51871781889239532</v>
      </c>
      <c r="F4136">
        <f t="shared" ca="1" si="607"/>
        <v>0.69588740556505746</v>
      </c>
      <c r="G4136">
        <f t="shared" ca="1" si="607"/>
        <v>0.57707811888067706</v>
      </c>
      <c r="I4136">
        <f t="shared" ca="1" si="608"/>
        <v>0.18020685732704589</v>
      </c>
      <c r="J4136">
        <f t="shared" ca="1" si="608"/>
        <v>0.53375601011644491</v>
      </c>
      <c r="K4136">
        <f t="shared" ca="1" si="608"/>
        <v>0.33856983865286816</v>
      </c>
      <c r="M4136">
        <f t="shared" ca="1" si="602"/>
        <v>0.54912902588023349</v>
      </c>
      <c r="N4136">
        <f t="shared" ca="1" si="603"/>
        <v>0.87701468605690591</v>
      </c>
      <c r="O4136">
        <f t="shared" ca="1" si="604"/>
        <v>0.66906553560640825</v>
      </c>
      <c r="Q4136" s="1"/>
      <c r="R4136" s="1"/>
      <c r="S4136" s="1"/>
    </row>
    <row r="4137" spans="5:19">
      <c r="E4137">
        <f t="shared" ca="1" si="607"/>
        <v>0.66097390310024751</v>
      </c>
      <c r="F4137">
        <f t="shared" ca="1" si="607"/>
        <v>0.64517242048612133</v>
      </c>
      <c r="G4137">
        <f t="shared" ca="1" si="607"/>
        <v>0.26904852226660037</v>
      </c>
      <c r="I4137">
        <f t="shared" ca="1" si="608"/>
        <v>0.58697751959565236</v>
      </c>
      <c r="J4137">
        <f t="shared" ca="1" si="608"/>
        <v>0.71567381893769522</v>
      </c>
      <c r="K4137">
        <f t="shared" ca="1" si="608"/>
        <v>0.95798266751623729</v>
      </c>
      <c r="M4137">
        <f t="shared" ca="1" si="602"/>
        <v>0.88398479007856234</v>
      </c>
      <c r="N4137">
        <f t="shared" ca="1" si="603"/>
        <v>0.96355408113337648</v>
      </c>
      <c r="O4137">
        <f t="shared" ca="1" si="604"/>
        <v>0.99504668161617771</v>
      </c>
      <c r="Q4137" s="1"/>
      <c r="R4137" s="1"/>
      <c r="S4137" s="1"/>
    </row>
    <row r="4138" spans="5:19">
      <c r="E4138">
        <f t="shared" ca="1" si="607"/>
        <v>0.61825631948076154</v>
      </c>
      <c r="F4138">
        <f t="shared" ca="1" si="607"/>
        <v>3.6416894308779701E-2</v>
      </c>
      <c r="G4138">
        <f t="shared" ca="1" si="607"/>
        <v>0.39228104604827796</v>
      </c>
      <c r="I4138">
        <f t="shared" ca="1" si="608"/>
        <v>0.19231759188958297</v>
      </c>
      <c r="J4138">
        <f t="shared" ca="1" si="608"/>
        <v>0.7684322133954673</v>
      </c>
      <c r="K4138">
        <f t="shared" ca="1" si="608"/>
        <v>0.6158663282993857</v>
      </c>
      <c r="M4138">
        <f t="shared" ca="1" si="602"/>
        <v>0.64747736078422513</v>
      </c>
      <c r="N4138">
        <f t="shared" ca="1" si="603"/>
        <v>0.76929464886670951</v>
      </c>
      <c r="O4138">
        <f t="shared" ca="1" si="604"/>
        <v>0.73018884777959869</v>
      </c>
      <c r="Q4138" s="1"/>
      <c r="R4138" s="1"/>
      <c r="S4138" s="1"/>
    </row>
    <row r="4139" spans="5:19">
      <c r="E4139">
        <f t="shared" ca="1" si="607"/>
        <v>0.28505516293790256</v>
      </c>
      <c r="F4139">
        <f t="shared" ca="1" si="607"/>
        <v>0.2180249117514419</v>
      </c>
      <c r="G4139">
        <f t="shared" ca="1" si="607"/>
        <v>0.42273371223905021</v>
      </c>
      <c r="I4139">
        <f t="shared" ca="1" si="608"/>
        <v>4.9327709595936575E-2</v>
      </c>
      <c r="J4139">
        <f t="shared" ca="1" si="608"/>
        <v>0.66012890432033711</v>
      </c>
      <c r="K4139">
        <f t="shared" ca="1" si="608"/>
        <v>0.2715778235128532</v>
      </c>
      <c r="M4139">
        <f t="shared" ca="1" si="602"/>
        <v>0.28929166744228091</v>
      </c>
      <c r="N4139">
        <f t="shared" ca="1" si="603"/>
        <v>0.69520143301304604</v>
      </c>
      <c r="O4139">
        <f t="shared" ca="1" si="604"/>
        <v>0.50245229195157082</v>
      </c>
      <c r="Q4139" s="1"/>
      <c r="R4139" s="1"/>
      <c r="S4139" s="1"/>
    </row>
    <row r="4140" spans="5:19">
      <c r="E4140">
        <f t="shared" ca="1" si="607"/>
        <v>0.99884589381742916</v>
      </c>
      <c r="F4140">
        <f t="shared" ca="1" si="607"/>
        <v>0.11157725248221362</v>
      </c>
      <c r="G4140">
        <f t="shared" ca="1" si="607"/>
        <v>0.93463849335507909</v>
      </c>
      <c r="I4140">
        <f t="shared" ca="1" si="608"/>
        <v>0.84035436379026773</v>
      </c>
      <c r="J4140">
        <f t="shared" ca="1" si="608"/>
        <v>0.10012210224887164</v>
      </c>
      <c r="K4140">
        <f t="shared" ca="1" si="608"/>
        <v>0.47554212171070454</v>
      </c>
      <c r="M4140">
        <f t="shared" ca="1" si="602"/>
        <v>1.3053308302255351</v>
      </c>
      <c r="N4140">
        <f t="shared" ca="1" si="603"/>
        <v>0.14991303689210339</v>
      </c>
      <c r="O4140">
        <f t="shared" ca="1" si="604"/>
        <v>1.0486607758384838</v>
      </c>
      <c r="Q4140" s="1"/>
      <c r="R4140" s="1"/>
      <c r="S4140" s="1"/>
    </row>
    <row r="4141" spans="5:19">
      <c r="E4141">
        <f t="shared" ca="1" si="607"/>
        <v>0.82981605231405187</v>
      </c>
      <c r="F4141">
        <f t="shared" ca="1" si="607"/>
        <v>0.14054403680876804</v>
      </c>
      <c r="G4141">
        <f t="shared" ca="1" si="607"/>
        <v>1.4118310861255257E-2</v>
      </c>
      <c r="I4141">
        <f t="shared" ca="1" si="608"/>
        <v>0.68301974293502798</v>
      </c>
      <c r="J4141">
        <f t="shared" ca="1" si="608"/>
        <v>0.50711100028905065</v>
      </c>
      <c r="K4141">
        <f t="shared" ca="1" si="608"/>
        <v>0.84360320349835405</v>
      </c>
      <c r="M4141">
        <f t="shared" ca="1" si="602"/>
        <v>1.0747607407777366</v>
      </c>
      <c r="N4141">
        <f t="shared" ca="1" si="603"/>
        <v>0.52622637039269127</v>
      </c>
      <c r="O4141">
        <f t="shared" ca="1" si="604"/>
        <v>0.84372133530820492</v>
      </c>
      <c r="Q4141" s="1"/>
      <c r="R4141" s="1"/>
      <c r="S4141" s="1"/>
    </row>
    <row r="4142" spans="5:19">
      <c r="E4142">
        <f t="shared" ca="1" si="607"/>
        <v>0.7267643072226373</v>
      </c>
      <c r="F4142">
        <f t="shared" ca="1" si="607"/>
        <v>0.23077810598153903</v>
      </c>
      <c r="G4142">
        <f t="shared" ca="1" si="607"/>
        <v>0.65011265632663662</v>
      </c>
      <c r="I4142">
        <f t="shared" ca="1" si="608"/>
        <v>0.27645949169409345</v>
      </c>
      <c r="J4142">
        <f t="shared" ca="1" si="608"/>
        <v>0.71125019960631564</v>
      </c>
      <c r="K4142">
        <f t="shared" ca="1" si="608"/>
        <v>0.4705287103239888</v>
      </c>
      <c r="M4142">
        <f t="shared" ca="1" si="602"/>
        <v>0.77757070983966237</v>
      </c>
      <c r="N4142">
        <f t="shared" ca="1" si="603"/>
        <v>0.74775355608679672</v>
      </c>
      <c r="O4142">
        <f t="shared" ca="1" si="604"/>
        <v>0.80252335365098981</v>
      </c>
      <c r="Q4142" s="1"/>
      <c r="R4142" s="1"/>
      <c r="S4142" s="1"/>
    </row>
    <row r="4143" spans="5:19">
      <c r="E4143">
        <f t="shared" ref="E4143:G4162" ca="1" si="609">RAND()</f>
        <v>0.77390785384260341</v>
      </c>
      <c r="F4143">
        <f t="shared" ca="1" si="609"/>
        <v>0.66930309061941018</v>
      </c>
      <c r="G4143">
        <f t="shared" ca="1" si="609"/>
        <v>0.70165262498290337</v>
      </c>
      <c r="I4143">
        <f t="shared" ref="I4143:K4162" ca="1" si="610">RAND()</f>
        <v>0.38215826675778963</v>
      </c>
      <c r="J4143">
        <f t="shared" ca="1" si="610"/>
        <v>0.44258228236664721</v>
      </c>
      <c r="K4143">
        <f t="shared" ca="1" si="610"/>
        <v>0.33328961721121075</v>
      </c>
      <c r="M4143">
        <f t="shared" ca="1" si="602"/>
        <v>0.86312125862510325</v>
      </c>
      <c r="N4143">
        <f t="shared" ca="1" si="603"/>
        <v>0.80239996496607924</v>
      </c>
      <c r="O4143">
        <f t="shared" ca="1" si="604"/>
        <v>0.7767872135187307</v>
      </c>
      <c r="Q4143" s="1"/>
      <c r="R4143" s="1"/>
      <c r="S4143" s="1"/>
    </row>
    <row r="4144" spans="5:19">
      <c r="E4144">
        <f t="shared" ca="1" si="609"/>
        <v>0.60841249458009594</v>
      </c>
      <c r="F4144">
        <f t="shared" ca="1" si="609"/>
        <v>0.73912346715846522</v>
      </c>
      <c r="G4144">
        <f t="shared" ca="1" si="609"/>
        <v>7.5024564868349408E-2</v>
      </c>
      <c r="I4144">
        <f t="shared" ca="1" si="610"/>
        <v>0.64758442284953954</v>
      </c>
      <c r="J4144">
        <f t="shared" ca="1" si="610"/>
        <v>0.96017310290649061</v>
      </c>
      <c r="K4144">
        <f t="shared" ca="1" si="610"/>
        <v>0.66172775602488043</v>
      </c>
      <c r="M4144">
        <f t="shared" ca="1" si="602"/>
        <v>0.88855576542980486</v>
      </c>
      <c r="N4144">
        <f t="shared" ca="1" si="603"/>
        <v>1.2117078390641158</v>
      </c>
      <c r="O4144">
        <f t="shared" ca="1" si="604"/>
        <v>0.66596719771127533</v>
      </c>
      <c r="Q4144" s="1"/>
      <c r="R4144" s="1"/>
      <c r="S4144" s="1"/>
    </row>
    <row r="4145" spans="5:19">
      <c r="E4145">
        <f t="shared" ca="1" si="609"/>
        <v>0.6983732080706615</v>
      </c>
      <c r="F4145">
        <f t="shared" ca="1" si="609"/>
        <v>0.20246823261699221</v>
      </c>
      <c r="G4145">
        <f t="shared" ca="1" si="609"/>
        <v>0.14176322348449077</v>
      </c>
      <c r="I4145">
        <f t="shared" ca="1" si="610"/>
        <v>0.83172301557128181</v>
      </c>
      <c r="J4145">
        <f t="shared" ca="1" si="610"/>
        <v>0.62032178972728502</v>
      </c>
      <c r="K4145">
        <f t="shared" ca="1" si="610"/>
        <v>0.75634127644553928</v>
      </c>
      <c r="M4145">
        <f t="shared" ca="1" si="602"/>
        <v>1.0860425002650191</v>
      </c>
      <c r="N4145">
        <f t="shared" ca="1" si="603"/>
        <v>0.65252778333915451</v>
      </c>
      <c r="O4145">
        <f t="shared" ca="1" si="604"/>
        <v>0.76951214284635006</v>
      </c>
      <c r="Q4145" s="1"/>
      <c r="R4145" s="1"/>
      <c r="S4145" s="1"/>
    </row>
    <row r="4146" spans="5:19">
      <c r="E4146">
        <f t="shared" ca="1" si="609"/>
        <v>0.53681100467609966</v>
      </c>
      <c r="F4146">
        <f t="shared" ca="1" si="609"/>
        <v>0.66043661974009416</v>
      </c>
      <c r="G4146">
        <f t="shared" ca="1" si="609"/>
        <v>0.24154302220277946</v>
      </c>
      <c r="I4146">
        <f t="shared" ca="1" si="610"/>
        <v>0.81230965555785684</v>
      </c>
      <c r="J4146">
        <f t="shared" ca="1" si="610"/>
        <v>0.75464510253498607</v>
      </c>
      <c r="K4146">
        <f t="shared" ca="1" si="610"/>
        <v>0.12127665754915551</v>
      </c>
      <c r="M4146">
        <f t="shared" ca="1" si="602"/>
        <v>0.97365960748810332</v>
      </c>
      <c r="N4146">
        <f t="shared" ca="1" si="603"/>
        <v>1.0028288784602093</v>
      </c>
      <c r="O4146">
        <f t="shared" ca="1" si="604"/>
        <v>0.27027959457041434</v>
      </c>
      <c r="Q4146" s="1"/>
      <c r="R4146" s="1"/>
      <c r="S4146" s="1"/>
    </row>
    <row r="4147" spans="5:19">
      <c r="E4147">
        <f t="shared" ca="1" si="609"/>
        <v>0.38341971330042757</v>
      </c>
      <c r="F4147">
        <f t="shared" ca="1" si="609"/>
        <v>0.2514585281074293</v>
      </c>
      <c r="G4147">
        <f t="shared" ca="1" si="609"/>
        <v>0.73333405777228666</v>
      </c>
      <c r="I4147">
        <f t="shared" ca="1" si="610"/>
        <v>0.85857303168435362</v>
      </c>
      <c r="J4147">
        <f t="shared" ca="1" si="610"/>
        <v>0.87149046670859343</v>
      </c>
      <c r="K4147">
        <f t="shared" ca="1" si="610"/>
        <v>0.88472761945630407</v>
      </c>
      <c r="M4147">
        <f t="shared" ca="1" si="602"/>
        <v>0.94029693569799755</v>
      </c>
      <c r="N4147">
        <f t="shared" ca="1" si="603"/>
        <v>0.90704301161627221</v>
      </c>
      <c r="O4147">
        <f t="shared" ca="1" si="604"/>
        <v>1.1491395915717055</v>
      </c>
      <c r="Q4147" s="1"/>
      <c r="R4147" s="1"/>
      <c r="S4147" s="1"/>
    </row>
    <row r="4148" spans="5:19">
      <c r="E4148">
        <f t="shared" ca="1" si="609"/>
        <v>0.88782145988773586</v>
      </c>
      <c r="F4148">
        <f t="shared" ca="1" si="609"/>
        <v>0.15584607902977332</v>
      </c>
      <c r="G4148">
        <f t="shared" ca="1" si="609"/>
        <v>4.4225799584021175E-2</v>
      </c>
      <c r="I4148">
        <f t="shared" ca="1" si="610"/>
        <v>0.67955665823321976</v>
      </c>
      <c r="J4148">
        <f t="shared" ca="1" si="610"/>
        <v>0.33699250170403028</v>
      </c>
      <c r="K4148">
        <f t="shared" ca="1" si="610"/>
        <v>0.59176577017752052</v>
      </c>
      <c r="M4148">
        <f t="shared" ca="1" si="602"/>
        <v>1.1180448096504412</v>
      </c>
      <c r="N4148">
        <f t="shared" ca="1" si="603"/>
        <v>0.37128418570374794</v>
      </c>
      <c r="O4148">
        <f t="shared" ca="1" si="604"/>
        <v>0.59341608345463648</v>
      </c>
      <c r="Q4148" s="1"/>
      <c r="R4148" s="1"/>
      <c r="S4148" s="1"/>
    </row>
    <row r="4149" spans="5:19">
      <c r="E4149">
        <f t="shared" ca="1" si="609"/>
        <v>0.22689904722391407</v>
      </c>
      <c r="F4149">
        <f t="shared" ca="1" si="609"/>
        <v>0.70383308166671754</v>
      </c>
      <c r="G4149">
        <f t="shared" ca="1" si="609"/>
        <v>0.60091140517844321</v>
      </c>
      <c r="I4149">
        <f t="shared" ca="1" si="610"/>
        <v>0.80784884322145634</v>
      </c>
      <c r="J4149">
        <f t="shared" ca="1" si="610"/>
        <v>0.77065234494832069</v>
      </c>
      <c r="K4149">
        <f t="shared" ca="1" si="610"/>
        <v>6.4131558777891229E-2</v>
      </c>
      <c r="M4149">
        <f t="shared" ca="1" si="602"/>
        <v>0.83910841440505479</v>
      </c>
      <c r="N4149">
        <f t="shared" ca="1" si="603"/>
        <v>1.0436886717900189</v>
      </c>
      <c r="O4149">
        <f t="shared" ca="1" si="604"/>
        <v>0.60432389800901742</v>
      </c>
      <c r="Q4149" s="1"/>
      <c r="R4149" s="1"/>
      <c r="S4149" s="1"/>
    </row>
    <row r="4150" spans="5:19">
      <c r="E4150">
        <f t="shared" ca="1" si="609"/>
        <v>0.82703486753528632</v>
      </c>
      <c r="F4150">
        <f t="shared" ca="1" si="609"/>
        <v>0.98631242960839449</v>
      </c>
      <c r="G4150">
        <f t="shared" ca="1" si="609"/>
        <v>8.4725129978628466E-2</v>
      </c>
      <c r="I4150">
        <f t="shared" ca="1" si="610"/>
        <v>0.37058380528862434</v>
      </c>
      <c r="J4150">
        <f t="shared" ca="1" si="610"/>
        <v>0.4366440985146669</v>
      </c>
      <c r="K4150">
        <f t="shared" ca="1" si="610"/>
        <v>0.91163883474382845</v>
      </c>
      <c r="M4150">
        <f t="shared" ca="1" si="602"/>
        <v>0.90626653301404969</v>
      </c>
      <c r="N4150">
        <f t="shared" ca="1" si="603"/>
        <v>1.0786427942408461</v>
      </c>
      <c r="O4150">
        <f t="shared" ca="1" si="604"/>
        <v>0.91556742660657209</v>
      </c>
      <c r="Q4150" s="1"/>
      <c r="R4150" s="1"/>
      <c r="S4150" s="1"/>
    </row>
    <row r="4151" spans="5:19">
      <c r="E4151">
        <f t="shared" ca="1" si="609"/>
        <v>0.31832350473693616</v>
      </c>
      <c r="F4151">
        <f t="shared" ca="1" si="609"/>
        <v>0.54367411301938251</v>
      </c>
      <c r="G4151">
        <f t="shared" ca="1" si="609"/>
        <v>0.57389805179495945</v>
      </c>
      <c r="I4151">
        <f t="shared" ca="1" si="610"/>
        <v>0.82275681006139489</v>
      </c>
      <c r="J4151">
        <f t="shared" ca="1" si="610"/>
        <v>0.24133863900562713</v>
      </c>
      <c r="K4151">
        <f t="shared" ca="1" si="610"/>
        <v>0.13450504010747366</v>
      </c>
      <c r="M4151">
        <f t="shared" ca="1" si="602"/>
        <v>0.88218967471310183</v>
      </c>
      <c r="N4151">
        <f t="shared" ca="1" si="603"/>
        <v>0.59483264860337037</v>
      </c>
      <c r="O4151">
        <f t="shared" ca="1" si="604"/>
        <v>0.58944938685892534</v>
      </c>
      <c r="Q4151" s="1"/>
      <c r="R4151" s="1"/>
      <c r="S4151" s="1"/>
    </row>
    <row r="4152" spans="5:19">
      <c r="E4152">
        <f t="shared" ca="1" si="609"/>
        <v>0.12618323475238791</v>
      </c>
      <c r="F4152">
        <f t="shared" ca="1" si="609"/>
        <v>0.17978921155201455</v>
      </c>
      <c r="G4152">
        <f t="shared" ca="1" si="609"/>
        <v>0.96884569536886955</v>
      </c>
      <c r="I4152">
        <f t="shared" ca="1" si="610"/>
        <v>0.34351083060479137</v>
      </c>
      <c r="J4152">
        <f t="shared" ca="1" si="610"/>
        <v>0.76840236796871131</v>
      </c>
      <c r="K4152">
        <f t="shared" ca="1" si="610"/>
        <v>0.95412295095729505</v>
      </c>
      <c r="M4152">
        <f t="shared" ca="1" si="602"/>
        <v>0.36595341161870582</v>
      </c>
      <c r="N4152">
        <f t="shared" ca="1" si="603"/>
        <v>0.78915547244533368</v>
      </c>
      <c r="O4152">
        <f t="shared" ca="1" si="604"/>
        <v>1.3597840221808186</v>
      </c>
      <c r="Q4152" s="1"/>
      <c r="R4152" s="1"/>
      <c r="S4152" s="1"/>
    </row>
    <row r="4153" spans="5:19">
      <c r="E4153">
        <f t="shared" ca="1" si="609"/>
        <v>0.34582442805033908</v>
      </c>
      <c r="F4153">
        <f t="shared" ca="1" si="609"/>
        <v>0.71285694704674385</v>
      </c>
      <c r="G4153">
        <f t="shared" ca="1" si="609"/>
        <v>0.91313508387269238</v>
      </c>
      <c r="I4153">
        <f t="shared" ca="1" si="610"/>
        <v>0.33293424639864999</v>
      </c>
      <c r="J4153">
        <f t="shared" ca="1" si="610"/>
        <v>0.18255556709363407</v>
      </c>
      <c r="K4153">
        <f t="shared" ca="1" si="610"/>
        <v>0.40683044519968847</v>
      </c>
      <c r="M4153">
        <f t="shared" ca="1" si="602"/>
        <v>0.48004140182007338</v>
      </c>
      <c r="N4153">
        <f t="shared" ca="1" si="603"/>
        <v>0.73586110240294844</v>
      </c>
      <c r="O4153">
        <f t="shared" ca="1" si="604"/>
        <v>0.99966328958333051</v>
      </c>
      <c r="Q4153" s="1"/>
      <c r="R4153" s="1"/>
      <c r="S4153" s="1"/>
    </row>
    <row r="4154" spans="5:19">
      <c r="E4154">
        <f t="shared" ca="1" si="609"/>
        <v>0.9710019616679153</v>
      </c>
      <c r="F4154">
        <f t="shared" ca="1" si="609"/>
        <v>0.73603167844190187</v>
      </c>
      <c r="G4154">
        <f t="shared" ca="1" si="609"/>
        <v>0.24967896832905367</v>
      </c>
      <c r="I4154">
        <f t="shared" ca="1" si="610"/>
        <v>0.50810258620711735</v>
      </c>
      <c r="J4154">
        <f t="shared" ca="1" si="610"/>
        <v>0.40953075096434866</v>
      </c>
      <c r="K4154">
        <f t="shared" ca="1" si="610"/>
        <v>0.49092065869487111</v>
      </c>
      <c r="M4154">
        <f t="shared" ca="1" si="602"/>
        <v>1.0959074083485798</v>
      </c>
      <c r="N4154">
        <f t="shared" ca="1" si="603"/>
        <v>0.84229333824708996</v>
      </c>
      <c r="O4154">
        <f t="shared" ca="1" si="604"/>
        <v>0.55076554027940661</v>
      </c>
      <c r="Q4154" s="1"/>
      <c r="R4154" s="1"/>
      <c r="S4154" s="1"/>
    </row>
    <row r="4155" spans="5:19">
      <c r="E4155">
        <f t="shared" ca="1" si="609"/>
        <v>0.53286068497042205</v>
      </c>
      <c r="F4155">
        <f t="shared" ca="1" si="609"/>
        <v>0.20645232274315184</v>
      </c>
      <c r="G4155">
        <f t="shared" ca="1" si="609"/>
        <v>0.20548903293994503</v>
      </c>
      <c r="I4155">
        <f t="shared" ca="1" si="610"/>
        <v>0.39744655246309613</v>
      </c>
      <c r="J4155">
        <f t="shared" ca="1" si="610"/>
        <v>0.510602823753457</v>
      </c>
      <c r="K4155">
        <f t="shared" ca="1" si="610"/>
        <v>0.48015499700677911</v>
      </c>
      <c r="M4155">
        <f t="shared" ca="1" si="602"/>
        <v>0.664758807126275</v>
      </c>
      <c r="N4155">
        <f t="shared" ca="1" si="603"/>
        <v>0.55076111445076292</v>
      </c>
      <c r="O4155">
        <f t="shared" ca="1" si="604"/>
        <v>0.52227824366823272</v>
      </c>
      <c r="Q4155" s="1"/>
      <c r="R4155" s="1"/>
      <c r="S4155" s="1"/>
    </row>
    <row r="4156" spans="5:19">
      <c r="E4156">
        <f t="shared" ca="1" si="609"/>
        <v>0.5871963253617809</v>
      </c>
      <c r="F4156">
        <f t="shared" ca="1" si="609"/>
        <v>2.8705798627226109E-2</v>
      </c>
      <c r="G4156">
        <f t="shared" ca="1" si="609"/>
        <v>0.3147506552243382</v>
      </c>
      <c r="I4156">
        <f t="shared" ca="1" si="610"/>
        <v>0.28677782461545576</v>
      </c>
      <c r="J4156">
        <f t="shared" ca="1" si="610"/>
        <v>0.64013002927532847</v>
      </c>
      <c r="K4156">
        <f t="shared" ca="1" si="610"/>
        <v>0.9915462702838731</v>
      </c>
      <c r="M4156">
        <f t="shared" ca="1" si="602"/>
        <v>0.65348377578142791</v>
      </c>
      <c r="N4156">
        <f t="shared" ca="1" si="603"/>
        <v>0.64077334312130974</v>
      </c>
      <c r="O4156">
        <f t="shared" ca="1" si="604"/>
        <v>1.040303792686545</v>
      </c>
      <c r="Q4156" s="1"/>
      <c r="R4156" s="1"/>
      <c r="S4156" s="1"/>
    </row>
    <row r="4157" spans="5:19">
      <c r="E4157">
        <f t="shared" ca="1" si="609"/>
        <v>0.11206753049685769</v>
      </c>
      <c r="F4157">
        <f t="shared" ca="1" si="609"/>
        <v>0.49599632348692335</v>
      </c>
      <c r="G4157">
        <f t="shared" ca="1" si="609"/>
        <v>8.1910381736232107E-2</v>
      </c>
      <c r="I4157">
        <f t="shared" ca="1" si="610"/>
        <v>0.37176578026630036</v>
      </c>
      <c r="J4157">
        <f t="shared" ca="1" si="610"/>
        <v>0.44013004799045596</v>
      </c>
      <c r="K4157">
        <f t="shared" ca="1" si="610"/>
        <v>0.59694538347798165</v>
      </c>
      <c r="M4157">
        <f t="shared" ca="1" si="602"/>
        <v>0.38828974589689491</v>
      </c>
      <c r="N4157">
        <f t="shared" ca="1" si="603"/>
        <v>0.66311900293735049</v>
      </c>
      <c r="O4157">
        <f t="shared" ca="1" si="604"/>
        <v>0.60253887965163699</v>
      </c>
      <c r="Q4157" s="1"/>
      <c r="R4157" s="1"/>
      <c r="S4157" s="1"/>
    </row>
    <row r="4158" spans="5:19">
      <c r="E4158">
        <f t="shared" ca="1" si="609"/>
        <v>0.51615195806350389</v>
      </c>
      <c r="F4158">
        <f t="shared" ca="1" si="609"/>
        <v>0.94796312967708318</v>
      </c>
      <c r="G4158">
        <f t="shared" ca="1" si="609"/>
        <v>0.30521472636404301</v>
      </c>
      <c r="I4158">
        <f t="shared" ca="1" si="610"/>
        <v>0.23355120464632262</v>
      </c>
      <c r="J4158">
        <f t="shared" ca="1" si="610"/>
        <v>0.43655949078692746</v>
      </c>
      <c r="K4158">
        <f t="shared" ca="1" si="610"/>
        <v>0.8085218282634159</v>
      </c>
      <c r="M4158">
        <f t="shared" ca="1" si="602"/>
        <v>0.5665324430291151</v>
      </c>
      <c r="N4158">
        <f t="shared" ca="1" si="603"/>
        <v>1.0436562097852491</v>
      </c>
      <c r="O4158">
        <f t="shared" ca="1" si="604"/>
        <v>0.86421269139482915</v>
      </c>
      <c r="Q4158" s="1"/>
      <c r="R4158" s="1"/>
      <c r="S4158" s="1"/>
    </row>
    <row r="4159" spans="5:19">
      <c r="E4159">
        <f t="shared" ca="1" si="609"/>
        <v>0.16701294269469713</v>
      </c>
      <c r="F4159">
        <f t="shared" ca="1" si="609"/>
        <v>0.77221489039331059</v>
      </c>
      <c r="G4159">
        <f t="shared" ca="1" si="609"/>
        <v>0.34896848449240991</v>
      </c>
      <c r="I4159">
        <f t="shared" ca="1" si="610"/>
        <v>0.71277624983873555</v>
      </c>
      <c r="J4159">
        <f t="shared" ca="1" si="610"/>
        <v>0.28327987768597929</v>
      </c>
      <c r="K4159">
        <f t="shared" ca="1" si="610"/>
        <v>6.5539185468154848E-2</v>
      </c>
      <c r="M4159">
        <f t="shared" ca="1" si="602"/>
        <v>0.73208148819766894</v>
      </c>
      <c r="N4159">
        <f t="shared" ca="1" si="603"/>
        <v>0.82253469595326856</v>
      </c>
      <c r="O4159">
        <f t="shared" ca="1" si="604"/>
        <v>0.35506955375075255</v>
      </c>
      <c r="Q4159" s="1"/>
      <c r="R4159" s="1"/>
      <c r="S4159" s="1"/>
    </row>
    <row r="4160" spans="5:19">
      <c r="E4160">
        <f t="shared" ca="1" si="609"/>
        <v>0.82005689211741672</v>
      </c>
      <c r="F4160">
        <f t="shared" ca="1" si="609"/>
        <v>0.70382440951849734</v>
      </c>
      <c r="G4160">
        <f t="shared" ca="1" si="609"/>
        <v>0.12787321115398709</v>
      </c>
      <c r="I4160">
        <f t="shared" ca="1" si="610"/>
        <v>7.6699935326383084E-3</v>
      </c>
      <c r="J4160">
        <f t="shared" ca="1" si="610"/>
        <v>0.17863382251207716</v>
      </c>
      <c r="K4160">
        <f t="shared" ca="1" si="610"/>
        <v>0.27980132536492164</v>
      </c>
      <c r="M4160">
        <f t="shared" ca="1" si="602"/>
        <v>0.82009276006441323</v>
      </c>
      <c r="N4160">
        <f t="shared" ca="1" si="603"/>
        <v>0.72613968489495029</v>
      </c>
      <c r="O4160">
        <f t="shared" ca="1" si="604"/>
        <v>0.30763670100753404</v>
      </c>
      <c r="Q4160" s="1"/>
      <c r="R4160" s="1"/>
      <c r="S4160" s="1"/>
    </row>
    <row r="4161" spans="5:19">
      <c r="E4161">
        <f t="shared" ca="1" si="609"/>
        <v>0.80106681611259045</v>
      </c>
      <c r="F4161">
        <f t="shared" ca="1" si="609"/>
        <v>0.50799886260579541</v>
      </c>
      <c r="G4161">
        <f t="shared" ca="1" si="609"/>
        <v>0.94295124104687611</v>
      </c>
      <c r="I4161">
        <f t="shared" ca="1" si="610"/>
        <v>0.46698360097713199</v>
      </c>
      <c r="J4161">
        <f t="shared" ca="1" si="610"/>
        <v>0.34036660066310453</v>
      </c>
      <c r="K4161">
        <f t="shared" ca="1" si="610"/>
        <v>0.21136983751066918</v>
      </c>
      <c r="M4161">
        <f t="shared" ca="1" si="602"/>
        <v>0.92724415741396404</v>
      </c>
      <c r="N4161">
        <f t="shared" ca="1" si="603"/>
        <v>0.611483660661296</v>
      </c>
      <c r="O4161">
        <f t="shared" ca="1" si="604"/>
        <v>0.96635099793042611</v>
      </c>
      <c r="Q4161" s="1"/>
      <c r="R4161" s="1"/>
      <c r="S4161" s="1"/>
    </row>
    <row r="4162" spans="5:19">
      <c r="E4162">
        <f t="shared" ca="1" si="609"/>
        <v>8.2594857045321657E-2</v>
      </c>
      <c r="F4162">
        <f t="shared" ca="1" si="609"/>
        <v>0.70395200931581048</v>
      </c>
      <c r="G4162">
        <f t="shared" ca="1" si="609"/>
        <v>0.47683794394805279</v>
      </c>
      <c r="I4162">
        <f t="shared" ca="1" si="610"/>
        <v>0.29496451289490921</v>
      </c>
      <c r="J4162">
        <f t="shared" ca="1" si="610"/>
        <v>0.19393513099570292</v>
      </c>
      <c r="K4162">
        <f t="shared" ca="1" si="610"/>
        <v>0.14044682448247769</v>
      </c>
      <c r="M4162">
        <f t="shared" ca="1" si="602"/>
        <v>0.3063102581985595</v>
      </c>
      <c r="N4162">
        <f t="shared" ca="1" si="603"/>
        <v>0.73017755816930408</v>
      </c>
      <c r="O4162">
        <f t="shared" ca="1" si="604"/>
        <v>0.49709127461243802</v>
      </c>
      <c r="Q4162" s="1"/>
      <c r="R4162" s="1"/>
      <c r="S4162" s="1"/>
    </row>
    <row r="4163" spans="5:19">
      <c r="E4163">
        <f t="shared" ref="E4163:G4182" ca="1" si="611">RAND()</f>
        <v>4.3403218525632781E-3</v>
      </c>
      <c r="F4163">
        <f t="shared" ca="1" si="611"/>
        <v>0.83324965336887091</v>
      </c>
      <c r="G4163">
        <f t="shared" ca="1" si="611"/>
        <v>0.42102434955765577</v>
      </c>
      <c r="I4163">
        <f t="shared" ref="I4163:K4182" ca="1" si="612">RAND()</f>
        <v>0.50042254021759014</v>
      </c>
      <c r="J4163">
        <f t="shared" ca="1" si="612"/>
        <v>0.85866315335724064</v>
      </c>
      <c r="K4163">
        <f t="shared" ca="1" si="612"/>
        <v>0.49698870598286238</v>
      </c>
      <c r="M4163">
        <f t="shared" ref="M4163:M4226" ca="1" si="613">SQRT(E4163^2+I4163^2)</f>
        <v>0.50044136235088466</v>
      </c>
      <c r="N4163">
        <f t="shared" ref="N4163:N4226" ca="1" si="614">SQRT(F4163^2+J4163^2)</f>
        <v>1.1964979714870994</v>
      </c>
      <c r="O4163">
        <f t="shared" ref="O4163:O4226" ca="1" si="615">SQRT(G4163^2+K4163^2)</f>
        <v>0.65135188400354471</v>
      </c>
      <c r="Q4163" s="1"/>
      <c r="R4163" s="1"/>
      <c r="S4163" s="1"/>
    </row>
    <row r="4164" spans="5:19">
      <c r="E4164">
        <f t="shared" ca="1" si="611"/>
        <v>0.95000918987280181</v>
      </c>
      <c r="F4164">
        <f t="shared" ca="1" si="611"/>
        <v>0.22929901100656136</v>
      </c>
      <c r="G4164">
        <f t="shared" ca="1" si="611"/>
        <v>0.13659283881965778</v>
      </c>
      <c r="I4164">
        <f t="shared" ca="1" si="612"/>
        <v>0.63658875971529838</v>
      </c>
      <c r="J4164">
        <f t="shared" ca="1" si="612"/>
        <v>0.45762535510157853</v>
      </c>
      <c r="K4164">
        <f t="shared" ca="1" si="612"/>
        <v>0.11087290481487555</v>
      </c>
      <c r="M4164">
        <f t="shared" ca="1" si="613"/>
        <v>1.1435745318249437</v>
      </c>
      <c r="N4164">
        <f t="shared" ca="1" si="614"/>
        <v>0.51185838088326052</v>
      </c>
      <c r="O4164">
        <f t="shared" ca="1" si="615"/>
        <v>0.17592727087891025</v>
      </c>
      <c r="Q4164" s="1"/>
      <c r="R4164" s="1"/>
      <c r="S4164" s="1"/>
    </row>
    <row r="4165" spans="5:19">
      <c r="E4165">
        <f t="shared" ca="1" si="611"/>
        <v>0.71430108695589212</v>
      </c>
      <c r="F4165">
        <f t="shared" ca="1" si="611"/>
        <v>0.67421610786457298</v>
      </c>
      <c r="G4165">
        <f t="shared" ca="1" si="611"/>
        <v>4.0922700359748099E-2</v>
      </c>
      <c r="I4165">
        <f t="shared" ca="1" si="612"/>
        <v>0.51659432599190036</v>
      </c>
      <c r="J4165">
        <f t="shared" ca="1" si="612"/>
        <v>0.53372894570170626</v>
      </c>
      <c r="K4165">
        <f t="shared" ca="1" si="612"/>
        <v>0.39735966695356684</v>
      </c>
      <c r="M4165">
        <f t="shared" ca="1" si="613"/>
        <v>0.88153034007536846</v>
      </c>
      <c r="N4165">
        <f t="shared" ca="1" si="614"/>
        <v>0.85990345247818867</v>
      </c>
      <c r="O4165">
        <f t="shared" ca="1" si="615"/>
        <v>0.39946135273162947</v>
      </c>
      <c r="Q4165" s="1"/>
      <c r="R4165" s="1"/>
      <c r="S4165" s="1"/>
    </row>
    <row r="4166" spans="5:19">
      <c r="E4166">
        <f t="shared" ca="1" si="611"/>
        <v>6.3920564270464553E-2</v>
      </c>
      <c r="F4166">
        <f t="shared" ca="1" si="611"/>
        <v>0.70401014358661929</v>
      </c>
      <c r="G4166">
        <f t="shared" ca="1" si="611"/>
        <v>0.40268528955775373</v>
      </c>
      <c r="I4166">
        <f t="shared" ca="1" si="612"/>
        <v>0.49679195452204206</v>
      </c>
      <c r="J4166">
        <f t="shared" ca="1" si="612"/>
        <v>0.30175509837614034</v>
      </c>
      <c r="K4166">
        <f t="shared" ca="1" si="612"/>
        <v>0.31654937757072688</v>
      </c>
      <c r="M4166">
        <f t="shared" ca="1" si="613"/>
        <v>0.50088729731795478</v>
      </c>
      <c r="N4166">
        <f t="shared" ca="1" si="614"/>
        <v>0.7659545819882837</v>
      </c>
      <c r="O4166">
        <f t="shared" ca="1" si="615"/>
        <v>0.51220986994261108</v>
      </c>
      <c r="Q4166" s="1"/>
      <c r="R4166" s="1"/>
      <c r="S4166" s="1"/>
    </row>
    <row r="4167" spans="5:19">
      <c r="E4167">
        <f t="shared" ca="1" si="611"/>
        <v>0.29906077447259705</v>
      </c>
      <c r="F4167">
        <f t="shared" ca="1" si="611"/>
        <v>0.97311747898187484</v>
      </c>
      <c r="G4167">
        <f t="shared" ca="1" si="611"/>
        <v>0.52153087540518994</v>
      </c>
      <c r="I4167">
        <f t="shared" ca="1" si="612"/>
        <v>0.52308153591555784</v>
      </c>
      <c r="J4167">
        <f t="shared" ca="1" si="612"/>
        <v>0.30919251411109538</v>
      </c>
      <c r="K4167">
        <f t="shared" ca="1" si="612"/>
        <v>0.20696622892084182</v>
      </c>
      <c r="M4167">
        <f t="shared" ca="1" si="613"/>
        <v>0.60253766690882371</v>
      </c>
      <c r="N4167">
        <f t="shared" ca="1" si="614"/>
        <v>1.021057118227173</v>
      </c>
      <c r="O4167">
        <f t="shared" ca="1" si="615"/>
        <v>0.56109667073920344</v>
      </c>
      <c r="Q4167" s="1"/>
      <c r="R4167" s="1"/>
      <c r="S4167" s="1"/>
    </row>
    <row r="4168" spans="5:19">
      <c r="E4168">
        <f t="shared" ca="1" si="611"/>
        <v>0.35038845366317561</v>
      </c>
      <c r="F4168">
        <f t="shared" ca="1" si="611"/>
        <v>0.66755407154216062</v>
      </c>
      <c r="G4168">
        <f t="shared" ca="1" si="611"/>
        <v>0.47778145601918554</v>
      </c>
      <c r="I4168">
        <f t="shared" ca="1" si="612"/>
        <v>0.81342083461105852</v>
      </c>
      <c r="J4168">
        <f t="shared" ca="1" si="612"/>
        <v>0.97599040539112059</v>
      </c>
      <c r="K4168">
        <f t="shared" ca="1" si="612"/>
        <v>0.87491561175514576</v>
      </c>
      <c r="M4168">
        <f t="shared" ca="1" si="613"/>
        <v>0.88567800166867783</v>
      </c>
      <c r="N4168">
        <f t="shared" ca="1" si="614"/>
        <v>1.1824490305497486</v>
      </c>
      <c r="O4168">
        <f t="shared" ca="1" si="615"/>
        <v>0.99687132941453072</v>
      </c>
      <c r="Q4168" s="1"/>
      <c r="R4168" s="1"/>
      <c r="S4168" s="1"/>
    </row>
    <row r="4169" spans="5:19">
      <c r="E4169">
        <f t="shared" ca="1" si="611"/>
        <v>0.62191142697402313</v>
      </c>
      <c r="F4169">
        <f t="shared" ca="1" si="611"/>
        <v>8.8637057318661228E-2</v>
      </c>
      <c r="G4169">
        <f t="shared" ca="1" si="611"/>
        <v>0.24410040279393552</v>
      </c>
      <c r="I4169">
        <f t="shared" ca="1" si="612"/>
        <v>0.1547277851912332</v>
      </c>
      <c r="J4169">
        <f t="shared" ca="1" si="612"/>
        <v>0.26506237118920528</v>
      </c>
      <c r="K4169">
        <f t="shared" ca="1" si="612"/>
        <v>0.24470967378119202</v>
      </c>
      <c r="M4169">
        <f t="shared" ca="1" si="613"/>
        <v>0.64087011984570641</v>
      </c>
      <c r="N4169">
        <f t="shared" ca="1" si="614"/>
        <v>0.27948987199996295</v>
      </c>
      <c r="O4169">
        <f t="shared" ca="1" si="615"/>
        <v>0.34564118835326757</v>
      </c>
      <c r="Q4169" s="1"/>
      <c r="R4169" s="1"/>
      <c r="S4169" s="1"/>
    </row>
    <row r="4170" spans="5:19">
      <c r="E4170">
        <f t="shared" ca="1" si="611"/>
        <v>0.78418442682022071</v>
      </c>
      <c r="F4170">
        <f t="shared" ca="1" si="611"/>
        <v>0.46425748135498957</v>
      </c>
      <c r="G4170">
        <f t="shared" ca="1" si="611"/>
        <v>0.26559426670371122</v>
      </c>
      <c r="I4170">
        <f t="shared" ca="1" si="612"/>
        <v>0.96357036643704319</v>
      </c>
      <c r="J4170">
        <f t="shared" ca="1" si="612"/>
        <v>0.17512655024322954</v>
      </c>
      <c r="K4170">
        <f t="shared" ca="1" si="612"/>
        <v>0.88413702730613264</v>
      </c>
      <c r="M4170">
        <f t="shared" ca="1" si="613"/>
        <v>1.2423417671248824</v>
      </c>
      <c r="N4170">
        <f t="shared" ca="1" si="614"/>
        <v>0.49618979996990353</v>
      </c>
      <c r="O4170">
        <f t="shared" ca="1" si="615"/>
        <v>0.92316769741992555</v>
      </c>
      <c r="Q4170" s="1"/>
      <c r="R4170" s="1"/>
      <c r="S4170" s="1"/>
    </row>
    <row r="4171" spans="5:19">
      <c r="E4171">
        <f t="shared" ca="1" si="611"/>
        <v>0.6674366623910224</v>
      </c>
      <c r="F4171">
        <f t="shared" ca="1" si="611"/>
        <v>0.45501068975742176</v>
      </c>
      <c r="G4171">
        <f t="shared" ca="1" si="611"/>
        <v>0.26844688676298434</v>
      </c>
      <c r="I4171">
        <f t="shared" ca="1" si="612"/>
        <v>0.60756332915303712</v>
      </c>
      <c r="J4171">
        <f t="shared" ca="1" si="612"/>
        <v>0.49758691095652741</v>
      </c>
      <c r="K4171">
        <f t="shared" ca="1" si="612"/>
        <v>0.11222700214746784</v>
      </c>
      <c r="M4171">
        <f t="shared" ca="1" si="613"/>
        <v>0.90255465055318917</v>
      </c>
      <c r="N4171">
        <f t="shared" ca="1" si="614"/>
        <v>0.67426067789007527</v>
      </c>
      <c r="O4171">
        <f t="shared" ca="1" si="615"/>
        <v>0.29096156279437718</v>
      </c>
      <c r="Q4171" s="1"/>
      <c r="R4171" s="1"/>
      <c r="S4171" s="1"/>
    </row>
    <row r="4172" spans="5:19">
      <c r="E4172">
        <f t="shared" ca="1" si="611"/>
        <v>0.61869543526466675</v>
      </c>
      <c r="F4172">
        <f t="shared" ca="1" si="611"/>
        <v>0.38788023532582905</v>
      </c>
      <c r="G4172">
        <f t="shared" ca="1" si="611"/>
        <v>0.12323371252504689</v>
      </c>
      <c r="I4172">
        <f t="shared" ca="1" si="612"/>
        <v>0.9256377158233029</v>
      </c>
      <c r="J4172">
        <f t="shared" ca="1" si="612"/>
        <v>0.75268674836837235</v>
      </c>
      <c r="K4172">
        <f t="shared" ca="1" si="612"/>
        <v>0.65650259875415995</v>
      </c>
      <c r="M4172">
        <f t="shared" ca="1" si="613"/>
        <v>1.1133684127780512</v>
      </c>
      <c r="N4172">
        <f t="shared" ca="1" si="614"/>
        <v>0.84675168622552732</v>
      </c>
      <c r="O4172">
        <f t="shared" ca="1" si="615"/>
        <v>0.66796871938263058</v>
      </c>
      <c r="Q4172" s="1"/>
      <c r="R4172" s="1"/>
      <c r="S4172" s="1"/>
    </row>
    <row r="4173" spans="5:19">
      <c r="E4173">
        <f t="shared" ca="1" si="611"/>
        <v>0.44383091048517187</v>
      </c>
      <c r="F4173">
        <f t="shared" ca="1" si="611"/>
        <v>0.70044550078517109</v>
      </c>
      <c r="G4173">
        <f t="shared" ca="1" si="611"/>
        <v>0.63771597344643216</v>
      </c>
      <c r="I4173">
        <f t="shared" ca="1" si="612"/>
        <v>0.11733505329123428</v>
      </c>
      <c r="J4173">
        <f t="shared" ca="1" si="612"/>
        <v>8.5238048955011081E-2</v>
      </c>
      <c r="K4173">
        <f t="shared" ca="1" si="612"/>
        <v>0.58596044040954087</v>
      </c>
      <c r="M4173">
        <f t="shared" ca="1" si="613"/>
        <v>0.459078851432903</v>
      </c>
      <c r="N4173">
        <f t="shared" ca="1" si="614"/>
        <v>0.70561280073411792</v>
      </c>
      <c r="O4173">
        <f t="shared" ca="1" si="615"/>
        <v>0.86604347495589018</v>
      </c>
      <c r="Q4173" s="1"/>
      <c r="R4173" s="1"/>
      <c r="S4173" s="1"/>
    </row>
    <row r="4174" spans="5:19">
      <c r="E4174">
        <f t="shared" ca="1" si="611"/>
        <v>0.15824437143628023</v>
      </c>
      <c r="F4174">
        <f t="shared" ca="1" si="611"/>
        <v>0.88763765249349369</v>
      </c>
      <c r="G4174">
        <f t="shared" ca="1" si="611"/>
        <v>0.70002965210065415</v>
      </c>
      <c r="I4174">
        <f t="shared" ca="1" si="612"/>
        <v>0.53581797747108695</v>
      </c>
      <c r="J4174">
        <f t="shared" ca="1" si="612"/>
        <v>2.8455458063627592E-2</v>
      </c>
      <c r="K4174">
        <f t="shared" ca="1" si="612"/>
        <v>0.49188368935225779</v>
      </c>
      <c r="M4174">
        <f t="shared" ca="1" si="613"/>
        <v>0.55869686420497267</v>
      </c>
      <c r="N4174">
        <f t="shared" ca="1" si="614"/>
        <v>0.88809364101865473</v>
      </c>
      <c r="O4174">
        <f t="shared" ca="1" si="615"/>
        <v>0.85556477117220719</v>
      </c>
      <c r="Q4174" s="1"/>
      <c r="R4174" s="1"/>
      <c r="S4174" s="1"/>
    </row>
    <row r="4175" spans="5:19">
      <c r="E4175">
        <f t="shared" ca="1" si="611"/>
        <v>0.64657592982406698</v>
      </c>
      <c r="F4175">
        <f t="shared" ca="1" si="611"/>
        <v>0.11817145160126263</v>
      </c>
      <c r="G4175">
        <f t="shared" ca="1" si="611"/>
        <v>0.40382357143362269</v>
      </c>
      <c r="I4175">
        <f t="shared" ca="1" si="612"/>
        <v>0.3732099211758988</v>
      </c>
      <c r="J4175">
        <f t="shared" ca="1" si="612"/>
        <v>0.7139225627284731</v>
      </c>
      <c r="K4175">
        <f t="shared" ca="1" si="612"/>
        <v>0.82984307611359487</v>
      </c>
      <c r="M4175">
        <f t="shared" ca="1" si="613"/>
        <v>0.74655614543849103</v>
      </c>
      <c r="N4175">
        <f t="shared" ca="1" si="614"/>
        <v>0.7236365921830793</v>
      </c>
      <c r="O4175">
        <f t="shared" ca="1" si="615"/>
        <v>0.92288298706774297</v>
      </c>
      <c r="Q4175" s="1"/>
      <c r="R4175" s="1"/>
      <c r="S4175" s="1"/>
    </row>
    <row r="4176" spans="5:19">
      <c r="E4176">
        <f t="shared" ca="1" si="611"/>
        <v>0.15971214177006554</v>
      </c>
      <c r="F4176">
        <f t="shared" ca="1" si="611"/>
        <v>0.88882585363619571</v>
      </c>
      <c r="G4176">
        <f t="shared" ca="1" si="611"/>
        <v>0.58532070331458019</v>
      </c>
      <c r="I4176">
        <f t="shared" ca="1" si="612"/>
        <v>0.88015420739118988</v>
      </c>
      <c r="J4176">
        <f t="shared" ca="1" si="612"/>
        <v>0.226259728225501</v>
      </c>
      <c r="K4176">
        <f t="shared" ca="1" si="612"/>
        <v>0.42978009795470995</v>
      </c>
      <c r="M4176">
        <f t="shared" ca="1" si="613"/>
        <v>0.89452747135970911</v>
      </c>
      <c r="N4176">
        <f t="shared" ca="1" si="614"/>
        <v>0.91717220995230198</v>
      </c>
      <c r="O4176">
        <f t="shared" ca="1" si="615"/>
        <v>0.72616200556531108</v>
      </c>
      <c r="Q4176" s="1"/>
      <c r="R4176" s="1"/>
      <c r="S4176" s="1"/>
    </row>
    <row r="4177" spans="5:19">
      <c r="E4177">
        <f t="shared" ca="1" si="611"/>
        <v>0.34971821428406713</v>
      </c>
      <c r="F4177">
        <f t="shared" ca="1" si="611"/>
        <v>6.6750023538997283E-3</v>
      </c>
      <c r="G4177">
        <f t="shared" ca="1" si="611"/>
        <v>0.15267640984937714</v>
      </c>
      <c r="I4177">
        <f t="shared" ca="1" si="612"/>
        <v>0.33269463032852187</v>
      </c>
      <c r="J4177">
        <f t="shared" ca="1" si="612"/>
        <v>0.34044020739506498</v>
      </c>
      <c r="K4177">
        <f t="shared" ca="1" si="612"/>
        <v>0.39173480678955119</v>
      </c>
      <c r="M4177">
        <f t="shared" ca="1" si="613"/>
        <v>0.48268887127368965</v>
      </c>
      <c r="N4177">
        <f t="shared" ca="1" si="614"/>
        <v>0.34050563940648537</v>
      </c>
      <c r="O4177">
        <f t="shared" ca="1" si="615"/>
        <v>0.4204357798462709</v>
      </c>
      <c r="Q4177" s="1"/>
      <c r="R4177" s="1"/>
      <c r="S4177" s="1"/>
    </row>
    <row r="4178" spans="5:19">
      <c r="E4178">
        <f t="shared" ca="1" si="611"/>
        <v>1.5262824329022706E-2</v>
      </c>
      <c r="F4178">
        <f t="shared" ca="1" si="611"/>
        <v>0.95713558835982493</v>
      </c>
      <c r="G4178">
        <f t="shared" ca="1" si="611"/>
        <v>0.65855539553609432</v>
      </c>
      <c r="I4178">
        <f t="shared" ca="1" si="612"/>
        <v>0.42284662596855349</v>
      </c>
      <c r="J4178">
        <f t="shared" ca="1" si="612"/>
        <v>8.4671807885631445E-2</v>
      </c>
      <c r="K4178">
        <f t="shared" ca="1" si="612"/>
        <v>0.64055984828121204</v>
      </c>
      <c r="M4178">
        <f t="shared" ca="1" si="613"/>
        <v>0.42312199529153333</v>
      </c>
      <c r="N4178">
        <f t="shared" ca="1" si="614"/>
        <v>0.96087348259566907</v>
      </c>
      <c r="O4178">
        <f t="shared" ca="1" si="615"/>
        <v>0.91870132699357254</v>
      </c>
      <c r="Q4178" s="1"/>
      <c r="R4178" s="1"/>
      <c r="S4178" s="1"/>
    </row>
    <row r="4179" spans="5:19">
      <c r="E4179">
        <f t="shared" ca="1" si="611"/>
        <v>0.82422472190643958</v>
      </c>
      <c r="F4179">
        <f t="shared" ca="1" si="611"/>
        <v>0.94207383313573412</v>
      </c>
      <c r="G4179">
        <f t="shared" ca="1" si="611"/>
        <v>0.64979295204082987</v>
      </c>
      <c r="I4179">
        <f t="shared" ca="1" si="612"/>
        <v>0.12629657560042862</v>
      </c>
      <c r="J4179">
        <f t="shared" ca="1" si="612"/>
        <v>0.76563787500350156</v>
      </c>
      <c r="K4179">
        <f t="shared" ca="1" si="612"/>
        <v>0.75881999789917121</v>
      </c>
      <c r="M4179">
        <f t="shared" ca="1" si="613"/>
        <v>0.83384484000930437</v>
      </c>
      <c r="N4179">
        <f t="shared" ca="1" si="614"/>
        <v>1.2139622987222185</v>
      </c>
      <c r="O4179">
        <f t="shared" ca="1" si="615"/>
        <v>0.99901885354263176</v>
      </c>
      <c r="Q4179" s="1"/>
      <c r="R4179" s="1"/>
      <c r="S4179" s="1"/>
    </row>
    <row r="4180" spans="5:19">
      <c r="E4180">
        <f t="shared" ca="1" si="611"/>
        <v>0.49067857883804944</v>
      </c>
      <c r="F4180">
        <f t="shared" ca="1" si="611"/>
        <v>0.96994615410765306</v>
      </c>
      <c r="G4180">
        <f t="shared" ca="1" si="611"/>
        <v>0.76047424502110261</v>
      </c>
      <c r="I4180">
        <f t="shared" ca="1" si="612"/>
        <v>0.36780075416635682</v>
      </c>
      <c r="J4180">
        <f t="shared" ca="1" si="612"/>
        <v>0.70182999647846422</v>
      </c>
      <c r="K4180">
        <f t="shared" ca="1" si="612"/>
        <v>0.37199850771397802</v>
      </c>
      <c r="M4180">
        <f t="shared" ca="1" si="613"/>
        <v>0.61322333818590813</v>
      </c>
      <c r="N4180">
        <f t="shared" ca="1" si="614"/>
        <v>1.1972305065546851</v>
      </c>
      <c r="O4180">
        <f t="shared" ca="1" si="615"/>
        <v>0.8465837035295698</v>
      </c>
      <c r="Q4180" s="1"/>
      <c r="R4180" s="1"/>
      <c r="S4180" s="1"/>
    </row>
    <row r="4181" spans="5:19">
      <c r="E4181">
        <f t="shared" ca="1" si="611"/>
        <v>0.30447340895804942</v>
      </c>
      <c r="F4181">
        <f t="shared" ca="1" si="611"/>
        <v>0.15593695472427438</v>
      </c>
      <c r="G4181">
        <f t="shared" ca="1" si="611"/>
        <v>0.32426603677563381</v>
      </c>
      <c r="I4181">
        <f t="shared" ca="1" si="612"/>
        <v>0.99112324028422627</v>
      </c>
      <c r="J4181">
        <f t="shared" ca="1" si="612"/>
        <v>0.93999490899339055</v>
      </c>
      <c r="K4181">
        <f t="shared" ca="1" si="612"/>
        <v>0.8175442629273828</v>
      </c>
      <c r="M4181">
        <f t="shared" ca="1" si="613"/>
        <v>1.0368362137744032</v>
      </c>
      <c r="N4181">
        <f t="shared" ca="1" si="614"/>
        <v>0.95284141533739652</v>
      </c>
      <c r="O4181">
        <f t="shared" ca="1" si="615"/>
        <v>0.87950388541020919</v>
      </c>
      <c r="Q4181" s="1"/>
      <c r="R4181" s="1"/>
      <c r="S4181" s="1"/>
    </row>
    <row r="4182" spans="5:19">
      <c r="E4182">
        <f t="shared" ca="1" si="611"/>
        <v>0.77150683241044504</v>
      </c>
      <c r="F4182">
        <f t="shared" ca="1" si="611"/>
        <v>0.46633746134339771</v>
      </c>
      <c r="G4182">
        <f t="shared" ca="1" si="611"/>
        <v>6.9924611230949729E-2</v>
      </c>
      <c r="I4182">
        <f t="shared" ca="1" si="612"/>
        <v>0.6485023131628449</v>
      </c>
      <c r="J4182">
        <f t="shared" ca="1" si="612"/>
        <v>0.61726952482333797</v>
      </c>
      <c r="K4182">
        <f t="shared" ca="1" si="612"/>
        <v>0.6657706399412886</v>
      </c>
      <c r="M4182">
        <f t="shared" ca="1" si="613"/>
        <v>1.0078581460868186</v>
      </c>
      <c r="N4182">
        <f t="shared" ca="1" si="614"/>
        <v>0.7736228371292011</v>
      </c>
      <c r="O4182">
        <f t="shared" ca="1" si="615"/>
        <v>0.66943259277064815</v>
      </c>
      <c r="Q4182" s="1"/>
      <c r="R4182" s="1"/>
      <c r="S4182" s="1"/>
    </row>
    <row r="4183" spans="5:19">
      <c r="E4183">
        <f t="shared" ref="E4183:G4202" ca="1" si="616">RAND()</f>
        <v>0.87295558247210558</v>
      </c>
      <c r="F4183">
        <f t="shared" ca="1" si="616"/>
        <v>0.7195066356123041</v>
      </c>
      <c r="G4183">
        <f t="shared" ca="1" si="616"/>
        <v>0.78383394996578382</v>
      </c>
      <c r="I4183">
        <f t="shared" ref="I4183:K4202" ca="1" si="617">RAND()</f>
        <v>0.99771067615061271</v>
      </c>
      <c r="J4183">
        <f t="shared" ca="1" si="617"/>
        <v>0.49832618317626798</v>
      </c>
      <c r="K4183">
        <f t="shared" ca="1" si="617"/>
        <v>0.44224273775514256</v>
      </c>
      <c r="M4183">
        <f t="shared" ca="1" si="613"/>
        <v>1.3256990768172563</v>
      </c>
      <c r="N4183">
        <f t="shared" ca="1" si="614"/>
        <v>0.87522499023346234</v>
      </c>
      <c r="O4183">
        <f t="shared" ca="1" si="615"/>
        <v>0.89998572222903994</v>
      </c>
      <c r="Q4183" s="1"/>
      <c r="R4183" s="1"/>
      <c r="S4183" s="1"/>
    </row>
    <row r="4184" spans="5:19">
      <c r="E4184">
        <f t="shared" ca="1" si="616"/>
        <v>0.7759007928473638</v>
      </c>
      <c r="F4184">
        <f t="shared" ca="1" si="616"/>
        <v>0.7414740697338793</v>
      </c>
      <c r="G4184">
        <f t="shared" ca="1" si="616"/>
        <v>0.8998602035336678</v>
      </c>
      <c r="I4184">
        <f t="shared" ca="1" si="617"/>
        <v>0.33982471944752124</v>
      </c>
      <c r="J4184">
        <f t="shared" ca="1" si="617"/>
        <v>0.79485463057231365</v>
      </c>
      <c r="K4184">
        <f t="shared" ca="1" si="617"/>
        <v>0.73555270918292504</v>
      </c>
      <c r="M4184">
        <f t="shared" ca="1" si="613"/>
        <v>0.84705541748385882</v>
      </c>
      <c r="N4184">
        <f t="shared" ca="1" si="614"/>
        <v>1.0870039925547519</v>
      </c>
      <c r="O4184">
        <f t="shared" ca="1" si="615"/>
        <v>1.1622332699978928</v>
      </c>
      <c r="Q4184" s="1"/>
      <c r="R4184" s="1"/>
      <c r="S4184" s="1"/>
    </row>
    <row r="4185" spans="5:19">
      <c r="E4185">
        <f t="shared" ca="1" si="616"/>
        <v>0.30940054686693541</v>
      </c>
      <c r="F4185">
        <f t="shared" ca="1" si="616"/>
        <v>0.35577415815652103</v>
      </c>
      <c r="G4185">
        <f t="shared" ca="1" si="616"/>
        <v>0.96539810551982974</v>
      </c>
      <c r="I4185">
        <f t="shared" ca="1" si="617"/>
        <v>0.48571161840357591</v>
      </c>
      <c r="J4185">
        <f t="shared" ca="1" si="617"/>
        <v>0.93930117029413007</v>
      </c>
      <c r="K4185">
        <f t="shared" ca="1" si="617"/>
        <v>0.38030416256431732</v>
      </c>
      <c r="M4185">
        <f t="shared" ca="1" si="613"/>
        <v>0.57588581737509359</v>
      </c>
      <c r="N4185">
        <f t="shared" ca="1" si="614"/>
        <v>1.0044211965743772</v>
      </c>
      <c r="O4185">
        <f t="shared" ca="1" si="615"/>
        <v>1.0376052998154082</v>
      </c>
      <c r="Q4185" s="1"/>
      <c r="R4185" s="1"/>
      <c r="S4185" s="1"/>
    </row>
    <row r="4186" spans="5:19">
      <c r="E4186">
        <f t="shared" ca="1" si="616"/>
        <v>5.3467042698373213E-2</v>
      </c>
      <c r="F4186">
        <f t="shared" ca="1" si="616"/>
        <v>0.7077443274875681</v>
      </c>
      <c r="G4186">
        <f t="shared" ca="1" si="616"/>
        <v>9.6712349219353122E-2</v>
      </c>
      <c r="I4186">
        <f t="shared" ca="1" si="617"/>
        <v>0.11916301405477192</v>
      </c>
      <c r="J4186">
        <f t="shared" ca="1" si="617"/>
        <v>0.3414693061373697</v>
      </c>
      <c r="K4186">
        <f t="shared" ca="1" si="617"/>
        <v>0.15388791926325851</v>
      </c>
      <c r="M4186">
        <f t="shared" ca="1" si="613"/>
        <v>0.13060837864979197</v>
      </c>
      <c r="N4186">
        <f t="shared" ca="1" si="614"/>
        <v>0.78581379481704616</v>
      </c>
      <c r="O4186">
        <f t="shared" ca="1" si="615"/>
        <v>0.18175469783942666</v>
      </c>
      <c r="Q4186" s="1"/>
      <c r="R4186" s="1"/>
      <c r="S4186" s="1"/>
    </row>
    <row r="4187" spans="5:19">
      <c r="E4187">
        <f t="shared" ca="1" si="616"/>
        <v>0.43241326029986049</v>
      </c>
      <c r="F4187">
        <f t="shared" ca="1" si="616"/>
        <v>0.24920052288115002</v>
      </c>
      <c r="G4187">
        <f t="shared" ca="1" si="616"/>
        <v>0.8294095242750672</v>
      </c>
      <c r="I4187">
        <f t="shared" ca="1" si="617"/>
        <v>0.36687921051659278</v>
      </c>
      <c r="J4187">
        <f t="shared" ca="1" si="617"/>
        <v>0.34076269563091666</v>
      </c>
      <c r="K4187">
        <f t="shared" ca="1" si="617"/>
        <v>0.24770408644289343</v>
      </c>
      <c r="M4187">
        <f t="shared" ca="1" si="613"/>
        <v>0.56708163679706058</v>
      </c>
      <c r="N4187">
        <f t="shared" ca="1" si="614"/>
        <v>0.42216124329204752</v>
      </c>
      <c r="O4187">
        <f t="shared" ca="1" si="615"/>
        <v>0.8656081523407122</v>
      </c>
      <c r="Q4187" s="1"/>
      <c r="R4187" s="1"/>
      <c r="S4187" s="1"/>
    </row>
    <row r="4188" spans="5:19">
      <c r="E4188">
        <f t="shared" ca="1" si="616"/>
        <v>0.6426892875249981</v>
      </c>
      <c r="F4188">
        <f t="shared" ca="1" si="616"/>
        <v>0.22980734798443825</v>
      </c>
      <c r="G4188">
        <f t="shared" ca="1" si="616"/>
        <v>0.30726794092883436</v>
      </c>
      <c r="I4188">
        <f t="shared" ca="1" si="617"/>
        <v>0.80226742140043528</v>
      </c>
      <c r="J4188">
        <f t="shared" ca="1" si="617"/>
        <v>0.22701521626533605</v>
      </c>
      <c r="K4188">
        <f t="shared" ca="1" si="617"/>
        <v>0.8734772307834815</v>
      </c>
      <c r="M4188">
        <f t="shared" ca="1" si="613"/>
        <v>1.0279506484943202</v>
      </c>
      <c r="N4188">
        <f t="shared" ca="1" si="614"/>
        <v>0.32302836656188261</v>
      </c>
      <c r="O4188">
        <f t="shared" ca="1" si="615"/>
        <v>0.92594603526330033</v>
      </c>
      <c r="Q4188" s="1"/>
      <c r="R4188" s="1"/>
      <c r="S4188" s="1"/>
    </row>
    <row r="4189" spans="5:19">
      <c r="E4189">
        <f t="shared" ca="1" si="616"/>
        <v>0.40560871675754218</v>
      </c>
      <c r="F4189">
        <f t="shared" ca="1" si="616"/>
        <v>0.1518918977867898</v>
      </c>
      <c r="G4189">
        <f t="shared" ca="1" si="616"/>
        <v>0.2386101427148859</v>
      </c>
      <c r="I4189">
        <f t="shared" ca="1" si="617"/>
        <v>0.23876814006984581</v>
      </c>
      <c r="J4189">
        <f t="shared" ca="1" si="617"/>
        <v>0.27325538187192766</v>
      </c>
      <c r="K4189">
        <f t="shared" ca="1" si="617"/>
        <v>0.26037085562907269</v>
      </c>
      <c r="M4189">
        <f t="shared" ca="1" si="613"/>
        <v>0.47066830764574918</v>
      </c>
      <c r="N4189">
        <f t="shared" ca="1" si="614"/>
        <v>0.31263341525698368</v>
      </c>
      <c r="O4189">
        <f t="shared" ca="1" si="615"/>
        <v>0.35316820732822718</v>
      </c>
      <c r="Q4189" s="1"/>
      <c r="R4189" s="1"/>
      <c r="S4189" s="1"/>
    </row>
    <row r="4190" spans="5:19">
      <c r="E4190">
        <f t="shared" ca="1" si="616"/>
        <v>3.5375102220540633E-3</v>
      </c>
      <c r="F4190">
        <f t="shared" ca="1" si="616"/>
        <v>0.61736293910882623</v>
      </c>
      <c r="G4190">
        <f t="shared" ca="1" si="616"/>
        <v>9.0880334138958574E-3</v>
      </c>
      <c r="I4190">
        <f t="shared" ca="1" si="617"/>
        <v>0.92204656895591475</v>
      </c>
      <c r="J4190">
        <f t="shared" ca="1" si="617"/>
        <v>9.0859092310060507E-2</v>
      </c>
      <c r="K4190">
        <f t="shared" ca="1" si="617"/>
        <v>0.78715646108710668</v>
      </c>
      <c r="M4190">
        <f t="shared" ca="1" si="613"/>
        <v>0.92205335491062856</v>
      </c>
      <c r="N4190">
        <f t="shared" ca="1" si="614"/>
        <v>0.6240131194458145</v>
      </c>
      <c r="O4190">
        <f t="shared" ca="1" si="615"/>
        <v>0.78720892181333268</v>
      </c>
      <c r="Q4190" s="1"/>
      <c r="R4190" s="1"/>
      <c r="S4190" s="1"/>
    </row>
    <row r="4191" spans="5:19">
      <c r="E4191">
        <f t="shared" ca="1" si="616"/>
        <v>0.6477107226066281</v>
      </c>
      <c r="F4191">
        <f t="shared" ca="1" si="616"/>
        <v>0.57668731212714075</v>
      </c>
      <c r="G4191">
        <f t="shared" ca="1" si="616"/>
        <v>0.47086246229139284</v>
      </c>
      <c r="I4191">
        <f t="shared" ca="1" si="617"/>
        <v>0.21928501231703557</v>
      </c>
      <c r="J4191">
        <f t="shared" ca="1" si="617"/>
        <v>0.37568143221133088</v>
      </c>
      <c r="K4191">
        <f t="shared" ca="1" si="617"/>
        <v>0.56522133870624991</v>
      </c>
      <c r="M4191">
        <f t="shared" ca="1" si="613"/>
        <v>0.68382387849978066</v>
      </c>
      <c r="N4191">
        <f t="shared" ca="1" si="614"/>
        <v>0.68826215534255775</v>
      </c>
      <c r="O4191">
        <f t="shared" ca="1" si="615"/>
        <v>0.73565387249983172</v>
      </c>
      <c r="Q4191" s="1"/>
      <c r="R4191" s="1"/>
      <c r="S4191" s="1"/>
    </row>
    <row r="4192" spans="5:19">
      <c r="E4192">
        <f t="shared" ca="1" si="616"/>
        <v>0.91974708434895192</v>
      </c>
      <c r="F4192">
        <f t="shared" ca="1" si="616"/>
        <v>0.71337036499365158</v>
      </c>
      <c r="G4192">
        <f t="shared" ca="1" si="616"/>
        <v>0.4488989637967864</v>
      </c>
      <c r="I4192">
        <f t="shared" ca="1" si="617"/>
        <v>0.62471268123173562</v>
      </c>
      <c r="J4192">
        <f t="shared" ca="1" si="617"/>
        <v>0.43642036571000564</v>
      </c>
      <c r="K4192">
        <f t="shared" ca="1" si="617"/>
        <v>0.80983860080971248</v>
      </c>
      <c r="M4192">
        <f t="shared" ca="1" si="613"/>
        <v>1.1118455977608321</v>
      </c>
      <c r="N4192">
        <f t="shared" ca="1" si="614"/>
        <v>0.83627747384323992</v>
      </c>
      <c r="O4192">
        <f t="shared" ca="1" si="615"/>
        <v>0.92593133603915867</v>
      </c>
      <c r="Q4192" s="1"/>
      <c r="R4192" s="1"/>
      <c r="S4192" s="1"/>
    </row>
    <row r="4193" spans="5:19">
      <c r="E4193">
        <f t="shared" ca="1" si="616"/>
        <v>5.8973047310859616E-2</v>
      </c>
      <c r="F4193">
        <f t="shared" ca="1" si="616"/>
        <v>0.90914293150500947</v>
      </c>
      <c r="G4193">
        <f t="shared" ca="1" si="616"/>
        <v>0.49068465880700973</v>
      </c>
      <c r="I4193">
        <f t="shared" ca="1" si="617"/>
        <v>0.16065922461442916</v>
      </c>
      <c r="J4193">
        <f t="shared" ca="1" si="617"/>
        <v>0.94427679388943964</v>
      </c>
      <c r="K4193">
        <f t="shared" ca="1" si="617"/>
        <v>0.80065158804765391</v>
      </c>
      <c r="M4193">
        <f t="shared" ca="1" si="613"/>
        <v>0.17114089739988653</v>
      </c>
      <c r="N4193">
        <f t="shared" ca="1" si="614"/>
        <v>1.3108011036704392</v>
      </c>
      <c r="O4193">
        <f t="shared" ca="1" si="615"/>
        <v>0.93904973235275546</v>
      </c>
      <c r="Q4193" s="1"/>
      <c r="R4193" s="1"/>
      <c r="S4193" s="1"/>
    </row>
    <row r="4194" spans="5:19">
      <c r="E4194">
        <f t="shared" ca="1" si="616"/>
        <v>0.2293609431325585</v>
      </c>
      <c r="F4194">
        <f t="shared" ca="1" si="616"/>
        <v>0.83344699457560023</v>
      </c>
      <c r="G4194">
        <f t="shared" ca="1" si="616"/>
        <v>0.61800761050772479</v>
      </c>
      <c r="I4194">
        <f t="shared" ca="1" si="617"/>
        <v>0.59671203963852637</v>
      </c>
      <c r="J4194">
        <f t="shared" ca="1" si="617"/>
        <v>0.80338800044536574</v>
      </c>
      <c r="K4194">
        <f t="shared" ca="1" si="617"/>
        <v>0.59803503612819098</v>
      </c>
      <c r="M4194">
        <f t="shared" ca="1" si="613"/>
        <v>0.63927435462735949</v>
      </c>
      <c r="N4194">
        <f t="shared" ca="1" si="614"/>
        <v>1.157612271888435</v>
      </c>
      <c r="O4194">
        <f t="shared" ca="1" si="615"/>
        <v>0.85998797147536565</v>
      </c>
      <c r="Q4194" s="1"/>
      <c r="R4194" s="1"/>
      <c r="S4194" s="1"/>
    </row>
    <row r="4195" spans="5:19">
      <c r="E4195">
        <f t="shared" ca="1" si="616"/>
        <v>0.55630364493695605</v>
      </c>
      <c r="F4195">
        <f t="shared" ca="1" si="616"/>
        <v>0.45089201688677605</v>
      </c>
      <c r="G4195">
        <f t="shared" ca="1" si="616"/>
        <v>0.32011141124217313</v>
      </c>
      <c r="I4195">
        <f t="shared" ca="1" si="617"/>
        <v>0.88139997736615339</v>
      </c>
      <c r="J4195">
        <f t="shared" ca="1" si="617"/>
        <v>0.91411768194892495</v>
      </c>
      <c r="K4195">
        <f t="shared" ca="1" si="617"/>
        <v>7.4657770347239527E-2</v>
      </c>
      <c r="M4195">
        <f t="shared" ca="1" si="613"/>
        <v>1.0422761944279446</v>
      </c>
      <c r="N4195">
        <f t="shared" ca="1" si="614"/>
        <v>1.0192716749443695</v>
      </c>
      <c r="O4195">
        <f t="shared" ca="1" si="615"/>
        <v>0.32870214219058086</v>
      </c>
      <c r="Q4195" s="1"/>
      <c r="R4195" s="1"/>
      <c r="S4195" s="1"/>
    </row>
    <row r="4196" spans="5:19">
      <c r="E4196">
        <f t="shared" ca="1" si="616"/>
        <v>1.1504768265702348E-2</v>
      </c>
      <c r="F4196">
        <f t="shared" ca="1" si="616"/>
        <v>0.25275645987975004</v>
      </c>
      <c r="G4196">
        <f t="shared" ca="1" si="616"/>
        <v>0.18972095152753088</v>
      </c>
      <c r="I4196">
        <f t="shared" ca="1" si="617"/>
        <v>0.64214796723498413</v>
      </c>
      <c r="J4196">
        <f t="shared" ca="1" si="617"/>
        <v>0.5703456694838156</v>
      </c>
      <c r="K4196">
        <f t="shared" ca="1" si="617"/>
        <v>0.79479749032667013</v>
      </c>
      <c r="M4196">
        <f t="shared" ca="1" si="613"/>
        <v>0.64225101908589433</v>
      </c>
      <c r="N4196">
        <f t="shared" ca="1" si="614"/>
        <v>0.62384293753306652</v>
      </c>
      <c r="O4196">
        <f t="shared" ca="1" si="615"/>
        <v>0.81712734018516664</v>
      </c>
      <c r="Q4196" s="1"/>
      <c r="R4196" s="1"/>
      <c r="S4196" s="1"/>
    </row>
    <row r="4197" spans="5:19">
      <c r="E4197">
        <f t="shared" ca="1" si="616"/>
        <v>0.9143862788537227</v>
      </c>
      <c r="F4197">
        <f t="shared" ca="1" si="616"/>
        <v>0.49711492366814269</v>
      </c>
      <c r="G4197">
        <f t="shared" ca="1" si="616"/>
        <v>0.18648146071089133</v>
      </c>
      <c r="I4197">
        <f t="shared" ca="1" si="617"/>
        <v>0.58957251758244222</v>
      </c>
      <c r="J4197">
        <f t="shared" ca="1" si="617"/>
        <v>0.49488741678319959</v>
      </c>
      <c r="K4197">
        <f t="shared" ca="1" si="617"/>
        <v>0.26901215312178817</v>
      </c>
      <c r="M4197">
        <f t="shared" ca="1" si="613"/>
        <v>1.0879788694843557</v>
      </c>
      <c r="N4197">
        <f t="shared" ca="1" si="614"/>
        <v>0.70145335028348943</v>
      </c>
      <c r="O4197">
        <f t="shared" ca="1" si="615"/>
        <v>0.32732686067001604</v>
      </c>
      <c r="Q4197" s="1"/>
      <c r="R4197" s="1"/>
      <c r="S4197" s="1"/>
    </row>
    <row r="4198" spans="5:19">
      <c r="E4198">
        <f t="shared" ca="1" si="616"/>
        <v>0.66278997372173976</v>
      </c>
      <c r="F4198">
        <f t="shared" ca="1" si="616"/>
        <v>0.70148993620805755</v>
      </c>
      <c r="G4198">
        <f t="shared" ca="1" si="616"/>
        <v>0.66661332134331763</v>
      </c>
      <c r="I4198">
        <f t="shared" ca="1" si="617"/>
        <v>0.19632049199631929</v>
      </c>
      <c r="J4198">
        <f t="shared" ca="1" si="617"/>
        <v>0.67084757086271019</v>
      </c>
      <c r="K4198">
        <f t="shared" ca="1" si="617"/>
        <v>0.83710638363112944</v>
      </c>
      <c r="M4198">
        <f t="shared" ca="1" si="613"/>
        <v>0.69125413911508793</v>
      </c>
      <c r="N4198">
        <f t="shared" ca="1" si="614"/>
        <v>0.97063102873006468</v>
      </c>
      <c r="O4198">
        <f t="shared" ca="1" si="615"/>
        <v>1.0701029939722424</v>
      </c>
      <c r="Q4198" s="1"/>
      <c r="R4198" s="1"/>
      <c r="S4198" s="1"/>
    </row>
    <row r="4199" spans="5:19">
      <c r="E4199">
        <f t="shared" ca="1" si="616"/>
        <v>0.52291330283957338</v>
      </c>
      <c r="F4199">
        <f t="shared" ca="1" si="616"/>
        <v>0.55572489557164673</v>
      </c>
      <c r="G4199">
        <f t="shared" ca="1" si="616"/>
        <v>0.94066851234454529</v>
      </c>
      <c r="I4199">
        <f t="shared" ca="1" si="617"/>
        <v>0.88008313782078984</v>
      </c>
      <c r="J4199">
        <f t="shared" ca="1" si="617"/>
        <v>0.24048052452062585</v>
      </c>
      <c r="K4199">
        <f t="shared" ca="1" si="617"/>
        <v>0.81302281855869918</v>
      </c>
      <c r="M4199">
        <f t="shared" ca="1" si="613"/>
        <v>1.0237112150226151</v>
      </c>
      <c r="N4199">
        <f t="shared" ca="1" si="614"/>
        <v>0.60552542657747499</v>
      </c>
      <c r="O4199">
        <f t="shared" ca="1" si="615"/>
        <v>1.2433275327175988</v>
      </c>
      <c r="Q4199" s="1"/>
      <c r="R4199" s="1"/>
      <c r="S4199" s="1"/>
    </row>
    <row r="4200" spans="5:19">
      <c r="E4200">
        <f t="shared" ca="1" si="616"/>
        <v>0.89035389972357093</v>
      </c>
      <c r="F4200">
        <f t="shared" ca="1" si="616"/>
        <v>0.70740099292023162</v>
      </c>
      <c r="G4200">
        <f t="shared" ca="1" si="616"/>
        <v>0.34438738381767031</v>
      </c>
      <c r="I4200">
        <f t="shared" ca="1" si="617"/>
        <v>7.3172859353375586E-2</v>
      </c>
      <c r="J4200">
        <f t="shared" ca="1" si="617"/>
        <v>0.48471563373746296</v>
      </c>
      <c r="K4200">
        <f t="shared" ca="1" si="617"/>
        <v>0.6167230679834057</v>
      </c>
      <c r="M4200">
        <f t="shared" ca="1" si="613"/>
        <v>0.89335565935349592</v>
      </c>
      <c r="N4200">
        <f t="shared" ca="1" si="614"/>
        <v>0.85753449515109292</v>
      </c>
      <c r="O4200">
        <f t="shared" ca="1" si="615"/>
        <v>0.70636393786464202</v>
      </c>
      <c r="Q4200" s="1"/>
      <c r="R4200" s="1"/>
      <c r="S4200" s="1"/>
    </row>
    <row r="4201" spans="5:19">
      <c r="E4201">
        <f t="shared" ca="1" si="616"/>
        <v>4.3804551011182191E-2</v>
      </c>
      <c r="F4201">
        <f t="shared" ca="1" si="616"/>
        <v>0.41884205798784535</v>
      </c>
      <c r="G4201">
        <f t="shared" ca="1" si="616"/>
        <v>0.42341828776605084</v>
      </c>
      <c r="I4201">
        <f t="shared" ca="1" si="617"/>
        <v>0.14532649391481223</v>
      </c>
      <c r="J4201">
        <f t="shared" ca="1" si="617"/>
        <v>0.59383360018817211</v>
      </c>
      <c r="K4201">
        <f t="shared" ca="1" si="617"/>
        <v>0.43813050115452068</v>
      </c>
      <c r="M4201">
        <f t="shared" ca="1" si="613"/>
        <v>0.15178480992135945</v>
      </c>
      <c r="N4201">
        <f t="shared" ca="1" si="614"/>
        <v>0.72668219618478302</v>
      </c>
      <c r="O4201">
        <f t="shared" ca="1" si="615"/>
        <v>0.60929580866492572</v>
      </c>
      <c r="Q4201" s="1"/>
      <c r="R4201" s="1"/>
      <c r="S4201" s="1"/>
    </row>
    <row r="4202" spans="5:19">
      <c r="E4202">
        <f t="shared" ca="1" si="616"/>
        <v>0.27075003466262526</v>
      </c>
      <c r="F4202">
        <f t="shared" ca="1" si="616"/>
        <v>0.72356497119656504</v>
      </c>
      <c r="G4202">
        <f t="shared" ca="1" si="616"/>
        <v>0.76196153971305769</v>
      </c>
      <c r="I4202">
        <f t="shared" ca="1" si="617"/>
        <v>0.76194117222679325</v>
      </c>
      <c r="J4202">
        <f t="shared" ca="1" si="617"/>
        <v>0.49565163427404552</v>
      </c>
      <c r="K4202">
        <f t="shared" ca="1" si="617"/>
        <v>0.1781366109367255</v>
      </c>
      <c r="M4202">
        <f t="shared" ca="1" si="613"/>
        <v>0.80861605920495583</v>
      </c>
      <c r="N4202">
        <f t="shared" ca="1" si="614"/>
        <v>0.87705006134269103</v>
      </c>
      <c r="O4202">
        <f t="shared" ca="1" si="615"/>
        <v>0.78250753361096526</v>
      </c>
      <c r="Q4202" s="1"/>
      <c r="R4202" s="1"/>
      <c r="S4202" s="1"/>
    </row>
    <row r="4203" spans="5:19">
      <c r="E4203">
        <f t="shared" ref="E4203:G4222" ca="1" si="618">RAND()</f>
        <v>0.38928963327532284</v>
      </c>
      <c r="F4203">
        <f t="shared" ca="1" si="618"/>
        <v>0.87005085580990427</v>
      </c>
      <c r="G4203">
        <f t="shared" ca="1" si="618"/>
        <v>0.81964531985196021</v>
      </c>
      <c r="I4203">
        <f t="shared" ref="I4203:K4222" ca="1" si="619">RAND()</f>
        <v>0.90026671910505129</v>
      </c>
      <c r="J4203">
        <f t="shared" ca="1" si="619"/>
        <v>0.94154482630985381</v>
      </c>
      <c r="K4203">
        <f t="shared" ca="1" si="619"/>
        <v>0.51950675993302076</v>
      </c>
      <c r="M4203">
        <f t="shared" ca="1" si="613"/>
        <v>0.98082953875982382</v>
      </c>
      <c r="N4203">
        <f t="shared" ca="1" si="614"/>
        <v>1.2819887486426702</v>
      </c>
      <c r="O4203">
        <f t="shared" ca="1" si="615"/>
        <v>0.97041523275932107</v>
      </c>
      <c r="Q4203" s="1"/>
      <c r="R4203" s="1"/>
      <c r="S4203" s="1"/>
    </row>
    <row r="4204" spans="5:19">
      <c r="E4204">
        <f t="shared" ca="1" si="618"/>
        <v>0.62055289188372154</v>
      </c>
      <c r="F4204">
        <f t="shared" ca="1" si="618"/>
        <v>0.76141152207686158</v>
      </c>
      <c r="G4204">
        <f t="shared" ca="1" si="618"/>
        <v>0.706011401796099</v>
      </c>
      <c r="I4204">
        <f t="shared" ca="1" si="619"/>
        <v>0.38514927071833926</v>
      </c>
      <c r="J4204">
        <f t="shared" ca="1" si="619"/>
        <v>0.77639237249584347</v>
      </c>
      <c r="K4204">
        <f t="shared" ca="1" si="619"/>
        <v>2.0672039994478197E-2</v>
      </c>
      <c r="M4204">
        <f t="shared" ca="1" si="613"/>
        <v>0.73036008404082331</v>
      </c>
      <c r="N4204">
        <f t="shared" ca="1" si="614"/>
        <v>1.0874431580644239</v>
      </c>
      <c r="O4204">
        <f t="shared" ca="1" si="615"/>
        <v>0.70631397600757273</v>
      </c>
      <c r="Q4204" s="1"/>
      <c r="R4204" s="1"/>
      <c r="S4204" s="1"/>
    </row>
    <row r="4205" spans="5:19">
      <c r="E4205">
        <f t="shared" ca="1" si="618"/>
        <v>0.21295123816537043</v>
      </c>
      <c r="F4205">
        <f t="shared" ca="1" si="618"/>
        <v>0.32944808279114124</v>
      </c>
      <c r="G4205">
        <f t="shared" ca="1" si="618"/>
        <v>0.16805914613462858</v>
      </c>
      <c r="I4205">
        <f t="shared" ca="1" si="619"/>
        <v>0.4601452534875472</v>
      </c>
      <c r="J4205">
        <f t="shared" ca="1" si="619"/>
        <v>0.66780076588500425</v>
      </c>
      <c r="K4205">
        <f t="shared" ca="1" si="619"/>
        <v>0.43947580046637036</v>
      </c>
      <c r="M4205">
        <f t="shared" ca="1" si="613"/>
        <v>0.50703242908445545</v>
      </c>
      <c r="N4205">
        <f t="shared" ca="1" si="614"/>
        <v>0.74464347319462687</v>
      </c>
      <c r="O4205">
        <f t="shared" ca="1" si="615"/>
        <v>0.47051339597832648</v>
      </c>
      <c r="Q4205" s="1"/>
      <c r="R4205" s="1"/>
      <c r="S4205" s="1"/>
    </row>
    <row r="4206" spans="5:19">
      <c r="E4206">
        <f t="shared" ca="1" si="618"/>
        <v>0.78675650963668442</v>
      </c>
      <c r="F4206">
        <f t="shared" ca="1" si="618"/>
        <v>0.74454650245514387</v>
      </c>
      <c r="G4206">
        <f t="shared" ca="1" si="618"/>
        <v>0.55991480601131349</v>
      </c>
      <c r="I4206">
        <f t="shared" ca="1" si="619"/>
        <v>0.52953523476915976</v>
      </c>
      <c r="J4206">
        <f t="shared" ca="1" si="619"/>
        <v>7.6871455044114967E-2</v>
      </c>
      <c r="K4206">
        <f t="shared" ca="1" si="619"/>
        <v>0.34553168368040144</v>
      </c>
      <c r="M4206">
        <f t="shared" ca="1" si="613"/>
        <v>0.94836352224119602</v>
      </c>
      <c r="N4206">
        <f t="shared" ca="1" si="614"/>
        <v>0.74850431857056576</v>
      </c>
      <c r="O4206">
        <f t="shared" ca="1" si="615"/>
        <v>0.65794888435022048</v>
      </c>
      <c r="Q4206" s="1"/>
      <c r="R4206" s="1"/>
      <c r="S4206" s="1"/>
    </row>
    <row r="4207" spans="5:19">
      <c r="E4207">
        <f t="shared" ca="1" si="618"/>
        <v>0.30348588834133139</v>
      </c>
      <c r="F4207">
        <f t="shared" ca="1" si="618"/>
        <v>0.47697825241542713</v>
      </c>
      <c r="G4207">
        <f t="shared" ca="1" si="618"/>
        <v>0.14645219346949734</v>
      </c>
      <c r="I4207">
        <f t="shared" ca="1" si="619"/>
        <v>0.72756531025896898</v>
      </c>
      <c r="J4207">
        <f t="shared" ca="1" si="619"/>
        <v>4.4366009303053566E-2</v>
      </c>
      <c r="K4207">
        <f t="shared" ca="1" si="619"/>
        <v>0.56230693468029203</v>
      </c>
      <c r="M4207">
        <f t="shared" ca="1" si="613"/>
        <v>0.78832414977251386</v>
      </c>
      <c r="N4207">
        <f t="shared" ca="1" si="614"/>
        <v>0.47903715519649787</v>
      </c>
      <c r="O4207">
        <f t="shared" ca="1" si="615"/>
        <v>0.58106568799196301</v>
      </c>
      <c r="Q4207" s="1"/>
      <c r="R4207" s="1"/>
      <c r="S4207" s="1"/>
    </row>
    <row r="4208" spans="5:19">
      <c r="E4208">
        <f t="shared" ca="1" si="618"/>
        <v>0.79381031833754556</v>
      </c>
      <c r="F4208">
        <f t="shared" ca="1" si="618"/>
        <v>0.7119235831156745</v>
      </c>
      <c r="G4208">
        <f t="shared" ca="1" si="618"/>
        <v>0.98409831321896313</v>
      </c>
      <c r="I4208">
        <f t="shared" ca="1" si="619"/>
        <v>0.49527944095829923</v>
      </c>
      <c r="J4208">
        <f t="shared" ca="1" si="619"/>
        <v>0.66221692544463018</v>
      </c>
      <c r="K4208">
        <f t="shared" ca="1" si="619"/>
        <v>0.67884656278404165</v>
      </c>
      <c r="M4208">
        <f t="shared" ca="1" si="613"/>
        <v>0.93564766132082056</v>
      </c>
      <c r="N4208">
        <f t="shared" ca="1" si="614"/>
        <v>0.97229956522750727</v>
      </c>
      <c r="O4208">
        <f t="shared" ca="1" si="615"/>
        <v>1.1955258867478011</v>
      </c>
      <c r="Q4208" s="1"/>
      <c r="R4208" s="1"/>
      <c r="S4208" s="1"/>
    </row>
    <row r="4209" spans="5:19">
      <c r="E4209">
        <f t="shared" ca="1" si="618"/>
        <v>0.56805143618006437</v>
      </c>
      <c r="F4209">
        <f t="shared" ca="1" si="618"/>
        <v>0.26576003529351322</v>
      </c>
      <c r="G4209">
        <f t="shared" ca="1" si="618"/>
        <v>0.68418085932467054</v>
      </c>
      <c r="I4209">
        <f t="shared" ca="1" si="619"/>
        <v>4.4672748519288596E-2</v>
      </c>
      <c r="J4209">
        <f t="shared" ca="1" si="619"/>
        <v>6.3628658563856355E-2</v>
      </c>
      <c r="K4209">
        <f t="shared" ca="1" si="619"/>
        <v>0.24471966500429154</v>
      </c>
      <c r="M4209">
        <f t="shared" ca="1" si="613"/>
        <v>0.56980530763279258</v>
      </c>
      <c r="N4209">
        <f t="shared" ca="1" si="614"/>
        <v>0.27327093250077877</v>
      </c>
      <c r="O4209">
        <f t="shared" ca="1" si="615"/>
        <v>0.72663000399519517</v>
      </c>
      <c r="Q4209" s="1"/>
      <c r="R4209" s="1"/>
      <c r="S4209" s="1"/>
    </row>
    <row r="4210" spans="5:19">
      <c r="E4210">
        <f t="shared" ca="1" si="618"/>
        <v>0.18044457135771119</v>
      </c>
      <c r="F4210">
        <f t="shared" ca="1" si="618"/>
        <v>0.44516814200770782</v>
      </c>
      <c r="G4210">
        <f t="shared" ca="1" si="618"/>
        <v>0.19781347524729243</v>
      </c>
      <c r="I4210">
        <f t="shared" ca="1" si="619"/>
        <v>0.81280624215738317</v>
      </c>
      <c r="J4210">
        <f t="shared" ca="1" si="619"/>
        <v>0.75992456301659139</v>
      </c>
      <c r="K4210">
        <f t="shared" ca="1" si="619"/>
        <v>0.41020954606141657</v>
      </c>
      <c r="M4210">
        <f t="shared" ca="1" si="613"/>
        <v>0.83259487785025121</v>
      </c>
      <c r="N4210">
        <f t="shared" ca="1" si="614"/>
        <v>0.88071562727963004</v>
      </c>
      <c r="O4210">
        <f t="shared" ca="1" si="615"/>
        <v>0.45541414412523973</v>
      </c>
      <c r="Q4210" s="1"/>
      <c r="R4210" s="1"/>
      <c r="S4210" s="1"/>
    </row>
    <row r="4211" spans="5:19">
      <c r="E4211">
        <f t="shared" ca="1" si="618"/>
        <v>0.69232206786541184</v>
      </c>
      <c r="F4211">
        <f t="shared" ca="1" si="618"/>
        <v>0.18289595816132831</v>
      </c>
      <c r="G4211">
        <f t="shared" ca="1" si="618"/>
        <v>0.90126094963711023</v>
      </c>
      <c r="I4211">
        <f t="shared" ca="1" si="619"/>
        <v>0.84410064019224795</v>
      </c>
      <c r="J4211">
        <f t="shared" ca="1" si="619"/>
        <v>0.31986236277037516</v>
      </c>
      <c r="K4211">
        <f t="shared" ca="1" si="619"/>
        <v>0.83978726023365557</v>
      </c>
      <c r="M4211">
        <f t="shared" ca="1" si="613"/>
        <v>1.091703135667569</v>
      </c>
      <c r="N4211">
        <f t="shared" ca="1" si="614"/>
        <v>0.36846012352600305</v>
      </c>
      <c r="O4211">
        <f t="shared" ca="1" si="615"/>
        <v>1.231874158261117</v>
      </c>
      <c r="Q4211" s="1"/>
      <c r="R4211" s="1"/>
      <c r="S4211" s="1"/>
    </row>
    <row r="4212" spans="5:19">
      <c r="E4212">
        <f t="shared" ca="1" si="618"/>
        <v>0.16330404415208033</v>
      </c>
      <c r="F4212">
        <f t="shared" ca="1" si="618"/>
        <v>0.44842258749879083</v>
      </c>
      <c r="G4212">
        <f t="shared" ca="1" si="618"/>
        <v>0.9963753092954466</v>
      </c>
      <c r="I4212">
        <f t="shared" ca="1" si="619"/>
        <v>3.0153721525413069E-2</v>
      </c>
      <c r="J4212">
        <f t="shared" ca="1" si="619"/>
        <v>0.19894641897633569</v>
      </c>
      <c r="K4212">
        <f t="shared" ca="1" si="619"/>
        <v>0.65729393502842726</v>
      </c>
      <c r="M4212">
        <f t="shared" ca="1" si="613"/>
        <v>0.16606461922473661</v>
      </c>
      <c r="N4212">
        <f t="shared" ca="1" si="614"/>
        <v>0.49057363830786749</v>
      </c>
      <c r="O4212">
        <f t="shared" ca="1" si="615"/>
        <v>1.1936494770236157</v>
      </c>
      <c r="Q4212" s="1"/>
      <c r="R4212" s="1"/>
      <c r="S4212" s="1"/>
    </row>
    <row r="4213" spans="5:19">
      <c r="E4213">
        <f t="shared" ca="1" si="618"/>
        <v>0.84101835316000728</v>
      </c>
      <c r="F4213">
        <f t="shared" ca="1" si="618"/>
        <v>0.35288549777783751</v>
      </c>
      <c r="G4213">
        <f t="shared" ca="1" si="618"/>
        <v>0.27980153843198008</v>
      </c>
      <c r="I4213">
        <f t="shared" ca="1" si="619"/>
        <v>0.65897033407425032</v>
      </c>
      <c r="J4213">
        <f t="shared" ca="1" si="619"/>
        <v>0.40253825941380006</v>
      </c>
      <c r="K4213">
        <f t="shared" ca="1" si="619"/>
        <v>0.6238663077702129</v>
      </c>
      <c r="M4213">
        <f t="shared" ca="1" si="613"/>
        <v>1.0684351976333892</v>
      </c>
      <c r="N4213">
        <f t="shared" ca="1" si="614"/>
        <v>0.53531787270163511</v>
      </c>
      <c r="O4213">
        <f t="shared" ca="1" si="615"/>
        <v>0.68373830584496353</v>
      </c>
      <c r="Q4213" s="1"/>
      <c r="R4213" s="1"/>
      <c r="S4213" s="1"/>
    </row>
    <row r="4214" spans="5:19">
      <c r="E4214">
        <f t="shared" ca="1" si="618"/>
        <v>0.99264252759968286</v>
      </c>
      <c r="F4214">
        <f t="shared" ca="1" si="618"/>
        <v>0.11300424665271525</v>
      </c>
      <c r="G4214">
        <f t="shared" ca="1" si="618"/>
        <v>0.9382210543612739</v>
      </c>
      <c r="I4214">
        <f t="shared" ca="1" si="619"/>
        <v>0.90095590082504606</v>
      </c>
      <c r="J4214">
        <f t="shared" ca="1" si="619"/>
        <v>0.27987091193881675</v>
      </c>
      <c r="K4214">
        <f t="shared" ca="1" si="619"/>
        <v>0.10887608395039905</v>
      </c>
      <c r="M4214">
        <f t="shared" ca="1" si="613"/>
        <v>1.3405449350286462</v>
      </c>
      <c r="N4214">
        <f t="shared" ca="1" si="614"/>
        <v>0.30182393395987112</v>
      </c>
      <c r="O4214">
        <f t="shared" ca="1" si="615"/>
        <v>0.94451720392121752</v>
      </c>
      <c r="Q4214" s="1"/>
      <c r="R4214" s="1"/>
      <c r="S4214" s="1"/>
    </row>
    <row r="4215" spans="5:19">
      <c r="E4215">
        <f t="shared" ca="1" si="618"/>
        <v>1.3005907577929854E-2</v>
      </c>
      <c r="F4215">
        <f t="shared" ca="1" si="618"/>
        <v>0.51186664778302138</v>
      </c>
      <c r="G4215">
        <f t="shared" ca="1" si="618"/>
        <v>0.56839913748553994</v>
      </c>
      <c r="I4215">
        <f t="shared" ca="1" si="619"/>
        <v>0.53624886408372685</v>
      </c>
      <c r="J4215">
        <f t="shared" ca="1" si="619"/>
        <v>0.88136343825036256</v>
      </c>
      <c r="K4215">
        <f t="shared" ca="1" si="619"/>
        <v>0.78774408734604151</v>
      </c>
      <c r="M4215">
        <f t="shared" ca="1" si="613"/>
        <v>0.53640656023487732</v>
      </c>
      <c r="N4215">
        <f t="shared" ca="1" si="614"/>
        <v>1.0192197875812303</v>
      </c>
      <c r="O4215">
        <f t="shared" ca="1" si="615"/>
        <v>0.97140018871881717</v>
      </c>
      <c r="Q4215" s="1"/>
      <c r="R4215" s="1"/>
      <c r="S4215" s="1"/>
    </row>
    <row r="4216" spans="5:19">
      <c r="E4216">
        <f t="shared" ca="1" si="618"/>
        <v>0.31783230482918468</v>
      </c>
      <c r="F4216">
        <f t="shared" ca="1" si="618"/>
        <v>0.27675971827953738</v>
      </c>
      <c r="G4216">
        <f t="shared" ca="1" si="618"/>
        <v>0.18780624856888739</v>
      </c>
      <c r="I4216">
        <f t="shared" ca="1" si="619"/>
        <v>0.45874274390209568</v>
      </c>
      <c r="J4216">
        <f t="shared" ca="1" si="619"/>
        <v>0.47568103938100909</v>
      </c>
      <c r="K4216">
        <f t="shared" ca="1" si="619"/>
        <v>0.44659374876539193</v>
      </c>
      <c r="M4216">
        <f t="shared" ca="1" si="613"/>
        <v>0.55808805674002337</v>
      </c>
      <c r="N4216">
        <f t="shared" ca="1" si="614"/>
        <v>0.55033480072476426</v>
      </c>
      <c r="O4216">
        <f t="shared" ca="1" si="615"/>
        <v>0.48447617427263101</v>
      </c>
      <c r="Q4216" s="1"/>
      <c r="R4216" s="1"/>
      <c r="S4216" s="1"/>
    </row>
    <row r="4217" spans="5:19">
      <c r="E4217">
        <f t="shared" ca="1" si="618"/>
        <v>0.47044345218063466</v>
      </c>
      <c r="F4217">
        <f t="shared" ca="1" si="618"/>
        <v>0.64029375266230293</v>
      </c>
      <c r="G4217">
        <f t="shared" ca="1" si="618"/>
        <v>0.57275064035355694</v>
      </c>
      <c r="I4217">
        <f t="shared" ca="1" si="619"/>
        <v>0.19499039163872212</v>
      </c>
      <c r="J4217">
        <f t="shared" ca="1" si="619"/>
        <v>0.79773250203172985</v>
      </c>
      <c r="K4217">
        <f t="shared" ca="1" si="619"/>
        <v>0.18671030950100942</v>
      </c>
      <c r="M4217">
        <f t="shared" ca="1" si="613"/>
        <v>0.50925268239946986</v>
      </c>
      <c r="N4217">
        <f t="shared" ca="1" si="614"/>
        <v>1.0229140894992981</v>
      </c>
      <c r="O4217">
        <f t="shared" ca="1" si="615"/>
        <v>0.60241516888220226</v>
      </c>
      <c r="Q4217" s="1"/>
      <c r="R4217" s="1"/>
      <c r="S4217" s="1"/>
    </row>
    <row r="4218" spans="5:19">
      <c r="E4218">
        <f t="shared" ca="1" si="618"/>
        <v>6.324004917686743E-2</v>
      </c>
      <c r="F4218">
        <f t="shared" ca="1" si="618"/>
        <v>0.9209794728690488</v>
      </c>
      <c r="G4218">
        <f t="shared" ca="1" si="618"/>
        <v>0.65287139206681832</v>
      </c>
      <c r="I4218">
        <f t="shared" ca="1" si="619"/>
        <v>0.94740342342344697</v>
      </c>
      <c r="J4218">
        <f t="shared" ca="1" si="619"/>
        <v>0.21582562741201006</v>
      </c>
      <c r="K4218">
        <f t="shared" ca="1" si="619"/>
        <v>0.63691267699035414</v>
      </c>
      <c r="M4218">
        <f t="shared" ca="1" si="613"/>
        <v>0.94951174323141463</v>
      </c>
      <c r="N4218">
        <f t="shared" ca="1" si="614"/>
        <v>0.94593017231397103</v>
      </c>
      <c r="O4218">
        <f t="shared" ca="1" si="615"/>
        <v>0.9120848714293448</v>
      </c>
      <c r="Q4218" s="1"/>
      <c r="R4218" s="1"/>
      <c r="S4218" s="1"/>
    </row>
    <row r="4219" spans="5:19">
      <c r="E4219">
        <f t="shared" ca="1" si="618"/>
        <v>0.21001214748064356</v>
      </c>
      <c r="F4219">
        <f t="shared" ca="1" si="618"/>
        <v>0.17684584505591272</v>
      </c>
      <c r="G4219">
        <f t="shared" ca="1" si="618"/>
        <v>0.47937362887677915</v>
      </c>
      <c r="I4219">
        <f t="shared" ca="1" si="619"/>
        <v>0.59909036360257151</v>
      </c>
      <c r="J4219">
        <f t="shared" ca="1" si="619"/>
        <v>0.20835807856780431</v>
      </c>
      <c r="K4219">
        <f t="shared" ca="1" si="619"/>
        <v>0.1597765680033616</v>
      </c>
      <c r="M4219">
        <f t="shared" ca="1" si="613"/>
        <v>0.63483412467422773</v>
      </c>
      <c r="N4219">
        <f t="shared" ca="1" si="614"/>
        <v>0.27329021537187753</v>
      </c>
      <c r="O4219">
        <f t="shared" ca="1" si="615"/>
        <v>0.50529954259372212</v>
      </c>
      <c r="Q4219" s="1"/>
      <c r="R4219" s="1"/>
      <c r="S4219" s="1"/>
    </row>
    <row r="4220" spans="5:19">
      <c r="E4220">
        <f t="shared" ca="1" si="618"/>
        <v>0.54227499037913818</v>
      </c>
      <c r="F4220">
        <f t="shared" ca="1" si="618"/>
        <v>0.14984249388669468</v>
      </c>
      <c r="G4220">
        <f t="shared" ca="1" si="618"/>
        <v>0.58107259151218038</v>
      </c>
      <c r="I4220">
        <f t="shared" ca="1" si="619"/>
        <v>0.50190623572646786</v>
      </c>
      <c r="J4220">
        <f t="shared" ca="1" si="619"/>
        <v>0.91795136125983579</v>
      </c>
      <c r="K4220">
        <f t="shared" ca="1" si="619"/>
        <v>0.97868033076965166</v>
      </c>
      <c r="M4220">
        <f t="shared" ca="1" si="613"/>
        <v>0.73889920466313075</v>
      </c>
      <c r="N4220">
        <f t="shared" ca="1" si="614"/>
        <v>0.93010078734133417</v>
      </c>
      <c r="O4220">
        <f t="shared" ca="1" si="615"/>
        <v>1.1381830021758699</v>
      </c>
      <c r="Q4220" s="1"/>
      <c r="R4220" s="1"/>
      <c r="S4220" s="1"/>
    </row>
    <row r="4221" spans="5:19">
      <c r="E4221">
        <f t="shared" ca="1" si="618"/>
        <v>4.3094521462080593E-2</v>
      </c>
      <c r="F4221">
        <f t="shared" ca="1" si="618"/>
        <v>0.79940496191193589</v>
      </c>
      <c r="G4221">
        <f t="shared" ca="1" si="618"/>
        <v>9.3855871611818742E-2</v>
      </c>
      <c r="I4221">
        <f t="shared" ca="1" si="619"/>
        <v>5.9220850439503092E-2</v>
      </c>
      <c r="J4221">
        <f t="shared" ca="1" si="619"/>
        <v>1.2923796937701404E-2</v>
      </c>
      <c r="K4221">
        <f t="shared" ca="1" si="619"/>
        <v>0.25362369334232615</v>
      </c>
      <c r="M4221">
        <f t="shared" ca="1" si="613"/>
        <v>7.3241019291266821E-2</v>
      </c>
      <c r="N4221">
        <f t="shared" ca="1" si="614"/>
        <v>0.79950942311939677</v>
      </c>
      <c r="O4221">
        <f t="shared" ca="1" si="615"/>
        <v>0.27043280581433998</v>
      </c>
      <c r="Q4221" s="1"/>
      <c r="R4221" s="1"/>
      <c r="S4221" s="1"/>
    </row>
    <row r="4222" spans="5:19">
      <c r="E4222">
        <f t="shared" ca="1" si="618"/>
        <v>0.97976385927168441</v>
      </c>
      <c r="F4222">
        <f t="shared" ca="1" si="618"/>
        <v>2.0880823292698913E-2</v>
      </c>
      <c r="G4222">
        <f t="shared" ca="1" si="618"/>
        <v>0.73254943194592137</v>
      </c>
      <c r="I4222">
        <f t="shared" ca="1" si="619"/>
        <v>0.33663572792686569</v>
      </c>
      <c r="J4222">
        <f t="shared" ca="1" si="619"/>
        <v>2.2108593259969389E-2</v>
      </c>
      <c r="K4222">
        <f t="shared" ca="1" si="619"/>
        <v>0.71409948632385944</v>
      </c>
      <c r="M4222">
        <f t="shared" ca="1" si="613"/>
        <v>1.0359830274921475</v>
      </c>
      <c r="N4222">
        <f t="shared" ca="1" si="614"/>
        <v>3.0410502746841941E-2</v>
      </c>
      <c r="O4222">
        <f t="shared" ca="1" si="615"/>
        <v>1.0230184488132616</v>
      </c>
      <c r="Q4222" s="1"/>
      <c r="R4222" s="1"/>
      <c r="S4222" s="1"/>
    </row>
    <row r="4223" spans="5:19">
      <c r="E4223">
        <f t="shared" ref="E4223:G4242" ca="1" si="620">RAND()</f>
        <v>0.56572476256926496</v>
      </c>
      <c r="F4223">
        <f t="shared" ca="1" si="620"/>
        <v>0.7833323195356634</v>
      </c>
      <c r="G4223">
        <f t="shared" ca="1" si="620"/>
        <v>4.1096680316893952E-2</v>
      </c>
      <c r="I4223">
        <f t="shared" ref="I4223:K4242" ca="1" si="621">RAND()</f>
        <v>0.61344704267600569</v>
      </c>
      <c r="J4223">
        <f t="shared" ca="1" si="621"/>
        <v>0.41843131931711164</v>
      </c>
      <c r="K4223">
        <f t="shared" ca="1" si="621"/>
        <v>0.12993229181508692</v>
      </c>
      <c r="M4223">
        <f t="shared" ca="1" si="613"/>
        <v>0.83448294239725984</v>
      </c>
      <c r="N4223">
        <f t="shared" ca="1" si="614"/>
        <v>0.8880846197376584</v>
      </c>
      <c r="O4223">
        <f t="shared" ca="1" si="615"/>
        <v>0.13627669496062003</v>
      </c>
      <c r="Q4223" s="1"/>
      <c r="R4223" s="1"/>
      <c r="S4223" s="1"/>
    </row>
    <row r="4224" spans="5:19">
      <c r="E4224">
        <f t="shared" ca="1" si="620"/>
        <v>0.82230824782062872</v>
      </c>
      <c r="F4224">
        <f t="shared" ca="1" si="620"/>
        <v>1.1582882061135003E-2</v>
      </c>
      <c r="G4224">
        <f t="shared" ca="1" si="620"/>
        <v>0.12490968524556756</v>
      </c>
      <c r="I4224">
        <f t="shared" ca="1" si="621"/>
        <v>0.42087795675184214</v>
      </c>
      <c r="J4224">
        <f t="shared" ca="1" si="621"/>
        <v>0.40771494160858657</v>
      </c>
      <c r="K4224">
        <f t="shared" ca="1" si="621"/>
        <v>0.37074977744531168</v>
      </c>
      <c r="M4224">
        <f t="shared" ca="1" si="613"/>
        <v>0.92375814416623037</v>
      </c>
      <c r="N4224">
        <f t="shared" ca="1" si="614"/>
        <v>0.40787943901076373</v>
      </c>
      <c r="O4224">
        <f t="shared" ca="1" si="615"/>
        <v>0.39122605606464267</v>
      </c>
      <c r="Q4224" s="1"/>
      <c r="R4224" s="1"/>
      <c r="S4224" s="1"/>
    </row>
    <row r="4225" spans="5:19">
      <c r="E4225">
        <f t="shared" ca="1" si="620"/>
        <v>0.94411790312806776</v>
      </c>
      <c r="F4225">
        <f t="shared" ca="1" si="620"/>
        <v>0.92356469018816156</v>
      </c>
      <c r="G4225">
        <f t="shared" ca="1" si="620"/>
        <v>0.92824909334383188</v>
      </c>
      <c r="I4225">
        <f t="shared" ca="1" si="621"/>
        <v>0.27932892296672929</v>
      </c>
      <c r="J4225">
        <f t="shared" ca="1" si="621"/>
        <v>0.86585142839926021</v>
      </c>
      <c r="K4225">
        <f t="shared" ca="1" si="621"/>
        <v>0.2631048479549698</v>
      </c>
      <c r="M4225">
        <f t="shared" ca="1" si="613"/>
        <v>0.98457262922178201</v>
      </c>
      <c r="N4225">
        <f t="shared" ca="1" si="614"/>
        <v>1.2659662053243737</v>
      </c>
      <c r="O4225">
        <f t="shared" ca="1" si="615"/>
        <v>0.96481632464995837</v>
      </c>
      <c r="Q4225" s="1"/>
      <c r="R4225" s="1"/>
      <c r="S4225" s="1"/>
    </row>
    <row r="4226" spans="5:19">
      <c r="E4226">
        <f t="shared" ca="1" si="620"/>
        <v>0.95842564122134188</v>
      </c>
      <c r="F4226">
        <f t="shared" ca="1" si="620"/>
        <v>0.30598612930043689</v>
      </c>
      <c r="G4226">
        <f t="shared" ca="1" si="620"/>
        <v>0.22214445016964657</v>
      </c>
      <c r="I4226">
        <f t="shared" ca="1" si="621"/>
        <v>0.43171415250016798</v>
      </c>
      <c r="J4226">
        <f t="shared" ca="1" si="621"/>
        <v>0.32714492747454393</v>
      </c>
      <c r="K4226">
        <f t="shared" ca="1" si="621"/>
        <v>0.10188828191586197</v>
      </c>
      <c r="M4226">
        <f t="shared" ca="1" si="613"/>
        <v>1.0511692628780005</v>
      </c>
      <c r="N4226">
        <f t="shared" ca="1" si="614"/>
        <v>0.44794119580206987</v>
      </c>
      <c r="O4226">
        <f t="shared" ca="1" si="615"/>
        <v>0.24439594663770664</v>
      </c>
      <c r="Q4226" s="1"/>
      <c r="R4226" s="1"/>
      <c r="S4226" s="1"/>
    </row>
    <row r="4227" spans="5:19">
      <c r="E4227">
        <f t="shared" ca="1" si="620"/>
        <v>0.44807430254254488</v>
      </c>
      <c r="F4227">
        <f t="shared" ca="1" si="620"/>
        <v>0.97240368840457103</v>
      </c>
      <c r="G4227">
        <f t="shared" ca="1" si="620"/>
        <v>0.21667019764787665</v>
      </c>
      <c r="I4227">
        <f t="shared" ca="1" si="621"/>
        <v>0.38336418327498034</v>
      </c>
      <c r="J4227">
        <f t="shared" ca="1" si="621"/>
        <v>4.6153857390358377E-2</v>
      </c>
      <c r="K4227">
        <f t="shared" ca="1" si="621"/>
        <v>0.24202561534613265</v>
      </c>
      <c r="M4227">
        <f t="shared" ref="M4227:M4290" ca="1" si="622">SQRT(E4227^2+I4227^2)</f>
        <v>0.58969371509036861</v>
      </c>
      <c r="N4227">
        <f t="shared" ref="N4227:N4290" ca="1" si="623">SQRT(F4227^2+J4227^2)</f>
        <v>0.97349838817268908</v>
      </c>
      <c r="O4227">
        <f t="shared" ref="O4227:O4290" ca="1" si="624">SQRT(G4227^2+K4227^2)</f>
        <v>0.32484207398741327</v>
      </c>
      <c r="Q4227" s="1"/>
      <c r="R4227" s="1"/>
      <c r="S4227" s="1"/>
    </row>
    <row r="4228" spans="5:19">
      <c r="E4228">
        <f t="shared" ca="1" si="620"/>
        <v>0.21151213295596971</v>
      </c>
      <c r="F4228">
        <f t="shared" ca="1" si="620"/>
        <v>0.14725353778588079</v>
      </c>
      <c r="G4228">
        <f t="shared" ca="1" si="620"/>
        <v>6.2265630475780487E-2</v>
      </c>
      <c r="I4228">
        <f t="shared" ca="1" si="621"/>
        <v>0.77736607113793399</v>
      </c>
      <c r="J4228">
        <f t="shared" ca="1" si="621"/>
        <v>0.75442311910335214</v>
      </c>
      <c r="K4228">
        <f t="shared" ca="1" si="621"/>
        <v>0.66508664363916137</v>
      </c>
      <c r="M4228">
        <f t="shared" ca="1" si="622"/>
        <v>0.80562732758019773</v>
      </c>
      <c r="N4228">
        <f t="shared" ca="1" si="623"/>
        <v>0.76865977325998291</v>
      </c>
      <c r="O4228">
        <f t="shared" ca="1" si="624"/>
        <v>0.66799494929658809</v>
      </c>
      <c r="Q4228" s="1"/>
      <c r="R4228" s="1"/>
      <c r="S4228" s="1"/>
    </row>
    <row r="4229" spans="5:19">
      <c r="E4229">
        <f t="shared" ca="1" si="620"/>
        <v>0.97227974860173161</v>
      </c>
      <c r="F4229">
        <f t="shared" ca="1" si="620"/>
        <v>0.8106051479328058</v>
      </c>
      <c r="G4229">
        <f t="shared" ca="1" si="620"/>
        <v>0.45666342382827207</v>
      </c>
      <c r="I4229">
        <f t="shared" ca="1" si="621"/>
        <v>0.6487403078126357</v>
      </c>
      <c r="J4229">
        <f t="shared" ca="1" si="621"/>
        <v>0.40721587245403223</v>
      </c>
      <c r="K4229">
        <f t="shared" ca="1" si="621"/>
        <v>0.56323256045952386</v>
      </c>
      <c r="M4229">
        <f t="shared" ca="1" si="622"/>
        <v>1.1688421178764392</v>
      </c>
      <c r="N4229">
        <f t="shared" ca="1" si="623"/>
        <v>0.90714137411633067</v>
      </c>
      <c r="O4229">
        <f t="shared" ca="1" si="624"/>
        <v>0.7251016479255521</v>
      </c>
      <c r="Q4229" s="1"/>
      <c r="R4229" s="1"/>
      <c r="S4229" s="1"/>
    </row>
    <row r="4230" spans="5:19">
      <c r="E4230">
        <f t="shared" ca="1" si="620"/>
        <v>0.83859384865762165</v>
      </c>
      <c r="F4230">
        <f t="shared" ca="1" si="620"/>
        <v>0.78343592105580662</v>
      </c>
      <c r="G4230">
        <f t="shared" ca="1" si="620"/>
        <v>2.3898818001492295E-2</v>
      </c>
      <c r="I4230">
        <f t="shared" ca="1" si="621"/>
        <v>0.26408819343782119</v>
      </c>
      <c r="J4230">
        <f t="shared" ca="1" si="621"/>
        <v>0.27834907335499004</v>
      </c>
      <c r="K4230">
        <f t="shared" ca="1" si="621"/>
        <v>0.26252050514829262</v>
      </c>
      <c r="M4230">
        <f t="shared" ca="1" si="622"/>
        <v>0.87919407238655456</v>
      </c>
      <c r="N4230">
        <f t="shared" ca="1" si="623"/>
        <v>0.83141448690658604</v>
      </c>
      <c r="O4230">
        <f t="shared" ca="1" si="624"/>
        <v>0.26360608704121985</v>
      </c>
      <c r="Q4230" s="1"/>
      <c r="R4230" s="1"/>
      <c r="S4230" s="1"/>
    </row>
    <row r="4231" spans="5:19">
      <c r="E4231">
        <f t="shared" ca="1" si="620"/>
        <v>0.40350429407374833</v>
      </c>
      <c r="F4231">
        <f t="shared" ca="1" si="620"/>
        <v>0.73108380240004867</v>
      </c>
      <c r="G4231">
        <f t="shared" ca="1" si="620"/>
        <v>0.76184315371324107</v>
      </c>
      <c r="I4231">
        <f t="shared" ca="1" si="621"/>
        <v>0.14325635103282774</v>
      </c>
      <c r="J4231">
        <f t="shared" ca="1" si="621"/>
        <v>0.66859192870185358</v>
      </c>
      <c r="K4231">
        <f t="shared" ca="1" si="621"/>
        <v>0.54548804211016888</v>
      </c>
      <c r="M4231">
        <f t="shared" ca="1" si="622"/>
        <v>0.42817998253911255</v>
      </c>
      <c r="N4231">
        <f t="shared" ca="1" si="623"/>
        <v>0.99070615888717373</v>
      </c>
      <c r="O4231">
        <f t="shared" ca="1" si="624"/>
        <v>0.93699636869356251</v>
      </c>
      <c r="Q4231" s="1"/>
      <c r="R4231" s="1"/>
      <c r="S4231" s="1"/>
    </row>
    <row r="4232" spans="5:19">
      <c r="E4232">
        <f t="shared" ca="1" si="620"/>
        <v>0.73740315413533253</v>
      </c>
      <c r="F4232">
        <f t="shared" ca="1" si="620"/>
        <v>0.27489638534597027</v>
      </c>
      <c r="G4232">
        <f t="shared" ca="1" si="620"/>
        <v>0.93384609493135762</v>
      </c>
      <c r="I4232">
        <f t="shared" ca="1" si="621"/>
        <v>0.69126322899046988</v>
      </c>
      <c r="J4232">
        <f t="shared" ca="1" si="621"/>
        <v>0.25199394151891763</v>
      </c>
      <c r="K4232">
        <f t="shared" ca="1" si="621"/>
        <v>0.4929469659111847</v>
      </c>
      <c r="M4232">
        <f t="shared" ca="1" si="622"/>
        <v>1.0107463893000399</v>
      </c>
      <c r="N4232">
        <f t="shared" ca="1" si="623"/>
        <v>0.37291952112824539</v>
      </c>
      <c r="O4232">
        <f t="shared" ca="1" si="624"/>
        <v>1.0559664957845911</v>
      </c>
      <c r="Q4232" s="1"/>
      <c r="R4232" s="1"/>
      <c r="S4232" s="1"/>
    </row>
    <row r="4233" spans="5:19">
      <c r="E4233">
        <f t="shared" ca="1" si="620"/>
        <v>0.17875675809662539</v>
      </c>
      <c r="F4233">
        <f t="shared" ca="1" si="620"/>
        <v>0.72902035876610904</v>
      </c>
      <c r="G4233">
        <f t="shared" ca="1" si="620"/>
        <v>0.36420016264397326</v>
      </c>
      <c r="I4233">
        <f t="shared" ca="1" si="621"/>
        <v>0.56607699754885843</v>
      </c>
      <c r="J4233">
        <f t="shared" ca="1" si="621"/>
        <v>0.16779961811851085</v>
      </c>
      <c r="K4233">
        <f t="shared" ca="1" si="621"/>
        <v>0.93598910017881187</v>
      </c>
      <c r="M4233">
        <f t="shared" ca="1" si="622"/>
        <v>0.59363047910223221</v>
      </c>
      <c r="N4233">
        <f t="shared" ca="1" si="623"/>
        <v>0.74808247896617952</v>
      </c>
      <c r="O4233">
        <f t="shared" ca="1" si="624"/>
        <v>1.0043492192078602</v>
      </c>
      <c r="Q4233" s="1"/>
      <c r="R4233" s="1"/>
      <c r="S4233" s="1"/>
    </row>
    <row r="4234" spans="5:19">
      <c r="E4234">
        <f t="shared" ca="1" si="620"/>
        <v>0.10339700507502503</v>
      </c>
      <c r="F4234">
        <f t="shared" ca="1" si="620"/>
        <v>0.80458263568667054</v>
      </c>
      <c r="G4234">
        <f t="shared" ca="1" si="620"/>
        <v>0.7976404583869896</v>
      </c>
      <c r="I4234">
        <f t="shared" ca="1" si="621"/>
        <v>0.47258741655527814</v>
      </c>
      <c r="J4234">
        <f t="shared" ca="1" si="621"/>
        <v>0.67843093037708968</v>
      </c>
      <c r="K4234">
        <f t="shared" ca="1" si="621"/>
        <v>0.61128465682700783</v>
      </c>
      <c r="M4234">
        <f t="shared" ca="1" si="622"/>
        <v>0.48376627305433018</v>
      </c>
      <c r="N4234">
        <f t="shared" ca="1" si="623"/>
        <v>1.0524361001699025</v>
      </c>
      <c r="O4234">
        <f t="shared" ca="1" si="624"/>
        <v>1.0049374271704281</v>
      </c>
      <c r="Q4234" s="1"/>
      <c r="R4234" s="1"/>
      <c r="S4234" s="1"/>
    </row>
    <row r="4235" spans="5:19">
      <c r="E4235">
        <f t="shared" ca="1" si="620"/>
        <v>0.88307114160972944</v>
      </c>
      <c r="F4235">
        <f t="shared" ca="1" si="620"/>
        <v>0.48183412774580869</v>
      </c>
      <c r="G4235">
        <f t="shared" ca="1" si="620"/>
        <v>0.89553230145385765</v>
      </c>
      <c r="I4235">
        <f t="shared" ca="1" si="621"/>
        <v>0.48245800515948178</v>
      </c>
      <c r="J4235">
        <f t="shared" ca="1" si="621"/>
        <v>0.31885199477271353</v>
      </c>
      <c r="K4235">
        <f t="shared" ca="1" si="621"/>
        <v>0.11443696571139306</v>
      </c>
      <c r="M4235">
        <f t="shared" ca="1" si="622"/>
        <v>1.0062705242062779</v>
      </c>
      <c r="N4235">
        <f t="shared" ca="1" si="623"/>
        <v>0.57778085917681865</v>
      </c>
      <c r="O4235">
        <f t="shared" ca="1" si="624"/>
        <v>0.90281444498217545</v>
      </c>
      <c r="Q4235" s="1"/>
      <c r="R4235" s="1"/>
      <c r="S4235" s="1"/>
    </row>
    <row r="4236" spans="5:19">
      <c r="E4236">
        <f t="shared" ca="1" si="620"/>
        <v>0.45298359409638977</v>
      </c>
      <c r="F4236">
        <f t="shared" ca="1" si="620"/>
        <v>0.12447243084740034</v>
      </c>
      <c r="G4236">
        <f t="shared" ca="1" si="620"/>
        <v>0.3482336871979097</v>
      </c>
      <c r="I4236">
        <f t="shared" ca="1" si="621"/>
        <v>0.19853345046473447</v>
      </c>
      <c r="J4236">
        <f t="shared" ca="1" si="621"/>
        <v>0.19325920776975281</v>
      </c>
      <c r="K4236">
        <f t="shared" ca="1" si="621"/>
        <v>0.1133092222242047</v>
      </c>
      <c r="M4236">
        <f t="shared" ca="1" si="622"/>
        <v>0.49458029426364736</v>
      </c>
      <c r="N4236">
        <f t="shared" ca="1" si="623"/>
        <v>0.22987498217260038</v>
      </c>
      <c r="O4236">
        <f t="shared" ca="1" si="624"/>
        <v>0.36620442479645959</v>
      </c>
      <c r="Q4236" s="1"/>
      <c r="R4236" s="1"/>
      <c r="S4236" s="1"/>
    </row>
    <row r="4237" spans="5:19">
      <c r="E4237">
        <f t="shared" ca="1" si="620"/>
        <v>0.61507035985354808</v>
      </c>
      <c r="F4237">
        <f t="shared" ca="1" si="620"/>
        <v>0.2946036355384769</v>
      </c>
      <c r="G4237">
        <f t="shared" ca="1" si="620"/>
        <v>0.59175211340314537</v>
      </c>
      <c r="I4237">
        <f t="shared" ca="1" si="621"/>
        <v>6.5148932215562949E-2</v>
      </c>
      <c r="J4237">
        <f t="shared" ca="1" si="621"/>
        <v>0.13452350108089228</v>
      </c>
      <c r="K4237">
        <f t="shared" ca="1" si="621"/>
        <v>0.83892215430170824</v>
      </c>
      <c r="M4237">
        <f t="shared" ca="1" si="622"/>
        <v>0.61851105967411868</v>
      </c>
      <c r="N4237">
        <f t="shared" ca="1" si="623"/>
        <v>0.32386397517406679</v>
      </c>
      <c r="O4237">
        <f t="shared" ca="1" si="624"/>
        <v>1.0266260003990295</v>
      </c>
      <c r="Q4237" s="1"/>
      <c r="R4237" s="1"/>
      <c r="S4237" s="1"/>
    </row>
    <row r="4238" spans="5:19">
      <c r="E4238">
        <f t="shared" ca="1" si="620"/>
        <v>0.79040045782938462</v>
      </c>
      <c r="F4238">
        <f t="shared" ca="1" si="620"/>
        <v>0.34106373794013134</v>
      </c>
      <c r="G4238">
        <f t="shared" ca="1" si="620"/>
        <v>0.75602828956251211</v>
      </c>
      <c r="I4238">
        <f t="shared" ca="1" si="621"/>
        <v>0.72890110513598483</v>
      </c>
      <c r="J4238">
        <f t="shared" ca="1" si="621"/>
        <v>0.88122581586096538</v>
      </c>
      <c r="K4238">
        <f t="shared" ca="1" si="621"/>
        <v>0.10369836703481483</v>
      </c>
      <c r="M4238">
        <f t="shared" ca="1" si="622"/>
        <v>1.0751882183159194</v>
      </c>
      <c r="N4238">
        <f t="shared" ca="1" si="623"/>
        <v>0.94492508267984854</v>
      </c>
      <c r="O4238">
        <f t="shared" ca="1" si="624"/>
        <v>0.76310689024834844</v>
      </c>
      <c r="Q4238" s="1"/>
      <c r="R4238" s="1"/>
      <c r="S4238" s="1"/>
    </row>
    <row r="4239" spans="5:19">
      <c r="E4239">
        <f t="shared" ca="1" si="620"/>
        <v>0.86699719737165726</v>
      </c>
      <c r="F4239">
        <f t="shared" ca="1" si="620"/>
        <v>0.7569674571388294</v>
      </c>
      <c r="G4239">
        <f t="shared" ca="1" si="620"/>
        <v>0.85256800019223711</v>
      </c>
      <c r="I4239">
        <f t="shared" ca="1" si="621"/>
        <v>2.4791155197356307E-2</v>
      </c>
      <c r="J4239">
        <f t="shared" ca="1" si="621"/>
        <v>0.90372122292430035</v>
      </c>
      <c r="K4239">
        <f t="shared" ca="1" si="621"/>
        <v>0.62384709489759604</v>
      </c>
      <c r="M4239">
        <f t="shared" ca="1" si="622"/>
        <v>0.86735156748940501</v>
      </c>
      <c r="N4239">
        <f t="shared" ca="1" si="623"/>
        <v>1.1788603733822842</v>
      </c>
      <c r="O4239">
        <f t="shared" ca="1" si="624"/>
        <v>1.0564361754332159</v>
      </c>
      <c r="Q4239" s="1"/>
      <c r="R4239" s="1"/>
      <c r="S4239" s="1"/>
    </row>
    <row r="4240" spans="5:19">
      <c r="E4240">
        <f t="shared" ca="1" si="620"/>
        <v>0.56678527302203197</v>
      </c>
      <c r="F4240">
        <f t="shared" ca="1" si="620"/>
        <v>0.18153228357786011</v>
      </c>
      <c r="G4240">
        <f t="shared" ca="1" si="620"/>
        <v>0.76849569657315353</v>
      </c>
      <c r="I4240">
        <f t="shared" ca="1" si="621"/>
        <v>0.75050705059555511</v>
      </c>
      <c r="J4240">
        <f t="shared" ca="1" si="621"/>
        <v>0.84429787977113002</v>
      </c>
      <c r="K4240">
        <f t="shared" ca="1" si="621"/>
        <v>0.78723331020400766</v>
      </c>
      <c r="M4240">
        <f t="shared" ca="1" si="622"/>
        <v>0.94048199276131728</v>
      </c>
      <c r="N4240">
        <f t="shared" ca="1" si="623"/>
        <v>0.86359300585809406</v>
      </c>
      <c r="O4240">
        <f t="shared" ca="1" si="624"/>
        <v>1.100146317698794</v>
      </c>
      <c r="Q4240" s="1"/>
      <c r="R4240" s="1"/>
      <c r="S4240" s="1"/>
    </row>
    <row r="4241" spans="5:19">
      <c r="E4241">
        <f t="shared" ca="1" si="620"/>
        <v>0.40767961374461059</v>
      </c>
      <c r="F4241">
        <f t="shared" ca="1" si="620"/>
        <v>0.58113177451158937</v>
      </c>
      <c r="G4241">
        <f t="shared" ca="1" si="620"/>
        <v>0.64882843127688794</v>
      </c>
      <c r="I4241">
        <f t="shared" ca="1" si="621"/>
        <v>4.0735042449873582E-2</v>
      </c>
      <c r="J4241">
        <f t="shared" ca="1" si="621"/>
        <v>1.6482419791643999E-2</v>
      </c>
      <c r="K4241">
        <f t="shared" ca="1" si="621"/>
        <v>0.88570436796002827</v>
      </c>
      <c r="M4241">
        <f t="shared" ca="1" si="622"/>
        <v>0.40970966689394567</v>
      </c>
      <c r="N4241">
        <f t="shared" ca="1" si="623"/>
        <v>0.58136546982872717</v>
      </c>
      <c r="O4241">
        <f t="shared" ca="1" si="624"/>
        <v>1.0979301255802669</v>
      </c>
      <c r="Q4241" s="1"/>
      <c r="R4241" s="1"/>
      <c r="S4241" s="1"/>
    </row>
    <row r="4242" spans="5:19">
      <c r="E4242">
        <f t="shared" ca="1" si="620"/>
        <v>0.46411110603347194</v>
      </c>
      <c r="F4242">
        <f t="shared" ca="1" si="620"/>
        <v>0.84182104595576668</v>
      </c>
      <c r="G4242">
        <f t="shared" ca="1" si="620"/>
        <v>0.38756780296964166</v>
      </c>
      <c r="I4242">
        <f t="shared" ca="1" si="621"/>
        <v>0.26602098311068922</v>
      </c>
      <c r="J4242">
        <f t="shared" ca="1" si="621"/>
        <v>0.35312437523140416</v>
      </c>
      <c r="K4242">
        <f t="shared" ca="1" si="621"/>
        <v>0.34751087052752272</v>
      </c>
      <c r="M4242">
        <f t="shared" ca="1" si="622"/>
        <v>0.53494512073556688</v>
      </c>
      <c r="N4242">
        <f t="shared" ca="1" si="623"/>
        <v>0.91288525992954372</v>
      </c>
      <c r="O4242">
        <f t="shared" ca="1" si="624"/>
        <v>0.5205502925112151</v>
      </c>
      <c r="Q4242" s="1"/>
      <c r="R4242" s="1"/>
      <c r="S4242" s="1"/>
    </row>
    <row r="4243" spans="5:19">
      <c r="E4243">
        <f t="shared" ref="E4243:G4262" ca="1" si="625">RAND()</f>
        <v>0.82547816812098951</v>
      </c>
      <c r="F4243">
        <f t="shared" ca="1" si="625"/>
        <v>0.29628092474897594</v>
      </c>
      <c r="G4243">
        <f t="shared" ca="1" si="625"/>
        <v>0.87136957674703375</v>
      </c>
      <c r="I4243">
        <f t="shared" ref="I4243:K4262" ca="1" si="626">RAND()</f>
        <v>0.41293882440063379</v>
      </c>
      <c r="J4243">
        <f t="shared" ca="1" si="626"/>
        <v>0.52173941636117616</v>
      </c>
      <c r="K4243">
        <f t="shared" ca="1" si="626"/>
        <v>0.64601689071532986</v>
      </c>
      <c r="M4243">
        <f t="shared" ca="1" si="622"/>
        <v>0.92300199281570461</v>
      </c>
      <c r="N4243">
        <f t="shared" ca="1" si="623"/>
        <v>0.59999533744439137</v>
      </c>
      <c r="O4243">
        <f t="shared" ca="1" si="624"/>
        <v>1.084722435634945</v>
      </c>
      <c r="Q4243" s="1"/>
      <c r="R4243" s="1"/>
      <c r="S4243" s="1"/>
    </row>
    <row r="4244" spans="5:19">
      <c r="E4244">
        <f t="shared" ca="1" si="625"/>
        <v>0.41086885820208008</v>
      </c>
      <c r="F4244">
        <f t="shared" ca="1" si="625"/>
        <v>9.6610675115891276E-3</v>
      </c>
      <c r="G4244">
        <f t="shared" ca="1" si="625"/>
        <v>0.75641614452193151</v>
      </c>
      <c r="I4244">
        <f t="shared" ca="1" si="626"/>
        <v>0.28758404870869914</v>
      </c>
      <c r="J4244">
        <f t="shared" ca="1" si="626"/>
        <v>0.84932195524088794</v>
      </c>
      <c r="K4244">
        <f t="shared" ca="1" si="626"/>
        <v>0.13170390780836838</v>
      </c>
      <c r="M4244">
        <f t="shared" ca="1" si="622"/>
        <v>0.50151550695065095</v>
      </c>
      <c r="N4244">
        <f t="shared" ca="1" si="623"/>
        <v>0.84937690095720653</v>
      </c>
      <c r="O4244">
        <f t="shared" ca="1" si="624"/>
        <v>0.76779639425137891</v>
      </c>
      <c r="Q4244" s="1"/>
      <c r="R4244" s="1"/>
      <c r="S4244" s="1"/>
    </row>
    <row r="4245" spans="5:19">
      <c r="E4245">
        <f t="shared" ca="1" si="625"/>
        <v>0.73770713383444875</v>
      </c>
      <c r="F4245">
        <f t="shared" ca="1" si="625"/>
        <v>0.33675290533132696</v>
      </c>
      <c r="G4245">
        <f t="shared" ca="1" si="625"/>
        <v>3.1060294714064796E-2</v>
      </c>
      <c r="I4245">
        <f t="shared" ca="1" si="626"/>
        <v>0.55005725644180425</v>
      </c>
      <c r="J4245">
        <f t="shared" ca="1" si="626"/>
        <v>0.6260690530896369</v>
      </c>
      <c r="K4245">
        <f t="shared" ca="1" si="626"/>
        <v>0.76971644296778341</v>
      </c>
      <c r="M4245">
        <f t="shared" ca="1" si="622"/>
        <v>0.92020367347371645</v>
      </c>
      <c r="N4245">
        <f t="shared" ca="1" si="623"/>
        <v>0.71089027176185515</v>
      </c>
      <c r="O4245">
        <f t="shared" ca="1" si="624"/>
        <v>0.77034287462317808</v>
      </c>
      <c r="Q4245" s="1"/>
      <c r="R4245" s="1"/>
      <c r="S4245" s="1"/>
    </row>
    <row r="4246" spans="5:19">
      <c r="E4246">
        <f t="shared" ca="1" si="625"/>
        <v>0.71606626801125484</v>
      </c>
      <c r="F4246">
        <f t="shared" ca="1" si="625"/>
        <v>0.99963025035024433</v>
      </c>
      <c r="G4246">
        <f t="shared" ca="1" si="625"/>
        <v>0.56000374169545619</v>
      </c>
      <c r="I4246">
        <f t="shared" ca="1" si="626"/>
        <v>0.83107995592917439</v>
      </c>
      <c r="J4246">
        <f t="shared" ca="1" si="626"/>
        <v>0.19850998485084315</v>
      </c>
      <c r="K4246">
        <f t="shared" ca="1" si="626"/>
        <v>0.12038244368539353</v>
      </c>
      <c r="M4246">
        <f t="shared" ca="1" si="622"/>
        <v>1.0970163140677558</v>
      </c>
      <c r="N4246">
        <f t="shared" ca="1" si="623"/>
        <v>1.0191500632884121</v>
      </c>
      <c r="O4246">
        <f t="shared" ca="1" si="624"/>
        <v>0.572796755804865</v>
      </c>
      <c r="Q4246" s="1"/>
      <c r="R4246" s="1"/>
      <c r="S4246" s="1"/>
    </row>
    <row r="4247" spans="5:19">
      <c r="E4247">
        <f t="shared" ca="1" si="625"/>
        <v>0.42389475987523362</v>
      </c>
      <c r="F4247">
        <f t="shared" ca="1" si="625"/>
        <v>0.7529480159847538</v>
      </c>
      <c r="G4247">
        <f t="shared" ca="1" si="625"/>
        <v>0.85060883718643354</v>
      </c>
      <c r="I4247">
        <f t="shared" ca="1" si="626"/>
        <v>0.61801131401055476</v>
      </c>
      <c r="J4247">
        <f t="shared" ca="1" si="626"/>
        <v>0.74825957641310126</v>
      </c>
      <c r="K4247">
        <f t="shared" ca="1" si="626"/>
        <v>0.91784015492632465</v>
      </c>
      <c r="M4247">
        <f t="shared" ca="1" si="622"/>
        <v>0.74941627397243948</v>
      </c>
      <c r="N4247">
        <f t="shared" ca="1" si="623"/>
        <v>1.0615192454540288</v>
      </c>
      <c r="O4247">
        <f t="shared" ca="1" si="624"/>
        <v>1.2513856095923577</v>
      </c>
      <c r="Q4247" s="1"/>
      <c r="R4247" s="1"/>
      <c r="S4247" s="1"/>
    </row>
    <row r="4248" spans="5:19">
      <c r="E4248">
        <f t="shared" ca="1" si="625"/>
        <v>0.11666223630205552</v>
      </c>
      <c r="F4248">
        <f t="shared" ca="1" si="625"/>
        <v>0.41142207481621895</v>
      </c>
      <c r="G4248">
        <f t="shared" ca="1" si="625"/>
        <v>0.88768765443209841</v>
      </c>
      <c r="I4248">
        <f t="shared" ca="1" si="626"/>
        <v>0.66696723433156624</v>
      </c>
      <c r="J4248">
        <f t="shared" ca="1" si="626"/>
        <v>0.96872519508058863</v>
      </c>
      <c r="K4248">
        <f t="shared" ca="1" si="626"/>
        <v>0.33188588925033002</v>
      </c>
      <c r="M4248">
        <f t="shared" ca="1" si="622"/>
        <v>0.6770933237382385</v>
      </c>
      <c r="N4248">
        <f t="shared" ca="1" si="623"/>
        <v>1.0524716752625729</v>
      </c>
      <c r="O4248">
        <f t="shared" ca="1" si="624"/>
        <v>0.94770122681921376</v>
      </c>
      <c r="Q4248" s="1"/>
      <c r="R4248" s="1"/>
      <c r="S4248" s="1"/>
    </row>
    <row r="4249" spans="5:19">
      <c r="E4249">
        <f t="shared" ca="1" si="625"/>
        <v>1.827058730308373E-2</v>
      </c>
      <c r="F4249">
        <f t="shared" ca="1" si="625"/>
        <v>0.84678135714433744</v>
      </c>
      <c r="G4249">
        <f t="shared" ca="1" si="625"/>
        <v>0.10785242964140362</v>
      </c>
      <c r="I4249">
        <f t="shared" ca="1" si="626"/>
        <v>0.92301815990865332</v>
      </c>
      <c r="J4249">
        <f t="shared" ca="1" si="626"/>
        <v>0.51065592446818275</v>
      </c>
      <c r="K4249">
        <f t="shared" ca="1" si="626"/>
        <v>0.23370783037398191</v>
      </c>
      <c r="M4249">
        <f t="shared" ca="1" si="622"/>
        <v>0.92319896982262495</v>
      </c>
      <c r="N4249">
        <f t="shared" ca="1" si="623"/>
        <v>0.98884181748228073</v>
      </c>
      <c r="O4249">
        <f t="shared" ca="1" si="624"/>
        <v>0.25739366067886721</v>
      </c>
      <c r="Q4249" s="1"/>
      <c r="R4249" s="1"/>
      <c r="S4249" s="1"/>
    </row>
    <row r="4250" spans="5:19">
      <c r="E4250">
        <f t="shared" ca="1" si="625"/>
        <v>0.76393475775769382</v>
      </c>
      <c r="F4250">
        <f t="shared" ca="1" si="625"/>
        <v>0.90485333136974511</v>
      </c>
      <c r="G4250">
        <f t="shared" ca="1" si="625"/>
        <v>7.7487676838430497E-2</v>
      </c>
      <c r="I4250">
        <f t="shared" ca="1" si="626"/>
        <v>0.36872598765146325</v>
      </c>
      <c r="J4250">
        <f t="shared" ca="1" si="626"/>
        <v>0.10689064299808937</v>
      </c>
      <c r="K4250">
        <f t="shared" ca="1" si="626"/>
        <v>0.48154615726916905</v>
      </c>
      <c r="M4250">
        <f t="shared" ca="1" si="622"/>
        <v>0.84826597720281893</v>
      </c>
      <c r="N4250">
        <f t="shared" ca="1" si="623"/>
        <v>0.91114497246676973</v>
      </c>
      <c r="O4250">
        <f t="shared" ca="1" si="624"/>
        <v>0.48774075249308452</v>
      </c>
      <c r="Q4250" s="1"/>
      <c r="R4250" s="1"/>
      <c r="S4250" s="1"/>
    </row>
    <row r="4251" spans="5:19">
      <c r="E4251">
        <f t="shared" ca="1" si="625"/>
        <v>0.75440688637291409</v>
      </c>
      <c r="F4251">
        <f t="shared" ca="1" si="625"/>
        <v>0.76617348486439973</v>
      </c>
      <c r="G4251">
        <f t="shared" ca="1" si="625"/>
        <v>0.66482783183510485</v>
      </c>
      <c r="I4251">
        <f t="shared" ca="1" si="626"/>
        <v>0.31216797905161187</v>
      </c>
      <c r="J4251">
        <f t="shared" ca="1" si="626"/>
        <v>0.16826542894299235</v>
      </c>
      <c r="K4251">
        <f t="shared" ca="1" si="626"/>
        <v>0.89645086971685695</v>
      </c>
      <c r="M4251">
        <f t="shared" ca="1" si="622"/>
        <v>0.81644264792576982</v>
      </c>
      <c r="N4251">
        <f t="shared" ca="1" si="623"/>
        <v>0.78443295665507817</v>
      </c>
      <c r="O4251">
        <f t="shared" ca="1" si="624"/>
        <v>1.1160735673774718</v>
      </c>
      <c r="Q4251" s="1"/>
      <c r="R4251" s="1"/>
      <c r="S4251" s="1"/>
    </row>
    <row r="4252" spans="5:19">
      <c r="E4252">
        <f t="shared" ca="1" si="625"/>
        <v>0.74307970427185133</v>
      </c>
      <c r="F4252">
        <f t="shared" ca="1" si="625"/>
        <v>0.3971296910177875</v>
      </c>
      <c r="G4252">
        <f t="shared" ca="1" si="625"/>
        <v>4.1398337901934479E-2</v>
      </c>
      <c r="I4252">
        <f t="shared" ca="1" si="626"/>
        <v>0.56166906314943055</v>
      </c>
      <c r="J4252">
        <f t="shared" ca="1" si="626"/>
        <v>0.9546546994356051</v>
      </c>
      <c r="K4252">
        <f t="shared" ca="1" si="626"/>
        <v>0.59056267170693233</v>
      </c>
      <c r="M4252">
        <f t="shared" ca="1" si="622"/>
        <v>0.93147172979103399</v>
      </c>
      <c r="N4252">
        <f t="shared" ca="1" si="623"/>
        <v>1.0339620818203967</v>
      </c>
      <c r="O4252">
        <f t="shared" ca="1" si="624"/>
        <v>0.59201190156505523</v>
      </c>
      <c r="Q4252" s="1"/>
      <c r="R4252" s="1"/>
      <c r="S4252" s="1"/>
    </row>
    <row r="4253" spans="5:19">
      <c r="E4253">
        <f t="shared" ca="1" si="625"/>
        <v>0.10150000668447001</v>
      </c>
      <c r="F4253">
        <f t="shared" ca="1" si="625"/>
        <v>0.20654643733888989</v>
      </c>
      <c r="G4253">
        <f t="shared" ca="1" si="625"/>
        <v>0.51761228903013667</v>
      </c>
      <c r="I4253">
        <f t="shared" ca="1" si="626"/>
        <v>0.57817235682890145</v>
      </c>
      <c r="J4253">
        <f t="shared" ca="1" si="626"/>
        <v>0.51654817004964881</v>
      </c>
      <c r="K4253">
        <f t="shared" ca="1" si="626"/>
        <v>0.72784925322952798</v>
      </c>
      <c r="M4253">
        <f t="shared" ca="1" si="622"/>
        <v>0.58701407611575551</v>
      </c>
      <c r="N4253">
        <f t="shared" ca="1" si="623"/>
        <v>0.55631236078216784</v>
      </c>
      <c r="O4253">
        <f t="shared" ca="1" si="624"/>
        <v>0.89313325835610857</v>
      </c>
      <c r="Q4253" s="1"/>
      <c r="R4253" s="1"/>
      <c r="S4253" s="1"/>
    </row>
    <row r="4254" spans="5:19">
      <c r="E4254">
        <f t="shared" ca="1" si="625"/>
        <v>0.12869700438694176</v>
      </c>
      <c r="F4254">
        <f t="shared" ca="1" si="625"/>
        <v>0.87828763618264949</v>
      </c>
      <c r="G4254">
        <f t="shared" ca="1" si="625"/>
        <v>0.57676547925856236</v>
      </c>
      <c r="I4254">
        <f t="shared" ca="1" si="626"/>
        <v>0.22056327347158167</v>
      </c>
      <c r="J4254">
        <f t="shared" ca="1" si="626"/>
        <v>0.40810747659200741</v>
      </c>
      <c r="K4254">
        <f t="shared" ca="1" si="626"/>
        <v>4.4534828628683298E-2</v>
      </c>
      <c r="M4254">
        <f t="shared" ca="1" si="622"/>
        <v>0.25536459531946126</v>
      </c>
      <c r="N4254">
        <f t="shared" ca="1" si="623"/>
        <v>0.96847348147566847</v>
      </c>
      <c r="O4254">
        <f t="shared" ca="1" si="624"/>
        <v>0.57848229793602612</v>
      </c>
      <c r="Q4254" s="1"/>
      <c r="R4254" s="1"/>
      <c r="S4254" s="1"/>
    </row>
    <row r="4255" spans="5:19">
      <c r="E4255">
        <f t="shared" ca="1" si="625"/>
        <v>0.52783909804266305</v>
      </c>
      <c r="F4255">
        <f t="shared" ca="1" si="625"/>
        <v>0.4209925925477418</v>
      </c>
      <c r="G4255">
        <f t="shared" ca="1" si="625"/>
        <v>0.16764412953400099</v>
      </c>
      <c r="I4255">
        <f t="shared" ca="1" si="626"/>
        <v>0.74960153295640364</v>
      </c>
      <c r="J4255">
        <f t="shared" ca="1" si="626"/>
        <v>0.55320312719595677</v>
      </c>
      <c r="K4255">
        <f t="shared" ca="1" si="626"/>
        <v>0.8494719801263666</v>
      </c>
      <c r="M4255">
        <f t="shared" ca="1" si="622"/>
        <v>0.91679690860794372</v>
      </c>
      <c r="N4255">
        <f t="shared" ca="1" si="623"/>
        <v>0.69517513111406304</v>
      </c>
      <c r="O4255">
        <f t="shared" ca="1" si="624"/>
        <v>0.86585633865383416</v>
      </c>
      <c r="Q4255" s="1"/>
      <c r="R4255" s="1"/>
      <c r="S4255" s="1"/>
    </row>
    <row r="4256" spans="5:19">
      <c r="E4256">
        <f t="shared" ca="1" si="625"/>
        <v>0.35990455560625367</v>
      </c>
      <c r="F4256">
        <f t="shared" ca="1" si="625"/>
        <v>0.69945452473583281</v>
      </c>
      <c r="G4256">
        <f t="shared" ca="1" si="625"/>
        <v>1.8973187882710185E-2</v>
      </c>
      <c r="I4256">
        <f t="shared" ca="1" si="626"/>
        <v>0.86037451176352331</v>
      </c>
      <c r="J4256">
        <f t="shared" ca="1" si="626"/>
        <v>2.2626919358206266E-2</v>
      </c>
      <c r="K4256">
        <f t="shared" ca="1" si="626"/>
        <v>0.19778786377476476</v>
      </c>
      <c r="M4256">
        <f t="shared" ca="1" si="622"/>
        <v>0.93261760096968793</v>
      </c>
      <c r="N4256">
        <f t="shared" ca="1" si="623"/>
        <v>0.69982041242955506</v>
      </c>
      <c r="O4256">
        <f t="shared" ca="1" si="624"/>
        <v>0.19869579994307257</v>
      </c>
      <c r="Q4256" s="1"/>
      <c r="R4256" s="1"/>
      <c r="S4256" s="1"/>
    </row>
    <row r="4257" spans="5:19">
      <c r="E4257">
        <f t="shared" ca="1" si="625"/>
        <v>0.56477000307917624</v>
      </c>
      <c r="F4257">
        <f t="shared" ca="1" si="625"/>
        <v>0.42331584137004619</v>
      </c>
      <c r="G4257">
        <f t="shared" ca="1" si="625"/>
        <v>0.53856038353069247</v>
      </c>
      <c r="I4257">
        <f t="shared" ca="1" si="626"/>
        <v>0.62619185002997524</v>
      </c>
      <c r="J4257">
        <f t="shared" ca="1" si="626"/>
        <v>0.15307777862125249</v>
      </c>
      <c r="K4257">
        <f t="shared" ca="1" si="626"/>
        <v>0.34113503473203455</v>
      </c>
      <c r="M4257">
        <f t="shared" ca="1" si="622"/>
        <v>0.84325641973365117</v>
      </c>
      <c r="N4257">
        <f t="shared" ca="1" si="623"/>
        <v>0.4501434303224332</v>
      </c>
      <c r="O4257">
        <f t="shared" ca="1" si="624"/>
        <v>0.63751109686840191</v>
      </c>
      <c r="Q4257" s="1"/>
      <c r="R4257" s="1"/>
      <c r="S4257" s="1"/>
    </row>
    <row r="4258" spans="5:19">
      <c r="E4258">
        <f t="shared" ca="1" si="625"/>
        <v>0.43506353766691275</v>
      </c>
      <c r="F4258">
        <f t="shared" ca="1" si="625"/>
        <v>0.19915792378097019</v>
      </c>
      <c r="G4258">
        <f t="shared" ca="1" si="625"/>
        <v>0.59014797273526121</v>
      </c>
      <c r="I4258">
        <f t="shared" ca="1" si="626"/>
        <v>0.60207049494746112</v>
      </c>
      <c r="J4258">
        <f t="shared" ca="1" si="626"/>
        <v>0.25735993152609327</v>
      </c>
      <c r="K4258">
        <f t="shared" ca="1" si="626"/>
        <v>0.26808909263502745</v>
      </c>
      <c r="M4258">
        <f t="shared" ca="1" si="622"/>
        <v>0.74281166031069401</v>
      </c>
      <c r="N4258">
        <f t="shared" ca="1" si="623"/>
        <v>0.32541974887806385</v>
      </c>
      <c r="O4258">
        <f t="shared" ca="1" si="624"/>
        <v>0.64818700335120183</v>
      </c>
      <c r="Q4258" s="1"/>
      <c r="R4258" s="1"/>
      <c r="S4258" s="1"/>
    </row>
    <row r="4259" spans="5:19">
      <c r="E4259">
        <f t="shared" ca="1" si="625"/>
        <v>0.8590638342242487</v>
      </c>
      <c r="F4259">
        <f t="shared" ca="1" si="625"/>
        <v>0.21411765827262563</v>
      </c>
      <c r="G4259">
        <f t="shared" ca="1" si="625"/>
        <v>0.40273526303937279</v>
      </c>
      <c r="I4259">
        <f t="shared" ca="1" si="626"/>
        <v>0.55103957208357102</v>
      </c>
      <c r="J4259">
        <f t="shared" ca="1" si="626"/>
        <v>0.42031939876169511</v>
      </c>
      <c r="K4259">
        <f t="shared" ca="1" si="626"/>
        <v>0.94195195543176991</v>
      </c>
      <c r="M4259">
        <f t="shared" ca="1" si="622"/>
        <v>1.0206053504044119</v>
      </c>
      <c r="N4259">
        <f t="shared" ca="1" si="623"/>
        <v>0.47171471098487666</v>
      </c>
      <c r="O4259">
        <f t="shared" ca="1" si="624"/>
        <v>1.0244360294509014</v>
      </c>
      <c r="Q4259" s="1"/>
      <c r="R4259" s="1"/>
      <c r="S4259" s="1"/>
    </row>
    <row r="4260" spans="5:19">
      <c r="E4260">
        <f t="shared" ca="1" si="625"/>
        <v>0.89974050039598819</v>
      </c>
      <c r="F4260">
        <f t="shared" ca="1" si="625"/>
        <v>0.82539598742605502</v>
      </c>
      <c r="G4260">
        <f t="shared" ca="1" si="625"/>
        <v>0.26790004407429402</v>
      </c>
      <c r="I4260">
        <f t="shared" ca="1" si="626"/>
        <v>0.89568899173086347</v>
      </c>
      <c r="J4260">
        <f t="shared" ca="1" si="626"/>
        <v>0.55045961880877492</v>
      </c>
      <c r="K4260">
        <f t="shared" ca="1" si="626"/>
        <v>0.96743321798873971</v>
      </c>
      <c r="M4260">
        <f t="shared" ca="1" si="622"/>
        <v>1.2695636013846152</v>
      </c>
      <c r="N4260">
        <f t="shared" ca="1" si="623"/>
        <v>0.99211104620306201</v>
      </c>
      <c r="O4260">
        <f t="shared" ca="1" si="624"/>
        <v>1.0038413544395632</v>
      </c>
      <c r="Q4260" s="1"/>
      <c r="R4260" s="1"/>
      <c r="S4260" s="1"/>
    </row>
    <row r="4261" spans="5:19">
      <c r="E4261">
        <f t="shared" ca="1" si="625"/>
        <v>3.6851779763273917E-2</v>
      </c>
      <c r="F4261">
        <f t="shared" ca="1" si="625"/>
        <v>0.25728184835387502</v>
      </c>
      <c r="G4261">
        <f t="shared" ca="1" si="625"/>
        <v>0.91587428144296479</v>
      </c>
      <c r="I4261">
        <f t="shared" ca="1" si="626"/>
        <v>0.6122821949481585</v>
      </c>
      <c r="J4261">
        <f t="shared" ca="1" si="626"/>
        <v>0.79624602625317054</v>
      </c>
      <c r="K4261">
        <f t="shared" ca="1" si="626"/>
        <v>0.66371052278302134</v>
      </c>
      <c r="M4261">
        <f t="shared" ca="1" si="622"/>
        <v>0.61339020201031547</v>
      </c>
      <c r="N4261">
        <f t="shared" ca="1" si="623"/>
        <v>0.83678054698729165</v>
      </c>
      <c r="O4261">
        <f t="shared" ca="1" si="624"/>
        <v>1.1310779625921366</v>
      </c>
      <c r="Q4261" s="1"/>
      <c r="R4261" s="1"/>
      <c r="S4261" s="1"/>
    </row>
    <row r="4262" spans="5:19">
      <c r="E4262">
        <f t="shared" ca="1" si="625"/>
        <v>0.97499369132224256</v>
      </c>
      <c r="F4262">
        <f t="shared" ca="1" si="625"/>
        <v>0.34294102126271064</v>
      </c>
      <c r="G4262">
        <f t="shared" ca="1" si="625"/>
        <v>0.73286839258375425</v>
      </c>
      <c r="I4262">
        <f t="shared" ca="1" si="626"/>
        <v>0.44709912943103824</v>
      </c>
      <c r="J4262">
        <f t="shared" ca="1" si="626"/>
        <v>0.76043036927981178</v>
      </c>
      <c r="K4262">
        <f t="shared" ca="1" si="626"/>
        <v>0.86007458854872887</v>
      </c>
      <c r="M4262">
        <f t="shared" ca="1" si="622"/>
        <v>1.0726184455136714</v>
      </c>
      <c r="N4262">
        <f t="shared" ca="1" si="623"/>
        <v>0.83418396687286067</v>
      </c>
      <c r="O4262">
        <f t="shared" ca="1" si="624"/>
        <v>1.1299665387592506</v>
      </c>
      <c r="Q4262" s="1"/>
      <c r="R4262" s="1"/>
      <c r="S4262" s="1"/>
    </row>
    <row r="4263" spans="5:19">
      <c r="E4263">
        <f t="shared" ref="E4263:G4282" ca="1" si="627">RAND()</f>
        <v>0.12551287418208013</v>
      </c>
      <c r="F4263">
        <f t="shared" ca="1" si="627"/>
        <v>0.89760359767611364</v>
      </c>
      <c r="G4263">
        <f t="shared" ca="1" si="627"/>
        <v>0.95004543361519822</v>
      </c>
      <c r="I4263">
        <f t="shared" ref="I4263:K4282" ca="1" si="628">RAND()</f>
        <v>0.20852490547690405</v>
      </c>
      <c r="J4263">
        <f t="shared" ca="1" si="628"/>
        <v>3.9773434060824897E-2</v>
      </c>
      <c r="K4263">
        <f t="shared" ca="1" si="628"/>
        <v>0.54436124900741367</v>
      </c>
      <c r="M4263">
        <f t="shared" ca="1" si="622"/>
        <v>0.24338471149519322</v>
      </c>
      <c r="N4263">
        <f t="shared" ca="1" si="623"/>
        <v>0.89848435969586771</v>
      </c>
      <c r="O4263">
        <f t="shared" ca="1" si="624"/>
        <v>1.0949499967368379</v>
      </c>
      <c r="Q4263" s="1"/>
      <c r="R4263" s="1"/>
      <c r="S4263" s="1"/>
    </row>
    <row r="4264" spans="5:19">
      <c r="E4264">
        <f t="shared" ca="1" si="627"/>
        <v>0.93693840563122333</v>
      </c>
      <c r="F4264">
        <f t="shared" ca="1" si="627"/>
        <v>0.96159553589895408</v>
      </c>
      <c r="G4264">
        <f t="shared" ca="1" si="627"/>
        <v>7.6492085937119869E-2</v>
      </c>
      <c r="I4264">
        <f t="shared" ca="1" si="628"/>
        <v>0.90189846852338706</v>
      </c>
      <c r="J4264">
        <f t="shared" ca="1" si="628"/>
        <v>0.73707477136769306</v>
      </c>
      <c r="K4264">
        <f t="shared" ca="1" si="628"/>
        <v>0.90738952104849435</v>
      </c>
      <c r="M4264">
        <f t="shared" ca="1" si="622"/>
        <v>1.3004900705009668</v>
      </c>
      <c r="N4264">
        <f t="shared" ca="1" si="623"/>
        <v>1.2115878809428287</v>
      </c>
      <c r="O4264">
        <f t="shared" ca="1" si="624"/>
        <v>0.91060791898578819</v>
      </c>
      <c r="Q4264" s="1"/>
      <c r="R4264" s="1"/>
      <c r="S4264" s="1"/>
    </row>
    <row r="4265" spans="5:19">
      <c r="E4265">
        <f t="shared" ca="1" si="627"/>
        <v>0.48577284214152128</v>
      </c>
      <c r="F4265">
        <f t="shared" ca="1" si="627"/>
        <v>0.10109995515850567</v>
      </c>
      <c r="G4265">
        <f t="shared" ca="1" si="627"/>
        <v>0.64877544090062234</v>
      </c>
      <c r="I4265">
        <f t="shared" ca="1" si="628"/>
        <v>0.27885656797045133</v>
      </c>
      <c r="J4265">
        <f t="shared" ca="1" si="628"/>
        <v>0.81965335113571025</v>
      </c>
      <c r="K4265">
        <f t="shared" ca="1" si="628"/>
        <v>0.49219362469518479</v>
      </c>
      <c r="M4265">
        <f t="shared" ca="1" si="622"/>
        <v>0.5601216293471537</v>
      </c>
      <c r="N4265">
        <f t="shared" ca="1" si="623"/>
        <v>0.82586489025811705</v>
      </c>
      <c r="O4265">
        <f t="shared" ca="1" si="624"/>
        <v>0.81434890366868018</v>
      </c>
      <c r="Q4265" s="1"/>
      <c r="R4265" s="1"/>
      <c r="S4265" s="1"/>
    </row>
    <row r="4266" spans="5:19">
      <c r="E4266">
        <f t="shared" ca="1" si="627"/>
        <v>0.52842276904657748</v>
      </c>
      <c r="F4266">
        <f t="shared" ca="1" si="627"/>
        <v>0.52314093079071733</v>
      </c>
      <c r="G4266">
        <f t="shared" ca="1" si="627"/>
        <v>0.5234352826382791</v>
      </c>
      <c r="I4266">
        <f t="shared" ca="1" si="628"/>
        <v>0.47240272827933882</v>
      </c>
      <c r="J4266">
        <f t="shared" ca="1" si="628"/>
        <v>0.43080969908420585</v>
      </c>
      <c r="K4266">
        <f t="shared" ca="1" si="628"/>
        <v>0.66336243224491875</v>
      </c>
      <c r="M4266">
        <f t="shared" ca="1" si="622"/>
        <v>0.70879825093789239</v>
      </c>
      <c r="N4266">
        <f t="shared" ca="1" si="623"/>
        <v>0.67769715234284567</v>
      </c>
      <c r="O4266">
        <f t="shared" ca="1" si="624"/>
        <v>0.84500545064781063</v>
      </c>
      <c r="Q4266" s="1"/>
      <c r="R4266" s="1"/>
      <c r="S4266" s="1"/>
    </row>
    <row r="4267" spans="5:19">
      <c r="E4267">
        <f t="shared" ca="1" si="627"/>
        <v>0.97701669736122554</v>
      </c>
      <c r="F4267">
        <f t="shared" ca="1" si="627"/>
        <v>0.44596841149975242</v>
      </c>
      <c r="G4267">
        <f t="shared" ca="1" si="627"/>
        <v>0.32549969266423306</v>
      </c>
      <c r="I4267">
        <f t="shared" ca="1" si="628"/>
        <v>0.71131190364674834</v>
      </c>
      <c r="J4267">
        <f t="shared" ca="1" si="628"/>
        <v>0.22148192820029711</v>
      </c>
      <c r="K4267">
        <f t="shared" ca="1" si="628"/>
        <v>0.430447124173027</v>
      </c>
      <c r="M4267">
        <f t="shared" ca="1" si="622"/>
        <v>1.208522342032698</v>
      </c>
      <c r="N4267">
        <f t="shared" ca="1" si="623"/>
        <v>0.49793781597196857</v>
      </c>
      <c r="O4267">
        <f t="shared" ca="1" si="624"/>
        <v>0.53966172426191161</v>
      </c>
      <c r="Q4267" s="1"/>
      <c r="R4267" s="1"/>
      <c r="S4267" s="1"/>
    </row>
    <row r="4268" spans="5:19">
      <c r="E4268">
        <f t="shared" ca="1" si="627"/>
        <v>0.30773762910770142</v>
      </c>
      <c r="F4268">
        <f t="shared" ca="1" si="627"/>
        <v>5.6429985156548845E-2</v>
      </c>
      <c r="G4268">
        <f t="shared" ca="1" si="627"/>
        <v>0.83114207336816071</v>
      </c>
      <c r="I4268">
        <f t="shared" ca="1" si="628"/>
        <v>0.24229343009408622</v>
      </c>
      <c r="J4268">
        <f t="shared" ca="1" si="628"/>
        <v>8.113824440455808E-2</v>
      </c>
      <c r="K4268">
        <f t="shared" ca="1" si="628"/>
        <v>0.96583585649150994</v>
      </c>
      <c r="M4268">
        <f t="shared" ca="1" si="622"/>
        <v>0.39167404130933553</v>
      </c>
      <c r="N4268">
        <f t="shared" ca="1" si="623"/>
        <v>9.8831968157181427E-2</v>
      </c>
      <c r="O4268">
        <f t="shared" ca="1" si="624"/>
        <v>1.2742197800251782</v>
      </c>
      <c r="Q4268" s="1"/>
      <c r="R4268" s="1"/>
      <c r="S4268" s="1"/>
    </row>
    <row r="4269" spans="5:19">
      <c r="E4269">
        <f t="shared" ca="1" si="627"/>
        <v>0.95569814363829853</v>
      </c>
      <c r="F4269">
        <f t="shared" ca="1" si="627"/>
        <v>0.69720449799654882</v>
      </c>
      <c r="G4269">
        <f t="shared" ca="1" si="627"/>
        <v>0.82636572635172212</v>
      </c>
      <c r="I4269">
        <f t="shared" ca="1" si="628"/>
        <v>0.2257044769843477</v>
      </c>
      <c r="J4269">
        <f t="shared" ca="1" si="628"/>
        <v>0.52881714752065534</v>
      </c>
      <c r="K4269">
        <f t="shared" ca="1" si="628"/>
        <v>0.801786565817598</v>
      </c>
      <c r="M4269">
        <f t="shared" ca="1" si="622"/>
        <v>0.98198851962966849</v>
      </c>
      <c r="N4269">
        <f t="shared" ca="1" si="623"/>
        <v>0.87506667605303212</v>
      </c>
      <c r="O4269">
        <f t="shared" ca="1" si="624"/>
        <v>1.1514087071124599</v>
      </c>
      <c r="Q4269" s="1"/>
      <c r="R4269" s="1"/>
      <c r="S4269" s="1"/>
    </row>
    <row r="4270" spans="5:19">
      <c r="E4270">
        <f t="shared" ca="1" si="627"/>
        <v>0.91767499023790133</v>
      </c>
      <c r="F4270">
        <f t="shared" ca="1" si="627"/>
        <v>8.3789778898282208E-3</v>
      </c>
      <c r="G4270">
        <f t="shared" ca="1" si="627"/>
        <v>0.57096870485895845</v>
      </c>
      <c r="I4270">
        <f t="shared" ca="1" si="628"/>
        <v>0.3542306998505218</v>
      </c>
      <c r="J4270">
        <f t="shared" ca="1" si="628"/>
        <v>0.26760150330201249</v>
      </c>
      <c r="K4270">
        <f t="shared" ca="1" si="628"/>
        <v>0.3858244211962516</v>
      </c>
      <c r="M4270">
        <f t="shared" ca="1" si="622"/>
        <v>0.983670054654874</v>
      </c>
      <c r="N4270">
        <f t="shared" ca="1" si="623"/>
        <v>0.26773264993268048</v>
      </c>
      <c r="O4270">
        <f t="shared" ca="1" si="624"/>
        <v>0.68910503257467137</v>
      </c>
      <c r="Q4270" s="1"/>
      <c r="R4270" s="1"/>
      <c r="S4270" s="1"/>
    </row>
    <row r="4271" spans="5:19">
      <c r="E4271">
        <f t="shared" ca="1" si="627"/>
        <v>6.9367425896340373E-2</v>
      </c>
      <c r="F4271">
        <f t="shared" ca="1" si="627"/>
        <v>0.60655523445634962</v>
      </c>
      <c r="G4271">
        <f t="shared" ca="1" si="627"/>
        <v>8.5157195424063747E-3</v>
      </c>
      <c r="I4271">
        <f t="shared" ca="1" si="628"/>
        <v>0.2853281662380267</v>
      </c>
      <c r="J4271">
        <f t="shared" ca="1" si="628"/>
        <v>0.76753828008623382</v>
      </c>
      <c r="K4271">
        <f t="shared" ca="1" si="628"/>
        <v>0.19364582093782556</v>
      </c>
      <c r="M4271">
        <f t="shared" ca="1" si="622"/>
        <v>0.29363923822309457</v>
      </c>
      <c r="N4271">
        <f t="shared" ca="1" si="623"/>
        <v>0.97827616951663054</v>
      </c>
      <c r="O4271">
        <f t="shared" ca="1" si="624"/>
        <v>0.19383297306188471</v>
      </c>
      <c r="Q4271" s="1"/>
      <c r="R4271" s="1"/>
      <c r="S4271" s="1"/>
    </row>
    <row r="4272" spans="5:19">
      <c r="E4272">
        <f t="shared" ca="1" si="627"/>
        <v>0.26173510950877299</v>
      </c>
      <c r="F4272">
        <f t="shared" ca="1" si="627"/>
        <v>0.21004202602117239</v>
      </c>
      <c r="G4272">
        <f t="shared" ca="1" si="627"/>
        <v>0.27731683595571566</v>
      </c>
      <c r="I4272">
        <f t="shared" ca="1" si="628"/>
        <v>0.59593847014871826</v>
      </c>
      <c r="J4272">
        <f t="shared" ca="1" si="628"/>
        <v>0.61684550367634539</v>
      </c>
      <c r="K4272">
        <f t="shared" ca="1" si="628"/>
        <v>0.7206287312087456</v>
      </c>
      <c r="M4272">
        <f t="shared" ca="1" si="622"/>
        <v>0.65088242237193972</v>
      </c>
      <c r="N4272">
        <f t="shared" ca="1" si="623"/>
        <v>0.65162568097091067</v>
      </c>
      <c r="O4272">
        <f t="shared" ca="1" si="624"/>
        <v>0.77214661544813867</v>
      </c>
      <c r="Q4272" s="1"/>
      <c r="R4272" s="1"/>
      <c r="S4272" s="1"/>
    </row>
    <row r="4273" spans="5:19">
      <c r="E4273">
        <f t="shared" ca="1" si="627"/>
        <v>0.72492663934339818</v>
      </c>
      <c r="F4273">
        <f t="shared" ca="1" si="627"/>
        <v>0.45764032345904404</v>
      </c>
      <c r="G4273">
        <f t="shared" ca="1" si="627"/>
        <v>0.72441508547149969</v>
      </c>
      <c r="I4273">
        <f t="shared" ca="1" si="628"/>
        <v>0.5762244931686773</v>
      </c>
      <c r="J4273">
        <f t="shared" ca="1" si="628"/>
        <v>0.52054932627993855</v>
      </c>
      <c r="K4273">
        <f t="shared" ca="1" si="628"/>
        <v>0.91303448964951262</v>
      </c>
      <c r="M4273">
        <f t="shared" ca="1" si="622"/>
        <v>0.92604173715724736</v>
      </c>
      <c r="N4273">
        <f t="shared" ca="1" si="623"/>
        <v>0.69311345878304542</v>
      </c>
      <c r="O4273">
        <f t="shared" ca="1" si="624"/>
        <v>1.1655081275341781</v>
      </c>
      <c r="Q4273" s="1"/>
      <c r="R4273" s="1"/>
      <c r="S4273" s="1"/>
    </row>
    <row r="4274" spans="5:19">
      <c r="E4274">
        <f t="shared" ca="1" si="627"/>
        <v>0.6119717333245589</v>
      </c>
      <c r="F4274">
        <f t="shared" ca="1" si="627"/>
        <v>0.35794616492081777</v>
      </c>
      <c r="G4274">
        <f t="shared" ca="1" si="627"/>
        <v>0.51394559882875757</v>
      </c>
      <c r="I4274">
        <f t="shared" ca="1" si="628"/>
        <v>0.38503234864935365</v>
      </c>
      <c r="J4274">
        <f t="shared" ca="1" si="628"/>
        <v>0.53249629904304197</v>
      </c>
      <c r="K4274">
        <f t="shared" ca="1" si="628"/>
        <v>0.87994109739932247</v>
      </c>
      <c r="M4274">
        <f t="shared" ca="1" si="622"/>
        <v>0.72302096227889723</v>
      </c>
      <c r="N4274">
        <f t="shared" ca="1" si="623"/>
        <v>0.64162120092470298</v>
      </c>
      <c r="O4274">
        <f t="shared" ca="1" si="624"/>
        <v>1.0190370029826072</v>
      </c>
      <c r="Q4274" s="1"/>
      <c r="R4274" s="1"/>
      <c r="S4274" s="1"/>
    </row>
    <row r="4275" spans="5:19">
      <c r="E4275">
        <f t="shared" ca="1" si="627"/>
        <v>0.72690193412686011</v>
      </c>
      <c r="F4275">
        <f t="shared" ca="1" si="627"/>
        <v>0.15997795932041026</v>
      </c>
      <c r="G4275">
        <f t="shared" ca="1" si="627"/>
        <v>0.40829321901402893</v>
      </c>
      <c r="I4275">
        <f t="shared" ca="1" si="628"/>
        <v>0.86595949748193402</v>
      </c>
      <c r="J4275">
        <f t="shared" ca="1" si="628"/>
        <v>0.15980400960394014</v>
      </c>
      <c r="K4275">
        <f t="shared" ca="1" si="628"/>
        <v>7.940807770278191E-2</v>
      </c>
      <c r="M4275">
        <f t="shared" ca="1" si="622"/>
        <v>1.1306070374433965</v>
      </c>
      <c r="N4275">
        <f t="shared" ca="1" si="623"/>
        <v>0.2261200321816248</v>
      </c>
      <c r="O4275">
        <f t="shared" ca="1" si="624"/>
        <v>0.41594350036668304</v>
      </c>
      <c r="Q4275" s="1"/>
      <c r="R4275" s="1"/>
      <c r="S4275" s="1"/>
    </row>
    <row r="4276" spans="5:19">
      <c r="E4276">
        <f t="shared" ca="1" si="627"/>
        <v>0.81717072588258022</v>
      </c>
      <c r="F4276">
        <f t="shared" ca="1" si="627"/>
        <v>0.84563909469325615</v>
      </c>
      <c r="G4276">
        <f t="shared" ca="1" si="627"/>
        <v>0.32668235347653263</v>
      </c>
      <c r="I4276">
        <f t="shared" ca="1" si="628"/>
        <v>0.49474713704154016</v>
      </c>
      <c r="J4276">
        <f t="shared" ca="1" si="628"/>
        <v>0.49326549347873527</v>
      </c>
      <c r="K4276">
        <f t="shared" ca="1" si="628"/>
        <v>0.24205956811246399</v>
      </c>
      <c r="M4276">
        <f t="shared" ca="1" si="622"/>
        <v>0.95527102167409206</v>
      </c>
      <c r="N4276">
        <f t="shared" ca="1" si="623"/>
        <v>0.97898739804476043</v>
      </c>
      <c r="O4276">
        <f t="shared" ca="1" si="624"/>
        <v>0.40658848309778622</v>
      </c>
      <c r="Q4276" s="1"/>
      <c r="R4276" s="1"/>
      <c r="S4276" s="1"/>
    </row>
    <row r="4277" spans="5:19">
      <c r="E4277">
        <f t="shared" ca="1" si="627"/>
        <v>0.39728678766537495</v>
      </c>
      <c r="F4277">
        <f t="shared" ca="1" si="627"/>
        <v>4.1204804202230605E-3</v>
      </c>
      <c r="G4277">
        <f t="shared" ca="1" si="627"/>
        <v>0.37339155669940638</v>
      </c>
      <c r="I4277">
        <f t="shared" ca="1" si="628"/>
        <v>0.8829842593558761</v>
      </c>
      <c r="J4277">
        <f t="shared" ca="1" si="628"/>
        <v>0.64789147365626043</v>
      </c>
      <c r="K4277">
        <f t="shared" ca="1" si="628"/>
        <v>0.11330732990142245</v>
      </c>
      <c r="M4277">
        <f t="shared" ca="1" si="622"/>
        <v>0.96824480061796236</v>
      </c>
      <c r="N4277">
        <f t="shared" ca="1" si="623"/>
        <v>0.64790457630377507</v>
      </c>
      <c r="O4277">
        <f t="shared" ca="1" si="624"/>
        <v>0.39020482521849442</v>
      </c>
      <c r="Q4277" s="1"/>
      <c r="R4277" s="1"/>
      <c r="S4277" s="1"/>
    </row>
    <row r="4278" spans="5:19">
      <c r="E4278">
        <f t="shared" ca="1" si="627"/>
        <v>0.22483435981508326</v>
      </c>
      <c r="F4278">
        <f t="shared" ca="1" si="627"/>
        <v>0.12041250577853724</v>
      </c>
      <c r="G4278">
        <f t="shared" ca="1" si="627"/>
        <v>0.50859275119250658</v>
      </c>
      <c r="I4278">
        <f t="shared" ca="1" si="628"/>
        <v>0.22017118352094767</v>
      </c>
      <c r="J4278">
        <f t="shared" ca="1" si="628"/>
        <v>0.72734620255851246</v>
      </c>
      <c r="K4278">
        <f t="shared" ca="1" si="628"/>
        <v>0.81263276834819576</v>
      </c>
      <c r="M4278">
        <f t="shared" ca="1" si="622"/>
        <v>0.31468371328442329</v>
      </c>
      <c r="N4278">
        <f t="shared" ca="1" si="623"/>
        <v>0.7372460036678089</v>
      </c>
      <c r="O4278">
        <f t="shared" ca="1" si="624"/>
        <v>0.95866501070958843</v>
      </c>
      <c r="Q4278" s="1"/>
      <c r="R4278" s="1"/>
      <c r="S4278" s="1"/>
    </row>
    <row r="4279" spans="5:19">
      <c r="E4279">
        <f t="shared" ca="1" si="627"/>
        <v>0.33001985403643275</v>
      </c>
      <c r="F4279">
        <f t="shared" ca="1" si="627"/>
        <v>0.948739544817776</v>
      </c>
      <c r="G4279">
        <f t="shared" ca="1" si="627"/>
        <v>0.94027791221094748</v>
      </c>
      <c r="I4279">
        <f t="shared" ca="1" si="628"/>
        <v>0.9272424447122698</v>
      </c>
      <c r="J4279">
        <f t="shared" ca="1" si="628"/>
        <v>0.57745653961560994</v>
      </c>
      <c r="K4279">
        <f t="shared" ca="1" si="628"/>
        <v>0.85169644266107691</v>
      </c>
      <c r="M4279">
        <f t="shared" ca="1" si="622"/>
        <v>0.98422134468533806</v>
      </c>
      <c r="N4279">
        <f t="shared" ca="1" si="623"/>
        <v>1.110658714027795</v>
      </c>
      <c r="O4279">
        <f t="shared" ca="1" si="624"/>
        <v>1.2686644089881733</v>
      </c>
      <c r="Q4279" s="1"/>
      <c r="R4279" s="1"/>
      <c r="S4279" s="1"/>
    </row>
    <row r="4280" spans="5:19">
      <c r="E4280">
        <f t="shared" ca="1" si="627"/>
        <v>0.18665196331018574</v>
      </c>
      <c r="F4280">
        <f t="shared" ca="1" si="627"/>
        <v>0.39203448819909337</v>
      </c>
      <c r="G4280">
        <f t="shared" ca="1" si="627"/>
        <v>0.99412495040711013</v>
      </c>
      <c r="I4280">
        <f t="shared" ca="1" si="628"/>
        <v>0.45644037052071429</v>
      </c>
      <c r="J4280">
        <f t="shared" ca="1" si="628"/>
        <v>0.66522722669141787</v>
      </c>
      <c r="K4280">
        <f t="shared" ca="1" si="628"/>
        <v>0.98818843580404625</v>
      </c>
      <c r="M4280">
        <f t="shared" ca="1" si="622"/>
        <v>0.49312956436278876</v>
      </c>
      <c r="N4280">
        <f t="shared" ca="1" si="623"/>
        <v>0.7721517357806561</v>
      </c>
      <c r="O4280">
        <f t="shared" ca="1" si="624"/>
        <v>1.4017135233986961</v>
      </c>
      <c r="Q4280" s="1"/>
      <c r="R4280" s="1"/>
      <c r="S4280" s="1"/>
    </row>
    <row r="4281" spans="5:19">
      <c r="E4281">
        <f t="shared" ca="1" si="627"/>
        <v>0.52997184591091662</v>
      </c>
      <c r="F4281">
        <f t="shared" ca="1" si="627"/>
        <v>0.26932385557325156</v>
      </c>
      <c r="G4281">
        <f t="shared" ca="1" si="627"/>
        <v>0.46757194965039672</v>
      </c>
      <c r="I4281">
        <f t="shared" ca="1" si="628"/>
        <v>0.27834307637235955</v>
      </c>
      <c r="J4281">
        <f t="shared" ca="1" si="628"/>
        <v>0.30082621850702962</v>
      </c>
      <c r="K4281">
        <f t="shared" ca="1" si="628"/>
        <v>0.19993981983409803</v>
      </c>
      <c r="M4281">
        <f t="shared" ca="1" si="622"/>
        <v>0.59861926599688853</v>
      </c>
      <c r="N4281">
        <f t="shared" ca="1" si="623"/>
        <v>0.40377190704911697</v>
      </c>
      <c r="O4281">
        <f t="shared" ca="1" si="624"/>
        <v>0.50852675411935289</v>
      </c>
      <c r="Q4281" s="1"/>
      <c r="R4281" s="1"/>
      <c r="S4281" s="1"/>
    </row>
    <row r="4282" spans="5:19">
      <c r="E4282">
        <f t="shared" ca="1" si="627"/>
        <v>0.11569604337879902</v>
      </c>
      <c r="F4282">
        <f t="shared" ca="1" si="627"/>
        <v>0.35399443406577547</v>
      </c>
      <c r="G4282">
        <f t="shared" ca="1" si="627"/>
        <v>0.34532385374951291</v>
      </c>
      <c r="I4282">
        <f t="shared" ca="1" si="628"/>
        <v>0.64868169206760595</v>
      </c>
      <c r="J4282">
        <f t="shared" ca="1" si="628"/>
        <v>0.65334275546589038</v>
      </c>
      <c r="K4282">
        <f t="shared" ca="1" si="628"/>
        <v>0.55221534013831342</v>
      </c>
      <c r="M4282">
        <f t="shared" ca="1" si="622"/>
        <v>0.65891844114215026</v>
      </c>
      <c r="N4282">
        <f t="shared" ca="1" si="623"/>
        <v>0.74308062514730588</v>
      </c>
      <c r="O4282">
        <f t="shared" ca="1" si="624"/>
        <v>0.65129896810334975</v>
      </c>
      <c r="Q4282" s="1"/>
      <c r="R4282" s="1"/>
      <c r="S4282" s="1"/>
    </row>
    <row r="4283" spans="5:19">
      <c r="E4283">
        <f t="shared" ref="E4283:G4302" ca="1" si="629">RAND()</f>
        <v>0.27136528577697394</v>
      </c>
      <c r="F4283">
        <f t="shared" ca="1" si="629"/>
        <v>0.4278011247124871</v>
      </c>
      <c r="G4283">
        <f t="shared" ca="1" si="629"/>
        <v>0.95541796879698437</v>
      </c>
      <c r="I4283">
        <f t="shared" ref="I4283:K4302" ca="1" si="630">RAND()</f>
        <v>0.7047377647563613</v>
      </c>
      <c r="J4283">
        <f t="shared" ca="1" si="630"/>
        <v>0.30650272795241329</v>
      </c>
      <c r="K4283">
        <f t="shared" ca="1" si="630"/>
        <v>0.95104644664146165</v>
      </c>
      <c r="M4283">
        <f t="shared" ca="1" si="622"/>
        <v>0.75517841295856125</v>
      </c>
      <c r="N4283">
        <f t="shared" ca="1" si="623"/>
        <v>0.52626773086285661</v>
      </c>
      <c r="O4283">
        <f t="shared" ca="1" si="624"/>
        <v>1.3480774602260457</v>
      </c>
      <c r="Q4283" s="1"/>
      <c r="R4283" s="1"/>
      <c r="S4283" s="1"/>
    </row>
    <row r="4284" spans="5:19">
      <c r="E4284">
        <f t="shared" ca="1" si="629"/>
        <v>0.4040519201279924</v>
      </c>
      <c r="F4284">
        <f t="shared" ca="1" si="629"/>
        <v>0.68728600105500348</v>
      </c>
      <c r="G4284">
        <f t="shared" ca="1" si="629"/>
        <v>0.28143455418270658</v>
      </c>
      <c r="I4284">
        <f t="shared" ca="1" si="630"/>
        <v>0.17607919628651558</v>
      </c>
      <c r="J4284">
        <f t="shared" ca="1" si="630"/>
        <v>0.58727073843612221</v>
      </c>
      <c r="K4284">
        <f t="shared" ca="1" si="630"/>
        <v>0.83054367348810043</v>
      </c>
      <c r="M4284">
        <f t="shared" ca="1" si="622"/>
        <v>0.44075144642306374</v>
      </c>
      <c r="N4284">
        <f t="shared" ca="1" si="623"/>
        <v>0.90401823403595494</v>
      </c>
      <c r="O4284">
        <f t="shared" ca="1" si="624"/>
        <v>0.87693112720391397</v>
      </c>
      <c r="Q4284" s="1"/>
      <c r="R4284" s="1"/>
      <c r="S4284" s="1"/>
    </row>
    <row r="4285" spans="5:19">
      <c r="E4285">
        <f t="shared" ca="1" si="629"/>
        <v>3.1862463419490616E-2</v>
      </c>
      <c r="F4285">
        <f t="shared" ca="1" si="629"/>
        <v>0.80593322697799419</v>
      </c>
      <c r="G4285">
        <f t="shared" ca="1" si="629"/>
        <v>0.49365471113209858</v>
      </c>
      <c r="I4285">
        <f t="shared" ca="1" si="630"/>
        <v>0.92976212539524128</v>
      </c>
      <c r="J4285">
        <f t="shared" ca="1" si="630"/>
        <v>0.32861297554248736</v>
      </c>
      <c r="K4285">
        <f t="shared" ca="1" si="630"/>
        <v>0.7866597127286088</v>
      </c>
      <c r="M4285">
        <f t="shared" ca="1" si="622"/>
        <v>0.93030792020418418</v>
      </c>
      <c r="N4285">
        <f t="shared" ca="1" si="623"/>
        <v>0.87035329265882044</v>
      </c>
      <c r="O4285">
        <f t="shared" ca="1" si="624"/>
        <v>0.92872411266918931</v>
      </c>
      <c r="Q4285" s="1"/>
      <c r="R4285" s="1"/>
      <c r="S4285" s="1"/>
    </row>
    <row r="4286" spans="5:19">
      <c r="E4286">
        <f t="shared" ca="1" si="629"/>
        <v>0.69503545768826136</v>
      </c>
      <c r="F4286">
        <f t="shared" ca="1" si="629"/>
        <v>0.11548447021172636</v>
      </c>
      <c r="G4286">
        <f t="shared" ca="1" si="629"/>
        <v>0.8550904448486909</v>
      </c>
      <c r="I4286">
        <f t="shared" ca="1" si="630"/>
        <v>0.96131835535298404</v>
      </c>
      <c r="J4286">
        <f t="shared" ca="1" si="630"/>
        <v>0.86256631002084672</v>
      </c>
      <c r="K4286">
        <f t="shared" ca="1" si="630"/>
        <v>5.2568132542349044E-2</v>
      </c>
      <c r="M4286">
        <f t="shared" ca="1" si="622"/>
        <v>1.1862576734346113</v>
      </c>
      <c r="N4286">
        <f t="shared" ca="1" si="623"/>
        <v>0.87026277758103754</v>
      </c>
      <c r="O4286">
        <f t="shared" ca="1" si="624"/>
        <v>0.85670477845668747</v>
      </c>
      <c r="Q4286" s="1"/>
      <c r="R4286" s="1"/>
      <c r="S4286" s="1"/>
    </row>
    <row r="4287" spans="5:19">
      <c r="E4287">
        <f t="shared" ca="1" si="629"/>
        <v>0.35694302599887173</v>
      </c>
      <c r="F4287">
        <f t="shared" ca="1" si="629"/>
        <v>0.46243476759974822</v>
      </c>
      <c r="G4287">
        <f t="shared" ca="1" si="629"/>
        <v>0.65571708336982137</v>
      </c>
      <c r="I4287">
        <f t="shared" ca="1" si="630"/>
        <v>0.83103355603640128</v>
      </c>
      <c r="J4287">
        <f t="shared" ca="1" si="630"/>
        <v>0.53803985128242826</v>
      </c>
      <c r="K4287">
        <f t="shared" ca="1" si="630"/>
        <v>0.45508863137943423</v>
      </c>
      <c r="M4287">
        <f t="shared" ca="1" si="622"/>
        <v>0.90444739762339843</v>
      </c>
      <c r="N4287">
        <f t="shared" ca="1" si="623"/>
        <v>0.70945950966425886</v>
      </c>
      <c r="O4287">
        <f t="shared" ca="1" si="624"/>
        <v>0.79816699745969943</v>
      </c>
      <c r="Q4287" s="1"/>
      <c r="R4287" s="1"/>
      <c r="S4287" s="1"/>
    </row>
    <row r="4288" spans="5:19">
      <c r="E4288">
        <f t="shared" ca="1" si="629"/>
        <v>0.89514406370151378</v>
      </c>
      <c r="F4288">
        <f t="shared" ca="1" si="629"/>
        <v>6.6345627931553075E-2</v>
      </c>
      <c r="G4288">
        <f t="shared" ca="1" si="629"/>
        <v>0.28982278560357511</v>
      </c>
      <c r="I4288">
        <f t="shared" ca="1" si="630"/>
        <v>0.90644429692046602</v>
      </c>
      <c r="J4288">
        <f t="shared" ca="1" si="630"/>
        <v>0.31701787021298156</v>
      </c>
      <c r="K4288">
        <f t="shared" ca="1" si="630"/>
        <v>0.61812459264355901</v>
      </c>
      <c r="M4288">
        <f t="shared" ca="1" si="622"/>
        <v>1.2739404060628965</v>
      </c>
      <c r="N4288">
        <f t="shared" ca="1" si="623"/>
        <v>0.32388589407383411</v>
      </c>
      <c r="O4288">
        <f t="shared" ca="1" si="624"/>
        <v>0.68269704780801688</v>
      </c>
      <c r="Q4288" s="1"/>
      <c r="R4288" s="1"/>
      <c r="S4288" s="1"/>
    </row>
    <row r="4289" spans="5:19">
      <c r="E4289">
        <f t="shared" ca="1" si="629"/>
        <v>0.68468421622559639</v>
      </c>
      <c r="F4289">
        <f t="shared" ca="1" si="629"/>
        <v>0.61964782848741407</v>
      </c>
      <c r="G4289">
        <f t="shared" ca="1" si="629"/>
        <v>0.29285621913826088</v>
      </c>
      <c r="I4289">
        <f t="shared" ca="1" si="630"/>
        <v>1.1227872401279093E-2</v>
      </c>
      <c r="J4289">
        <f t="shared" ca="1" si="630"/>
        <v>0.3229974245394811</v>
      </c>
      <c r="K4289">
        <f t="shared" ca="1" si="630"/>
        <v>0.66659674570041894</v>
      </c>
      <c r="M4289">
        <f t="shared" ca="1" si="622"/>
        <v>0.68477627081194825</v>
      </c>
      <c r="N4289">
        <f t="shared" ca="1" si="623"/>
        <v>0.69877805318162756</v>
      </c>
      <c r="O4289">
        <f t="shared" ca="1" si="624"/>
        <v>0.72809064440243021</v>
      </c>
      <c r="Q4289" s="1"/>
      <c r="R4289" s="1"/>
      <c r="S4289" s="1"/>
    </row>
    <row r="4290" spans="5:19">
      <c r="E4290">
        <f t="shared" ca="1" si="629"/>
        <v>0.46519572161168732</v>
      </c>
      <c r="F4290">
        <f t="shared" ca="1" si="629"/>
        <v>0.52969233342167854</v>
      </c>
      <c r="G4290">
        <f t="shared" ca="1" si="629"/>
        <v>0.8865241084176243</v>
      </c>
      <c r="I4290">
        <f t="shared" ca="1" si="630"/>
        <v>0.1057603770972948</v>
      </c>
      <c r="J4290">
        <f t="shared" ca="1" si="630"/>
        <v>0.76004180066762661</v>
      </c>
      <c r="K4290">
        <f t="shared" ca="1" si="630"/>
        <v>0.65806628094852027</v>
      </c>
      <c r="M4290">
        <f t="shared" ca="1" si="622"/>
        <v>0.47706636516273127</v>
      </c>
      <c r="N4290">
        <f t="shared" ca="1" si="623"/>
        <v>0.92641108955354745</v>
      </c>
      <c r="O4290">
        <f t="shared" ca="1" si="624"/>
        <v>1.1040725632525612</v>
      </c>
      <c r="Q4290" s="1"/>
      <c r="R4290" s="1"/>
      <c r="S4290" s="1"/>
    </row>
    <row r="4291" spans="5:19">
      <c r="E4291">
        <f t="shared" ca="1" si="629"/>
        <v>0.56619203849976163</v>
      </c>
      <c r="F4291">
        <f t="shared" ca="1" si="629"/>
        <v>0.53837784228415941</v>
      </c>
      <c r="G4291">
        <f t="shared" ca="1" si="629"/>
        <v>0.95086006620467267</v>
      </c>
      <c r="I4291">
        <f t="shared" ca="1" si="630"/>
        <v>0.53995290168011878</v>
      </c>
      <c r="J4291">
        <f t="shared" ca="1" si="630"/>
        <v>0.45806280446393988</v>
      </c>
      <c r="K4291">
        <f t="shared" ca="1" si="630"/>
        <v>0.29885888404622496</v>
      </c>
      <c r="M4291">
        <f t="shared" ref="M4291:M4354" ca="1" si="631">SQRT(E4291^2+I4291^2)</f>
        <v>0.78238261770906925</v>
      </c>
      <c r="N4291">
        <f t="shared" ref="N4291:N4354" ca="1" si="632">SQRT(F4291^2+J4291^2)</f>
        <v>0.70687497755679318</v>
      </c>
      <c r="O4291">
        <f t="shared" ref="O4291:O4354" ca="1" si="633">SQRT(G4291^2+K4291^2)</f>
        <v>0.99672037105504641</v>
      </c>
      <c r="Q4291" s="1"/>
      <c r="R4291" s="1"/>
      <c r="S4291" s="1"/>
    </row>
    <row r="4292" spans="5:19">
      <c r="E4292">
        <f t="shared" ca="1" si="629"/>
        <v>5.26005551124471E-2</v>
      </c>
      <c r="F4292">
        <f t="shared" ca="1" si="629"/>
        <v>0.84601353356611897</v>
      </c>
      <c r="G4292">
        <f t="shared" ca="1" si="629"/>
        <v>0.78974850417455755</v>
      </c>
      <c r="I4292">
        <f t="shared" ca="1" si="630"/>
        <v>0.25353420065109566</v>
      </c>
      <c r="J4292">
        <f t="shared" ca="1" si="630"/>
        <v>0.27035755200477407</v>
      </c>
      <c r="K4292">
        <f t="shared" ca="1" si="630"/>
        <v>0.60404563881821849</v>
      </c>
      <c r="M4292">
        <f t="shared" ca="1" si="631"/>
        <v>0.25893321397211216</v>
      </c>
      <c r="N4292">
        <f t="shared" ca="1" si="632"/>
        <v>0.88816220641448418</v>
      </c>
      <c r="O4292">
        <f t="shared" ca="1" si="633"/>
        <v>0.99427050324409239</v>
      </c>
      <c r="Q4292" s="1"/>
      <c r="R4292" s="1"/>
      <c r="S4292" s="1"/>
    </row>
    <row r="4293" spans="5:19">
      <c r="E4293">
        <f t="shared" ca="1" si="629"/>
        <v>0.5997333742357176</v>
      </c>
      <c r="F4293">
        <f t="shared" ca="1" si="629"/>
        <v>0.35760322470246209</v>
      </c>
      <c r="G4293">
        <f t="shared" ca="1" si="629"/>
        <v>0.38273274907966326</v>
      </c>
      <c r="I4293">
        <f t="shared" ca="1" si="630"/>
        <v>0.94223650445246232</v>
      </c>
      <c r="J4293">
        <f t="shared" ca="1" si="630"/>
        <v>0.57225042874929777</v>
      </c>
      <c r="K4293">
        <f t="shared" ca="1" si="630"/>
        <v>0.35561031418023181</v>
      </c>
      <c r="M4293">
        <f t="shared" ca="1" si="631"/>
        <v>1.1169108068664007</v>
      </c>
      <c r="N4293">
        <f t="shared" ca="1" si="632"/>
        <v>0.67479672459293594</v>
      </c>
      <c r="O4293">
        <f t="shared" ca="1" si="633"/>
        <v>0.5224395206810446</v>
      </c>
      <c r="Q4293" s="1"/>
      <c r="R4293" s="1"/>
      <c r="S4293" s="1"/>
    </row>
    <row r="4294" spans="5:19">
      <c r="E4294">
        <f t="shared" ca="1" si="629"/>
        <v>0.24897787125922832</v>
      </c>
      <c r="F4294">
        <f t="shared" ca="1" si="629"/>
        <v>7.8479047538680291E-2</v>
      </c>
      <c r="G4294">
        <f t="shared" ca="1" si="629"/>
        <v>0.96682421035245025</v>
      </c>
      <c r="I4294">
        <f t="shared" ca="1" si="630"/>
        <v>0.93459462204586918</v>
      </c>
      <c r="J4294">
        <f t="shared" ca="1" si="630"/>
        <v>7.5450900381571318E-2</v>
      </c>
      <c r="K4294">
        <f t="shared" ca="1" si="630"/>
        <v>0.78081439132975916</v>
      </c>
      <c r="M4294">
        <f t="shared" ca="1" si="631"/>
        <v>0.96719030595526434</v>
      </c>
      <c r="N4294">
        <f t="shared" ca="1" si="632"/>
        <v>0.10886596929696736</v>
      </c>
      <c r="O4294">
        <f t="shared" ca="1" si="633"/>
        <v>1.2427470247123109</v>
      </c>
      <c r="Q4294" s="1"/>
      <c r="R4294" s="1"/>
      <c r="S4294" s="1"/>
    </row>
    <row r="4295" spans="5:19">
      <c r="E4295">
        <f t="shared" ca="1" si="629"/>
        <v>0.33188080581081136</v>
      </c>
      <c r="F4295">
        <f t="shared" ca="1" si="629"/>
        <v>0.9936237466861142</v>
      </c>
      <c r="G4295">
        <f t="shared" ca="1" si="629"/>
        <v>0.8582069090831097</v>
      </c>
      <c r="I4295">
        <f t="shared" ca="1" si="630"/>
        <v>0.86755316193254051</v>
      </c>
      <c r="J4295">
        <f t="shared" ca="1" si="630"/>
        <v>0.2574494896791788</v>
      </c>
      <c r="K4295">
        <f t="shared" ca="1" si="630"/>
        <v>0.89537870943157749</v>
      </c>
      <c r="M4295">
        <f t="shared" ca="1" si="631"/>
        <v>0.92886670628502033</v>
      </c>
      <c r="N4295">
        <f t="shared" ca="1" si="632"/>
        <v>1.0264347956468647</v>
      </c>
      <c r="O4295">
        <f t="shared" ca="1" si="633"/>
        <v>1.2402508343481742</v>
      </c>
      <c r="Q4295" s="1"/>
      <c r="R4295" s="1"/>
      <c r="S4295" s="1"/>
    </row>
    <row r="4296" spans="5:19">
      <c r="E4296">
        <f t="shared" ca="1" si="629"/>
        <v>0.22435852981031568</v>
      </c>
      <c r="F4296">
        <f t="shared" ca="1" si="629"/>
        <v>0.83020299413290832</v>
      </c>
      <c r="G4296">
        <f t="shared" ca="1" si="629"/>
        <v>0.96554746199801911</v>
      </c>
      <c r="I4296">
        <f t="shared" ca="1" si="630"/>
        <v>0.96125115724971</v>
      </c>
      <c r="J4296">
        <f t="shared" ca="1" si="630"/>
        <v>8.6805778982686155E-2</v>
      </c>
      <c r="K4296">
        <f t="shared" ca="1" si="630"/>
        <v>0.4409493906966766</v>
      </c>
      <c r="M4296">
        <f t="shared" ca="1" si="631"/>
        <v>0.98708689445891895</v>
      </c>
      <c r="N4296">
        <f t="shared" ca="1" si="632"/>
        <v>0.83472885102411354</v>
      </c>
      <c r="O4296">
        <f t="shared" ca="1" si="633"/>
        <v>1.061469861336904</v>
      </c>
      <c r="Q4296" s="1"/>
      <c r="R4296" s="1"/>
      <c r="S4296" s="1"/>
    </row>
    <row r="4297" spans="5:19">
      <c r="E4297">
        <f t="shared" ca="1" si="629"/>
        <v>0.92161750225695904</v>
      </c>
      <c r="F4297">
        <f t="shared" ca="1" si="629"/>
        <v>0.39574516579287788</v>
      </c>
      <c r="G4297">
        <f t="shared" ca="1" si="629"/>
        <v>0.71774612711944386</v>
      </c>
      <c r="I4297">
        <f t="shared" ca="1" si="630"/>
        <v>0.84545082820539275</v>
      </c>
      <c r="J4297">
        <f t="shared" ca="1" si="630"/>
        <v>0.27316835409897511</v>
      </c>
      <c r="K4297">
        <f t="shared" ca="1" si="630"/>
        <v>0.58742645615580891</v>
      </c>
      <c r="M4297">
        <f t="shared" ca="1" si="631"/>
        <v>1.250666191827196</v>
      </c>
      <c r="N4297">
        <f t="shared" ca="1" si="632"/>
        <v>0.48086919835811426</v>
      </c>
      <c r="O4297">
        <f t="shared" ca="1" si="633"/>
        <v>0.92748549551285886</v>
      </c>
      <c r="Q4297" s="1"/>
      <c r="R4297" s="1"/>
      <c r="S4297" s="1"/>
    </row>
    <row r="4298" spans="5:19">
      <c r="E4298">
        <f t="shared" ca="1" si="629"/>
        <v>0.35204639465322085</v>
      </c>
      <c r="F4298">
        <f t="shared" ca="1" si="629"/>
        <v>0.80870670097705322</v>
      </c>
      <c r="G4298">
        <f t="shared" ca="1" si="629"/>
        <v>0.59272719572092925</v>
      </c>
      <c r="I4298">
        <f t="shared" ca="1" si="630"/>
        <v>0.76215199486809948</v>
      </c>
      <c r="J4298">
        <f t="shared" ca="1" si="630"/>
        <v>0.2424546565272705</v>
      </c>
      <c r="K4298">
        <f t="shared" ca="1" si="630"/>
        <v>0.94770175777686316</v>
      </c>
      <c r="M4298">
        <f t="shared" ca="1" si="631"/>
        <v>0.83953101626429194</v>
      </c>
      <c r="N4298">
        <f t="shared" ca="1" si="632"/>
        <v>0.844269381582055</v>
      </c>
      <c r="O4298">
        <f t="shared" ca="1" si="633"/>
        <v>1.1177943237646866</v>
      </c>
      <c r="Q4298" s="1"/>
      <c r="R4298" s="1"/>
      <c r="S4298" s="1"/>
    </row>
    <row r="4299" spans="5:19">
      <c r="E4299">
        <f t="shared" ca="1" si="629"/>
        <v>1.8057361674187256E-2</v>
      </c>
      <c r="F4299">
        <f t="shared" ca="1" si="629"/>
        <v>0.7687628869051073</v>
      </c>
      <c r="G4299">
        <f t="shared" ca="1" si="629"/>
        <v>0.7798102235303479</v>
      </c>
      <c r="I4299">
        <f t="shared" ca="1" si="630"/>
        <v>0.90085093415883888</v>
      </c>
      <c r="J4299">
        <f t="shared" ca="1" si="630"/>
        <v>0.73249487083230225</v>
      </c>
      <c r="K4299">
        <f t="shared" ca="1" si="630"/>
        <v>0.73661526985141812</v>
      </c>
      <c r="M4299">
        <f t="shared" ca="1" si="631"/>
        <v>0.90103189393355276</v>
      </c>
      <c r="N4299">
        <f t="shared" ca="1" si="632"/>
        <v>1.0618592713153217</v>
      </c>
      <c r="O4299">
        <f t="shared" ca="1" si="633"/>
        <v>1.0727096720458564</v>
      </c>
      <c r="Q4299" s="1"/>
      <c r="R4299" s="1"/>
      <c r="S4299" s="1"/>
    </row>
    <row r="4300" spans="5:19">
      <c r="E4300">
        <f t="shared" ca="1" si="629"/>
        <v>0.56757701350776002</v>
      </c>
      <c r="F4300">
        <f t="shared" ca="1" si="629"/>
        <v>0.74386646835607872</v>
      </c>
      <c r="G4300">
        <f t="shared" ca="1" si="629"/>
        <v>0.40069769743177019</v>
      </c>
      <c r="I4300">
        <f t="shared" ca="1" si="630"/>
        <v>0.34615269973265672</v>
      </c>
      <c r="J4300">
        <f t="shared" ca="1" si="630"/>
        <v>0.35412471290722713</v>
      </c>
      <c r="K4300">
        <f t="shared" ca="1" si="630"/>
        <v>0.22965232451548179</v>
      </c>
      <c r="M4300">
        <f t="shared" ca="1" si="631"/>
        <v>0.66480475163358665</v>
      </c>
      <c r="N4300">
        <f t="shared" ca="1" si="632"/>
        <v>0.82385777597603038</v>
      </c>
      <c r="O4300">
        <f t="shared" ca="1" si="633"/>
        <v>0.46184286817324199</v>
      </c>
      <c r="Q4300" s="1"/>
      <c r="R4300" s="1"/>
      <c r="S4300" s="1"/>
    </row>
    <row r="4301" spans="5:19">
      <c r="E4301">
        <f t="shared" ca="1" si="629"/>
        <v>0.24892472359896711</v>
      </c>
      <c r="F4301">
        <f t="shared" ca="1" si="629"/>
        <v>0.7093194941815284</v>
      </c>
      <c r="G4301">
        <f t="shared" ca="1" si="629"/>
        <v>0.53527503976427315</v>
      </c>
      <c r="I4301">
        <f t="shared" ca="1" si="630"/>
        <v>2.1165565762711225E-2</v>
      </c>
      <c r="J4301">
        <f t="shared" ca="1" si="630"/>
        <v>0.4297100157952638</v>
      </c>
      <c r="K4301">
        <f t="shared" ca="1" si="630"/>
        <v>0.9989544298656936</v>
      </c>
      <c r="M4301">
        <f t="shared" ca="1" si="631"/>
        <v>0.2498229356822104</v>
      </c>
      <c r="N4301">
        <f t="shared" ca="1" si="632"/>
        <v>0.82932794629187867</v>
      </c>
      <c r="O4301">
        <f t="shared" ca="1" si="633"/>
        <v>1.133326661268911</v>
      </c>
      <c r="Q4301" s="1"/>
      <c r="R4301" s="1"/>
      <c r="S4301" s="1"/>
    </row>
    <row r="4302" spans="5:19">
      <c r="E4302">
        <f t="shared" ca="1" si="629"/>
        <v>0.56969913536784134</v>
      </c>
      <c r="F4302">
        <f t="shared" ca="1" si="629"/>
        <v>0.4748098722056675</v>
      </c>
      <c r="G4302">
        <f t="shared" ca="1" si="629"/>
        <v>0.3656582330834024</v>
      </c>
      <c r="I4302">
        <f t="shared" ca="1" si="630"/>
        <v>0.12831013996153673</v>
      </c>
      <c r="J4302">
        <f t="shared" ca="1" si="630"/>
        <v>0.32157633516398487</v>
      </c>
      <c r="K4302">
        <f t="shared" ca="1" si="630"/>
        <v>0.90809673026334981</v>
      </c>
      <c r="M4302">
        <f t="shared" ca="1" si="631"/>
        <v>0.58396968830223983</v>
      </c>
      <c r="N4302">
        <f t="shared" ca="1" si="632"/>
        <v>0.57345946158509042</v>
      </c>
      <c r="O4302">
        <f t="shared" ca="1" si="633"/>
        <v>0.97895128322948888</v>
      </c>
      <c r="Q4302" s="1"/>
      <c r="R4302" s="1"/>
      <c r="S4302" s="1"/>
    </row>
    <row r="4303" spans="5:19">
      <c r="E4303">
        <f t="shared" ref="E4303:G4322" ca="1" si="634">RAND()</f>
        <v>0.91788566224484169</v>
      </c>
      <c r="F4303">
        <f t="shared" ca="1" si="634"/>
        <v>0.83822172555940355</v>
      </c>
      <c r="G4303">
        <f t="shared" ca="1" si="634"/>
        <v>0.13031189505101715</v>
      </c>
      <c r="I4303">
        <f t="shared" ref="I4303:K4322" ca="1" si="635">RAND()</f>
        <v>0.74458734892412459</v>
      </c>
      <c r="J4303">
        <f t="shared" ca="1" si="635"/>
        <v>8.652297918205365E-2</v>
      </c>
      <c r="K4303">
        <f t="shared" ca="1" si="635"/>
        <v>0.73522701806228885</v>
      </c>
      <c r="M4303">
        <f t="shared" ca="1" si="631"/>
        <v>1.1819155676834567</v>
      </c>
      <c r="N4303">
        <f t="shared" ca="1" si="632"/>
        <v>0.84267543403514622</v>
      </c>
      <c r="O4303">
        <f t="shared" ca="1" si="633"/>
        <v>0.74668598358383065</v>
      </c>
      <c r="Q4303" s="1"/>
      <c r="R4303" s="1"/>
      <c r="S4303" s="1"/>
    </row>
    <row r="4304" spans="5:19">
      <c r="E4304">
        <f t="shared" ca="1" si="634"/>
        <v>0.15931722661980174</v>
      </c>
      <c r="F4304">
        <f t="shared" ca="1" si="634"/>
        <v>0.53260788949282833</v>
      </c>
      <c r="G4304">
        <f t="shared" ca="1" si="634"/>
        <v>0.64388775958216149</v>
      </c>
      <c r="I4304">
        <f t="shared" ca="1" si="635"/>
        <v>3.1319409243349305E-2</v>
      </c>
      <c r="J4304">
        <f t="shared" ca="1" si="635"/>
        <v>0.24140111976535583</v>
      </c>
      <c r="K4304">
        <f t="shared" ca="1" si="635"/>
        <v>0.55203736576530216</v>
      </c>
      <c r="M4304">
        <f t="shared" ca="1" si="631"/>
        <v>0.16236651161239396</v>
      </c>
      <c r="N4304">
        <f t="shared" ca="1" si="632"/>
        <v>0.58476120303417234</v>
      </c>
      <c r="O4304">
        <f t="shared" ca="1" si="633"/>
        <v>0.84813719417369582</v>
      </c>
      <c r="Q4304" s="1"/>
      <c r="R4304" s="1"/>
      <c r="S4304" s="1"/>
    </row>
    <row r="4305" spans="5:19">
      <c r="E4305">
        <f t="shared" ca="1" si="634"/>
        <v>9.414027663580038E-2</v>
      </c>
      <c r="F4305">
        <f t="shared" ca="1" si="634"/>
        <v>0.69530928158321736</v>
      </c>
      <c r="G4305">
        <f t="shared" ca="1" si="634"/>
        <v>0.61339731197800296</v>
      </c>
      <c r="I4305">
        <f t="shared" ca="1" si="635"/>
        <v>0.35827862698776114</v>
      </c>
      <c r="J4305">
        <f t="shared" ca="1" si="635"/>
        <v>0.11029901751696114</v>
      </c>
      <c r="K4305">
        <f t="shared" ca="1" si="635"/>
        <v>0.32700118645386134</v>
      </c>
      <c r="M4305">
        <f t="shared" ca="1" si="631"/>
        <v>0.37044023302187401</v>
      </c>
      <c r="N4305">
        <f t="shared" ca="1" si="632"/>
        <v>0.7040034590262868</v>
      </c>
      <c r="O4305">
        <f t="shared" ca="1" si="633"/>
        <v>0.69511584522586767</v>
      </c>
      <c r="Q4305" s="1"/>
      <c r="R4305" s="1"/>
      <c r="S4305" s="1"/>
    </row>
    <row r="4306" spans="5:19">
      <c r="E4306">
        <f t="shared" ca="1" si="634"/>
        <v>0.41365967563111861</v>
      </c>
      <c r="F4306">
        <f t="shared" ca="1" si="634"/>
        <v>5.3523382037365952E-2</v>
      </c>
      <c r="G4306">
        <f t="shared" ca="1" si="634"/>
        <v>0.97732431596145419</v>
      </c>
      <c r="I4306">
        <f t="shared" ca="1" si="635"/>
        <v>0.19611526783671818</v>
      </c>
      <c r="J4306">
        <f t="shared" ca="1" si="635"/>
        <v>0.40400334279171424</v>
      </c>
      <c r="K4306">
        <f t="shared" ca="1" si="635"/>
        <v>5.1061810056123758E-2</v>
      </c>
      <c r="M4306">
        <f t="shared" ca="1" si="631"/>
        <v>0.45779419559656931</v>
      </c>
      <c r="N4306">
        <f t="shared" ca="1" si="632"/>
        <v>0.40753337705223258</v>
      </c>
      <c r="O4306">
        <f t="shared" ca="1" si="633"/>
        <v>0.97865730826256647</v>
      </c>
      <c r="Q4306" s="1"/>
      <c r="R4306" s="1"/>
      <c r="S4306" s="1"/>
    </row>
    <row r="4307" spans="5:19">
      <c r="E4307">
        <f t="shared" ca="1" si="634"/>
        <v>0.63364427289096326</v>
      </c>
      <c r="F4307">
        <f t="shared" ca="1" si="634"/>
        <v>0.59476078681635314</v>
      </c>
      <c r="G4307">
        <f t="shared" ca="1" si="634"/>
        <v>0.94276371870901698</v>
      </c>
      <c r="I4307">
        <f t="shared" ca="1" si="635"/>
        <v>6.6867513901381015E-2</v>
      </c>
      <c r="J4307">
        <f t="shared" ca="1" si="635"/>
        <v>0.855709423637526</v>
      </c>
      <c r="K4307">
        <f t="shared" ca="1" si="635"/>
        <v>0.16878792159828571</v>
      </c>
      <c r="M4307">
        <f t="shared" ca="1" si="631"/>
        <v>0.63716271782243261</v>
      </c>
      <c r="N4307">
        <f t="shared" ca="1" si="632"/>
        <v>1.0421031672711079</v>
      </c>
      <c r="O4307">
        <f t="shared" ca="1" si="633"/>
        <v>0.95775403512150425</v>
      </c>
      <c r="Q4307" s="1"/>
      <c r="R4307" s="1"/>
      <c r="S4307" s="1"/>
    </row>
    <row r="4308" spans="5:19">
      <c r="E4308">
        <f t="shared" ca="1" si="634"/>
        <v>0.68165945896935209</v>
      </c>
      <c r="F4308">
        <f t="shared" ca="1" si="634"/>
        <v>0.59308367522319383</v>
      </c>
      <c r="G4308">
        <f t="shared" ca="1" si="634"/>
        <v>0.59940989515890064</v>
      </c>
      <c r="I4308">
        <f t="shared" ca="1" si="635"/>
        <v>0.3567984227735943</v>
      </c>
      <c r="J4308">
        <f t="shared" ca="1" si="635"/>
        <v>0.70808573030390143</v>
      </c>
      <c r="K4308">
        <f t="shared" ca="1" si="635"/>
        <v>0.54491178881105129</v>
      </c>
      <c r="M4308">
        <f t="shared" ca="1" si="631"/>
        <v>0.76939244374773685</v>
      </c>
      <c r="N4308">
        <f t="shared" ca="1" si="632"/>
        <v>0.92365234113072014</v>
      </c>
      <c r="O4308">
        <f t="shared" ca="1" si="633"/>
        <v>0.81007473729259327</v>
      </c>
      <c r="Q4308" s="1"/>
      <c r="R4308" s="1"/>
      <c r="S4308" s="1"/>
    </row>
    <row r="4309" spans="5:19">
      <c r="E4309">
        <f t="shared" ca="1" si="634"/>
        <v>0.43766348900034924</v>
      </c>
      <c r="F4309">
        <f t="shared" ca="1" si="634"/>
        <v>0.15819060399098839</v>
      </c>
      <c r="G4309">
        <f t="shared" ca="1" si="634"/>
        <v>0.16820888779898713</v>
      </c>
      <c r="I4309">
        <f t="shared" ca="1" si="635"/>
        <v>0.85586123784350265</v>
      </c>
      <c r="J4309">
        <f t="shared" ca="1" si="635"/>
        <v>0.39455186377106877</v>
      </c>
      <c r="K4309">
        <f t="shared" ca="1" si="635"/>
        <v>0.49666351746274495</v>
      </c>
      <c r="M4309">
        <f t="shared" ca="1" si="631"/>
        <v>0.96127404419706008</v>
      </c>
      <c r="N4309">
        <f t="shared" ca="1" si="632"/>
        <v>0.42508286297645276</v>
      </c>
      <c r="O4309">
        <f t="shared" ca="1" si="633"/>
        <v>0.52437475102548425</v>
      </c>
      <c r="Q4309" s="1"/>
      <c r="R4309" s="1"/>
      <c r="S4309" s="1"/>
    </row>
    <row r="4310" spans="5:19">
      <c r="E4310">
        <f t="shared" ca="1" si="634"/>
        <v>0.22595533351725194</v>
      </c>
      <c r="F4310">
        <f t="shared" ca="1" si="634"/>
        <v>0.31180584479181039</v>
      </c>
      <c r="G4310">
        <f t="shared" ca="1" si="634"/>
        <v>0.54804646737046281</v>
      </c>
      <c r="I4310">
        <f t="shared" ca="1" si="635"/>
        <v>0.65846643669965799</v>
      </c>
      <c r="J4310">
        <f t="shared" ca="1" si="635"/>
        <v>0.61459735498658441</v>
      </c>
      <c r="K4310">
        <f t="shared" ca="1" si="635"/>
        <v>0.21760713257221576</v>
      </c>
      <c r="M4310">
        <f t="shared" ca="1" si="631"/>
        <v>0.69615649174940342</v>
      </c>
      <c r="N4310">
        <f t="shared" ca="1" si="632"/>
        <v>0.68916818963359028</v>
      </c>
      <c r="O4310">
        <f t="shared" ca="1" si="633"/>
        <v>0.58966752881903339</v>
      </c>
      <c r="Q4310" s="1"/>
      <c r="R4310" s="1"/>
      <c r="S4310" s="1"/>
    </row>
    <row r="4311" spans="5:19">
      <c r="E4311">
        <f t="shared" ca="1" si="634"/>
        <v>0.97891773574302432</v>
      </c>
      <c r="F4311">
        <f t="shared" ca="1" si="634"/>
        <v>0.18002797728157649</v>
      </c>
      <c r="G4311">
        <f t="shared" ca="1" si="634"/>
        <v>0.67506406988855594</v>
      </c>
      <c r="I4311">
        <f t="shared" ca="1" si="635"/>
        <v>0.30968577886129234</v>
      </c>
      <c r="J4311">
        <f t="shared" ca="1" si="635"/>
        <v>0.65189510037443599</v>
      </c>
      <c r="K4311">
        <f t="shared" ca="1" si="635"/>
        <v>0.11988878167922312</v>
      </c>
      <c r="M4311">
        <f t="shared" ca="1" si="631"/>
        <v>1.0267352214573993</v>
      </c>
      <c r="N4311">
        <f t="shared" ca="1" si="632"/>
        <v>0.67629675032214365</v>
      </c>
      <c r="O4311">
        <f t="shared" ca="1" si="633"/>
        <v>0.68562731744514793</v>
      </c>
      <c r="Q4311" s="1"/>
      <c r="R4311" s="1"/>
      <c r="S4311" s="1"/>
    </row>
    <row r="4312" spans="5:19">
      <c r="E4312">
        <f t="shared" ca="1" si="634"/>
        <v>0.95821621711784033</v>
      </c>
      <c r="F4312">
        <f t="shared" ca="1" si="634"/>
        <v>0.54547879313991299</v>
      </c>
      <c r="G4312">
        <f t="shared" ca="1" si="634"/>
        <v>0.37496817860301723</v>
      </c>
      <c r="I4312">
        <f t="shared" ca="1" si="635"/>
        <v>0.63942964588886775</v>
      </c>
      <c r="J4312">
        <f t="shared" ca="1" si="635"/>
        <v>0.91476405811099615</v>
      </c>
      <c r="K4312">
        <f t="shared" ca="1" si="635"/>
        <v>0.76789895123057605</v>
      </c>
      <c r="M4312">
        <f t="shared" ca="1" si="631"/>
        <v>1.1519759506123324</v>
      </c>
      <c r="N4312">
        <f t="shared" ca="1" si="632"/>
        <v>1.0650541750432576</v>
      </c>
      <c r="O4312">
        <f t="shared" ca="1" si="633"/>
        <v>0.85455832701219581</v>
      </c>
      <c r="Q4312" s="1"/>
      <c r="R4312" s="1"/>
      <c r="S4312" s="1"/>
    </row>
    <row r="4313" spans="5:19">
      <c r="E4313">
        <f t="shared" ca="1" si="634"/>
        <v>0.37298228406486311</v>
      </c>
      <c r="F4313">
        <f t="shared" ca="1" si="634"/>
        <v>0.73590823193709731</v>
      </c>
      <c r="G4313">
        <f t="shared" ca="1" si="634"/>
        <v>0.42479498379158986</v>
      </c>
      <c r="I4313">
        <f t="shared" ca="1" si="635"/>
        <v>0.19876442614867074</v>
      </c>
      <c r="J4313">
        <f t="shared" ca="1" si="635"/>
        <v>0.93878971208432471</v>
      </c>
      <c r="K4313">
        <f t="shared" ca="1" si="635"/>
        <v>0.41919330067067495</v>
      </c>
      <c r="M4313">
        <f t="shared" ca="1" si="631"/>
        <v>0.42263823931165129</v>
      </c>
      <c r="N4313">
        <f t="shared" ca="1" si="632"/>
        <v>1.1928482926793975</v>
      </c>
      <c r="O4313">
        <f t="shared" ca="1" si="633"/>
        <v>0.59680298389139441</v>
      </c>
      <c r="Q4313" s="1"/>
      <c r="R4313" s="1"/>
      <c r="S4313" s="1"/>
    </row>
    <row r="4314" spans="5:19">
      <c r="E4314">
        <f t="shared" ca="1" si="634"/>
        <v>0.27172062308197908</v>
      </c>
      <c r="F4314">
        <f t="shared" ca="1" si="634"/>
        <v>0.81519902640589526</v>
      </c>
      <c r="G4314">
        <f t="shared" ca="1" si="634"/>
        <v>0.60093974114256987</v>
      </c>
      <c r="I4314">
        <f t="shared" ca="1" si="635"/>
        <v>0.9788648456732183</v>
      </c>
      <c r="J4314">
        <f t="shared" ca="1" si="635"/>
        <v>0.6428718568116587</v>
      </c>
      <c r="K4314">
        <f t="shared" ca="1" si="635"/>
        <v>0.9277606349267713</v>
      </c>
      <c r="M4314">
        <f t="shared" ca="1" si="631"/>
        <v>1.0158781832005805</v>
      </c>
      <c r="N4314">
        <f t="shared" ca="1" si="632"/>
        <v>1.0381876886833079</v>
      </c>
      <c r="O4314">
        <f t="shared" ca="1" si="633"/>
        <v>1.1053815486990113</v>
      </c>
      <c r="Q4314" s="1"/>
      <c r="R4314" s="1"/>
      <c r="S4314" s="1"/>
    </row>
    <row r="4315" spans="5:19">
      <c r="E4315">
        <f t="shared" ca="1" si="634"/>
        <v>0.87875860462449129</v>
      </c>
      <c r="F4315">
        <f t="shared" ca="1" si="634"/>
        <v>0.12179677002796208</v>
      </c>
      <c r="G4315">
        <f t="shared" ca="1" si="634"/>
        <v>0.78141944773903982</v>
      </c>
      <c r="I4315">
        <f t="shared" ca="1" si="635"/>
        <v>0.20165372529702008</v>
      </c>
      <c r="J4315">
        <f t="shared" ca="1" si="635"/>
        <v>0.9166317843380194</v>
      </c>
      <c r="K4315">
        <f t="shared" ca="1" si="635"/>
        <v>0.34572399639433926</v>
      </c>
      <c r="M4315">
        <f t="shared" ca="1" si="631"/>
        <v>0.9015990850304525</v>
      </c>
      <c r="N4315">
        <f t="shared" ca="1" si="632"/>
        <v>0.92468820758564096</v>
      </c>
      <c r="O4315">
        <f t="shared" ca="1" si="633"/>
        <v>0.85448313908915674</v>
      </c>
      <c r="Q4315" s="1"/>
      <c r="R4315" s="1"/>
      <c r="S4315" s="1"/>
    </row>
    <row r="4316" spans="5:19">
      <c r="E4316">
        <f t="shared" ca="1" si="634"/>
        <v>0.13261483522846618</v>
      </c>
      <c r="F4316">
        <f t="shared" ca="1" si="634"/>
        <v>0.47536500022093797</v>
      </c>
      <c r="G4316">
        <f t="shared" ca="1" si="634"/>
        <v>0.73227516191209041</v>
      </c>
      <c r="I4316">
        <f t="shared" ca="1" si="635"/>
        <v>0.97635108528396586</v>
      </c>
      <c r="J4316">
        <f t="shared" ca="1" si="635"/>
        <v>0.11677815956684334</v>
      </c>
      <c r="K4316">
        <f t="shared" ca="1" si="635"/>
        <v>0.66863788497502785</v>
      </c>
      <c r="M4316">
        <f t="shared" ca="1" si="631"/>
        <v>0.98531626204881606</v>
      </c>
      <c r="N4316">
        <f t="shared" ca="1" si="632"/>
        <v>0.48949874564381829</v>
      </c>
      <c r="O4316">
        <f t="shared" ca="1" si="633"/>
        <v>0.9916166265131181</v>
      </c>
      <c r="Q4316" s="1"/>
      <c r="R4316" s="1"/>
      <c r="S4316" s="1"/>
    </row>
    <row r="4317" spans="5:19">
      <c r="E4317">
        <f t="shared" ca="1" si="634"/>
        <v>0.56370077137434382</v>
      </c>
      <c r="F4317">
        <f t="shared" ca="1" si="634"/>
        <v>6.9432289875027253E-2</v>
      </c>
      <c r="G4317">
        <f t="shared" ca="1" si="634"/>
        <v>0.38697959198760135</v>
      </c>
      <c r="I4317">
        <f t="shared" ca="1" si="635"/>
        <v>3.8788114664228601E-2</v>
      </c>
      <c r="J4317">
        <f t="shared" ca="1" si="635"/>
        <v>0.53693070040111479</v>
      </c>
      <c r="K4317">
        <f t="shared" ca="1" si="635"/>
        <v>0.42611649037969945</v>
      </c>
      <c r="M4317">
        <f t="shared" ca="1" si="631"/>
        <v>0.56503369588656882</v>
      </c>
      <c r="N4317">
        <f t="shared" ca="1" si="632"/>
        <v>0.54140134827179875</v>
      </c>
      <c r="O4317">
        <f t="shared" ca="1" si="633"/>
        <v>0.57561138625673736</v>
      </c>
      <c r="Q4317" s="1"/>
      <c r="R4317" s="1"/>
      <c r="S4317" s="1"/>
    </row>
    <row r="4318" spans="5:19">
      <c r="E4318">
        <f t="shared" ca="1" si="634"/>
        <v>0.59420117320755517</v>
      </c>
      <c r="F4318">
        <f t="shared" ca="1" si="634"/>
        <v>6.1195630853066341E-2</v>
      </c>
      <c r="G4318">
        <f t="shared" ca="1" si="634"/>
        <v>0.54506372763190125</v>
      </c>
      <c r="I4318">
        <f t="shared" ca="1" si="635"/>
        <v>0.21358640194573186</v>
      </c>
      <c r="J4318">
        <f t="shared" ca="1" si="635"/>
        <v>0.72313898846300484</v>
      </c>
      <c r="K4318">
        <f t="shared" ca="1" si="635"/>
        <v>0.82087810338880196</v>
      </c>
      <c r="M4318">
        <f t="shared" ca="1" si="631"/>
        <v>0.63142235099603394</v>
      </c>
      <c r="N4318">
        <f t="shared" ca="1" si="632"/>
        <v>0.72572370904553107</v>
      </c>
      <c r="O4318">
        <f t="shared" ca="1" si="633"/>
        <v>0.98536050651686868</v>
      </c>
      <c r="Q4318" s="1"/>
      <c r="R4318" s="1"/>
      <c r="S4318" s="1"/>
    </row>
    <row r="4319" spans="5:19">
      <c r="E4319">
        <f t="shared" ca="1" si="634"/>
        <v>0.15396508392285058</v>
      </c>
      <c r="F4319">
        <f t="shared" ca="1" si="634"/>
        <v>0.35484114111788156</v>
      </c>
      <c r="G4319">
        <f t="shared" ca="1" si="634"/>
        <v>0.10732591406875436</v>
      </c>
      <c r="I4319">
        <f t="shared" ca="1" si="635"/>
        <v>5.8077793008910028E-2</v>
      </c>
      <c r="J4319">
        <f t="shared" ca="1" si="635"/>
        <v>6.7240477517596986E-2</v>
      </c>
      <c r="K4319">
        <f t="shared" ca="1" si="635"/>
        <v>0.33710838960679634</v>
      </c>
      <c r="M4319">
        <f t="shared" ca="1" si="631"/>
        <v>0.16455478451918745</v>
      </c>
      <c r="N4319">
        <f t="shared" ca="1" si="632"/>
        <v>0.36115580743861064</v>
      </c>
      <c r="O4319">
        <f t="shared" ca="1" si="633"/>
        <v>0.35378089006330066</v>
      </c>
      <c r="Q4319" s="1"/>
      <c r="R4319" s="1"/>
      <c r="S4319" s="1"/>
    </row>
    <row r="4320" spans="5:19">
      <c r="E4320">
        <f t="shared" ca="1" si="634"/>
        <v>0.16599937477363524</v>
      </c>
      <c r="F4320">
        <f t="shared" ca="1" si="634"/>
        <v>0.30933278685815324</v>
      </c>
      <c r="G4320">
        <f t="shared" ca="1" si="634"/>
        <v>0.19999328574633002</v>
      </c>
      <c r="I4320">
        <f t="shared" ca="1" si="635"/>
        <v>0.35640744776026723</v>
      </c>
      <c r="J4320">
        <f t="shared" ca="1" si="635"/>
        <v>0.51653913013190866</v>
      </c>
      <c r="K4320">
        <f t="shared" ca="1" si="635"/>
        <v>0.44321087827685002</v>
      </c>
      <c r="M4320">
        <f t="shared" ca="1" si="631"/>
        <v>0.39316925266890523</v>
      </c>
      <c r="N4320">
        <f t="shared" ca="1" si="632"/>
        <v>0.60207926885324703</v>
      </c>
      <c r="O4320">
        <f t="shared" ca="1" si="633"/>
        <v>0.48624396856572932</v>
      </c>
      <c r="Q4320" s="1"/>
      <c r="R4320" s="1"/>
      <c r="S4320" s="1"/>
    </row>
    <row r="4321" spans="5:19">
      <c r="E4321">
        <f t="shared" ca="1" si="634"/>
        <v>0.8691841843888779</v>
      </c>
      <c r="F4321">
        <f t="shared" ca="1" si="634"/>
        <v>0.98215809326924175</v>
      </c>
      <c r="G4321">
        <f t="shared" ca="1" si="634"/>
        <v>0.24346425113988435</v>
      </c>
      <c r="I4321">
        <f t="shared" ca="1" si="635"/>
        <v>7.0900795230995683E-2</v>
      </c>
      <c r="J4321">
        <f t="shared" ca="1" si="635"/>
        <v>0.10656352886840992</v>
      </c>
      <c r="K4321">
        <f t="shared" ca="1" si="635"/>
        <v>0.10992854675401431</v>
      </c>
      <c r="M4321">
        <f t="shared" ca="1" si="631"/>
        <v>0.87207113766948308</v>
      </c>
      <c r="N4321">
        <f t="shared" ca="1" si="632"/>
        <v>0.98792221650247392</v>
      </c>
      <c r="O4321">
        <f t="shared" ca="1" si="633"/>
        <v>0.26713129164243221</v>
      </c>
      <c r="Q4321" s="1"/>
      <c r="R4321" s="1"/>
      <c r="S4321" s="1"/>
    </row>
    <row r="4322" spans="5:19">
      <c r="E4322">
        <f t="shared" ca="1" si="634"/>
        <v>0.60506145589158677</v>
      </c>
      <c r="F4322">
        <f t="shared" ca="1" si="634"/>
        <v>0.51212177839769879</v>
      </c>
      <c r="G4322">
        <f t="shared" ca="1" si="634"/>
        <v>0.83261074507883048</v>
      </c>
      <c r="I4322">
        <f t="shared" ca="1" si="635"/>
        <v>0.63840298703816067</v>
      </c>
      <c r="J4322">
        <f t="shared" ca="1" si="635"/>
        <v>0.93958182111181809</v>
      </c>
      <c r="K4322">
        <f t="shared" ca="1" si="635"/>
        <v>0.68101738336484896</v>
      </c>
      <c r="M4322">
        <f t="shared" ca="1" si="631"/>
        <v>0.87957815983850607</v>
      </c>
      <c r="N4322">
        <f t="shared" ca="1" si="632"/>
        <v>1.0700853771886718</v>
      </c>
      <c r="O4322">
        <f t="shared" ca="1" si="633"/>
        <v>1.0756511187489328</v>
      </c>
      <c r="Q4322" s="1"/>
      <c r="R4322" s="1"/>
      <c r="S4322" s="1"/>
    </row>
    <row r="4323" spans="5:19">
      <c r="E4323">
        <f t="shared" ref="E4323:G4342" ca="1" si="636">RAND()</f>
        <v>0.97862448304743865</v>
      </c>
      <c r="F4323">
        <f t="shared" ca="1" si="636"/>
        <v>0.47153369088406638</v>
      </c>
      <c r="G4323">
        <f t="shared" ca="1" si="636"/>
        <v>0.76324096664677143</v>
      </c>
      <c r="I4323">
        <f t="shared" ref="I4323:K4342" ca="1" si="637">RAND()</f>
        <v>0.35459799804137959</v>
      </c>
      <c r="J4323">
        <f t="shared" ca="1" si="637"/>
        <v>0.2575974178993623</v>
      </c>
      <c r="K4323">
        <f t="shared" ca="1" si="637"/>
        <v>0.71774062509690761</v>
      </c>
      <c r="M4323">
        <f t="shared" ca="1" si="631"/>
        <v>1.0408869386416666</v>
      </c>
      <c r="N4323">
        <f t="shared" ca="1" si="632"/>
        <v>0.53730852528800344</v>
      </c>
      <c r="O4323">
        <f t="shared" ca="1" si="633"/>
        <v>1.0477062460835087</v>
      </c>
      <c r="Q4323" s="1"/>
      <c r="R4323" s="1"/>
      <c r="S4323" s="1"/>
    </row>
    <row r="4324" spans="5:19">
      <c r="E4324">
        <f t="shared" ca="1" si="636"/>
        <v>0.41687822361063454</v>
      </c>
      <c r="F4324">
        <f t="shared" ca="1" si="636"/>
        <v>0.16981164386660552</v>
      </c>
      <c r="G4324">
        <f t="shared" ca="1" si="636"/>
        <v>5.252031658533074E-2</v>
      </c>
      <c r="I4324">
        <f t="shared" ca="1" si="637"/>
        <v>0.14437324539460961</v>
      </c>
      <c r="J4324">
        <f t="shared" ca="1" si="637"/>
        <v>0.36197093247497403</v>
      </c>
      <c r="K4324">
        <f t="shared" ca="1" si="637"/>
        <v>0.74608388419107929</v>
      </c>
      <c r="M4324">
        <f t="shared" ca="1" si="631"/>
        <v>0.44117013419601553</v>
      </c>
      <c r="N4324">
        <f t="shared" ca="1" si="632"/>
        <v>0.39982364906228479</v>
      </c>
      <c r="O4324">
        <f t="shared" ca="1" si="633"/>
        <v>0.74793017448413668</v>
      </c>
      <c r="Q4324" s="1"/>
      <c r="R4324" s="1"/>
      <c r="S4324" s="1"/>
    </row>
    <row r="4325" spans="5:19">
      <c r="E4325">
        <f t="shared" ca="1" si="636"/>
        <v>0.99424730794723359</v>
      </c>
      <c r="F4325">
        <f t="shared" ca="1" si="636"/>
        <v>0.32117279427037504</v>
      </c>
      <c r="G4325">
        <f t="shared" ca="1" si="636"/>
        <v>0.61423942408233345</v>
      </c>
      <c r="I4325">
        <f t="shared" ca="1" si="637"/>
        <v>0.64112670407730565</v>
      </c>
      <c r="J4325">
        <f t="shared" ca="1" si="637"/>
        <v>0.86827281702527448</v>
      </c>
      <c r="K4325">
        <f t="shared" ca="1" si="637"/>
        <v>0.8336549902735948</v>
      </c>
      <c r="M4325">
        <f t="shared" ca="1" si="631"/>
        <v>1.1830347247825612</v>
      </c>
      <c r="N4325">
        <f t="shared" ca="1" si="632"/>
        <v>0.92576976001835709</v>
      </c>
      <c r="O4325">
        <f t="shared" ca="1" si="633"/>
        <v>1.0355050520905555</v>
      </c>
      <c r="Q4325" s="1"/>
      <c r="R4325" s="1"/>
      <c r="S4325" s="1"/>
    </row>
    <row r="4326" spans="5:19">
      <c r="E4326">
        <f t="shared" ca="1" si="636"/>
        <v>0.95410131395965658</v>
      </c>
      <c r="F4326">
        <f t="shared" ca="1" si="636"/>
        <v>0.86623950734941624</v>
      </c>
      <c r="G4326">
        <f t="shared" ca="1" si="636"/>
        <v>0.97504076479650426</v>
      </c>
      <c r="I4326">
        <f t="shared" ca="1" si="637"/>
        <v>0.81906536896708126</v>
      </c>
      <c r="J4326">
        <f t="shared" ca="1" si="637"/>
        <v>0.93231475187894453</v>
      </c>
      <c r="K4326">
        <f t="shared" ca="1" si="637"/>
        <v>0.90755430582760832</v>
      </c>
      <c r="M4326">
        <f t="shared" ca="1" si="631"/>
        <v>1.2574487647378418</v>
      </c>
      <c r="N4326">
        <f t="shared" ca="1" si="632"/>
        <v>1.2726278641708491</v>
      </c>
      <c r="O4326">
        <f t="shared" ca="1" si="633"/>
        <v>1.3320507914644937</v>
      </c>
      <c r="Q4326" s="1"/>
      <c r="R4326" s="1"/>
      <c r="S4326" s="1"/>
    </row>
    <row r="4327" spans="5:19">
      <c r="E4327">
        <f t="shared" ca="1" si="636"/>
        <v>0.68626367411619071</v>
      </c>
      <c r="F4327">
        <f t="shared" ca="1" si="636"/>
        <v>0.33101822451529195</v>
      </c>
      <c r="G4327">
        <f t="shared" ca="1" si="636"/>
        <v>6.674213920656058E-2</v>
      </c>
      <c r="I4327">
        <f t="shared" ca="1" si="637"/>
        <v>0.29123739222858003</v>
      </c>
      <c r="J4327">
        <f t="shared" ca="1" si="637"/>
        <v>0.1116178649944457</v>
      </c>
      <c r="K4327">
        <f t="shared" ca="1" si="637"/>
        <v>0.11523737313902149</v>
      </c>
      <c r="M4327">
        <f t="shared" ca="1" si="631"/>
        <v>0.74550456004209453</v>
      </c>
      <c r="N4327">
        <f t="shared" ca="1" si="632"/>
        <v>0.34933023451624473</v>
      </c>
      <c r="O4327">
        <f t="shared" ca="1" si="633"/>
        <v>0.13316968616712282</v>
      </c>
      <c r="Q4327" s="1"/>
      <c r="R4327" s="1"/>
      <c r="S4327" s="1"/>
    </row>
    <row r="4328" spans="5:19">
      <c r="E4328">
        <f t="shared" ca="1" si="636"/>
        <v>0.91332276332741014</v>
      </c>
      <c r="F4328">
        <f t="shared" ca="1" si="636"/>
        <v>0.93333451230544129</v>
      </c>
      <c r="G4328">
        <f t="shared" ca="1" si="636"/>
        <v>0.11654479856363231</v>
      </c>
      <c r="I4328">
        <f t="shared" ca="1" si="637"/>
        <v>0.92029188328987388</v>
      </c>
      <c r="J4328">
        <f t="shared" ca="1" si="637"/>
        <v>0.37661794192360021</v>
      </c>
      <c r="K4328">
        <f t="shared" ca="1" si="637"/>
        <v>0.20210218982406758</v>
      </c>
      <c r="M4328">
        <f t="shared" ca="1" si="631"/>
        <v>1.296570715565194</v>
      </c>
      <c r="N4328">
        <f t="shared" ca="1" si="632"/>
        <v>1.0064563507868607</v>
      </c>
      <c r="O4328">
        <f t="shared" ca="1" si="633"/>
        <v>0.23329806086618268</v>
      </c>
      <c r="Q4328" s="1"/>
      <c r="R4328" s="1"/>
      <c r="S4328" s="1"/>
    </row>
    <row r="4329" spans="5:19">
      <c r="E4329">
        <f t="shared" ca="1" si="636"/>
        <v>0.57201266993059119</v>
      </c>
      <c r="F4329">
        <f t="shared" ca="1" si="636"/>
        <v>0.21074136045569869</v>
      </c>
      <c r="G4329">
        <f t="shared" ca="1" si="636"/>
        <v>0.98308977846719259</v>
      </c>
      <c r="I4329">
        <f t="shared" ca="1" si="637"/>
        <v>5.1693596659428742E-2</v>
      </c>
      <c r="J4329">
        <f t="shared" ca="1" si="637"/>
        <v>0.7890695450857903</v>
      </c>
      <c r="K4329">
        <f t="shared" ca="1" si="637"/>
        <v>0.18528348991158072</v>
      </c>
      <c r="M4329">
        <f t="shared" ca="1" si="631"/>
        <v>0.57434373200785538</v>
      </c>
      <c r="N4329">
        <f t="shared" ca="1" si="632"/>
        <v>0.81672680131645903</v>
      </c>
      <c r="O4329">
        <f t="shared" ca="1" si="633"/>
        <v>1.0003976630123086</v>
      </c>
      <c r="Q4329" s="1"/>
      <c r="R4329" s="1"/>
      <c r="S4329" s="1"/>
    </row>
    <row r="4330" spans="5:19">
      <c r="E4330">
        <f t="shared" ca="1" si="636"/>
        <v>0.40549389816729953</v>
      </c>
      <c r="F4330">
        <f t="shared" ca="1" si="636"/>
        <v>0.3705888646106692</v>
      </c>
      <c r="G4330">
        <f t="shared" ca="1" si="636"/>
        <v>0.77483569003908515</v>
      </c>
      <c r="I4330">
        <f t="shared" ca="1" si="637"/>
        <v>0.24397847025069197</v>
      </c>
      <c r="J4330">
        <f t="shared" ca="1" si="637"/>
        <v>0.29756038591193423</v>
      </c>
      <c r="K4330">
        <f t="shared" ca="1" si="637"/>
        <v>0.20450907383555617</v>
      </c>
      <c r="M4330">
        <f t="shared" ca="1" si="631"/>
        <v>0.47323439794332373</v>
      </c>
      <c r="N4330">
        <f t="shared" ca="1" si="632"/>
        <v>0.47526654609543489</v>
      </c>
      <c r="O4330">
        <f t="shared" ca="1" si="633"/>
        <v>0.80137026887664242</v>
      </c>
      <c r="Q4330" s="1"/>
      <c r="R4330" s="1"/>
      <c r="S4330" s="1"/>
    </row>
    <row r="4331" spans="5:19">
      <c r="E4331">
        <f t="shared" ca="1" si="636"/>
        <v>0.68085127333793949</v>
      </c>
      <c r="F4331">
        <f t="shared" ca="1" si="636"/>
        <v>0.92280025008515931</v>
      </c>
      <c r="G4331">
        <f t="shared" ca="1" si="636"/>
        <v>0.49183799767959013</v>
      </c>
      <c r="I4331">
        <f t="shared" ca="1" si="637"/>
        <v>0.34236182846071639</v>
      </c>
      <c r="J4331">
        <f t="shared" ca="1" si="637"/>
        <v>0.59568324463990696</v>
      </c>
      <c r="K4331">
        <f t="shared" ca="1" si="637"/>
        <v>0.68294143543446317</v>
      </c>
      <c r="M4331">
        <f t="shared" ca="1" si="631"/>
        <v>0.7620827238514587</v>
      </c>
      <c r="N4331">
        <f t="shared" ca="1" si="632"/>
        <v>1.0983618845817438</v>
      </c>
      <c r="O4331">
        <f t="shared" ca="1" si="633"/>
        <v>0.84161370009925185</v>
      </c>
      <c r="Q4331" s="1"/>
      <c r="R4331" s="1"/>
      <c r="S4331" s="1"/>
    </row>
    <row r="4332" spans="5:19">
      <c r="E4332">
        <f t="shared" ca="1" si="636"/>
        <v>0.16692146632061577</v>
      </c>
      <c r="F4332">
        <f t="shared" ca="1" si="636"/>
        <v>0.1616865487376753</v>
      </c>
      <c r="G4332">
        <f t="shared" ca="1" si="636"/>
        <v>0.43468223612292878</v>
      </c>
      <c r="I4332">
        <f t="shared" ca="1" si="637"/>
        <v>3.913256940623544E-2</v>
      </c>
      <c r="J4332">
        <f t="shared" ca="1" si="637"/>
        <v>0.76311546614798376</v>
      </c>
      <c r="K4332">
        <f t="shared" ca="1" si="637"/>
        <v>0.88885897989402451</v>
      </c>
      <c r="M4332">
        <f t="shared" ca="1" si="631"/>
        <v>0.17144717526678094</v>
      </c>
      <c r="N4332">
        <f t="shared" ca="1" si="632"/>
        <v>0.78005625099537235</v>
      </c>
      <c r="O4332">
        <f t="shared" ca="1" si="633"/>
        <v>0.98945385568963018</v>
      </c>
      <c r="Q4332" s="1"/>
      <c r="R4332" s="1"/>
      <c r="S4332" s="1"/>
    </row>
    <row r="4333" spans="5:19">
      <c r="E4333">
        <f t="shared" ca="1" si="636"/>
        <v>0.95544950322436151</v>
      </c>
      <c r="F4333">
        <f t="shared" ca="1" si="636"/>
        <v>0.63439511703371942</v>
      </c>
      <c r="G4333">
        <f t="shared" ca="1" si="636"/>
        <v>0.23255051715837727</v>
      </c>
      <c r="I4333">
        <f t="shared" ca="1" si="637"/>
        <v>4.3151031852391775E-2</v>
      </c>
      <c r="J4333">
        <f t="shared" ca="1" si="637"/>
        <v>0.98762958422951574</v>
      </c>
      <c r="K4333">
        <f t="shared" ca="1" si="637"/>
        <v>0.70037340675321014</v>
      </c>
      <c r="M4333">
        <f t="shared" ca="1" si="631"/>
        <v>0.95642342336519826</v>
      </c>
      <c r="N4333">
        <f t="shared" ca="1" si="632"/>
        <v>1.1738268016030273</v>
      </c>
      <c r="O4333">
        <f t="shared" ca="1" si="633"/>
        <v>0.73797198586242163</v>
      </c>
      <c r="Q4333" s="1"/>
      <c r="R4333" s="1"/>
      <c r="S4333" s="1"/>
    </row>
    <row r="4334" spans="5:19">
      <c r="E4334">
        <f t="shared" ca="1" si="636"/>
        <v>0.13182273214589557</v>
      </c>
      <c r="F4334">
        <f t="shared" ca="1" si="636"/>
        <v>0.14049293103015348</v>
      </c>
      <c r="G4334">
        <f t="shared" ca="1" si="636"/>
        <v>0.16989348271152926</v>
      </c>
      <c r="I4334">
        <f t="shared" ca="1" si="637"/>
        <v>0.66602540375199104</v>
      </c>
      <c r="J4334">
        <f t="shared" ca="1" si="637"/>
        <v>0.5233734982585283</v>
      </c>
      <c r="K4334">
        <f t="shared" ca="1" si="637"/>
        <v>0.82348010361161528</v>
      </c>
      <c r="M4334">
        <f t="shared" ca="1" si="631"/>
        <v>0.67894555831333869</v>
      </c>
      <c r="N4334">
        <f t="shared" ca="1" si="632"/>
        <v>0.5419022811806693</v>
      </c>
      <c r="O4334">
        <f t="shared" ca="1" si="633"/>
        <v>0.84082297572797648</v>
      </c>
      <c r="Q4334" s="1"/>
      <c r="R4334" s="1"/>
      <c r="S4334" s="1"/>
    </row>
    <row r="4335" spans="5:19">
      <c r="E4335">
        <f t="shared" ca="1" si="636"/>
        <v>0.65127783466283162</v>
      </c>
      <c r="F4335">
        <f t="shared" ca="1" si="636"/>
        <v>0.42545406742823388</v>
      </c>
      <c r="G4335">
        <f t="shared" ca="1" si="636"/>
        <v>0.88659830877196533</v>
      </c>
      <c r="I4335">
        <f t="shared" ca="1" si="637"/>
        <v>0.77105353123674814</v>
      </c>
      <c r="J4335">
        <f t="shared" ca="1" si="637"/>
        <v>0.2298738929060784</v>
      </c>
      <c r="K4335">
        <f t="shared" ca="1" si="637"/>
        <v>0.8581946799415221</v>
      </c>
      <c r="M4335">
        <f t="shared" ca="1" si="631"/>
        <v>1.0092999385493717</v>
      </c>
      <c r="N4335">
        <f t="shared" ca="1" si="632"/>
        <v>0.48358367438430278</v>
      </c>
      <c r="O4335">
        <f t="shared" ca="1" si="633"/>
        <v>1.2339184210462379</v>
      </c>
      <c r="Q4335" s="1"/>
      <c r="R4335" s="1"/>
      <c r="S4335" s="1"/>
    </row>
    <row r="4336" spans="5:19">
      <c r="E4336">
        <f t="shared" ca="1" si="636"/>
        <v>0.28784247674655816</v>
      </c>
      <c r="F4336">
        <f t="shared" ca="1" si="636"/>
        <v>1.7134379241406705E-2</v>
      </c>
      <c r="G4336">
        <f t="shared" ca="1" si="636"/>
        <v>7.0175493527820265E-2</v>
      </c>
      <c r="I4336">
        <f t="shared" ca="1" si="637"/>
        <v>0.87403561243634531</v>
      </c>
      <c r="J4336">
        <f t="shared" ca="1" si="637"/>
        <v>0.31504462709798897</v>
      </c>
      <c r="K4336">
        <f t="shared" ca="1" si="637"/>
        <v>0.18573986390665809</v>
      </c>
      <c r="M4336">
        <f t="shared" ca="1" si="631"/>
        <v>0.92021277062784246</v>
      </c>
      <c r="N4336">
        <f t="shared" ca="1" si="632"/>
        <v>0.31551022806764806</v>
      </c>
      <c r="O4336">
        <f t="shared" ca="1" si="633"/>
        <v>0.19855451880009434</v>
      </c>
      <c r="Q4336" s="1"/>
      <c r="R4336" s="1"/>
      <c r="S4336" s="1"/>
    </row>
    <row r="4337" spans="5:19">
      <c r="E4337">
        <f t="shared" ca="1" si="636"/>
        <v>0.69599306933914029</v>
      </c>
      <c r="F4337">
        <f t="shared" ca="1" si="636"/>
        <v>0.31526547843520825</v>
      </c>
      <c r="G4337">
        <f t="shared" ca="1" si="636"/>
        <v>0.39690931648023842</v>
      </c>
      <c r="I4337">
        <f t="shared" ca="1" si="637"/>
        <v>0.17963369400507556</v>
      </c>
      <c r="J4337">
        <f t="shared" ca="1" si="637"/>
        <v>0.9488853369203103</v>
      </c>
      <c r="K4337">
        <f t="shared" ca="1" si="637"/>
        <v>0.88431902431492837</v>
      </c>
      <c r="M4337">
        <f t="shared" ca="1" si="631"/>
        <v>0.71880081844000876</v>
      </c>
      <c r="N4337">
        <f t="shared" ca="1" si="632"/>
        <v>0.9998878459684124</v>
      </c>
      <c r="O4337">
        <f t="shared" ca="1" si="633"/>
        <v>0.96930755814350122</v>
      </c>
      <c r="Q4337" s="1"/>
      <c r="R4337" s="1"/>
      <c r="S4337" s="1"/>
    </row>
    <row r="4338" spans="5:19">
      <c r="E4338">
        <f t="shared" ca="1" si="636"/>
        <v>0.93634204707099489</v>
      </c>
      <c r="F4338">
        <f t="shared" ca="1" si="636"/>
        <v>7.2155407202583177E-3</v>
      </c>
      <c r="G4338">
        <f t="shared" ca="1" si="636"/>
        <v>0.99288333752842828</v>
      </c>
      <c r="I4338">
        <f t="shared" ca="1" si="637"/>
        <v>0.39756428182643799</v>
      </c>
      <c r="J4338">
        <f t="shared" ca="1" si="637"/>
        <v>0.77043343634039729</v>
      </c>
      <c r="K4338">
        <f t="shared" ca="1" si="637"/>
        <v>1.5027420332658359E-2</v>
      </c>
      <c r="M4338">
        <f t="shared" ca="1" si="631"/>
        <v>1.0172481444059127</v>
      </c>
      <c r="N4338">
        <f t="shared" ca="1" si="632"/>
        <v>0.7704672243899533</v>
      </c>
      <c r="O4338">
        <f t="shared" ca="1" si="633"/>
        <v>0.99299705201145749</v>
      </c>
      <c r="Q4338" s="1"/>
      <c r="R4338" s="1"/>
      <c r="S4338" s="1"/>
    </row>
    <row r="4339" spans="5:19">
      <c r="E4339">
        <f t="shared" ca="1" si="636"/>
        <v>0.32225353258004397</v>
      </c>
      <c r="F4339">
        <f t="shared" ca="1" si="636"/>
        <v>0.32795133386674591</v>
      </c>
      <c r="G4339">
        <f t="shared" ca="1" si="636"/>
        <v>0.59456482128912835</v>
      </c>
      <c r="I4339">
        <f t="shared" ca="1" si="637"/>
        <v>0.75800607255715136</v>
      </c>
      <c r="J4339">
        <f t="shared" ca="1" si="637"/>
        <v>6.0456056494790467E-2</v>
      </c>
      <c r="K4339">
        <f t="shared" ca="1" si="637"/>
        <v>0.74507747525416401</v>
      </c>
      <c r="M4339">
        <f t="shared" ca="1" si="631"/>
        <v>0.82366288328043213</v>
      </c>
      <c r="N4339">
        <f t="shared" ca="1" si="632"/>
        <v>0.33347715386796606</v>
      </c>
      <c r="O4339">
        <f t="shared" ca="1" si="633"/>
        <v>0.95323017726344172</v>
      </c>
      <c r="Q4339" s="1"/>
      <c r="R4339" s="1"/>
      <c r="S4339" s="1"/>
    </row>
    <row r="4340" spans="5:19">
      <c r="E4340">
        <f t="shared" ca="1" si="636"/>
        <v>6.7155730784572043E-2</v>
      </c>
      <c r="F4340">
        <f t="shared" ca="1" si="636"/>
        <v>0.62183092926152295</v>
      </c>
      <c r="G4340">
        <f t="shared" ca="1" si="636"/>
        <v>0.99765437597895734</v>
      </c>
      <c r="I4340">
        <f t="shared" ca="1" si="637"/>
        <v>0.83743421251019701</v>
      </c>
      <c r="J4340">
        <f t="shared" ca="1" si="637"/>
        <v>0.10358325248231393</v>
      </c>
      <c r="K4340">
        <f t="shared" ca="1" si="637"/>
        <v>0.88583885025482267</v>
      </c>
      <c r="M4340">
        <f t="shared" ca="1" si="631"/>
        <v>0.84012258180564559</v>
      </c>
      <c r="N4340">
        <f t="shared" ca="1" si="632"/>
        <v>0.63039923443883084</v>
      </c>
      <c r="O4340">
        <f t="shared" ca="1" si="633"/>
        <v>1.3341756715405768</v>
      </c>
      <c r="Q4340" s="1"/>
      <c r="R4340" s="1"/>
      <c r="S4340" s="1"/>
    </row>
    <row r="4341" spans="5:19">
      <c r="E4341">
        <f t="shared" ca="1" si="636"/>
        <v>0.27606287483047076</v>
      </c>
      <c r="F4341">
        <f t="shared" ca="1" si="636"/>
        <v>3.3893597135524089E-2</v>
      </c>
      <c r="G4341">
        <f t="shared" ca="1" si="636"/>
        <v>0.91841184804334386</v>
      </c>
      <c r="I4341">
        <f t="shared" ca="1" si="637"/>
        <v>0.79849199868090648</v>
      </c>
      <c r="J4341">
        <f t="shared" ca="1" si="637"/>
        <v>0.1645961292885767</v>
      </c>
      <c r="K4341">
        <f t="shared" ca="1" si="637"/>
        <v>0.56456690081338512</v>
      </c>
      <c r="M4341">
        <f t="shared" ca="1" si="631"/>
        <v>0.84486696160821251</v>
      </c>
      <c r="N4341">
        <f t="shared" ca="1" si="632"/>
        <v>0.16804958108715137</v>
      </c>
      <c r="O4341">
        <f t="shared" ca="1" si="633"/>
        <v>1.078061272897056</v>
      </c>
      <c r="Q4341" s="1"/>
      <c r="R4341" s="1"/>
      <c r="S4341" s="1"/>
    </row>
    <row r="4342" spans="5:19">
      <c r="E4342">
        <f t="shared" ca="1" si="636"/>
        <v>0.5956661978937936</v>
      </c>
      <c r="F4342">
        <f t="shared" ca="1" si="636"/>
        <v>0.79403773660498711</v>
      </c>
      <c r="G4342">
        <f t="shared" ca="1" si="636"/>
        <v>0.93684026195635561</v>
      </c>
      <c r="I4342">
        <f t="shared" ca="1" si="637"/>
        <v>0.81945211609046797</v>
      </c>
      <c r="J4342">
        <f t="shared" ca="1" si="637"/>
        <v>0.86431400164798688</v>
      </c>
      <c r="K4342">
        <f t="shared" ca="1" si="637"/>
        <v>7.1442417706466088E-2</v>
      </c>
      <c r="M4342">
        <f t="shared" ca="1" si="631"/>
        <v>1.0130745233586687</v>
      </c>
      <c r="N4342">
        <f t="shared" ca="1" si="632"/>
        <v>1.1736842082082928</v>
      </c>
      <c r="O4342">
        <f t="shared" ca="1" si="633"/>
        <v>0.93956037350997201</v>
      </c>
      <c r="Q4342" s="1"/>
      <c r="R4342" s="1"/>
      <c r="S4342" s="1"/>
    </row>
    <row r="4343" spans="5:19">
      <c r="E4343">
        <f t="shared" ref="E4343:G4362" ca="1" si="638">RAND()</f>
        <v>0.86009029869218212</v>
      </c>
      <c r="F4343">
        <f t="shared" ca="1" si="638"/>
        <v>0.9879471869630907</v>
      </c>
      <c r="G4343">
        <f t="shared" ca="1" si="638"/>
        <v>0.15308510412314202</v>
      </c>
      <c r="I4343">
        <f t="shared" ref="I4343:K4362" ca="1" si="639">RAND()</f>
        <v>0.73565601520944046</v>
      </c>
      <c r="J4343">
        <f t="shared" ca="1" si="639"/>
        <v>0.41034003254642748</v>
      </c>
      <c r="K4343">
        <f t="shared" ca="1" si="639"/>
        <v>6.7872785954607551E-2</v>
      </c>
      <c r="M4343">
        <f t="shared" ca="1" si="631"/>
        <v>1.1317884495868649</v>
      </c>
      <c r="N4343">
        <f t="shared" ca="1" si="632"/>
        <v>1.0697750167855329</v>
      </c>
      <c r="O4343">
        <f t="shared" ca="1" si="633"/>
        <v>0.16745675315624989</v>
      </c>
      <c r="Q4343" s="1"/>
      <c r="R4343" s="1"/>
      <c r="S4343" s="1"/>
    </row>
    <row r="4344" spans="5:19">
      <c r="E4344">
        <f t="shared" ca="1" si="638"/>
        <v>4.1142358564768111E-2</v>
      </c>
      <c r="F4344">
        <f t="shared" ca="1" si="638"/>
        <v>0.26493401290037966</v>
      </c>
      <c r="G4344">
        <f t="shared" ca="1" si="638"/>
        <v>0.13974357625201783</v>
      </c>
      <c r="I4344">
        <f t="shared" ca="1" si="639"/>
        <v>0.78575102397715302</v>
      </c>
      <c r="J4344">
        <f t="shared" ca="1" si="639"/>
        <v>0.23696123465101993</v>
      </c>
      <c r="K4344">
        <f t="shared" ca="1" si="639"/>
        <v>0.71561454645431777</v>
      </c>
      <c r="M4344">
        <f t="shared" ca="1" si="631"/>
        <v>0.78682740505743476</v>
      </c>
      <c r="N4344">
        <f t="shared" ca="1" si="632"/>
        <v>0.35544431057316733</v>
      </c>
      <c r="O4344">
        <f t="shared" ca="1" si="633"/>
        <v>0.72913129558449374</v>
      </c>
      <c r="Q4344" s="1"/>
      <c r="R4344" s="1"/>
      <c r="S4344" s="1"/>
    </row>
    <row r="4345" spans="5:19">
      <c r="E4345">
        <f t="shared" ca="1" si="638"/>
        <v>0.53702565456016504</v>
      </c>
      <c r="F4345">
        <f t="shared" ca="1" si="638"/>
        <v>0.60069143583850959</v>
      </c>
      <c r="G4345">
        <f t="shared" ca="1" si="638"/>
        <v>0.90083972128782497</v>
      </c>
      <c r="I4345">
        <f t="shared" ca="1" si="639"/>
        <v>0.54686810114200157</v>
      </c>
      <c r="J4345">
        <f t="shared" ca="1" si="639"/>
        <v>0.72081818371769324</v>
      </c>
      <c r="K4345">
        <f t="shared" ca="1" si="639"/>
        <v>0.90594765591043758</v>
      </c>
      <c r="M4345">
        <f t="shared" ca="1" si="631"/>
        <v>0.76646022317040841</v>
      </c>
      <c r="N4345">
        <f t="shared" ca="1" si="632"/>
        <v>0.93830115371761347</v>
      </c>
      <c r="O4345">
        <f t="shared" ca="1" si="633"/>
        <v>1.2775967120729228</v>
      </c>
      <c r="Q4345" s="1"/>
      <c r="R4345" s="1"/>
      <c r="S4345" s="1"/>
    </row>
    <row r="4346" spans="5:19">
      <c r="E4346">
        <f t="shared" ca="1" si="638"/>
        <v>0.70558063333150645</v>
      </c>
      <c r="F4346">
        <f t="shared" ca="1" si="638"/>
        <v>0.63427326247778426</v>
      </c>
      <c r="G4346">
        <f t="shared" ca="1" si="638"/>
        <v>0.26882296753647106</v>
      </c>
      <c r="I4346">
        <f t="shared" ca="1" si="639"/>
        <v>0.613242616764194</v>
      </c>
      <c r="J4346">
        <f t="shared" ca="1" si="639"/>
        <v>0.96563027881246821</v>
      </c>
      <c r="K4346">
        <f t="shared" ca="1" si="639"/>
        <v>0.6599104659233832</v>
      </c>
      <c r="M4346">
        <f t="shared" ca="1" si="631"/>
        <v>0.93483182292232958</v>
      </c>
      <c r="N4346">
        <f t="shared" ca="1" si="632"/>
        <v>1.1553113895628562</v>
      </c>
      <c r="O4346">
        <f t="shared" ca="1" si="633"/>
        <v>0.71256411003525244</v>
      </c>
      <c r="Q4346" s="1"/>
      <c r="R4346" s="1"/>
      <c r="S4346" s="1"/>
    </row>
    <row r="4347" spans="5:19">
      <c r="E4347">
        <f t="shared" ca="1" si="638"/>
        <v>0.12248649261125832</v>
      </c>
      <c r="F4347">
        <f t="shared" ca="1" si="638"/>
        <v>0.92888496005953058</v>
      </c>
      <c r="G4347">
        <f t="shared" ca="1" si="638"/>
        <v>0.43306131837221606</v>
      </c>
      <c r="I4347">
        <f t="shared" ca="1" si="639"/>
        <v>0.57122312683945431</v>
      </c>
      <c r="J4347">
        <f t="shared" ca="1" si="639"/>
        <v>0.88000829742576481</v>
      </c>
      <c r="K4347">
        <f t="shared" ca="1" si="639"/>
        <v>0.14216914822195204</v>
      </c>
      <c r="M4347">
        <f t="shared" ca="1" si="631"/>
        <v>0.58420784101931666</v>
      </c>
      <c r="N4347">
        <f t="shared" ca="1" si="632"/>
        <v>1.279547526496374</v>
      </c>
      <c r="O4347">
        <f t="shared" ca="1" si="633"/>
        <v>0.45580058378246646</v>
      </c>
      <c r="Q4347" s="1"/>
      <c r="R4347" s="1"/>
      <c r="S4347" s="1"/>
    </row>
    <row r="4348" spans="5:19">
      <c r="E4348">
        <f t="shared" ca="1" si="638"/>
        <v>0.36700975513468936</v>
      </c>
      <c r="F4348">
        <f t="shared" ca="1" si="638"/>
        <v>0.12453093203721122</v>
      </c>
      <c r="G4348">
        <f t="shared" ca="1" si="638"/>
        <v>0.60348287341377915</v>
      </c>
      <c r="I4348">
        <f t="shared" ca="1" si="639"/>
        <v>0.87512375741679271</v>
      </c>
      <c r="J4348">
        <f t="shared" ca="1" si="639"/>
        <v>4.6798151688171252E-2</v>
      </c>
      <c r="K4348">
        <f t="shared" ca="1" si="639"/>
        <v>0.14241537967943341</v>
      </c>
      <c r="M4348">
        <f t="shared" ca="1" si="631"/>
        <v>0.94896667547354374</v>
      </c>
      <c r="N4348">
        <f t="shared" ca="1" si="632"/>
        <v>0.13303390558607833</v>
      </c>
      <c r="O4348">
        <f t="shared" ca="1" si="633"/>
        <v>0.62005944785398481</v>
      </c>
      <c r="Q4348" s="1"/>
      <c r="R4348" s="1"/>
      <c r="S4348" s="1"/>
    </row>
    <row r="4349" spans="5:19">
      <c r="E4349">
        <f t="shared" ca="1" si="638"/>
        <v>0.42168924868371604</v>
      </c>
      <c r="F4349">
        <f t="shared" ca="1" si="638"/>
        <v>0.86135919556110796</v>
      </c>
      <c r="G4349">
        <f t="shared" ca="1" si="638"/>
        <v>0.21838741230155123</v>
      </c>
      <c r="I4349">
        <f t="shared" ca="1" si="639"/>
        <v>0.38768211708421618</v>
      </c>
      <c r="J4349">
        <f t="shared" ca="1" si="639"/>
        <v>0.24205483328571997</v>
      </c>
      <c r="K4349">
        <f t="shared" ca="1" si="639"/>
        <v>0.75718952417078378</v>
      </c>
      <c r="M4349">
        <f t="shared" ca="1" si="631"/>
        <v>0.57281693966077574</v>
      </c>
      <c r="N4349">
        <f t="shared" ca="1" si="632"/>
        <v>0.89472353612423583</v>
      </c>
      <c r="O4349">
        <f t="shared" ca="1" si="633"/>
        <v>0.78805395587215066</v>
      </c>
      <c r="Q4349" s="1"/>
      <c r="R4349" s="1"/>
      <c r="S4349" s="1"/>
    </row>
    <row r="4350" spans="5:19">
      <c r="E4350">
        <f t="shared" ca="1" si="638"/>
        <v>0.36300723813003799</v>
      </c>
      <c r="F4350">
        <f t="shared" ca="1" si="638"/>
        <v>0.41899806299683684</v>
      </c>
      <c r="G4350">
        <f t="shared" ca="1" si="638"/>
        <v>0.1646925237485759</v>
      </c>
      <c r="I4350">
        <f t="shared" ca="1" si="639"/>
        <v>0.26637753481286985</v>
      </c>
      <c r="J4350">
        <f t="shared" ca="1" si="639"/>
        <v>0.64897059052057937</v>
      </c>
      <c r="K4350">
        <f t="shared" ca="1" si="639"/>
        <v>0.86416140861526625</v>
      </c>
      <c r="M4350">
        <f t="shared" ca="1" si="631"/>
        <v>0.450256866674768</v>
      </c>
      <c r="N4350">
        <f t="shared" ca="1" si="632"/>
        <v>0.77247796354053411</v>
      </c>
      <c r="O4350">
        <f t="shared" ca="1" si="633"/>
        <v>0.87971504904633546</v>
      </c>
      <c r="Q4350" s="1"/>
      <c r="R4350" s="1"/>
      <c r="S4350" s="1"/>
    </row>
    <row r="4351" spans="5:19">
      <c r="E4351">
        <f t="shared" ca="1" si="638"/>
        <v>0.63226587517954402</v>
      </c>
      <c r="F4351">
        <f t="shared" ca="1" si="638"/>
        <v>0.76391554811951767</v>
      </c>
      <c r="G4351">
        <f t="shared" ca="1" si="638"/>
        <v>0.29998158797816132</v>
      </c>
      <c r="I4351">
        <f t="shared" ca="1" si="639"/>
        <v>0.40262041092533529</v>
      </c>
      <c r="J4351">
        <f t="shared" ca="1" si="639"/>
        <v>0.610529125318652</v>
      </c>
      <c r="K4351">
        <f t="shared" ca="1" si="639"/>
        <v>0.43134321551872645</v>
      </c>
      <c r="M4351">
        <f t="shared" ca="1" si="631"/>
        <v>0.74957543463632836</v>
      </c>
      <c r="N4351">
        <f t="shared" ca="1" si="632"/>
        <v>0.9779124590274435</v>
      </c>
      <c r="O4351">
        <f t="shared" ca="1" si="633"/>
        <v>0.52540072582737629</v>
      </c>
      <c r="Q4351" s="1"/>
      <c r="R4351" s="1"/>
      <c r="S4351" s="1"/>
    </row>
    <row r="4352" spans="5:19">
      <c r="E4352">
        <f t="shared" ca="1" si="638"/>
        <v>0.43829996272075888</v>
      </c>
      <c r="F4352">
        <f t="shared" ca="1" si="638"/>
        <v>0.14012339329315981</v>
      </c>
      <c r="G4352">
        <f t="shared" ca="1" si="638"/>
        <v>0.8697998284787849</v>
      </c>
      <c r="I4352">
        <f t="shared" ca="1" si="639"/>
        <v>0.73886099482661582</v>
      </c>
      <c r="J4352">
        <f t="shared" ca="1" si="639"/>
        <v>0.16918865055991628</v>
      </c>
      <c r="K4352">
        <f t="shared" ca="1" si="639"/>
        <v>0.21504825872178657</v>
      </c>
      <c r="M4352">
        <f t="shared" ca="1" si="631"/>
        <v>0.85908231677598568</v>
      </c>
      <c r="N4352">
        <f t="shared" ca="1" si="632"/>
        <v>0.21968014208452025</v>
      </c>
      <c r="O4352">
        <f t="shared" ca="1" si="633"/>
        <v>0.89598967360176429</v>
      </c>
      <c r="Q4352" s="1"/>
      <c r="R4352" s="1"/>
      <c r="S4352" s="1"/>
    </row>
    <row r="4353" spans="5:19">
      <c r="E4353">
        <f t="shared" ca="1" si="638"/>
        <v>0.84935557799132866</v>
      </c>
      <c r="F4353">
        <f t="shared" ca="1" si="638"/>
        <v>0.35501624866679027</v>
      </c>
      <c r="G4353">
        <f t="shared" ca="1" si="638"/>
        <v>0.6639990120282615</v>
      </c>
      <c r="I4353">
        <f t="shared" ca="1" si="639"/>
        <v>0.46230600152785972</v>
      </c>
      <c r="J4353">
        <f t="shared" ca="1" si="639"/>
        <v>0.27506796564469393</v>
      </c>
      <c r="K4353">
        <f t="shared" ca="1" si="639"/>
        <v>0.30621440451780679</v>
      </c>
      <c r="M4353">
        <f t="shared" ca="1" si="631"/>
        <v>0.96702209742779988</v>
      </c>
      <c r="N4353">
        <f t="shared" ca="1" si="632"/>
        <v>0.44910903190801094</v>
      </c>
      <c r="O4353">
        <f t="shared" ca="1" si="633"/>
        <v>0.73120581884220692</v>
      </c>
      <c r="Q4353" s="1"/>
      <c r="R4353" s="1"/>
      <c r="S4353" s="1"/>
    </row>
    <row r="4354" spans="5:19">
      <c r="E4354">
        <f t="shared" ca="1" si="638"/>
        <v>0.16395334460597244</v>
      </c>
      <c r="F4354">
        <f t="shared" ca="1" si="638"/>
        <v>0.29435583546311639</v>
      </c>
      <c r="G4354">
        <f t="shared" ca="1" si="638"/>
        <v>0.92883670578824784</v>
      </c>
      <c r="I4354">
        <f t="shared" ca="1" si="639"/>
        <v>0.47447811100191339</v>
      </c>
      <c r="J4354">
        <f t="shared" ca="1" si="639"/>
        <v>0.43318554297449108</v>
      </c>
      <c r="K4354">
        <f t="shared" ca="1" si="639"/>
        <v>0.56712258298185869</v>
      </c>
      <c r="M4354">
        <f t="shared" ca="1" si="631"/>
        <v>0.50200615238005675</v>
      </c>
      <c r="N4354">
        <f t="shared" ca="1" si="632"/>
        <v>0.52373187082064609</v>
      </c>
      <c r="O4354">
        <f t="shared" ca="1" si="633"/>
        <v>1.0882856473130478</v>
      </c>
      <c r="Q4354" s="1"/>
      <c r="R4354" s="1"/>
      <c r="S4354" s="1"/>
    </row>
    <row r="4355" spans="5:19">
      <c r="E4355">
        <f t="shared" ca="1" si="638"/>
        <v>0.21812222202977782</v>
      </c>
      <c r="F4355">
        <f t="shared" ca="1" si="638"/>
        <v>0.78563588814517238</v>
      </c>
      <c r="G4355">
        <f t="shared" ca="1" si="638"/>
        <v>1.2463968427651517E-2</v>
      </c>
      <c r="I4355">
        <f t="shared" ca="1" si="639"/>
        <v>0.19896221308994022</v>
      </c>
      <c r="J4355">
        <f t="shared" ca="1" si="639"/>
        <v>0.39191861674214579</v>
      </c>
      <c r="K4355">
        <f t="shared" ca="1" si="639"/>
        <v>0.73137233584752281</v>
      </c>
      <c r="M4355">
        <f t="shared" ref="M4355:M4418" ca="1" si="640">SQRT(E4355^2+I4355^2)</f>
        <v>0.29523425611004978</v>
      </c>
      <c r="N4355">
        <f t="shared" ref="N4355:N4418" ca="1" si="641">SQRT(F4355^2+J4355^2)</f>
        <v>0.87796580280255265</v>
      </c>
      <c r="O4355">
        <f t="shared" ref="O4355:O4418" ca="1" si="642">SQRT(G4355^2+K4355^2)</f>
        <v>0.73147853293998122</v>
      </c>
      <c r="Q4355" s="1"/>
      <c r="R4355" s="1"/>
      <c r="S4355" s="1"/>
    </row>
    <row r="4356" spans="5:19">
      <c r="E4356">
        <f t="shared" ca="1" si="638"/>
        <v>6.334789991553702E-2</v>
      </c>
      <c r="F4356">
        <f t="shared" ca="1" si="638"/>
        <v>6.5694004737928857E-2</v>
      </c>
      <c r="G4356">
        <f t="shared" ca="1" si="638"/>
        <v>0.83016724160679023</v>
      </c>
      <c r="I4356">
        <f t="shared" ca="1" si="639"/>
        <v>0.92131685471449032</v>
      </c>
      <c r="J4356">
        <f t="shared" ca="1" si="639"/>
        <v>0.68269851290022654</v>
      </c>
      <c r="K4356">
        <f t="shared" ca="1" si="639"/>
        <v>2.4143553226840808E-4</v>
      </c>
      <c r="M4356">
        <f t="shared" ca="1" si="640"/>
        <v>0.9234921240620898</v>
      </c>
      <c r="N4356">
        <f t="shared" ca="1" si="641"/>
        <v>0.68585199698964772</v>
      </c>
      <c r="O4356">
        <f t="shared" ca="1" si="642"/>
        <v>0.83016727671484569</v>
      </c>
      <c r="Q4356" s="1"/>
      <c r="R4356" s="1"/>
      <c r="S4356" s="1"/>
    </row>
    <row r="4357" spans="5:19">
      <c r="E4357">
        <f t="shared" ca="1" si="638"/>
        <v>0.43379109062108601</v>
      </c>
      <c r="F4357">
        <f t="shared" ca="1" si="638"/>
        <v>0.50225655915913858</v>
      </c>
      <c r="G4357">
        <f t="shared" ca="1" si="638"/>
        <v>4.7242803171231751E-2</v>
      </c>
      <c r="I4357">
        <f t="shared" ca="1" si="639"/>
        <v>3.8032394506805733E-2</v>
      </c>
      <c r="J4357">
        <f t="shared" ca="1" si="639"/>
        <v>0.82199141899360506</v>
      </c>
      <c r="K4357">
        <f t="shared" ca="1" si="639"/>
        <v>0.54329570085936951</v>
      </c>
      <c r="M4357">
        <f t="shared" ca="1" si="640"/>
        <v>0.43545513354897147</v>
      </c>
      <c r="N4357">
        <f t="shared" ca="1" si="641"/>
        <v>0.96329203470053548</v>
      </c>
      <c r="O4357">
        <f t="shared" ca="1" si="642"/>
        <v>0.54534585450313022</v>
      </c>
      <c r="Q4357" s="1"/>
      <c r="R4357" s="1"/>
      <c r="S4357" s="1"/>
    </row>
    <row r="4358" spans="5:19">
      <c r="E4358">
        <f t="shared" ca="1" si="638"/>
        <v>0.75909498610553672</v>
      </c>
      <c r="F4358">
        <f t="shared" ca="1" si="638"/>
        <v>0.30999229736852341</v>
      </c>
      <c r="G4358">
        <f t="shared" ca="1" si="638"/>
        <v>0.16775007522003627</v>
      </c>
      <c r="I4358">
        <f t="shared" ca="1" si="639"/>
        <v>0.24281200212689313</v>
      </c>
      <c r="J4358">
        <f t="shared" ca="1" si="639"/>
        <v>0.76761102761022837</v>
      </c>
      <c r="K4358">
        <f t="shared" ca="1" si="639"/>
        <v>0.59579158187185466</v>
      </c>
      <c r="M4358">
        <f t="shared" ca="1" si="640"/>
        <v>0.79698360479211572</v>
      </c>
      <c r="N4358">
        <f t="shared" ca="1" si="641"/>
        <v>0.82784172046149362</v>
      </c>
      <c r="O4358">
        <f t="shared" ca="1" si="642"/>
        <v>0.61895694257815281</v>
      </c>
      <c r="Q4358" s="1"/>
      <c r="R4358" s="1"/>
      <c r="S4358" s="1"/>
    </row>
    <row r="4359" spans="5:19">
      <c r="E4359">
        <f t="shared" ca="1" si="638"/>
        <v>0.38374662534422033</v>
      </c>
      <c r="F4359">
        <f t="shared" ca="1" si="638"/>
        <v>0.5005250491261668</v>
      </c>
      <c r="G4359">
        <f t="shared" ca="1" si="638"/>
        <v>0.29894835780290485</v>
      </c>
      <c r="I4359">
        <f t="shared" ca="1" si="639"/>
        <v>3.8228405510477792E-2</v>
      </c>
      <c r="J4359">
        <f t="shared" ca="1" si="639"/>
        <v>0.16593848932386734</v>
      </c>
      <c r="K4359">
        <f t="shared" ca="1" si="639"/>
        <v>0.4113023324783196</v>
      </c>
      <c r="M4359">
        <f t="shared" ca="1" si="640"/>
        <v>0.38564605981515088</v>
      </c>
      <c r="N4359">
        <f t="shared" ca="1" si="641"/>
        <v>0.52731480828992361</v>
      </c>
      <c r="O4359">
        <f t="shared" ca="1" si="642"/>
        <v>0.5084680219395904</v>
      </c>
      <c r="Q4359" s="1"/>
      <c r="R4359" s="1"/>
      <c r="S4359" s="1"/>
    </row>
    <row r="4360" spans="5:19">
      <c r="E4360">
        <f t="shared" ca="1" si="638"/>
        <v>0.18749970416463757</v>
      </c>
      <c r="F4360">
        <f t="shared" ca="1" si="638"/>
        <v>0.56712271628422783</v>
      </c>
      <c r="G4360">
        <f t="shared" ca="1" si="638"/>
        <v>0.54891515063388052</v>
      </c>
      <c r="I4360">
        <f t="shared" ca="1" si="639"/>
        <v>0.81267152917932695</v>
      </c>
      <c r="J4360">
        <f t="shared" ca="1" si="639"/>
        <v>0.48163725241772681</v>
      </c>
      <c r="K4360">
        <f t="shared" ca="1" si="639"/>
        <v>0.40144501528074183</v>
      </c>
      <c r="M4360">
        <f t="shared" ca="1" si="640"/>
        <v>0.83402107491387312</v>
      </c>
      <c r="N4360">
        <f t="shared" ca="1" si="641"/>
        <v>0.74404476897704075</v>
      </c>
      <c r="O4360">
        <f t="shared" ca="1" si="642"/>
        <v>0.68004848568993281</v>
      </c>
      <c r="Q4360" s="1"/>
      <c r="R4360" s="1"/>
      <c r="S4360" s="1"/>
    </row>
    <row r="4361" spans="5:19">
      <c r="E4361">
        <f t="shared" ca="1" si="638"/>
        <v>0.12163276855387828</v>
      </c>
      <c r="F4361">
        <f t="shared" ca="1" si="638"/>
        <v>0.13405170463337868</v>
      </c>
      <c r="G4361">
        <f t="shared" ca="1" si="638"/>
        <v>0.47883804963648235</v>
      </c>
      <c r="I4361">
        <f t="shared" ca="1" si="639"/>
        <v>0.48501468111249402</v>
      </c>
      <c r="J4361">
        <f t="shared" ca="1" si="639"/>
        <v>0.16173768004500744</v>
      </c>
      <c r="K4361">
        <f t="shared" ca="1" si="639"/>
        <v>0.17800261337800727</v>
      </c>
      <c r="M4361">
        <f t="shared" ca="1" si="640"/>
        <v>0.50003377014031314</v>
      </c>
      <c r="N4361">
        <f t="shared" ca="1" si="641"/>
        <v>0.21006888551486103</v>
      </c>
      <c r="O4361">
        <f t="shared" ca="1" si="642"/>
        <v>0.51085302010369937</v>
      </c>
      <c r="Q4361" s="1"/>
      <c r="R4361" s="1"/>
      <c r="S4361" s="1"/>
    </row>
    <row r="4362" spans="5:19">
      <c r="E4362">
        <f t="shared" ca="1" si="638"/>
        <v>0.76498574105882344</v>
      </c>
      <c r="F4362">
        <f t="shared" ca="1" si="638"/>
        <v>0.98099625531614354</v>
      </c>
      <c r="G4362">
        <f t="shared" ca="1" si="638"/>
        <v>0.45073753220823942</v>
      </c>
      <c r="I4362">
        <f t="shared" ca="1" si="639"/>
        <v>0.93743448345053526</v>
      </c>
      <c r="J4362">
        <f t="shared" ca="1" si="639"/>
        <v>0.19605575443989665</v>
      </c>
      <c r="K4362">
        <f t="shared" ca="1" si="639"/>
        <v>5.3612929823586342E-2</v>
      </c>
      <c r="M4362">
        <f t="shared" ca="1" si="640"/>
        <v>1.2099531374336319</v>
      </c>
      <c r="N4362">
        <f t="shared" ca="1" si="641"/>
        <v>1.0003956776162586</v>
      </c>
      <c r="O4362">
        <f t="shared" ca="1" si="642"/>
        <v>0.45391482591499749</v>
      </c>
      <c r="Q4362" s="1"/>
      <c r="R4362" s="1"/>
      <c r="S4362" s="1"/>
    </row>
    <row r="4363" spans="5:19">
      <c r="E4363">
        <f t="shared" ref="E4363:G4382" ca="1" si="643">RAND()</f>
        <v>0.57833542639422775</v>
      </c>
      <c r="F4363">
        <f t="shared" ca="1" si="643"/>
        <v>6.2610955440689509E-4</v>
      </c>
      <c r="G4363">
        <f t="shared" ca="1" si="643"/>
        <v>0.10379815258768876</v>
      </c>
      <c r="I4363">
        <f t="shared" ref="I4363:K4382" ca="1" si="644">RAND()</f>
        <v>0.87596210142419584</v>
      </c>
      <c r="J4363">
        <f t="shared" ca="1" si="644"/>
        <v>0.12598881680016549</v>
      </c>
      <c r="K4363">
        <f t="shared" ca="1" si="644"/>
        <v>0.50869061936364024</v>
      </c>
      <c r="M4363">
        <f t="shared" ca="1" si="640"/>
        <v>1.0496577864018759</v>
      </c>
      <c r="N4363">
        <f t="shared" ca="1" si="641"/>
        <v>0.1259903725364751</v>
      </c>
      <c r="O4363">
        <f t="shared" ca="1" si="642"/>
        <v>0.5191726135970397</v>
      </c>
      <c r="Q4363" s="1"/>
      <c r="R4363" s="1"/>
      <c r="S4363" s="1"/>
    </row>
    <row r="4364" spans="5:19">
      <c r="E4364">
        <f t="shared" ca="1" si="643"/>
        <v>0.6994150076154293</v>
      </c>
      <c r="F4364">
        <f t="shared" ca="1" si="643"/>
        <v>3.8428272132649433E-2</v>
      </c>
      <c r="G4364">
        <f t="shared" ca="1" si="643"/>
        <v>0.81174960609560909</v>
      </c>
      <c r="I4364">
        <f t="shared" ca="1" si="644"/>
        <v>0.85763003353838974</v>
      </c>
      <c r="J4364">
        <f t="shared" ca="1" si="644"/>
        <v>0.5476665581168163</v>
      </c>
      <c r="K4364">
        <f t="shared" ca="1" si="644"/>
        <v>7.3017489098717414E-2</v>
      </c>
      <c r="M4364">
        <f t="shared" ca="1" si="640"/>
        <v>1.1066664480794339</v>
      </c>
      <c r="N4364">
        <f t="shared" ca="1" si="641"/>
        <v>0.54901310638146072</v>
      </c>
      <c r="O4364">
        <f t="shared" ca="1" si="642"/>
        <v>0.81502697913054245</v>
      </c>
      <c r="Q4364" s="1"/>
      <c r="R4364" s="1"/>
      <c r="S4364" s="1"/>
    </row>
    <row r="4365" spans="5:19">
      <c r="E4365">
        <f t="shared" ca="1" si="643"/>
        <v>0.14952249681623009</v>
      </c>
      <c r="F4365">
        <f t="shared" ca="1" si="643"/>
        <v>0.76115723044826478</v>
      </c>
      <c r="G4365">
        <f t="shared" ca="1" si="643"/>
        <v>0.73206399093625674</v>
      </c>
      <c r="I4365">
        <f t="shared" ca="1" si="644"/>
        <v>0.11517026905201044</v>
      </c>
      <c r="J4365">
        <f t="shared" ca="1" si="644"/>
        <v>0.74390412768634318</v>
      </c>
      <c r="K4365">
        <f t="shared" ca="1" si="644"/>
        <v>0.17340315853140909</v>
      </c>
      <c r="M4365">
        <f t="shared" ca="1" si="640"/>
        <v>0.18873570920117902</v>
      </c>
      <c r="N4365">
        <f t="shared" ca="1" si="641"/>
        <v>1.0643090155835626</v>
      </c>
      <c r="O4365">
        <f t="shared" ca="1" si="642"/>
        <v>0.75232063790260917</v>
      </c>
      <c r="Q4365" s="1"/>
      <c r="R4365" s="1"/>
      <c r="S4365" s="1"/>
    </row>
    <row r="4366" spans="5:19">
      <c r="E4366">
        <f t="shared" ca="1" si="643"/>
        <v>0.60513154905287991</v>
      </c>
      <c r="F4366">
        <f t="shared" ca="1" si="643"/>
        <v>0.18832473896593438</v>
      </c>
      <c r="G4366">
        <f t="shared" ca="1" si="643"/>
        <v>0.45205386216918853</v>
      </c>
      <c r="I4366">
        <f t="shared" ca="1" si="644"/>
        <v>7.6793344677522413E-2</v>
      </c>
      <c r="J4366">
        <f t="shared" ca="1" si="644"/>
        <v>0.18435656682651924</v>
      </c>
      <c r="K4366">
        <f t="shared" ca="1" si="644"/>
        <v>0.71210336809556374</v>
      </c>
      <c r="M4366">
        <f t="shared" ca="1" si="640"/>
        <v>0.60998476165056681</v>
      </c>
      <c r="N4366">
        <f t="shared" ca="1" si="641"/>
        <v>0.2635404163285931</v>
      </c>
      <c r="O4366">
        <f t="shared" ca="1" si="642"/>
        <v>0.84347133985401401</v>
      </c>
      <c r="Q4366" s="1"/>
      <c r="R4366" s="1"/>
      <c r="S4366" s="1"/>
    </row>
    <row r="4367" spans="5:19">
      <c r="E4367">
        <f t="shared" ca="1" si="643"/>
        <v>8.9913175414350732E-2</v>
      </c>
      <c r="F4367">
        <f t="shared" ca="1" si="643"/>
        <v>0.40062880436235471</v>
      </c>
      <c r="G4367">
        <f t="shared" ca="1" si="643"/>
        <v>3.835157500068842E-2</v>
      </c>
      <c r="I4367">
        <f t="shared" ca="1" si="644"/>
        <v>4.3336089822223478E-2</v>
      </c>
      <c r="J4367">
        <f t="shared" ca="1" si="644"/>
        <v>0.38799402443128717</v>
      </c>
      <c r="K4367">
        <f t="shared" ca="1" si="644"/>
        <v>0.76256502940051107</v>
      </c>
      <c r="M4367">
        <f t="shared" ca="1" si="640"/>
        <v>9.9811801878192871E-2</v>
      </c>
      <c r="N4367">
        <f t="shared" ca="1" si="641"/>
        <v>0.55771211379993901</v>
      </c>
      <c r="O4367">
        <f t="shared" ca="1" si="642"/>
        <v>0.76352882550014822</v>
      </c>
      <c r="Q4367" s="1"/>
      <c r="R4367" s="1"/>
      <c r="S4367" s="1"/>
    </row>
    <row r="4368" spans="5:19">
      <c r="E4368">
        <f t="shared" ca="1" si="643"/>
        <v>0.56384535193909135</v>
      </c>
      <c r="F4368">
        <f t="shared" ca="1" si="643"/>
        <v>0.66120105861532275</v>
      </c>
      <c r="G4368">
        <f t="shared" ca="1" si="643"/>
        <v>0.87718942065880157</v>
      </c>
      <c r="I4368">
        <f t="shared" ca="1" si="644"/>
        <v>0.59647385546018272</v>
      </c>
      <c r="J4368">
        <f t="shared" ca="1" si="644"/>
        <v>0.16623729188367076</v>
      </c>
      <c r="K4368">
        <f t="shared" ca="1" si="644"/>
        <v>0.81447986315174425</v>
      </c>
      <c r="M4368">
        <f t="shared" ca="1" si="640"/>
        <v>0.82079390906052219</v>
      </c>
      <c r="N4368">
        <f t="shared" ca="1" si="641"/>
        <v>0.6817783196368451</v>
      </c>
      <c r="O4368">
        <f t="shared" ca="1" si="642"/>
        <v>1.1970124173104506</v>
      </c>
      <c r="Q4368" s="1"/>
      <c r="R4368" s="1"/>
      <c r="S4368" s="1"/>
    </row>
    <row r="4369" spans="5:19">
      <c r="E4369">
        <f t="shared" ca="1" si="643"/>
        <v>0.70395834382400846</v>
      </c>
      <c r="F4369">
        <f t="shared" ca="1" si="643"/>
        <v>0.96877535976182916</v>
      </c>
      <c r="G4369">
        <f t="shared" ca="1" si="643"/>
        <v>0.7730389224865446</v>
      </c>
      <c r="I4369">
        <f t="shared" ca="1" si="644"/>
        <v>0.86837867077118713</v>
      </c>
      <c r="J4369">
        <f t="shared" ca="1" si="644"/>
        <v>0.98180027095418332</v>
      </c>
      <c r="K4369">
        <f t="shared" ca="1" si="644"/>
        <v>0.26081754533364454</v>
      </c>
      <c r="M4369">
        <f t="shared" ca="1" si="640"/>
        <v>1.1178724729099356</v>
      </c>
      <c r="N4369">
        <f t="shared" ca="1" si="641"/>
        <v>1.3792960051154246</v>
      </c>
      <c r="O4369">
        <f t="shared" ca="1" si="642"/>
        <v>0.81585229523059233</v>
      </c>
      <c r="Q4369" s="1"/>
      <c r="R4369" s="1"/>
      <c r="S4369" s="1"/>
    </row>
    <row r="4370" spans="5:19">
      <c r="E4370">
        <f t="shared" ca="1" si="643"/>
        <v>0.72832984514424659</v>
      </c>
      <c r="F4370">
        <f t="shared" ca="1" si="643"/>
        <v>0.37049111983515015</v>
      </c>
      <c r="G4370">
        <f t="shared" ca="1" si="643"/>
        <v>0.43382058709080429</v>
      </c>
      <c r="I4370">
        <f t="shared" ca="1" si="644"/>
        <v>0.81132474579377067</v>
      </c>
      <c r="J4370">
        <f t="shared" ca="1" si="644"/>
        <v>0.50349584525477287</v>
      </c>
      <c r="K4370">
        <f t="shared" ca="1" si="644"/>
        <v>0.33850418164177221</v>
      </c>
      <c r="M4370">
        <f t="shared" ca="1" si="640"/>
        <v>1.0902807924865818</v>
      </c>
      <c r="N4370">
        <f t="shared" ca="1" si="641"/>
        <v>0.62511737783037336</v>
      </c>
      <c r="O4370">
        <f t="shared" ca="1" si="642"/>
        <v>0.55025937772361133</v>
      </c>
      <c r="Q4370" s="1"/>
      <c r="R4370" s="1"/>
      <c r="S4370" s="1"/>
    </row>
    <row r="4371" spans="5:19">
      <c r="E4371">
        <f t="shared" ca="1" si="643"/>
        <v>0.75976518013420602</v>
      </c>
      <c r="F4371">
        <f t="shared" ca="1" si="643"/>
        <v>0.84114261656325784</v>
      </c>
      <c r="G4371">
        <f t="shared" ca="1" si="643"/>
        <v>0.43780431306518275</v>
      </c>
      <c r="I4371">
        <f t="shared" ca="1" si="644"/>
        <v>0.20578348965290871</v>
      </c>
      <c r="J4371">
        <f t="shared" ca="1" si="644"/>
        <v>0.84848364019806777</v>
      </c>
      <c r="K4371">
        <f t="shared" ca="1" si="644"/>
        <v>0.76762916328975095</v>
      </c>
      <c r="M4371">
        <f t="shared" ca="1" si="640"/>
        <v>0.78714037728863284</v>
      </c>
      <c r="N4371">
        <f t="shared" ca="1" si="641"/>
        <v>1.1947574603586486</v>
      </c>
      <c r="O4371">
        <f t="shared" ca="1" si="642"/>
        <v>0.88370082543324568</v>
      </c>
      <c r="Q4371" s="1"/>
      <c r="R4371" s="1"/>
      <c r="S4371" s="1"/>
    </row>
    <row r="4372" spans="5:19">
      <c r="E4372">
        <f t="shared" ca="1" si="643"/>
        <v>0.72308324770809529</v>
      </c>
      <c r="F4372">
        <f t="shared" ca="1" si="643"/>
        <v>0.2774331427578387</v>
      </c>
      <c r="G4372">
        <f t="shared" ca="1" si="643"/>
        <v>0.52387547805253654</v>
      </c>
      <c r="I4372">
        <f t="shared" ca="1" si="644"/>
        <v>0.14463251210510397</v>
      </c>
      <c r="J4372">
        <f t="shared" ca="1" si="644"/>
        <v>0.67279430124983675</v>
      </c>
      <c r="K4372">
        <f t="shared" ca="1" si="644"/>
        <v>0.31587415748563163</v>
      </c>
      <c r="M4372">
        <f t="shared" ca="1" si="640"/>
        <v>0.73740622907181885</v>
      </c>
      <c r="N4372">
        <f t="shared" ca="1" si="641"/>
        <v>0.72775086430367597</v>
      </c>
      <c r="O4372">
        <f t="shared" ca="1" si="642"/>
        <v>0.61173687143414146</v>
      </c>
      <c r="Q4372" s="1"/>
      <c r="R4372" s="1"/>
      <c r="S4372" s="1"/>
    </row>
    <row r="4373" spans="5:19">
      <c r="E4373">
        <f t="shared" ca="1" si="643"/>
        <v>5.6346342226931911E-2</v>
      </c>
      <c r="F4373">
        <f t="shared" ca="1" si="643"/>
        <v>0.64385778626754364</v>
      </c>
      <c r="G4373">
        <f t="shared" ca="1" si="643"/>
        <v>0.96258258125576335</v>
      </c>
      <c r="I4373">
        <f t="shared" ca="1" si="644"/>
        <v>0.87514003082348069</v>
      </c>
      <c r="J4373">
        <f t="shared" ca="1" si="644"/>
        <v>0.77487742280021776</v>
      </c>
      <c r="K4373">
        <f t="shared" ca="1" si="644"/>
        <v>0.3243568643703818</v>
      </c>
      <c r="M4373">
        <f t="shared" ca="1" si="640"/>
        <v>0.87695209893817871</v>
      </c>
      <c r="N4373">
        <f t="shared" ca="1" si="641"/>
        <v>1.0074660635985955</v>
      </c>
      <c r="O4373">
        <f t="shared" ca="1" si="642"/>
        <v>1.0157620790328779</v>
      </c>
      <c r="Q4373" s="1"/>
      <c r="R4373" s="1"/>
      <c r="S4373" s="1"/>
    </row>
    <row r="4374" spans="5:19">
      <c r="E4374">
        <f t="shared" ca="1" si="643"/>
        <v>0.72109253539669793</v>
      </c>
      <c r="F4374">
        <f t="shared" ca="1" si="643"/>
        <v>0.14376970219270935</v>
      </c>
      <c r="G4374">
        <f t="shared" ca="1" si="643"/>
        <v>0.23919912326890902</v>
      </c>
      <c r="I4374">
        <f t="shared" ca="1" si="644"/>
        <v>0.52743546449088141</v>
      </c>
      <c r="J4374">
        <f t="shared" ca="1" si="644"/>
        <v>0.5825769488561896</v>
      </c>
      <c r="K4374">
        <f t="shared" ca="1" si="644"/>
        <v>0.79666193553577491</v>
      </c>
      <c r="M4374">
        <f t="shared" ca="1" si="640"/>
        <v>0.89339947045403489</v>
      </c>
      <c r="N4374">
        <f t="shared" ca="1" si="641"/>
        <v>0.60005468801365747</v>
      </c>
      <c r="O4374">
        <f t="shared" ca="1" si="642"/>
        <v>0.83179712677083828</v>
      </c>
      <c r="Q4374" s="1"/>
      <c r="R4374" s="1"/>
      <c r="S4374" s="1"/>
    </row>
    <row r="4375" spans="5:19">
      <c r="E4375">
        <f t="shared" ca="1" si="643"/>
        <v>0.99879858244013153</v>
      </c>
      <c r="F4375">
        <f t="shared" ca="1" si="643"/>
        <v>0.36371740339029013</v>
      </c>
      <c r="G4375">
        <f t="shared" ca="1" si="643"/>
        <v>0.49127098805107261</v>
      </c>
      <c r="I4375">
        <f t="shared" ca="1" si="644"/>
        <v>0.46062042425210459</v>
      </c>
      <c r="J4375">
        <f t="shared" ca="1" si="644"/>
        <v>0.58278240240341006</v>
      </c>
      <c r="K4375">
        <f t="shared" ca="1" si="644"/>
        <v>0.61138046745792085</v>
      </c>
      <c r="M4375">
        <f t="shared" ca="1" si="640"/>
        <v>1.0998953511687397</v>
      </c>
      <c r="N4375">
        <f t="shared" ca="1" si="641"/>
        <v>0.68696846949482715</v>
      </c>
      <c r="O4375">
        <f t="shared" ca="1" si="642"/>
        <v>0.78430431574086279</v>
      </c>
      <c r="Q4375" s="1"/>
      <c r="R4375" s="1"/>
      <c r="S4375" s="1"/>
    </row>
    <row r="4376" spans="5:19">
      <c r="E4376">
        <f t="shared" ca="1" si="643"/>
        <v>0.30319245323019173</v>
      </c>
      <c r="F4376">
        <f t="shared" ca="1" si="643"/>
        <v>0.86145771534663096</v>
      </c>
      <c r="G4376">
        <f t="shared" ca="1" si="643"/>
        <v>0.69604834194676646</v>
      </c>
      <c r="I4376">
        <f t="shared" ca="1" si="644"/>
        <v>0.5755453220188258</v>
      </c>
      <c r="J4376">
        <f t="shared" ca="1" si="644"/>
        <v>0.52830518466113641</v>
      </c>
      <c r="K4376">
        <f t="shared" ca="1" si="644"/>
        <v>0.49331122741961497</v>
      </c>
      <c r="M4376">
        <f t="shared" ca="1" si="640"/>
        <v>0.65052139195686398</v>
      </c>
      <c r="N4376">
        <f t="shared" ca="1" si="641"/>
        <v>1.0105522071966764</v>
      </c>
      <c r="O4376">
        <f t="shared" ca="1" si="642"/>
        <v>0.85313496085032747</v>
      </c>
      <c r="Q4376" s="1"/>
      <c r="R4376" s="1"/>
      <c r="S4376" s="1"/>
    </row>
    <row r="4377" spans="5:19">
      <c r="E4377">
        <f t="shared" ca="1" si="643"/>
        <v>0.5670269824046712</v>
      </c>
      <c r="F4377">
        <f t="shared" ca="1" si="643"/>
        <v>7.2405422119731888E-2</v>
      </c>
      <c r="G4377">
        <f t="shared" ca="1" si="643"/>
        <v>0.37072499179695573</v>
      </c>
      <c r="I4377">
        <f t="shared" ca="1" si="644"/>
        <v>0.54756519242440405</v>
      </c>
      <c r="J4377">
        <f t="shared" ca="1" si="644"/>
        <v>0.51541922135937934</v>
      </c>
      <c r="K4377">
        <f t="shared" ca="1" si="644"/>
        <v>0.80873191094385732</v>
      </c>
      <c r="M4377">
        <f t="shared" ca="1" si="640"/>
        <v>0.78825582061264976</v>
      </c>
      <c r="N4377">
        <f t="shared" ca="1" si="641"/>
        <v>0.52048008501675203</v>
      </c>
      <c r="O4377">
        <f t="shared" ca="1" si="642"/>
        <v>0.88965404698779182</v>
      </c>
      <c r="Q4377" s="1"/>
      <c r="R4377" s="1"/>
      <c r="S4377" s="1"/>
    </row>
    <row r="4378" spans="5:19">
      <c r="E4378">
        <f t="shared" ca="1" si="643"/>
        <v>8.7287563989022487E-3</v>
      </c>
      <c r="F4378">
        <f t="shared" ca="1" si="643"/>
        <v>0.95253761181110197</v>
      </c>
      <c r="G4378">
        <f t="shared" ca="1" si="643"/>
        <v>0.69194051625969077</v>
      </c>
      <c r="I4378">
        <f t="shared" ca="1" si="644"/>
        <v>0.98497497211976937</v>
      </c>
      <c r="J4378">
        <f t="shared" ca="1" si="644"/>
        <v>0.25374844324579904</v>
      </c>
      <c r="K4378">
        <f t="shared" ca="1" si="644"/>
        <v>0.17423386639230376</v>
      </c>
      <c r="M4378">
        <f t="shared" ca="1" si="640"/>
        <v>0.98501364807326997</v>
      </c>
      <c r="N4378">
        <f t="shared" ca="1" si="641"/>
        <v>0.98575665068233964</v>
      </c>
      <c r="O4378">
        <f t="shared" ca="1" si="642"/>
        <v>0.71353985049171464</v>
      </c>
      <c r="Q4378" s="1"/>
      <c r="R4378" s="1"/>
      <c r="S4378" s="1"/>
    </row>
    <row r="4379" spans="5:19">
      <c r="E4379">
        <f t="shared" ca="1" si="643"/>
        <v>0.58019501270368878</v>
      </c>
      <c r="F4379">
        <f t="shared" ca="1" si="643"/>
        <v>0.3881497938840377</v>
      </c>
      <c r="G4379">
        <f t="shared" ca="1" si="643"/>
        <v>0.85845622974717384</v>
      </c>
      <c r="I4379">
        <f t="shared" ca="1" si="644"/>
        <v>0.44220371536208702</v>
      </c>
      <c r="J4379">
        <f t="shared" ca="1" si="644"/>
        <v>0.69770954583503197</v>
      </c>
      <c r="K4379">
        <f t="shared" ca="1" si="644"/>
        <v>0.87460262413957146</v>
      </c>
      <c r="M4379">
        <f t="shared" ca="1" si="640"/>
        <v>0.7295000881742697</v>
      </c>
      <c r="N4379">
        <f t="shared" ca="1" si="641"/>
        <v>0.79841021589252448</v>
      </c>
      <c r="O4379">
        <f t="shared" ca="1" si="642"/>
        <v>1.2255108520709055</v>
      </c>
      <c r="Q4379" s="1"/>
      <c r="R4379" s="1"/>
      <c r="S4379" s="1"/>
    </row>
    <row r="4380" spans="5:19">
      <c r="E4380">
        <f t="shared" ca="1" si="643"/>
        <v>7.6075622881459637E-3</v>
      </c>
      <c r="F4380">
        <f t="shared" ca="1" si="643"/>
        <v>0.77979880827552162</v>
      </c>
      <c r="G4380">
        <f t="shared" ca="1" si="643"/>
        <v>7.594901988777103E-3</v>
      </c>
      <c r="I4380">
        <f t="shared" ca="1" si="644"/>
        <v>0.55472891598230678</v>
      </c>
      <c r="J4380">
        <f t="shared" ca="1" si="644"/>
        <v>0.57940572670509916</v>
      </c>
      <c r="K4380">
        <f t="shared" ca="1" si="644"/>
        <v>0.50955834044022041</v>
      </c>
      <c r="M4380">
        <f t="shared" ca="1" si="640"/>
        <v>0.55478107865253767</v>
      </c>
      <c r="N4380">
        <f t="shared" ca="1" si="641"/>
        <v>0.97149224264869338</v>
      </c>
      <c r="O4380">
        <f t="shared" ca="1" si="642"/>
        <v>0.50961493781914469</v>
      </c>
      <c r="Q4380" s="1"/>
      <c r="R4380" s="1"/>
      <c r="S4380" s="1"/>
    </row>
    <row r="4381" spans="5:19">
      <c r="E4381">
        <f t="shared" ca="1" si="643"/>
        <v>0.43626029328162197</v>
      </c>
      <c r="F4381">
        <f t="shared" ca="1" si="643"/>
        <v>6.9540190819562753E-2</v>
      </c>
      <c r="G4381">
        <f t="shared" ca="1" si="643"/>
        <v>0.68581963302329019</v>
      </c>
      <c r="I4381">
        <f t="shared" ca="1" si="644"/>
        <v>0.7861355333834017</v>
      </c>
      <c r="J4381">
        <f t="shared" ca="1" si="644"/>
        <v>0.10912718891156103</v>
      </c>
      <c r="K4381">
        <f t="shared" ca="1" si="644"/>
        <v>0.39112569492593163</v>
      </c>
      <c r="M4381">
        <f t="shared" ca="1" si="640"/>
        <v>0.89907292270547901</v>
      </c>
      <c r="N4381">
        <f t="shared" ca="1" si="641"/>
        <v>0.12940085586641506</v>
      </c>
      <c r="O4381">
        <f t="shared" ca="1" si="642"/>
        <v>0.7895111641208713</v>
      </c>
      <c r="Q4381" s="1"/>
      <c r="R4381" s="1"/>
      <c r="S4381" s="1"/>
    </row>
    <row r="4382" spans="5:19">
      <c r="E4382">
        <f t="shared" ca="1" si="643"/>
        <v>0.33064367899801894</v>
      </c>
      <c r="F4382">
        <f t="shared" ca="1" si="643"/>
        <v>0.4902242166435844</v>
      </c>
      <c r="G4382">
        <f t="shared" ca="1" si="643"/>
        <v>0.84545251694597479</v>
      </c>
      <c r="I4382">
        <f t="shared" ca="1" si="644"/>
        <v>0.20953057236086736</v>
      </c>
      <c r="J4382">
        <f t="shared" ca="1" si="644"/>
        <v>0.51911411322909995</v>
      </c>
      <c r="K4382">
        <f t="shared" ca="1" si="644"/>
        <v>0.51982685705370635</v>
      </c>
      <c r="M4382">
        <f t="shared" ca="1" si="640"/>
        <v>0.39144386981432938</v>
      </c>
      <c r="N4382">
        <f t="shared" ca="1" si="641"/>
        <v>0.7140022725016012</v>
      </c>
      <c r="O4382">
        <f t="shared" ca="1" si="642"/>
        <v>0.99247665953644382</v>
      </c>
      <c r="Q4382" s="1"/>
      <c r="R4382" s="1"/>
      <c r="S4382" s="1"/>
    </row>
    <row r="4383" spans="5:19">
      <c r="E4383">
        <f t="shared" ref="E4383:G4402" ca="1" si="645">RAND()</f>
        <v>0.47652311114317869</v>
      </c>
      <c r="F4383">
        <f t="shared" ca="1" si="645"/>
        <v>0.31460309728434055</v>
      </c>
      <c r="G4383">
        <f t="shared" ca="1" si="645"/>
        <v>0.44691798864879062</v>
      </c>
      <c r="I4383">
        <f t="shared" ref="I4383:K4402" ca="1" si="646">RAND()</f>
        <v>0.73979261184165179</v>
      </c>
      <c r="J4383">
        <f t="shared" ca="1" si="646"/>
        <v>0.22681529319467586</v>
      </c>
      <c r="K4383">
        <f t="shared" ca="1" si="646"/>
        <v>0.4925809081481376</v>
      </c>
      <c r="M4383">
        <f t="shared" ca="1" si="640"/>
        <v>0.87998146798047228</v>
      </c>
      <c r="N4383">
        <f t="shared" ca="1" si="641"/>
        <v>0.38784054203742935</v>
      </c>
      <c r="O4383">
        <f t="shared" ca="1" si="642"/>
        <v>0.66511024623736215</v>
      </c>
      <c r="Q4383" s="1"/>
      <c r="R4383" s="1"/>
      <c r="S4383" s="1"/>
    </row>
    <row r="4384" spans="5:19">
      <c r="E4384">
        <f t="shared" ca="1" si="645"/>
        <v>0.11737161554256703</v>
      </c>
      <c r="F4384">
        <f t="shared" ca="1" si="645"/>
        <v>8.5882100927384464E-2</v>
      </c>
      <c r="G4384">
        <f t="shared" ca="1" si="645"/>
        <v>7.9661954060713747E-2</v>
      </c>
      <c r="I4384">
        <f t="shared" ca="1" si="646"/>
        <v>0.33553907083335721</v>
      </c>
      <c r="J4384">
        <f t="shared" ca="1" si="646"/>
        <v>0.21960885030702726</v>
      </c>
      <c r="K4384">
        <f t="shared" ca="1" si="646"/>
        <v>9.3269396189681553E-2</v>
      </c>
      <c r="M4384">
        <f t="shared" ca="1" si="640"/>
        <v>0.3554751245738369</v>
      </c>
      <c r="N4384">
        <f t="shared" ca="1" si="641"/>
        <v>0.23580454277404359</v>
      </c>
      <c r="O4384">
        <f t="shared" ca="1" si="642"/>
        <v>0.12265890587462067</v>
      </c>
      <c r="Q4384" s="1"/>
      <c r="R4384" s="1"/>
      <c r="S4384" s="1"/>
    </row>
    <row r="4385" spans="5:19">
      <c r="E4385">
        <f t="shared" ca="1" si="645"/>
        <v>0.72773830747879664</v>
      </c>
      <c r="F4385">
        <f t="shared" ca="1" si="645"/>
        <v>0.88196668605757234</v>
      </c>
      <c r="G4385">
        <f t="shared" ca="1" si="645"/>
        <v>0.11250647241424439</v>
      </c>
      <c r="I4385">
        <f t="shared" ca="1" si="646"/>
        <v>0.72339624659719037</v>
      </c>
      <c r="J4385">
        <f t="shared" ca="1" si="646"/>
        <v>0.66485868544765925</v>
      </c>
      <c r="K4385">
        <f t="shared" ca="1" si="646"/>
        <v>0.90959883599660385</v>
      </c>
      <c r="M4385">
        <f t="shared" ca="1" si="640"/>
        <v>1.0261116770425169</v>
      </c>
      <c r="N4385">
        <f t="shared" ca="1" si="641"/>
        <v>1.1044918772587538</v>
      </c>
      <c r="O4385">
        <f t="shared" ca="1" si="642"/>
        <v>0.91653027706752477</v>
      </c>
      <c r="Q4385" s="1"/>
      <c r="R4385" s="1"/>
      <c r="S4385" s="1"/>
    </row>
    <row r="4386" spans="5:19">
      <c r="E4386">
        <f t="shared" ca="1" si="645"/>
        <v>7.1295469784232957E-2</v>
      </c>
      <c r="F4386">
        <f t="shared" ca="1" si="645"/>
        <v>0.57243414354747002</v>
      </c>
      <c r="G4386">
        <f t="shared" ca="1" si="645"/>
        <v>0.7454652055242017</v>
      </c>
      <c r="I4386">
        <f t="shared" ca="1" si="646"/>
        <v>0.31868323272636134</v>
      </c>
      <c r="J4386">
        <f t="shared" ca="1" si="646"/>
        <v>0.52169771713266755</v>
      </c>
      <c r="K4386">
        <f t="shared" ca="1" si="646"/>
        <v>0.98006594085972232</v>
      </c>
      <c r="M4386">
        <f t="shared" ca="1" si="640"/>
        <v>0.32656093892668586</v>
      </c>
      <c r="N4386">
        <f t="shared" ca="1" si="641"/>
        <v>0.77449942334411215</v>
      </c>
      <c r="O4386">
        <f t="shared" ca="1" si="642"/>
        <v>1.2313600696305258</v>
      </c>
      <c r="Q4386" s="1"/>
      <c r="R4386" s="1"/>
      <c r="S4386" s="1"/>
    </row>
    <row r="4387" spans="5:19">
      <c r="E4387">
        <f t="shared" ca="1" si="645"/>
        <v>0.35739680510408611</v>
      </c>
      <c r="F4387">
        <f t="shared" ca="1" si="645"/>
        <v>0.86410247443796151</v>
      </c>
      <c r="G4387">
        <f t="shared" ca="1" si="645"/>
        <v>0.74042446981759991</v>
      </c>
      <c r="I4387">
        <f t="shared" ca="1" si="646"/>
        <v>0.2033125359044885</v>
      </c>
      <c r="J4387">
        <f t="shared" ca="1" si="646"/>
        <v>0.50080052523119267</v>
      </c>
      <c r="K4387">
        <f t="shared" ca="1" si="646"/>
        <v>6.0023694160031837E-2</v>
      </c>
      <c r="M4387">
        <f t="shared" ca="1" si="640"/>
        <v>0.41117935691681073</v>
      </c>
      <c r="N4387">
        <f t="shared" ca="1" si="641"/>
        <v>0.998736327767067</v>
      </c>
      <c r="O4387">
        <f t="shared" ca="1" si="642"/>
        <v>0.74285344406907816</v>
      </c>
      <c r="Q4387" s="1"/>
      <c r="R4387" s="1"/>
      <c r="S4387" s="1"/>
    </row>
    <row r="4388" spans="5:19">
      <c r="E4388">
        <f t="shared" ca="1" si="645"/>
        <v>0.23411807502880411</v>
      </c>
      <c r="F4388">
        <f t="shared" ca="1" si="645"/>
        <v>0.58762254486526144</v>
      </c>
      <c r="G4388">
        <f t="shared" ca="1" si="645"/>
        <v>0.34958980875925527</v>
      </c>
      <c r="I4388">
        <f t="shared" ca="1" si="646"/>
        <v>0.20769835104090806</v>
      </c>
      <c r="J4388">
        <f t="shared" ca="1" si="646"/>
        <v>0.16207687837959406</v>
      </c>
      <c r="K4388">
        <f t="shared" ca="1" si="646"/>
        <v>0.59802566336241769</v>
      </c>
      <c r="M4388">
        <f t="shared" ca="1" si="640"/>
        <v>0.31296945231173123</v>
      </c>
      <c r="N4388">
        <f t="shared" ca="1" si="641"/>
        <v>0.60956473793945787</v>
      </c>
      <c r="O4388">
        <f t="shared" ca="1" si="642"/>
        <v>0.69271042176972653</v>
      </c>
      <c r="Q4388" s="1"/>
      <c r="R4388" s="1"/>
      <c r="S4388" s="1"/>
    </row>
    <row r="4389" spans="5:19">
      <c r="E4389">
        <f t="shared" ca="1" si="645"/>
        <v>0.84264152075429588</v>
      </c>
      <c r="F4389">
        <f t="shared" ca="1" si="645"/>
        <v>0.93811523669942076</v>
      </c>
      <c r="G4389">
        <f t="shared" ca="1" si="645"/>
        <v>0.40214564395993557</v>
      </c>
      <c r="I4389">
        <f t="shared" ca="1" si="646"/>
        <v>0.27085192201515218</v>
      </c>
      <c r="J4389">
        <f t="shared" ca="1" si="646"/>
        <v>0.12345884117779793</v>
      </c>
      <c r="K4389">
        <f t="shared" ca="1" si="646"/>
        <v>0.9962401561859684</v>
      </c>
      <c r="M4389">
        <f t="shared" ca="1" si="640"/>
        <v>0.88510196935630792</v>
      </c>
      <c r="N4389">
        <f t="shared" ca="1" si="641"/>
        <v>0.94620414435394173</v>
      </c>
      <c r="O4389">
        <f t="shared" ca="1" si="642"/>
        <v>1.0743442501141773</v>
      </c>
      <c r="Q4389" s="1"/>
      <c r="R4389" s="1"/>
      <c r="S4389" s="1"/>
    </row>
    <row r="4390" spans="5:19">
      <c r="E4390">
        <f t="shared" ca="1" si="645"/>
        <v>0.43912586663146036</v>
      </c>
      <c r="F4390">
        <f t="shared" ca="1" si="645"/>
        <v>0.48935417053246022</v>
      </c>
      <c r="G4390">
        <f t="shared" ca="1" si="645"/>
        <v>0.82013405372824288</v>
      </c>
      <c r="I4390">
        <f t="shared" ca="1" si="646"/>
        <v>0.46716168189561658</v>
      </c>
      <c r="J4390">
        <f t="shared" ca="1" si="646"/>
        <v>7.5173768636418004E-2</v>
      </c>
      <c r="K4390">
        <f t="shared" ca="1" si="646"/>
        <v>0.84566426694700025</v>
      </c>
      <c r="M4390">
        <f t="shared" ca="1" si="640"/>
        <v>0.64114862846018184</v>
      </c>
      <c r="N4390">
        <f t="shared" ca="1" si="641"/>
        <v>0.49509453613276105</v>
      </c>
      <c r="O4390">
        <f t="shared" ca="1" si="642"/>
        <v>1.1780356185089345</v>
      </c>
      <c r="Q4390" s="1"/>
      <c r="R4390" s="1"/>
      <c r="S4390" s="1"/>
    </row>
    <row r="4391" spans="5:19">
      <c r="E4391">
        <f t="shared" ca="1" si="645"/>
        <v>0.17877087793156798</v>
      </c>
      <c r="F4391">
        <f t="shared" ca="1" si="645"/>
        <v>0.51405199436645477</v>
      </c>
      <c r="G4391">
        <f t="shared" ca="1" si="645"/>
        <v>0.68117282040026605</v>
      </c>
      <c r="I4391">
        <f t="shared" ca="1" si="646"/>
        <v>0.90016112931099523</v>
      </c>
      <c r="J4391">
        <f t="shared" ca="1" si="646"/>
        <v>0.24409767940840466</v>
      </c>
      <c r="K4391">
        <f t="shared" ca="1" si="646"/>
        <v>0.58443054194834643</v>
      </c>
      <c r="M4391">
        <f t="shared" ca="1" si="640"/>
        <v>0.91774129552879435</v>
      </c>
      <c r="N4391">
        <f t="shared" ca="1" si="641"/>
        <v>0.56906337960256936</v>
      </c>
      <c r="O4391">
        <f t="shared" ca="1" si="642"/>
        <v>0.89752741997896146</v>
      </c>
      <c r="Q4391" s="1"/>
      <c r="R4391" s="1"/>
      <c r="S4391" s="1"/>
    </row>
    <row r="4392" spans="5:19">
      <c r="E4392">
        <f t="shared" ca="1" si="645"/>
        <v>0.10260775377228448</v>
      </c>
      <c r="F4392">
        <f t="shared" ca="1" si="645"/>
        <v>0.69806139147633051</v>
      </c>
      <c r="G4392">
        <f t="shared" ca="1" si="645"/>
        <v>0.84034910188296097</v>
      </c>
      <c r="I4392">
        <f t="shared" ca="1" si="646"/>
        <v>5.1527022837434266E-2</v>
      </c>
      <c r="J4392">
        <f t="shared" ca="1" si="646"/>
        <v>3.8348904374782222E-2</v>
      </c>
      <c r="K4392">
        <f t="shared" ca="1" si="646"/>
        <v>0.24707202736358624</v>
      </c>
      <c r="M4392">
        <f t="shared" ca="1" si="640"/>
        <v>0.11481892360008969</v>
      </c>
      <c r="N4392">
        <f t="shared" ca="1" si="641"/>
        <v>0.69911397120685326</v>
      </c>
      <c r="O4392">
        <f t="shared" ca="1" si="642"/>
        <v>0.87591734755115558</v>
      </c>
      <c r="Q4392" s="1"/>
      <c r="R4392" s="1"/>
      <c r="S4392" s="1"/>
    </row>
    <row r="4393" spans="5:19">
      <c r="E4393">
        <f t="shared" ca="1" si="645"/>
        <v>0.7143366934298121</v>
      </c>
      <c r="F4393">
        <f t="shared" ca="1" si="645"/>
        <v>0.33759112644192957</v>
      </c>
      <c r="G4393">
        <f t="shared" ca="1" si="645"/>
        <v>0.24157603369486846</v>
      </c>
      <c r="I4393">
        <f t="shared" ca="1" si="646"/>
        <v>1.7504582018918136E-2</v>
      </c>
      <c r="J4393">
        <f t="shared" ca="1" si="646"/>
        <v>0.68603919588451356</v>
      </c>
      <c r="K4393">
        <f t="shared" ca="1" si="646"/>
        <v>0.8721538382380134</v>
      </c>
      <c r="M4393">
        <f t="shared" ca="1" si="640"/>
        <v>0.71455113321013941</v>
      </c>
      <c r="N4393">
        <f t="shared" ca="1" si="641"/>
        <v>0.76460286877711936</v>
      </c>
      <c r="O4393">
        <f t="shared" ca="1" si="642"/>
        <v>0.90499242958659221</v>
      </c>
      <c r="Q4393" s="1"/>
      <c r="R4393" s="1"/>
      <c r="S4393" s="1"/>
    </row>
    <row r="4394" spans="5:19">
      <c r="E4394">
        <f t="shared" ca="1" si="645"/>
        <v>0.48804123128900834</v>
      </c>
      <c r="F4394">
        <f t="shared" ca="1" si="645"/>
        <v>3.8033502141588293E-2</v>
      </c>
      <c r="G4394">
        <f t="shared" ca="1" si="645"/>
        <v>0.72471194980507248</v>
      </c>
      <c r="I4394">
        <f t="shared" ca="1" si="646"/>
        <v>0.76267631378202516</v>
      </c>
      <c r="J4394">
        <f t="shared" ca="1" si="646"/>
        <v>0.90900171022389142</v>
      </c>
      <c r="K4394">
        <f t="shared" ca="1" si="646"/>
        <v>0.63046047957728035</v>
      </c>
      <c r="M4394">
        <f t="shared" ca="1" si="640"/>
        <v>0.90546087880273951</v>
      </c>
      <c r="N4394">
        <f t="shared" ca="1" si="641"/>
        <v>0.909797041364234</v>
      </c>
      <c r="O4394">
        <f t="shared" ca="1" si="642"/>
        <v>0.96056640920817349</v>
      </c>
      <c r="Q4394" s="1"/>
      <c r="R4394" s="1"/>
      <c r="S4394" s="1"/>
    </row>
    <row r="4395" spans="5:19">
      <c r="E4395">
        <f t="shared" ca="1" si="645"/>
        <v>0.24167527049341042</v>
      </c>
      <c r="F4395">
        <f t="shared" ca="1" si="645"/>
        <v>0.46483714790946085</v>
      </c>
      <c r="G4395">
        <f t="shared" ca="1" si="645"/>
        <v>0.97226784831463586</v>
      </c>
      <c r="I4395">
        <f t="shared" ca="1" si="646"/>
        <v>0.96295571491023946</v>
      </c>
      <c r="J4395">
        <f t="shared" ca="1" si="646"/>
        <v>0.79055947193202858</v>
      </c>
      <c r="K4395">
        <f t="shared" ca="1" si="646"/>
        <v>0.932312882929349</v>
      </c>
      <c r="M4395">
        <f t="shared" ca="1" si="640"/>
        <v>0.99281954314283793</v>
      </c>
      <c r="N4395">
        <f t="shared" ca="1" si="641"/>
        <v>0.91709206339279259</v>
      </c>
      <c r="O4395">
        <f t="shared" ca="1" si="642"/>
        <v>1.3470382624641386</v>
      </c>
      <c r="Q4395" s="1"/>
      <c r="R4395" s="1"/>
      <c r="S4395" s="1"/>
    </row>
    <row r="4396" spans="5:19">
      <c r="E4396">
        <f t="shared" ca="1" si="645"/>
        <v>0.65720874310144772</v>
      </c>
      <c r="F4396">
        <f t="shared" ca="1" si="645"/>
        <v>0.81430859215044848</v>
      </c>
      <c r="G4396">
        <f t="shared" ca="1" si="645"/>
        <v>0.40432534850738477</v>
      </c>
      <c r="I4396">
        <f t="shared" ca="1" si="646"/>
        <v>0.83586008919018262</v>
      </c>
      <c r="J4396">
        <f t="shared" ca="1" si="646"/>
        <v>0.9641791768340735</v>
      </c>
      <c r="K4396">
        <f t="shared" ca="1" si="646"/>
        <v>0.4900315163766098</v>
      </c>
      <c r="M4396">
        <f t="shared" ca="1" si="640"/>
        <v>1.0632899043581694</v>
      </c>
      <c r="N4396">
        <f t="shared" ca="1" si="641"/>
        <v>1.2620380217293286</v>
      </c>
      <c r="O4396">
        <f t="shared" ca="1" si="642"/>
        <v>0.63530297849764383</v>
      </c>
      <c r="Q4396" s="1"/>
      <c r="R4396" s="1"/>
      <c r="S4396" s="1"/>
    </row>
    <row r="4397" spans="5:19">
      <c r="E4397">
        <f t="shared" ca="1" si="645"/>
        <v>0.43820590707506124</v>
      </c>
      <c r="F4397">
        <f t="shared" ca="1" si="645"/>
        <v>0.17088466231108246</v>
      </c>
      <c r="G4397">
        <f t="shared" ca="1" si="645"/>
        <v>0.58910590541435592</v>
      </c>
      <c r="I4397">
        <f t="shared" ca="1" si="646"/>
        <v>0.12316584178589718</v>
      </c>
      <c r="J4397">
        <f t="shared" ca="1" si="646"/>
        <v>2.9840984228323819E-2</v>
      </c>
      <c r="K4397">
        <f t="shared" ca="1" si="646"/>
        <v>0.49005498557260463</v>
      </c>
      <c r="M4397">
        <f t="shared" ca="1" si="640"/>
        <v>0.45518594176260085</v>
      </c>
      <c r="N4397">
        <f t="shared" ca="1" si="641"/>
        <v>0.17347060890216462</v>
      </c>
      <c r="O4397">
        <f t="shared" ca="1" si="642"/>
        <v>0.76628953841131997</v>
      </c>
      <c r="Q4397" s="1"/>
      <c r="R4397" s="1"/>
      <c r="S4397" s="1"/>
    </row>
    <row r="4398" spans="5:19">
      <c r="E4398">
        <f t="shared" ca="1" si="645"/>
        <v>0.49258295827407572</v>
      </c>
      <c r="F4398">
        <f t="shared" ca="1" si="645"/>
        <v>0.38601810525864089</v>
      </c>
      <c r="G4398">
        <f t="shared" ca="1" si="645"/>
        <v>0.50837248720689487</v>
      </c>
      <c r="I4398">
        <f t="shared" ca="1" si="646"/>
        <v>0.8504997233927849</v>
      </c>
      <c r="J4398">
        <f t="shared" ca="1" si="646"/>
        <v>0.63705150765794483</v>
      </c>
      <c r="K4398">
        <f t="shared" ca="1" si="646"/>
        <v>0.26021075133214655</v>
      </c>
      <c r="M4398">
        <f t="shared" ca="1" si="640"/>
        <v>0.98284675828597179</v>
      </c>
      <c r="N4398">
        <f t="shared" ca="1" si="641"/>
        <v>0.74487891700378495</v>
      </c>
      <c r="O4398">
        <f t="shared" ca="1" si="642"/>
        <v>0.57109738298977053</v>
      </c>
      <c r="Q4398" s="1"/>
      <c r="R4398" s="1"/>
      <c r="S4398" s="1"/>
    </row>
    <row r="4399" spans="5:19">
      <c r="E4399">
        <f t="shared" ca="1" si="645"/>
        <v>0.36243929184455137</v>
      </c>
      <c r="F4399">
        <f t="shared" ca="1" si="645"/>
        <v>0.78679217033406101</v>
      </c>
      <c r="G4399">
        <f t="shared" ca="1" si="645"/>
        <v>0.70307788396720339</v>
      </c>
      <c r="I4399">
        <f t="shared" ca="1" si="646"/>
        <v>0.67622648094328452</v>
      </c>
      <c r="J4399">
        <f t="shared" ca="1" si="646"/>
        <v>0.72444946368011376</v>
      </c>
      <c r="K4399">
        <f t="shared" ca="1" si="646"/>
        <v>0.82884335298378131</v>
      </c>
      <c r="M4399">
        <f t="shared" ca="1" si="640"/>
        <v>0.7672317080267983</v>
      </c>
      <c r="N4399">
        <f t="shared" ca="1" si="641"/>
        <v>1.0695180899477048</v>
      </c>
      <c r="O4399">
        <f t="shared" ca="1" si="642"/>
        <v>1.0868761726660483</v>
      </c>
      <c r="Q4399" s="1"/>
      <c r="R4399" s="1"/>
      <c r="S4399" s="1"/>
    </row>
    <row r="4400" spans="5:19">
      <c r="E4400">
        <f t="shared" ca="1" si="645"/>
        <v>0.1253632790754784</v>
      </c>
      <c r="F4400">
        <f t="shared" ca="1" si="645"/>
        <v>0.65679282474835476</v>
      </c>
      <c r="G4400">
        <f t="shared" ca="1" si="645"/>
        <v>6.1989207800362323E-2</v>
      </c>
      <c r="I4400">
        <f t="shared" ca="1" si="646"/>
        <v>0.70946735436171027</v>
      </c>
      <c r="J4400">
        <f t="shared" ca="1" si="646"/>
        <v>0.16546907364120322</v>
      </c>
      <c r="K4400">
        <f t="shared" ca="1" si="646"/>
        <v>0.260101228775246</v>
      </c>
      <c r="M4400">
        <f t="shared" ca="1" si="640"/>
        <v>0.72045810332423976</v>
      </c>
      <c r="N4400">
        <f t="shared" ca="1" si="641"/>
        <v>0.67731590042800627</v>
      </c>
      <c r="O4400">
        <f t="shared" ca="1" si="642"/>
        <v>0.26738607124177083</v>
      </c>
      <c r="Q4400" s="1"/>
      <c r="R4400" s="1"/>
      <c r="S4400" s="1"/>
    </row>
    <row r="4401" spans="5:19">
      <c r="E4401">
        <f t="shared" ca="1" si="645"/>
        <v>0.10075564395417835</v>
      </c>
      <c r="F4401">
        <f t="shared" ca="1" si="645"/>
        <v>0.3190403992395312</v>
      </c>
      <c r="G4401">
        <f t="shared" ca="1" si="645"/>
        <v>0.48114521416742062</v>
      </c>
      <c r="I4401">
        <f t="shared" ca="1" si="646"/>
        <v>0.41143703668390907</v>
      </c>
      <c r="J4401">
        <f t="shared" ca="1" si="646"/>
        <v>0.44372630000184299</v>
      </c>
      <c r="K4401">
        <f t="shared" ca="1" si="646"/>
        <v>0.86881993774177069</v>
      </c>
      <c r="M4401">
        <f t="shared" ca="1" si="640"/>
        <v>0.42359430466409426</v>
      </c>
      <c r="N4401">
        <f t="shared" ca="1" si="641"/>
        <v>0.54651606166721667</v>
      </c>
      <c r="O4401">
        <f t="shared" ca="1" si="642"/>
        <v>0.99315094589585284</v>
      </c>
      <c r="Q4401" s="1"/>
      <c r="R4401" s="1"/>
      <c r="S4401" s="1"/>
    </row>
    <row r="4402" spans="5:19">
      <c r="E4402">
        <f t="shared" ca="1" si="645"/>
        <v>0.30003545047530067</v>
      </c>
      <c r="F4402">
        <f t="shared" ca="1" si="645"/>
        <v>0.84695738237408147</v>
      </c>
      <c r="G4402">
        <f t="shared" ca="1" si="645"/>
        <v>0.64923443917847745</v>
      </c>
      <c r="I4402">
        <f t="shared" ca="1" si="646"/>
        <v>0.93142196154882595</v>
      </c>
      <c r="J4402">
        <f t="shared" ca="1" si="646"/>
        <v>0.48201501366361121</v>
      </c>
      <c r="K4402">
        <f t="shared" ca="1" si="646"/>
        <v>0.93023390047980747</v>
      </c>
      <c r="M4402">
        <f t="shared" ca="1" si="640"/>
        <v>0.97855410785371455</v>
      </c>
      <c r="N4402">
        <f t="shared" ca="1" si="641"/>
        <v>0.97451284288873652</v>
      </c>
      <c r="O4402">
        <f t="shared" ca="1" si="642"/>
        <v>1.1343899094302932</v>
      </c>
      <c r="Q4402" s="1"/>
      <c r="R4402" s="1"/>
      <c r="S4402" s="1"/>
    </row>
    <row r="4403" spans="5:19">
      <c r="E4403">
        <f t="shared" ref="E4403:G4422" ca="1" si="647">RAND()</f>
        <v>0.22324089858791574</v>
      </c>
      <c r="F4403">
        <f t="shared" ca="1" si="647"/>
        <v>3.9944613364506942E-2</v>
      </c>
      <c r="G4403">
        <f t="shared" ca="1" si="647"/>
        <v>0.83359312073897573</v>
      </c>
      <c r="I4403">
        <f t="shared" ref="I4403:K4422" ca="1" si="648">RAND()</f>
        <v>0.28633960090546151</v>
      </c>
      <c r="J4403">
        <f t="shared" ca="1" si="648"/>
        <v>0.88152714496900675</v>
      </c>
      <c r="K4403">
        <f t="shared" ca="1" si="648"/>
        <v>3.2205626295466416E-2</v>
      </c>
      <c r="M4403">
        <f t="shared" ca="1" si="640"/>
        <v>0.36307969627760661</v>
      </c>
      <c r="N4403">
        <f t="shared" ca="1" si="641"/>
        <v>0.88243168543182327</v>
      </c>
      <c r="O4403">
        <f t="shared" ca="1" si="642"/>
        <v>0.83421501623288219</v>
      </c>
      <c r="Q4403" s="1"/>
      <c r="R4403" s="1"/>
      <c r="S4403" s="1"/>
    </row>
    <row r="4404" spans="5:19">
      <c r="E4404">
        <f t="shared" ca="1" si="647"/>
        <v>0.77519344638594867</v>
      </c>
      <c r="F4404">
        <f t="shared" ca="1" si="647"/>
        <v>0.13435693311862718</v>
      </c>
      <c r="G4404">
        <f t="shared" ca="1" si="647"/>
        <v>0.21655662945118359</v>
      </c>
      <c r="I4404">
        <f t="shared" ca="1" si="648"/>
        <v>0.71035317894682937</v>
      </c>
      <c r="J4404">
        <f t="shared" ca="1" si="648"/>
        <v>0.39373252439314577</v>
      </c>
      <c r="K4404">
        <f t="shared" ca="1" si="648"/>
        <v>5.4938060408895595E-2</v>
      </c>
      <c r="M4404">
        <f t="shared" ca="1" si="640"/>
        <v>1.0514402114050951</v>
      </c>
      <c r="N4404">
        <f t="shared" ca="1" si="641"/>
        <v>0.41602534326894364</v>
      </c>
      <c r="O4404">
        <f t="shared" ca="1" si="642"/>
        <v>0.22341657109701754</v>
      </c>
      <c r="Q4404" s="1"/>
      <c r="R4404" s="1"/>
      <c r="S4404" s="1"/>
    </row>
    <row r="4405" spans="5:19">
      <c r="E4405">
        <f t="shared" ca="1" si="647"/>
        <v>0.35348312155292883</v>
      </c>
      <c r="F4405">
        <f t="shared" ca="1" si="647"/>
        <v>0.8758030364053262</v>
      </c>
      <c r="G4405">
        <f t="shared" ca="1" si="647"/>
        <v>0.78052002727519931</v>
      </c>
      <c r="I4405">
        <f t="shared" ca="1" si="648"/>
        <v>0.44900081124508961</v>
      </c>
      <c r="J4405">
        <f t="shared" ca="1" si="648"/>
        <v>0.3020505910581015</v>
      </c>
      <c r="K4405">
        <f t="shared" ca="1" si="648"/>
        <v>0.84731012487017576</v>
      </c>
      <c r="M4405">
        <f t="shared" ca="1" si="640"/>
        <v>0.57144732541289511</v>
      </c>
      <c r="N4405">
        <f t="shared" ca="1" si="641"/>
        <v>0.92642620760389627</v>
      </c>
      <c r="O4405">
        <f t="shared" ca="1" si="642"/>
        <v>1.152018211958991</v>
      </c>
      <c r="Q4405" s="1"/>
      <c r="R4405" s="1"/>
      <c r="S4405" s="1"/>
    </row>
    <row r="4406" spans="5:19">
      <c r="E4406">
        <f t="shared" ca="1" si="647"/>
        <v>0.52770987741375341</v>
      </c>
      <c r="F4406">
        <f t="shared" ca="1" si="647"/>
        <v>0.55962150769845587</v>
      </c>
      <c r="G4406">
        <f t="shared" ca="1" si="647"/>
        <v>2.741117414121419E-2</v>
      </c>
      <c r="I4406">
        <f t="shared" ca="1" si="648"/>
        <v>0.17598162865865241</v>
      </c>
      <c r="J4406">
        <f t="shared" ca="1" si="648"/>
        <v>0.17398228360027668</v>
      </c>
      <c r="K4406">
        <f t="shared" ca="1" si="648"/>
        <v>0.10267630771552483</v>
      </c>
      <c r="M4406">
        <f t="shared" ca="1" si="640"/>
        <v>0.55627982917358287</v>
      </c>
      <c r="N4406">
        <f t="shared" ca="1" si="641"/>
        <v>0.58604271762855309</v>
      </c>
      <c r="O4406">
        <f t="shared" ca="1" si="642"/>
        <v>0.10627227594200245</v>
      </c>
      <c r="Q4406" s="1"/>
      <c r="R4406" s="1"/>
      <c r="S4406" s="1"/>
    </row>
    <row r="4407" spans="5:19">
      <c r="E4407">
        <f t="shared" ca="1" si="647"/>
        <v>0.79504666531829149</v>
      </c>
      <c r="F4407">
        <f t="shared" ca="1" si="647"/>
        <v>0.72323553948903196</v>
      </c>
      <c r="G4407">
        <f t="shared" ca="1" si="647"/>
        <v>0.22148934527710962</v>
      </c>
      <c r="I4407">
        <f t="shared" ca="1" si="648"/>
        <v>0.53586973794549753</v>
      </c>
      <c r="J4407">
        <f t="shared" ca="1" si="648"/>
        <v>6.2397805700549647E-2</v>
      </c>
      <c r="K4407">
        <f t="shared" ca="1" si="648"/>
        <v>0.76032251129040707</v>
      </c>
      <c r="M4407">
        <f t="shared" ca="1" si="640"/>
        <v>0.95877816833692642</v>
      </c>
      <c r="N4407">
        <f t="shared" ca="1" si="641"/>
        <v>0.72592226287408668</v>
      </c>
      <c r="O4407">
        <f t="shared" ca="1" si="642"/>
        <v>0.79192667037184306</v>
      </c>
      <c r="Q4407" s="1"/>
      <c r="R4407" s="1"/>
      <c r="S4407" s="1"/>
    </row>
    <row r="4408" spans="5:19">
      <c r="E4408">
        <f t="shared" ca="1" si="647"/>
        <v>0.70243200765532587</v>
      </c>
      <c r="F4408">
        <f t="shared" ca="1" si="647"/>
        <v>0.24426902426030406</v>
      </c>
      <c r="G4408">
        <f t="shared" ca="1" si="647"/>
        <v>0.26395799409008447</v>
      </c>
      <c r="I4408">
        <f t="shared" ca="1" si="648"/>
        <v>0.67202845266501132</v>
      </c>
      <c r="J4408">
        <f t="shared" ca="1" si="648"/>
        <v>0.19822099734642595</v>
      </c>
      <c r="K4408">
        <f t="shared" ca="1" si="648"/>
        <v>0.30606434458406362</v>
      </c>
      <c r="M4408">
        <f t="shared" ca="1" si="640"/>
        <v>0.97212806078727165</v>
      </c>
      <c r="N4408">
        <f t="shared" ca="1" si="641"/>
        <v>0.31457736727567165</v>
      </c>
      <c r="O4408">
        <f t="shared" ca="1" si="642"/>
        <v>0.40416482487932259</v>
      </c>
      <c r="Q4408" s="1"/>
      <c r="R4408" s="1"/>
      <c r="S4408" s="1"/>
    </row>
    <row r="4409" spans="5:19">
      <c r="E4409">
        <f t="shared" ca="1" si="647"/>
        <v>0.29327011397011948</v>
      </c>
      <c r="F4409">
        <f t="shared" ca="1" si="647"/>
        <v>0.15106499312185684</v>
      </c>
      <c r="G4409">
        <f t="shared" ca="1" si="647"/>
        <v>0.77486503491068959</v>
      </c>
      <c r="I4409">
        <f t="shared" ca="1" si="648"/>
        <v>6.4674379225040157E-2</v>
      </c>
      <c r="J4409">
        <f t="shared" ca="1" si="648"/>
        <v>0.34717400499214879</v>
      </c>
      <c r="K4409">
        <f t="shared" ca="1" si="648"/>
        <v>0.86904453625849654</v>
      </c>
      <c r="M4409">
        <f t="shared" ca="1" si="640"/>
        <v>0.30031672460286185</v>
      </c>
      <c r="N4409">
        <f t="shared" ca="1" si="641"/>
        <v>0.37861645749913619</v>
      </c>
      <c r="O4409">
        <f t="shared" ca="1" si="642"/>
        <v>1.1643256538992386</v>
      </c>
      <c r="Q4409" s="1"/>
      <c r="R4409" s="1"/>
      <c r="S4409" s="1"/>
    </row>
    <row r="4410" spans="5:19">
      <c r="E4410">
        <f t="shared" ca="1" si="647"/>
        <v>0.27594573205846284</v>
      </c>
      <c r="F4410">
        <f t="shared" ca="1" si="647"/>
        <v>0.61422454495880796</v>
      </c>
      <c r="G4410">
        <f t="shared" ca="1" si="647"/>
        <v>0.12679943678683259</v>
      </c>
      <c r="I4410">
        <f t="shared" ca="1" si="648"/>
        <v>3.8334694098815625E-2</v>
      </c>
      <c r="J4410">
        <f t="shared" ca="1" si="648"/>
        <v>0.54137329292778191</v>
      </c>
      <c r="K4410">
        <f t="shared" ca="1" si="648"/>
        <v>0.40174425873854447</v>
      </c>
      <c r="M4410">
        <f t="shared" ca="1" si="640"/>
        <v>0.2785957569901788</v>
      </c>
      <c r="N4410">
        <f t="shared" ca="1" si="641"/>
        <v>0.81875321918470934</v>
      </c>
      <c r="O4410">
        <f t="shared" ca="1" si="642"/>
        <v>0.42127965367299725</v>
      </c>
      <c r="Q4410" s="1"/>
      <c r="R4410" s="1"/>
      <c r="S4410" s="1"/>
    </row>
    <row r="4411" spans="5:19">
      <c r="E4411">
        <f t="shared" ca="1" si="647"/>
        <v>0.50359950294847078</v>
      </c>
      <c r="F4411">
        <f t="shared" ca="1" si="647"/>
        <v>0.58878145059744491</v>
      </c>
      <c r="G4411">
        <f t="shared" ca="1" si="647"/>
        <v>0.86252590894029568</v>
      </c>
      <c r="I4411">
        <f t="shared" ca="1" si="648"/>
        <v>0.55839796869567238</v>
      </c>
      <c r="J4411">
        <f t="shared" ca="1" si="648"/>
        <v>0.31287384228460469</v>
      </c>
      <c r="K4411">
        <f t="shared" ca="1" si="648"/>
        <v>0.76278792272344909</v>
      </c>
      <c r="M4411">
        <f t="shared" ca="1" si="640"/>
        <v>0.75194464610993805</v>
      </c>
      <c r="N4411">
        <f t="shared" ca="1" si="641"/>
        <v>0.66674855661903243</v>
      </c>
      <c r="O4411">
        <f t="shared" ca="1" si="642"/>
        <v>1.1514323074527819</v>
      </c>
      <c r="Q4411" s="1"/>
      <c r="R4411" s="1"/>
      <c r="S4411" s="1"/>
    </row>
    <row r="4412" spans="5:19">
      <c r="E4412">
        <f t="shared" ca="1" si="647"/>
        <v>7.6963841655497411E-4</v>
      </c>
      <c r="F4412">
        <f t="shared" ca="1" si="647"/>
        <v>0.51761947497138561</v>
      </c>
      <c r="G4412">
        <f t="shared" ca="1" si="647"/>
        <v>0.11048385198589372</v>
      </c>
      <c r="I4412">
        <f t="shared" ca="1" si="648"/>
        <v>0.84092838665365566</v>
      </c>
      <c r="J4412">
        <f t="shared" ca="1" si="648"/>
        <v>0.7111281484566252</v>
      </c>
      <c r="K4412">
        <f t="shared" ca="1" si="648"/>
        <v>0.18675446673092666</v>
      </c>
      <c r="M4412">
        <f t="shared" ca="1" si="640"/>
        <v>0.84092873884961994</v>
      </c>
      <c r="N4412">
        <f t="shared" ca="1" si="641"/>
        <v>0.87956419003788511</v>
      </c>
      <c r="O4412">
        <f t="shared" ca="1" si="642"/>
        <v>0.21698827708794238</v>
      </c>
      <c r="Q4412" s="1"/>
      <c r="R4412" s="1"/>
      <c r="S4412" s="1"/>
    </row>
    <row r="4413" spans="5:19">
      <c r="E4413">
        <f t="shared" ca="1" si="647"/>
        <v>0.76958925117876409</v>
      </c>
      <c r="F4413">
        <f t="shared" ca="1" si="647"/>
        <v>0.77355468824218221</v>
      </c>
      <c r="G4413">
        <f t="shared" ca="1" si="647"/>
        <v>0.79425639414837446</v>
      </c>
      <c r="I4413">
        <f t="shared" ca="1" si="648"/>
        <v>2.1094497020453407E-2</v>
      </c>
      <c r="J4413">
        <f t="shared" ca="1" si="648"/>
        <v>0.95605994301708552</v>
      </c>
      <c r="K4413">
        <f t="shared" ca="1" si="648"/>
        <v>0.81952034722452471</v>
      </c>
      <c r="M4413">
        <f t="shared" ca="1" si="640"/>
        <v>0.76987829774220595</v>
      </c>
      <c r="N4413">
        <f t="shared" ca="1" si="641"/>
        <v>1.2298119654415842</v>
      </c>
      <c r="O4413">
        <f t="shared" ca="1" si="642"/>
        <v>1.1412523030253143</v>
      </c>
      <c r="Q4413" s="1"/>
      <c r="R4413" s="1"/>
      <c r="S4413" s="1"/>
    </row>
    <row r="4414" spans="5:19">
      <c r="E4414">
        <f t="shared" ca="1" si="647"/>
        <v>0.86100448800735618</v>
      </c>
      <c r="F4414">
        <f t="shared" ca="1" si="647"/>
        <v>0.25235032840711602</v>
      </c>
      <c r="G4414">
        <f t="shared" ca="1" si="647"/>
        <v>0.4452512396438133</v>
      </c>
      <c r="I4414">
        <f t="shared" ca="1" si="648"/>
        <v>0.50798626314295081</v>
      </c>
      <c r="J4414">
        <f t="shared" ca="1" si="648"/>
        <v>2.0298908815100658E-2</v>
      </c>
      <c r="K4414">
        <f t="shared" ca="1" si="648"/>
        <v>5.8617421383937884E-2</v>
      </c>
      <c r="M4414">
        <f t="shared" ca="1" si="640"/>
        <v>0.99968933769984203</v>
      </c>
      <c r="N4414">
        <f t="shared" ca="1" si="641"/>
        <v>0.25316542802338371</v>
      </c>
      <c r="O4414">
        <f t="shared" ca="1" si="642"/>
        <v>0.44909316237731184</v>
      </c>
      <c r="Q4414" s="1"/>
      <c r="R4414" s="1"/>
      <c r="S4414" s="1"/>
    </row>
    <row r="4415" spans="5:19">
      <c r="E4415">
        <f t="shared" ca="1" si="647"/>
        <v>0.77509824923448711</v>
      </c>
      <c r="F4415">
        <f t="shared" ca="1" si="647"/>
        <v>0.84933641764726175</v>
      </c>
      <c r="G4415">
        <f t="shared" ca="1" si="647"/>
        <v>0.12852066516403315</v>
      </c>
      <c r="I4415">
        <f t="shared" ca="1" si="648"/>
        <v>0.61804836351629744</v>
      </c>
      <c r="J4415">
        <f t="shared" ca="1" si="648"/>
        <v>0.64367252643834494</v>
      </c>
      <c r="K4415">
        <f t="shared" ca="1" si="648"/>
        <v>0.52456484905024969</v>
      </c>
      <c r="M4415">
        <f t="shared" ca="1" si="640"/>
        <v>0.99134306655745585</v>
      </c>
      <c r="N4415">
        <f t="shared" ca="1" si="641"/>
        <v>1.0656860098703584</v>
      </c>
      <c r="O4415">
        <f t="shared" ca="1" si="642"/>
        <v>0.54007947770056652</v>
      </c>
      <c r="Q4415" s="1"/>
      <c r="R4415" s="1"/>
      <c r="S4415" s="1"/>
    </row>
    <row r="4416" spans="5:19">
      <c r="E4416">
        <f t="shared" ca="1" si="647"/>
        <v>5.5188898104745476E-3</v>
      </c>
      <c r="F4416">
        <f t="shared" ca="1" si="647"/>
        <v>0.95765182045152453</v>
      </c>
      <c r="G4416">
        <f t="shared" ca="1" si="647"/>
        <v>0.23167105169670066</v>
      </c>
      <c r="I4416">
        <f t="shared" ca="1" si="648"/>
        <v>0.46934885408144345</v>
      </c>
      <c r="J4416">
        <f t="shared" ca="1" si="648"/>
        <v>0.5677714931910689</v>
      </c>
      <c r="K4416">
        <f t="shared" ca="1" si="648"/>
        <v>0.84387208480033937</v>
      </c>
      <c r="M4416">
        <f t="shared" ca="1" si="640"/>
        <v>0.46938130019452656</v>
      </c>
      <c r="N4416">
        <f t="shared" ca="1" si="641"/>
        <v>1.1133110426536399</v>
      </c>
      <c r="O4416">
        <f t="shared" ca="1" si="642"/>
        <v>0.87509517865174324</v>
      </c>
      <c r="Q4416" s="1"/>
      <c r="R4416" s="1"/>
      <c r="S4416" s="1"/>
    </row>
    <row r="4417" spans="5:19">
      <c r="E4417">
        <f t="shared" ca="1" si="647"/>
        <v>0.12425035719517585</v>
      </c>
      <c r="F4417">
        <f t="shared" ca="1" si="647"/>
        <v>0.19331284336191845</v>
      </c>
      <c r="G4417">
        <f t="shared" ca="1" si="647"/>
        <v>0.77813457923092688</v>
      </c>
      <c r="I4417">
        <f t="shared" ca="1" si="648"/>
        <v>9.1357760011732347E-2</v>
      </c>
      <c r="J4417">
        <f t="shared" ca="1" si="648"/>
        <v>0.38444177384708045</v>
      </c>
      <c r="K4417">
        <f t="shared" ca="1" si="648"/>
        <v>0.9032976011471352</v>
      </c>
      <c r="M4417">
        <f t="shared" ca="1" si="640"/>
        <v>0.15422189072077308</v>
      </c>
      <c r="N4417">
        <f t="shared" ca="1" si="641"/>
        <v>0.43030841600805275</v>
      </c>
      <c r="O4417">
        <f t="shared" ca="1" si="642"/>
        <v>1.192241577715297</v>
      </c>
      <c r="Q4417" s="1"/>
      <c r="R4417" s="1"/>
      <c r="S4417" s="1"/>
    </row>
    <row r="4418" spans="5:19">
      <c r="E4418">
        <f t="shared" ca="1" si="647"/>
        <v>7.5900739273965456E-2</v>
      </c>
      <c r="F4418">
        <f t="shared" ca="1" si="647"/>
        <v>0.12349941669982423</v>
      </c>
      <c r="G4418">
        <f t="shared" ca="1" si="647"/>
        <v>0.86848066419795344</v>
      </c>
      <c r="I4418">
        <f t="shared" ca="1" si="648"/>
        <v>0.54653230040008349</v>
      </c>
      <c r="J4418">
        <f t="shared" ca="1" si="648"/>
        <v>0.12904943302904481</v>
      </c>
      <c r="K4418">
        <f t="shared" ca="1" si="648"/>
        <v>1.5980756289283971E-2</v>
      </c>
      <c r="M4418">
        <f t="shared" ca="1" si="640"/>
        <v>0.55177756170665515</v>
      </c>
      <c r="N4418">
        <f t="shared" ca="1" si="641"/>
        <v>0.17862212094338917</v>
      </c>
      <c r="O4418">
        <f t="shared" ca="1" si="642"/>
        <v>0.86862768126355261</v>
      </c>
      <c r="Q4418" s="1"/>
      <c r="R4418" s="1"/>
      <c r="S4418" s="1"/>
    </row>
    <row r="4419" spans="5:19">
      <c r="E4419">
        <f t="shared" ca="1" si="647"/>
        <v>0.82749593454395698</v>
      </c>
      <c r="F4419">
        <f t="shared" ca="1" si="647"/>
        <v>0.33215628321511481</v>
      </c>
      <c r="G4419">
        <f t="shared" ca="1" si="647"/>
        <v>0.22947536274084102</v>
      </c>
      <c r="I4419">
        <f t="shared" ca="1" si="648"/>
        <v>0.43859898778412587</v>
      </c>
      <c r="J4419">
        <f t="shared" ca="1" si="648"/>
        <v>0.95398154753602515</v>
      </c>
      <c r="K4419">
        <f t="shared" ca="1" si="648"/>
        <v>0.62329052926267892</v>
      </c>
      <c r="M4419">
        <f t="shared" ref="M4419:M4482" ca="1" si="649">SQRT(E4419^2+I4419^2)</f>
        <v>0.93654609804965638</v>
      </c>
      <c r="N4419">
        <f t="shared" ref="N4419:N4482" ca="1" si="650">SQRT(F4419^2+J4419^2)</f>
        <v>1.0101527555367598</v>
      </c>
      <c r="O4419">
        <f t="shared" ref="O4419:O4482" ca="1" si="651">SQRT(G4419^2+K4419^2)</f>
        <v>0.66419125707403814</v>
      </c>
      <c r="Q4419" s="1"/>
      <c r="R4419" s="1"/>
      <c r="S4419" s="1"/>
    </row>
    <row r="4420" spans="5:19">
      <c r="E4420">
        <f t="shared" ca="1" si="647"/>
        <v>0.71633764140435163</v>
      </c>
      <c r="F4420">
        <f t="shared" ca="1" si="647"/>
        <v>0.85776591653009282</v>
      </c>
      <c r="G4420">
        <f t="shared" ca="1" si="647"/>
        <v>0.33913299593728397</v>
      </c>
      <c r="I4420">
        <f t="shared" ca="1" si="648"/>
        <v>5.3929551663494113E-3</v>
      </c>
      <c r="J4420">
        <f t="shared" ca="1" si="648"/>
        <v>0.78530530924004571</v>
      </c>
      <c r="K4420">
        <f t="shared" ca="1" si="648"/>
        <v>0.93550525824260578</v>
      </c>
      <c r="M4420">
        <f t="shared" ca="1" si="649"/>
        <v>0.71635794157542199</v>
      </c>
      <c r="N4420">
        <f t="shared" ca="1" si="650"/>
        <v>1.1629560594800279</v>
      </c>
      <c r="O4420">
        <f t="shared" ca="1" si="651"/>
        <v>0.99507852812376696</v>
      </c>
      <c r="Q4420" s="1"/>
      <c r="R4420" s="1"/>
      <c r="S4420" s="1"/>
    </row>
    <row r="4421" spans="5:19">
      <c r="E4421">
        <f t="shared" ca="1" si="647"/>
        <v>0.70295109263097832</v>
      </c>
      <c r="F4421">
        <f t="shared" ca="1" si="647"/>
        <v>0.52381281698867133</v>
      </c>
      <c r="G4421">
        <f t="shared" ca="1" si="647"/>
        <v>5.4274417793167551E-3</v>
      </c>
      <c r="I4421">
        <f t="shared" ca="1" si="648"/>
        <v>0.67859373278158497</v>
      </c>
      <c r="J4421">
        <f t="shared" ca="1" si="648"/>
        <v>0.46456746890465572</v>
      </c>
      <c r="K4421">
        <f t="shared" ca="1" si="648"/>
        <v>0.56426617623332875</v>
      </c>
      <c r="M4421">
        <f t="shared" ca="1" si="649"/>
        <v>0.97705153026927472</v>
      </c>
      <c r="N4421">
        <f t="shared" ca="1" si="650"/>
        <v>0.70014484244767916</v>
      </c>
      <c r="O4421">
        <f t="shared" ca="1" si="651"/>
        <v>0.56429227778275504</v>
      </c>
      <c r="Q4421" s="1"/>
      <c r="R4421" s="1"/>
      <c r="S4421" s="1"/>
    </row>
    <row r="4422" spans="5:19">
      <c r="E4422">
        <f t="shared" ca="1" si="647"/>
        <v>0.23669697810903001</v>
      </c>
      <c r="F4422">
        <f t="shared" ca="1" si="647"/>
        <v>0.83172941112193932</v>
      </c>
      <c r="G4422">
        <f t="shared" ca="1" si="647"/>
        <v>0.17064716430537041</v>
      </c>
      <c r="I4422">
        <f t="shared" ca="1" si="648"/>
        <v>0.69713352460321487</v>
      </c>
      <c r="J4422">
        <f t="shared" ca="1" si="648"/>
        <v>4.2073356375123883E-2</v>
      </c>
      <c r="K4422">
        <f t="shared" ca="1" si="648"/>
        <v>0.16171163649301779</v>
      </c>
      <c r="M4422">
        <f t="shared" ca="1" si="649"/>
        <v>0.73622049045897098</v>
      </c>
      <c r="N4422">
        <f t="shared" ca="1" si="650"/>
        <v>0.83279287979780192</v>
      </c>
      <c r="O4422">
        <f t="shared" ca="1" si="651"/>
        <v>0.23509808179292746</v>
      </c>
      <c r="Q4422" s="1"/>
      <c r="R4422" s="1"/>
      <c r="S4422" s="1"/>
    </row>
    <row r="4423" spans="5:19">
      <c r="E4423">
        <f t="shared" ref="E4423:G4442" ca="1" si="652">RAND()</f>
        <v>0.39969730895164424</v>
      </c>
      <c r="F4423">
        <f t="shared" ca="1" si="652"/>
        <v>0.59150176546229893</v>
      </c>
      <c r="G4423">
        <f t="shared" ca="1" si="652"/>
        <v>0.18137545720392501</v>
      </c>
      <c r="I4423">
        <f t="shared" ref="I4423:K4442" ca="1" si="653">RAND()</f>
        <v>0.65608623152828471</v>
      </c>
      <c r="J4423">
        <f t="shared" ca="1" si="653"/>
        <v>0.2483905658207668</v>
      </c>
      <c r="K4423">
        <f t="shared" ca="1" si="653"/>
        <v>0.35019835799013532</v>
      </c>
      <c r="M4423">
        <f t="shared" ca="1" si="649"/>
        <v>0.76824936185080694</v>
      </c>
      <c r="N4423">
        <f t="shared" ca="1" si="650"/>
        <v>0.64153894015389057</v>
      </c>
      <c r="O4423">
        <f t="shared" ca="1" si="651"/>
        <v>0.39438045896687096</v>
      </c>
      <c r="Q4423" s="1"/>
      <c r="R4423" s="1"/>
      <c r="S4423" s="1"/>
    </row>
    <row r="4424" spans="5:19">
      <c r="E4424">
        <f t="shared" ca="1" si="652"/>
        <v>0.55108183435670366</v>
      </c>
      <c r="F4424">
        <f t="shared" ca="1" si="652"/>
        <v>0.52014530487941624</v>
      </c>
      <c r="G4424">
        <f t="shared" ca="1" si="652"/>
        <v>0.97739599634930041</v>
      </c>
      <c r="I4424">
        <f t="shared" ca="1" si="653"/>
        <v>0.96118903794830413</v>
      </c>
      <c r="J4424">
        <f t="shared" ca="1" si="653"/>
        <v>0.77434677592153101</v>
      </c>
      <c r="K4424">
        <f t="shared" ca="1" si="653"/>
        <v>0.62371472672067996</v>
      </c>
      <c r="M4424">
        <f t="shared" ca="1" si="649"/>
        <v>1.1079600872007691</v>
      </c>
      <c r="N4424">
        <f t="shared" ca="1" si="650"/>
        <v>0.93282585061101864</v>
      </c>
      <c r="O4424">
        <f t="shared" ca="1" si="651"/>
        <v>1.1594494357271015</v>
      </c>
      <c r="Q4424" s="1"/>
      <c r="R4424" s="1"/>
      <c r="S4424" s="1"/>
    </row>
    <row r="4425" spans="5:19">
      <c r="E4425">
        <f t="shared" ca="1" si="652"/>
        <v>0.71785698273345688</v>
      </c>
      <c r="F4425">
        <f t="shared" ca="1" si="652"/>
        <v>0.66425372721035991</v>
      </c>
      <c r="G4425">
        <f t="shared" ca="1" si="652"/>
        <v>0.57501738657807988</v>
      </c>
      <c r="I4425">
        <f t="shared" ca="1" si="653"/>
        <v>0.64053490740166197</v>
      </c>
      <c r="J4425">
        <f t="shared" ca="1" si="653"/>
        <v>3.3737987272694614E-2</v>
      </c>
      <c r="K4425">
        <f t="shared" ca="1" si="653"/>
        <v>0.85370113508765133</v>
      </c>
      <c r="M4425">
        <f t="shared" ca="1" si="649"/>
        <v>0.96208295653713671</v>
      </c>
      <c r="N4425">
        <f t="shared" ca="1" si="650"/>
        <v>0.66510996526744937</v>
      </c>
      <c r="O4425">
        <f t="shared" ca="1" si="651"/>
        <v>1.0292961784234067</v>
      </c>
      <c r="Q4425" s="1"/>
      <c r="R4425" s="1"/>
      <c r="S4425" s="1"/>
    </row>
    <row r="4426" spans="5:19">
      <c r="E4426">
        <f t="shared" ca="1" si="652"/>
        <v>0.19831464742468397</v>
      </c>
      <c r="F4426">
        <f t="shared" ca="1" si="652"/>
        <v>0.79179029229293629</v>
      </c>
      <c r="G4426">
        <f t="shared" ca="1" si="652"/>
        <v>0.93253088234251336</v>
      </c>
      <c r="I4426">
        <f t="shared" ca="1" si="653"/>
        <v>0.12896352824978763</v>
      </c>
      <c r="J4426">
        <f t="shared" ca="1" si="653"/>
        <v>0.58844893179583169</v>
      </c>
      <c r="K4426">
        <f t="shared" ca="1" si="653"/>
        <v>0.44622117955073115</v>
      </c>
      <c r="M4426">
        <f t="shared" ca="1" si="649"/>
        <v>0.2365592758735334</v>
      </c>
      <c r="N4426">
        <f t="shared" ca="1" si="650"/>
        <v>0.98651102999459106</v>
      </c>
      <c r="O4426">
        <f t="shared" ca="1" si="651"/>
        <v>1.0337926231126591</v>
      </c>
      <c r="Q4426" s="1"/>
      <c r="R4426" s="1"/>
      <c r="S4426" s="1"/>
    </row>
    <row r="4427" spans="5:19">
      <c r="E4427">
        <f t="shared" ca="1" si="652"/>
        <v>0.28467703920763476</v>
      </c>
      <c r="F4427">
        <f t="shared" ca="1" si="652"/>
        <v>0.13196995024137603</v>
      </c>
      <c r="G4427">
        <f t="shared" ca="1" si="652"/>
        <v>0.82873043842747918</v>
      </c>
      <c r="I4427">
        <f t="shared" ca="1" si="653"/>
        <v>0.77873652906371515</v>
      </c>
      <c r="J4427">
        <f t="shared" ca="1" si="653"/>
        <v>0.49819850355599105</v>
      </c>
      <c r="K4427">
        <f t="shared" ca="1" si="653"/>
        <v>0.16809247416070594</v>
      </c>
      <c r="M4427">
        <f t="shared" ca="1" si="649"/>
        <v>0.82913907057274039</v>
      </c>
      <c r="N4427">
        <f t="shared" ca="1" si="650"/>
        <v>0.51538123434224892</v>
      </c>
      <c r="O4427">
        <f t="shared" ca="1" si="651"/>
        <v>0.84560582983188415</v>
      </c>
      <c r="Q4427" s="1"/>
      <c r="R4427" s="1"/>
      <c r="S4427" s="1"/>
    </row>
    <row r="4428" spans="5:19">
      <c r="E4428">
        <f t="shared" ca="1" si="652"/>
        <v>0.37093940037649276</v>
      </c>
      <c r="F4428">
        <f t="shared" ca="1" si="652"/>
        <v>0.47568393757894922</v>
      </c>
      <c r="G4428">
        <f t="shared" ca="1" si="652"/>
        <v>0.97669593398961041</v>
      </c>
      <c r="I4428">
        <f t="shared" ca="1" si="653"/>
        <v>0.7676348807858524</v>
      </c>
      <c r="J4428">
        <f t="shared" ca="1" si="653"/>
        <v>0.99862518589164617</v>
      </c>
      <c r="K4428">
        <f t="shared" ca="1" si="653"/>
        <v>0.64711892550871086</v>
      </c>
      <c r="M4428">
        <f t="shared" ca="1" si="649"/>
        <v>0.85256046644844019</v>
      </c>
      <c r="N4428">
        <f t="shared" ca="1" si="650"/>
        <v>1.1061317599489395</v>
      </c>
      <c r="O4428">
        <f t="shared" ca="1" si="651"/>
        <v>1.1716218891875423</v>
      </c>
      <c r="Q4428" s="1"/>
      <c r="R4428" s="1"/>
      <c r="S4428" s="1"/>
    </row>
    <row r="4429" spans="5:19">
      <c r="E4429">
        <f t="shared" ca="1" si="652"/>
        <v>0.9517374262258429</v>
      </c>
      <c r="F4429">
        <f t="shared" ca="1" si="652"/>
        <v>0.10566088441230814</v>
      </c>
      <c r="G4429">
        <f t="shared" ca="1" si="652"/>
        <v>0.37841989438982138</v>
      </c>
      <c r="I4429">
        <f t="shared" ca="1" si="653"/>
        <v>0.24033500680568443</v>
      </c>
      <c r="J4429">
        <f t="shared" ca="1" si="653"/>
        <v>0.72981320843118491</v>
      </c>
      <c r="K4429">
        <f t="shared" ca="1" si="653"/>
        <v>0.21834412651641166</v>
      </c>
      <c r="M4429">
        <f t="shared" ca="1" si="649"/>
        <v>0.98161349011476007</v>
      </c>
      <c r="N4429">
        <f t="shared" ca="1" si="650"/>
        <v>0.73742222755719211</v>
      </c>
      <c r="O4429">
        <f t="shared" ca="1" si="651"/>
        <v>0.43689332113711504</v>
      </c>
      <c r="Q4429" s="1"/>
      <c r="R4429" s="1"/>
      <c r="S4429" s="1"/>
    </row>
    <row r="4430" spans="5:19">
      <c r="E4430">
        <f t="shared" ca="1" si="652"/>
        <v>0.74459854049573404</v>
      </c>
      <c r="F4430">
        <f t="shared" ca="1" si="652"/>
        <v>0.60818642820537416</v>
      </c>
      <c r="G4430">
        <f t="shared" ca="1" si="652"/>
        <v>0.57676716724654753</v>
      </c>
      <c r="I4430">
        <f t="shared" ca="1" si="653"/>
        <v>9.5381656211579902E-2</v>
      </c>
      <c r="J4430">
        <f t="shared" ca="1" si="653"/>
        <v>6.1712615378104907E-2</v>
      </c>
      <c r="K4430">
        <f t="shared" ca="1" si="653"/>
        <v>6.069324206129334E-2</v>
      </c>
      <c r="M4430">
        <f t="shared" ca="1" si="649"/>
        <v>0.7506827871012105</v>
      </c>
      <c r="N4430">
        <f t="shared" ca="1" si="650"/>
        <v>0.6113093965824643</v>
      </c>
      <c r="O4430">
        <f t="shared" ca="1" si="651"/>
        <v>0.57995175217040051</v>
      </c>
      <c r="Q4430" s="1"/>
      <c r="R4430" s="1"/>
      <c r="S4430" s="1"/>
    </row>
    <row r="4431" spans="5:19">
      <c r="E4431">
        <f t="shared" ca="1" si="652"/>
        <v>0.35165083661084218</v>
      </c>
      <c r="F4431">
        <f t="shared" ca="1" si="652"/>
        <v>0.84172928945123626</v>
      </c>
      <c r="G4431">
        <f t="shared" ca="1" si="652"/>
        <v>0.43053953501338516</v>
      </c>
      <c r="I4431">
        <f t="shared" ca="1" si="653"/>
        <v>0.45424372905504584</v>
      </c>
      <c r="J4431">
        <f t="shared" ca="1" si="653"/>
        <v>0.22281015777343183</v>
      </c>
      <c r="K4431">
        <f t="shared" ca="1" si="653"/>
        <v>0.26414843502164409</v>
      </c>
      <c r="M4431">
        <f t="shared" ca="1" si="649"/>
        <v>0.57445250132185788</v>
      </c>
      <c r="N4431">
        <f t="shared" ca="1" si="650"/>
        <v>0.87071956629393865</v>
      </c>
      <c r="O4431">
        <f t="shared" ca="1" si="651"/>
        <v>0.50511254877890888</v>
      </c>
      <c r="Q4431" s="1"/>
      <c r="R4431" s="1"/>
      <c r="S4431" s="1"/>
    </row>
    <row r="4432" spans="5:19">
      <c r="E4432">
        <f t="shared" ca="1" si="652"/>
        <v>0.33536633906989644</v>
      </c>
      <c r="F4432">
        <f t="shared" ca="1" si="652"/>
        <v>0.97450362372300603</v>
      </c>
      <c r="G4432">
        <f t="shared" ca="1" si="652"/>
        <v>0.1688692299383372</v>
      </c>
      <c r="I4432">
        <f t="shared" ca="1" si="653"/>
        <v>5.6092542488102914E-2</v>
      </c>
      <c r="J4432">
        <f t="shared" ca="1" si="653"/>
        <v>0.99386182650162702</v>
      </c>
      <c r="K4432">
        <f t="shared" ca="1" si="653"/>
        <v>0.16244631218911731</v>
      </c>
      <c r="M4432">
        <f t="shared" ca="1" si="649"/>
        <v>0.34002493247396487</v>
      </c>
      <c r="N4432">
        <f t="shared" ca="1" si="650"/>
        <v>1.3919118660412448</v>
      </c>
      <c r="O4432">
        <f t="shared" ca="1" si="651"/>
        <v>0.23431948524143517</v>
      </c>
      <c r="Q4432" s="1"/>
      <c r="R4432" s="1"/>
      <c r="S4432" s="1"/>
    </row>
    <row r="4433" spans="5:19">
      <c r="E4433">
        <f t="shared" ca="1" si="652"/>
        <v>7.5516227669862879E-3</v>
      </c>
      <c r="F4433">
        <f t="shared" ca="1" si="652"/>
        <v>0.58215390512764031</v>
      </c>
      <c r="G4433">
        <f t="shared" ca="1" si="652"/>
        <v>5.0583508413759803E-2</v>
      </c>
      <c r="I4433">
        <f t="shared" ca="1" si="653"/>
        <v>0.6840573016480731</v>
      </c>
      <c r="J4433">
        <f t="shared" ca="1" si="653"/>
        <v>0.32337361086643091</v>
      </c>
      <c r="K4433">
        <f t="shared" ca="1" si="653"/>
        <v>0.91754106604492147</v>
      </c>
      <c r="M4433">
        <f t="shared" ca="1" si="649"/>
        <v>0.68409898329441898</v>
      </c>
      <c r="N4433">
        <f t="shared" ca="1" si="650"/>
        <v>0.66593818141037342</v>
      </c>
      <c r="O4433">
        <f t="shared" ca="1" si="651"/>
        <v>0.91893432801386621</v>
      </c>
      <c r="Q4433" s="1"/>
      <c r="R4433" s="1"/>
      <c r="S4433" s="1"/>
    </row>
    <row r="4434" spans="5:19">
      <c r="E4434">
        <f t="shared" ca="1" si="652"/>
        <v>0.15111775924002213</v>
      </c>
      <c r="F4434">
        <f t="shared" ca="1" si="652"/>
        <v>0.66228310750155872</v>
      </c>
      <c r="G4434">
        <f t="shared" ca="1" si="652"/>
        <v>0.64188631935906204</v>
      </c>
      <c r="I4434">
        <f t="shared" ca="1" si="653"/>
        <v>0.4622293255094212</v>
      </c>
      <c r="J4434">
        <f t="shared" ca="1" si="653"/>
        <v>0.67882848088297543</v>
      </c>
      <c r="K4434">
        <f t="shared" ca="1" si="653"/>
        <v>0.48126576454461079</v>
      </c>
      <c r="M4434">
        <f t="shared" ca="1" si="649"/>
        <v>0.48630497274716383</v>
      </c>
      <c r="N4434">
        <f t="shared" ca="1" si="650"/>
        <v>0.94838126349048535</v>
      </c>
      <c r="O4434">
        <f t="shared" ca="1" si="651"/>
        <v>0.80226852306633134</v>
      </c>
      <c r="Q4434" s="1"/>
      <c r="R4434" s="1"/>
      <c r="S4434" s="1"/>
    </row>
    <row r="4435" spans="5:19">
      <c r="E4435">
        <f t="shared" ca="1" si="652"/>
        <v>9.3608352712652554E-2</v>
      </c>
      <c r="F4435">
        <f t="shared" ca="1" si="652"/>
        <v>0.74735046093915658</v>
      </c>
      <c r="G4435">
        <f t="shared" ca="1" si="652"/>
        <v>0.63609380431492557</v>
      </c>
      <c r="I4435">
        <f t="shared" ca="1" si="653"/>
        <v>0.78997549622430663</v>
      </c>
      <c r="J4435">
        <f t="shared" ca="1" si="653"/>
        <v>0.55587170460762025</v>
      </c>
      <c r="K4435">
        <f t="shared" ca="1" si="653"/>
        <v>0.66078484873676047</v>
      </c>
      <c r="M4435">
        <f t="shared" ca="1" si="649"/>
        <v>0.79550223653514374</v>
      </c>
      <c r="N4435">
        <f t="shared" ca="1" si="650"/>
        <v>0.93141079199746835</v>
      </c>
      <c r="O4435">
        <f t="shared" ca="1" si="651"/>
        <v>0.91719787625566285</v>
      </c>
      <c r="Q4435" s="1"/>
      <c r="R4435" s="1"/>
      <c r="S4435" s="1"/>
    </row>
    <row r="4436" spans="5:19">
      <c r="E4436">
        <f t="shared" ca="1" si="652"/>
        <v>0.62055149465415149</v>
      </c>
      <c r="F4436">
        <f t="shared" ca="1" si="652"/>
        <v>0.66204942551271939</v>
      </c>
      <c r="G4436">
        <f t="shared" ca="1" si="652"/>
        <v>0.66762598551997243</v>
      </c>
      <c r="I4436">
        <f t="shared" ca="1" si="653"/>
        <v>0.95914748793006721</v>
      </c>
      <c r="J4436">
        <f t="shared" ca="1" si="653"/>
        <v>0.58072417125810638</v>
      </c>
      <c r="K4436">
        <f t="shared" ca="1" si="653"/>
        <v>0.71547146783291682</v>
      </c>
      <c r="M4436">
        <f t="shared" ca="1" si="649"/>
        <v>1.1423870014666921</v>
      </c>
      <c r="N4436">
        <f t="shared" ca="1" si="650"/>
        <v>0.8806531694743035</v>
      </c>
      <c r="O4436">
        <f t="shared" ca="1" si="651"/>
        <v>0.97858258610323889</v>
      </c>
      <c r="Q4436" s="1"/>
      <c r="R4436" s="1"/>
      <c r="S4436" s="1"/>
    </row>
    <row r="4437" spans="5:19">
      <c r="E4437">
        <f t="shared" ca="1" si="652"/>
        <v>0.71543678496780583</v>
      </c>
      <c r="F4437">
        <f t="shared" ca="1" si="652"/>
        <v>0.88331090550898206</v>
      </c>
      <c r="G4437">
        <f t="shared" ca="1" si="652"/>
        <v>0.75031884875247568</v>
      </c>
      <c r="I4437">
        <f t="shared" ca="1" si="653"/>
        <v>0.5469583512362326</v>
      </c>
      <c r="J4437">
        <f t="shared" ca="1" si="653"/>
        <v>0.70176470700615412</v>
      </c>
      <c r="K4437">
        <f t="shared" ca="1" si="653"/>
        <v>0.80791565760552597</v>
      </c>
      <c r="M4437">
        <f t="shared" ca="1" si="649"/>
        <v>0.90056273033705336</v>
      </c>
      <c r="N4437">
        <f t="shared" ca="1" si="650"/>
        <v>1.1281453185607477</v>
      </c>
      <c r="O4437">
        <f t="shared" ca="1" si="651"/>
        <v>1.1025906242107313</v>
      </c>
      <c r="Q4437" s="1"/>
      <c r="R4437" s="1"/>
      <c r="S4437" s="1"/>
    </row>
    <row r="4438" spans="5:19">
      <c r="E4438">
        <f t="shared" ca="1" si="652"/>
        <v>0.51676166329874729</v>
      </c>
      <c r="F4438">
        <f t="shared" ca="1" si="652"/>
        <v>0.16101203941070952</v>
      </c>
      <c r="G4438">
        <f t="shared" ca="1" si="652"/>
        <v>0.26347167935657767</v>
      </c>
      <c r="I4438">
        <f t="shared" ca="1" si="653"/>
        <v>0.44104842753355733</v>
      </c>
      <c r="J4438">
        <f t="shared" ca="1" si="653"/>
        <v>0.22793564555334656</v>
      </c>
      <c r="K4438">
        <f t="shared" ca="1" si="653"/>
        <v>0.24649262108632097</v>
      </c>
      <c r="M4438">
        <f t="shared" ca="1" si="649"/>
        <v>0.67938673234403946</v>
      </c>
      <c r="N4438">
        <f t="shared" ca="1" si="650"/>
        <v>0.27906905122033276</v>
      </c>
      <c r="O4438">
        <f t="shared" ca="1" si="651"/>
        <v>0.36079902726168744</v>
      </c>
      <c r="Q4438" s="1"/>
      <c r="R4438" s="1"/>
      <c r="S4438" s="1"/>
    </row>
    <row r="4439" spans="5:19">
      <c r="E4439">
        <f t="shared" ca="1" si="652"/>
        <v>0.90940350770223111</v>
      </c>
      <c r="F4439">
        <f t="shared" ca="1" si="652"/>
        <v>0.80605600982273984</v>
      </c>
      <c r="G4439">
        <f t="shared" ca="1" si="652"/>
        <v>0.67788014485268322</v>
      </c>
      <c r="I4439">
        <f t="shared" ca="1" si="653"/>
        <v>0.65159923069324499</v>
      </c>
      <c r="J4439">
        <f t="shared" ca="1" si="653"/>
        <v>0.80786908909204302</v>
      </c>
      <c r="K4439">
        <f t="shared" ca="1" si="653"/>
        <v>0.86466836463481211</v>
      </c>
      <c r="M4439">
        <f t="shared" ca="1" si="649"/>
        <v>1.118747646818151</v>
      </c>
      <c r="N4439">
        <f t="shared" ca="1" si="650"/>
        <v>1.1412181018901533</v>
      </c>
      <c r="O4439">
        <f t="shared" ca="1" si="651"/>
        <v>1.0987141901266839</v>
      </c>
      <c r="Q4439" s="1"/>
      <c r="R4439" s="1"/>
      <c r="S4439" s="1"/>
    </row>
    <row r="4440" spans="5:19">
      <c r="E4440">
        <f t="shared" ca="1" si="652"/>
        <v>0.20164275324912273</v>
      </c>
      <c r="F4440">
        <f t="shared" ca="1" si="652"/>
        <v>0.85964802080534231</v>
      </c>
      <c r="G4440">
        <f t="shared" ca="1" si="652"/>
        <v>0.12794290792158503</v>
      </c>
      <c r="I4440">
        <f t="shared" ca="1" si="653"/>
        <v>0.50327896590961019</v>
      </c>
      <c r="J4440">
        <f t="shared" ca="1" si="653"/>
        <v>0.32886786800168233</v>
      </c>
      <c r="K4440">
        <f t="shared" ca="1" si="653"/>
        <v>0.33870782063030824</v>
      </c>
      <c r="M4440">
        <f t="shared" ca="1" si="649"/>
        <v>0.5421711145615683</v>
      </c>
      <c r="N4440">
        <f t="shared" ca="1" si="650"/>
        <v>0.92040686344600575</v>
      </c>
      <c r="O4440">
        <f t="shared" ca="1" si="651"/>
        <v>0.36206681074570235</v>
      </c>
      <c r="Q4440" s="1"/>
      <c r="R4440" s="1"/>
      <c r="S4440" s="1"/>
    </row>
    <row r="4441" spans="5:19">
      <c r="E4441">
        <f t="shared" ca="1" si="652"/>
        <v>0.87913935641009133</v>
      </c>
      <c r="F4441">
        <f t="shared" ca="1" si="652"/>
        <v>0.89935290778217936</v>
      </c>
      <c r="G4441">
        <f t="shared" ca="1" si="652"/>
        <v>0.90121014257760645</v>
      </c>
      <c r="I4441">
        <f t="shared" ca="1" si="653"/>
        <v>0.50703721427336568</v>
      </c>
      <c r="J4441">
        <f t="shared" ca="1" si="653"/>
        <v>0.25956372894872004</v>
      </c>
      <c r="K4441">
        <f t="shared" ca="1" si="653"/>
        <v>0.94081072095722273</v>
      </c>
      <c r="M4441">
        <f t="shared" ca="1" si="649"/>
        <v>1.0148757286718628</v>
      </c>
      <c r="N4441">
        <f t="shared" ca="1" si="650"/>
        <v>0.93606035175197211</v>
      </c>
      <c r="O4441">
        <f t="shared" ca="1" si="651"/>
        <v>1.3028064068589773</v>
      </c>
      <c r="Q4441" s="1"/>
      <c r="R4441" s="1"/>
      <c r="S4441" s="1"/>
    </row>
    <row r="4442" spans="5:19">
      <c r="E4442">
        <f t="shared" ca="1" si="652"/>
        <v>0.58838767631624678</v>
      </c>
      <c r="F4442">
        <f t="shared" ca="1" si="652"/>
        <v>0.43730086758540043</v>
      </c>
      <c r="G4442">
        <f t="shared" ca="1" si="652"/>
        <v>0.23425540425202751</v>
      </c>
      <c r="I4442">
        <f t="shared" ca="1" si="653"/>
        <v>0.60764509714027604</v>
      </c>
      <c r="J4442">
        <f t="shared" ca="1" si="653"/>
        <v>0.26646383746006919</v>
      </c>
      <c r="K4442">
        <f t="shared" ca="1" si="653"/>
        <v>0.85393698635909487</v>
      </c>
      <c r="M4442">
        <f t="shared" ca="1" si="649"/>
        <v>0.84583250216543926</v>
      </c>
      <c r="N4442">
        <f t="shared" ca="1" si="650"/>
        <v>0.51208888434029698</v>
      </c>
      <c r="O4442">
        <f t="shared" ca="1" si="651"/>
        <v>0.8854851614190572</v>
      </c>
      <c r="Q4442" s="1"/>
      <c r="R4442" s="1"/>
      <c r="S4442" s="1"/>
    </row>
    <row r="4443" spans="5:19">
      <c r="E4443">
        <f t="shared" ref="E4443:G4462" ca="1" si="654">RAND()</f>
        <v>0.29308476178938236</v>
      </c>
      <c r="F4443">
        <f t="shared" ca="1" si="654"/>
        <v>0.96512115682471578</v>
      </c>
      <c r="G4443">
        <f t="shared" ca="1" si="654"/>
        <v>0.35100129791764001</v>
      </c>
      <c r="I4443">
        <f t="shared" ref="I4443:K4462" ca="1" si="655">RAND()</f>
        <v>0.56525669452849603</v>
      </c>
      <c r="J4443">
        <f t="shared" ca="1" si="655"/>
        <v>0.36096076728717863</v>
      </c>
      <c r="K4443">
        <f t="shared" ca="1" si="655"/>
        <v>9.6855429523806436E-2</v>
      </c>
      <c r="M4443">
        <f t="shared" ca="1" si="649"/>
        <v>0.63672113857042667</v>
      </c>
      <c r="N4443">
        <f t="shared" ca="1" si="650"/>
        <v>1.0304132777052257</v>
      </c>
      <c r="O4443">
        <f t="shared" ca="1" si="651"/>
        <v>0.36411932847365974</v>
      </c>
      <c r="Q4443" s="1"/>
      <c r="R4443" s="1"/>
      <c r="S4443" s="1"/>
    </row>
    <row r="4444" spans="5:19">
      <c r="E4444">
        <f t="shared" ca="1" si="654"/>
        <v>0.55194154884014601</v>
      </c>
      <c r="F4444">
        <f t="shared" ca="1" si="654"/>
        <v>0.63007068797971888</v>
      </c>
      <c r="G4444">
        <f t="shared" ca="1" si="654"/>
        <v>0.25414938680782279</v>
      </c>
      <c r="I4444">
        <f t="shared" ca="1" si="655"/>
        <v>0.13572078844770141</v>
      </c>
      <c r="J4444">
        <f t="shared" ca="1" si="655"/>
        <v>1.0055183688788549E-3</v>
      </c>
      <c r="K4444">
        <f t="shared" ca="1" si="655"/>
        <v>0.63690311287799406</v>
      </c>
      <c r="M4444">
        <f t="shared" ca="1" si="649"/>
        <v>0.56838332642058131</v>
      </c>
      <c r="N4444">
        <f t="shared" ca="1" si="650"/>
        <v>0.63007149032346033</v>
      </c>
      <c r="O4444">
        <f t="shared" ca="1" si="651"/>
        <v>0.68573864263906781</v>
      </c>
      <c r="Q4444" s="1"/>
      <c r="R4444" s="1"/>
      <c r="S4444" s="1"/>
    </row>
    <row r="4445" spans="5:19">
      <c r="E4445">
        <f t="shared" ca="1" si="654"/>
        <v>0.2237444811215108</v>
      </c>
      <c r="F4445">
        <f t="shared" ca="1" si="654"/>
        <v>0.61128797894705666</v>
      </c>
      <c r="G4445">
        <f t="shared" ca="1" si="654"/>
        <v>0.71569236487056243</v>
      </c>
      <c r="I4445">
        <f t="shared" ca="1" si="655"/>
        <v>0.61510009095493157</v>
      </c>
      <c r="J4445">
        <f t="shared" ca="1" si="655"/>
        <v>0.38022060452350681</v>
      </c>
      <c r="K4445">
        <f t="shared" ca="1" si="655"/>
        <v>0.47136467914752878</v>
      </c>
      <c r="M4445">
        <f t="shared" ca="1" si="649"/>
        <v>0.65453014806431886</v>
      </c>
      <c r="N4445">
        <f t="shared" ca="1" si="650"/>
        <v>0.71988936740960285</v>
      </c>
      <c r="O4445">
        <f t="shared" ca="1" si="651"/>
        <v>0.85697154088211769</v>
      </c>
      <c r="Q4445" s="1"/>
      <c r="R4445" s="1"/>
      <c r="S4445" s="1"/>
    </row>
    <row r="4446" spans="5:19">
      <c r="E4446">
        <f t="shared" ca="1" si="654"/>
        <v>7.1752838243956951E-2</v>
      </c>
      <c r="F4446">
        <f t="shared" ca="1" si="654"/>
        <v>1.6258061280139069E-2</v>
      </c>
      <c r="G4446">
        <f t="shared" ca="1" si="654"/>
        <v>0.86950816788797125</v>
      </c>
      <c r="I4446">
        <f t="shared" ca="1" si="655"/>
        <v>0.37822514721471823</v>
      </c>
      <c r="J4446">
        <f t="shared" ca="1" si="655"/>
        <v>0.92196238427687049</v>
      </c>
      <c r="K4446">
        <f t="shared" ca="1" si="655"/>
        <v>2.9674012177845377E-2</v>
      </c>
      <c r="M4446">
        <f t="shared" ca="1" si="649"/>
        <v>0.38497107914966644</v>
      </c>
      <c r="N4446">
        <f t="shared" ca="1" si="650"/>
        <v>0.9221057220178609</v>
      </c>
      <c r="O4446">
        <f t="shared" ca="1" si="651"/>
        <v>0.87001436828516077</v>
      </c>
      <c r="Q4446" s="1"/>
      <c r="R4446" s="1"/>
      <c r="S4446" s="1"/>
    </row>
    <row r="4447" spans="5:19">
      <c r="E4447">
        <f t="shared" ca="1" si="654"/>
        <v>0.27602354914791216</v>
      </c>
      <c r="F4447">
        <f t="shared" ca="1" si="654"/>
        <v>0.30218996326822989</v>
      </c>
      <c r="G4447">
        <f t="shared" ca="1" si="654"/>
        <v>0.52744983713262794</v>
      </c>
      <c r="I4447">
        <f t="shared" ca="1" si="655"/>
        <v>0.55117345578558297</v>
      </c>
      <c r="J4447">
        <f t="shared" ca="1" si="655"/>
        <v>6.2100541983456381E-3</v>
      </c>
      <c r="K4447">
        <f t="shared" ca="1" si="655"/>
        <v>5.4336650552413879E-2</v>
      </c>
      <c r="M4447">
        <f t="shared" ca="1" si="649"/>
        <v>0.61642613348789155</v>
      </c>
      <c r="N4447">
        <f t="shared" ca="1" si="650"/>
        <v>0.3022537653581846</v>
      </c>
      <c r="O4447">
        <f t="shared" ca="1" si="651"/>
        <v>0.53024126799457139</v>
      </c>
      <c r="Q4447" s="1"/>
      <c r="R4447" s="1"/>
      <c r="S4447" s="1"/>
    </row>
    <row r="4448" spans="5:19">
      <c r="E4448">
        <f t="shared" ca="1" si="654"/>
        <v>5.5719425070973827E-2</v>
      </c>
      <c r="F4448">
        <f t="shared" ca="1" si="654"/>
        <v>0.69682090556340115</v>
      </c>
      <c r="G4448">
        <f t="shared" ca="1" si="654"/>
        <v>0.39886828404372565</v>
      </c>
      <c r="I4448">
        <f t="shared" ca="1" si="655"/>
        <v>0.39533919967114706</v>
      </c>
      <c r="J4448">
        <f t="shared" ca="1" si="655"/>
        <v>0.15798528819072377</v>
      </c>
      <c r="K4448">
        <f t="shared" ca="1" si="655"/>
        <v>0.36151008772323623</v>
      </c>
      <c r="M4448">
        <f t="shared" ca="1" si="649"/>
        <v>0.39924646163349142</v>
      </c>
      <c r="N4448">
        <f t="shared" ca="1" si="650"/>
        <v>0.71450593119644878</v>
      </c>
      <c r="O4448">
        <f t="shared" ca="1" si="651"/>
        <v>0.53831724061342134</v>
      </c>
      <c r="Q4448" s="1"/>
      <c r="R4448" s="1"/>
      <c r="S4448" s="1"/>
    </row>
    <row r="4449" spans="5:19">
      <c r="E4449">
        <f t="shared" ca="1" si="654"/>
        <v>0.78057426941698704</v>
      </c>
      <c r="F4449">
        <f t="shared" ca="1" si="654"/>
        <v>0.34328106429696104</v>
      </c>
      <c r="G4449">
        <f t="shared" ca="1" si="654"/>
        <v>0.97111029309283392</v>
      </c>
      <c r="I4449">
        <f t="shared" ca="1" si="655"/>
        <v>0.67830513916999768</v>
      </c>
      <c r="J4449">
        <f t="shared" ca="1" si="655"/>
        <v>0.50100129177346808</v>
      </c>
      <c r="K4449">
        <f t="shared" ca="1" si="655"/>
        <v>0.61883171763931655</v>
      </c>
      <c r="M4449">
        <f t="shared" ca="1" si="649"/>
        <v>1.0341151057306401</v>
      </c>
      <c r="N4449">
        <f t="shared" ca="1" si="650"/>
        <v>0.60732543456003718</v>
      </c>
      <c r="O4449">
        <f t="shared" ca="1" si="651"/>
        <v>1.1515241621899543</v>
      </c>
      <c r="Q4449" s="1"/>
      <c r="R4449" s="1"/>
      <c r="S4449" s="1"/>
    </row>
    <row r="4450" spans="5:19">
      <c r="E4450">
        <f t="shared" ca="1" si="654"/>
        <v>0.22042035001398652</v>
      </c>
      <c r="F4450">
        <f t="shared" ca="1" si="654"/>
        <v>0.73028842778775749</v>
      </c>
      <c r="G4450">
        <f t="shared" ca="1" si="654"/>
        <v>0.27255498371815268</v>
      </c>
      <c r="I4450">
        <f t="shared" ca="1" si="655"/>
        <v>0.84525570099995373</v>
      </c>
      <c r="J4450">
        <f t="shared" ca="1" si="655"/>
        <v>0.47149516431998251</v>
      </c>
      <c r="K4450">
        <f t="shared" ca="1" si="655"/>
        <v>0.8692515029795902</v>
      </c>
      <c r="M4450">
        <f t="shared" ca="1" si="649"/>
        <v>0.87352294232791128</v>
      </c>
      <c r="N4450">
        <f t="shared" ca="1" si="650"/>
        <v>0.86926916299719381</v>
      </c>
      <c r="O4450">
        <f t="shared" ca="1" si="651"/>
        <v>0.91097990898914938</v>
      </c>
      <c r="Q4450" s="1"/>
      <c r="R4450" s="1"/>
      <c r="S4450" s="1"/>
    </row>
    <row r="4451" spans="5:19">
      <c r="E4451">
        <f t="shared" ca="1" si="654"/>
        <v>0.27864933906711542</v>
      </c>
      <c r="F4451">
        <f t="shared" ca="1" si="654"/>
        <v>0.77842402515182574</v>
      </c>
      <c r="G4451">
        <f t="shared" ca="1" si="654"/>
        <v>0.35047100802952547</v>
      </c>
      <c r="I4451">
        <f t="shared" ca="1" si="655"/>
        <v>0.81143854828758366</v>
      </c>
      <c r="J4451">
        <f t="shared" ca="1" si="655"/>
        <v>0.48597766615361859</v>
      </c>
      <c r="K4451">
        <f t="shared" ca="1" si="655"/>
        <v>0.6075374561688458</v>
      </c>
      <c r="M4451">
        <f t="shared" ca="1" si="649"/>
        <v>0.85794986555719066</v>
      </c>
      <c r="N4451">
        <f t="shared" ca="1" si="650"/>
        <v>0.91767001418466765</v>
      </c>
      <c r="O4451">
        <f t="shared" ca="1" si="651"/>
        <v>0.70137842005392781</v>
      </c>
      <c r="Q4451" s="1"/>
      <c r="R4451" s="1"/>
      <c r="S4451" s="1"/>
    </row>
    <row r="4452" spans="5:19">
      <c r="E4452">
        <f t="shared" ca="1" si="654"/>
        <v>0.96833370024426646</v>
      </c>
      <c r="F4452">
        <f t="shared" ca="1" si="654"/>
        <v>0.40536593381710961</v>
      </c>
      <c r="G4452">
        <f t="shared" ca="1" si="654"/>
        <v>0.11079103535554147</v>
      </c>
      <c r="I4452">
        <f t="shared" ca="1" si="655"/>
        <v>0.94795711457800103</v>
      </c>
      <c r="J4452">
        <f t="shared" ca="1" si="655"/>
        <v>0.62948549174695501</v>
      </c>
      <c r="K4452">
        <f t="shared" ca="1" si="655"/>
        <v>0.41977971466808151</v>
      </c>
      <c r="M4452">
        <f t="shared" ca="1" si="649"/>
        <v>1.3550988325977564</v>
      </c>
      <c r="N4452">
        <f t="shared" ca="1" si="650"/>
        <v>0.74871458154581383</v>
      </c>
      <c r="O4452">
        <f t="shared" ca="1" si="651"/>
        <v>0.43415396158732533</v>
      </c>
      <c r="Q4452" s="1"/>
      <c r="R4452" s="1"/>
      <c r="S4452" s="1"/>
    </row>
    <row r="4453" spans="5:19">
      <c r="E4453">
        <f t="shared" ca="1" si="654"/>
        <v>0.57147741365504245</v>
      </c>
      <c r="F4453">
        <f t="shared" ca="1" si="654"/>
        <v>6.2596790057193097E-2</v>
      </c>
      <c r="G4453">
        <f t="shared" ca="1" si="654"/>
        <v>0.42001797768312632</v>
      </c>
      <c r="I4453">
        <f t="shared" ca="1" si="655"/>
        <v>0.72536155878312991</v>
      </c>
      <c r="J4453">
        <f t="shared" ca="1" si="655"/>
        <v>0.4487962672327932</v>
      </c>
      <c r="K4453">
        <f t="shared" ca="1" si="655"/>
        <v>0.47265941805258094</v>
      </c>
      <c r="M4453">
        <f t="shared" ca="1" si="649"/>
        <v>0.92343696334841852</v>
      </c>
      <c r="N4453">
        <f t="shared" ca="1" si="650"/>
        <v>0.45314064881397809</v>
      </c>
      <c r="O4453">
        <f t="shared" ca="1" si="651"/>
        <v>0.63231481640937981</v>
      </c>
      <c r="Q4453" s="1"/>
      <c r="R4453" s="1"/>
      <c r="S4453" s="1"/>
    </row>
    <row r="4454" spans="5:19">
      <c r="E4454">
        <f t="shared" ca="1" si="654"/>
        <v>0.78796848093659211</v>
      </c>
      <c r="F4454">
        <f t="shared" ca="1" si="654"/>
        <v>0.9902765261739892</v>
      </c>
      <c r="G4454">
        <f t="shared" ca="1" si="654"/>
        <v>0.67059778017352034</v>
      </c>
      <c r="I4454">
        <f t="shared" ca="1" si="655"/>
        <v>0.22086895720904742</v>
      </c>
      <c r="J4454">
        <f t="shared" ca="1" si="655"/>
        <v>0.82438014308585394</v>
      </c>
      <c r="K4454">
        <f t="shared" ca="1" si="655"/>
        <v>0.25802656284315084</v>
      </c>
      <c r="M4454">
        <f t="shared" ca="1" si="649"/>
        <v>0.81833820832717596</v>
      </c>
      <c r="N4454">
        <f t="shared" ca="1" si="650"/>
        <v>1.2885069726646714</v>
      </c>
      <c r="O4454">
        <f t="shared" ca="1" si="651"/>
        <v>0.71852563622065957</v>
      </c>
      <c r="Q4454" s="1"/>
      <c r="R4454" s="1"/>
      <c r="S4454" s="1"/>
    </row>
    <row r="4455" spans="5:19">
      <c r="E4455">
        <f t="shared" ca="1" si="654"/>
        <v>0.69123949070086277</v>
      </c>
      <c r="F4455">
        <f t="shared" ca="1" si="654"/>
        <v>0.78442089769306111</v>
      </c>
      <c r="G4455">
        <f t="shared" ca="1" si="654"/>
        <v>0.56443466400301223</v>
      </c>
      <c r="I4455">
        <f t="shared" ca="1" si="655"/>
        <v>0.18996601015723957</v>
      </c>
      <c r="J4455">
        <f t="shared" ca="1" si="655"/>
        <v>0.47035493690943109</v>
      </c>
      <c r="K4455">
        <f t="shared" ca="1" si="655"/>
        <v>0.50064521793441252</v>
      </c>
      <c r="M4455">
        <f t="shared" ca="1" si="649"/>
        <v>0.71686757390709799</v>
      </c>
      <c r="N4455">
        <f t="shared" ca="1" si="650"/>
        <v>0.91463102473766045</v>
      </c>
      <c r="O4455">
        <f t="shared" ca="1" si="651"/>
        <v>0.75447473394991083</v>
      </c>
      <c r="Q4455" s="1"/>
      <c r="R4455" s="1"/>
      <c r="S4455" s="1"/>
    </row>
    <row r="4456" spans="5:19">
      <c r="E4456">
        <f t="shared" ca="1" si="654"/>
        <v>1.1801779582122585E-2</v>
      </c>
      <c r="F4456">
        <f t="shared" ca="1" si="654"/>
        <v>0.39363045161015986</v>
      </c>
      <c r="G4456">
        <f t="shared" ca="1" si="654"/>
        <v>0.1497947056617841</v>
      </c>
      <c r="I4456">
        <f t="shared" ca="1" si="655"/>
        <v>0.42981817474506734</v>
      </c>
      <c r="J4456">
        <f t="shared" ca="1" si="655"/>
        <v>0.79723370822728867</v>
      </c>
      <c r="K4456">
        <f t="shared" ca="1" si="655"/>
        <v>0.16526016896730944</v>
      </c>
      <c r="M4456">
        <f t="shared" ca="1" si="649"/>
        <v>0.42998016854558102</v>
      </c>
      <c r="N4456">
        <f t="shared" ca="1" si="650"/>
        <v>0.88911558189509421</v>
      </c>
      <c r="O4456">
        <f t="shared" ca="1" si="651"/>
        <v>0.22304568431468072</v>
      </c>
      <c r="Q4456" s="1"/>
      <c r="R4456" s="1"/>
      <c r="S4456" s="1"/>
    </row>
    <row r="4457" spans="5:19">
      <c r="E4457">
        <f t="shared" ca="1" si="654"/>
        <v>7.7347468851364454E-2</v>
      </c>
      <c r="F4457">
        <f t="shared" ca="1" si="654"/>
        <v>1.0025638650614788E-2</v>
      </c>
      <c r="G4457">
        <f t="shared" ca="1" si="654"/>
        <v>0.18561091299045085</v>
      </c>
      <c r="I4457">
        <f t="shared" ca="1" si="655"/>
        <v>0.42532055494471632</v>
      </c>
      <c r="J4457">
        <f t="shared" ca="1" si="655"/>
        <v>0.29315472200952808</v>
      </c>
      <c r="K4457">
        <f t="shared" ca="1" si="655"/>
        <v>0.29457946966289494</v>
      </c>
      <c r="M4457">
        <f t="shared" ca="1" si="649"/>
        <v>0.4322964323195303</v>
      </c>
      <c r="N4457">
        <f t="shared" ca="1" si="650"/>
        <v>0.29332610600973857</v>
      </c>
      <c r="O4457">
        <f t="shared" ca="1" si="651"/>
        <v>0.34817879741308366</v>
      </c>
      <c r="Q4457" s="1"/>
      <c r="R4457" s="1"/>
      <c r="S4457" s="1"/>
    </row>
    <row r="4458" spans="5:19">
      <c r="E4458">
        <f t="shared" ca="1" si="654"/>
        <v>0.57142393762996058</v>
      </c>
      <c r="F4458">
        <f t="shared" ca="1" si="654"/>
        <v>0.20896291758396357</v>
      </c>
      <c r="G4458">
        <f t="shared" ca="1" si="654"/>
        <v>4.3951197900968575E-2</v>
      </c>
      <c r="I4458">
        <f t="shared" ca="1" si="655"/>
        <v>0.17363024411904782</v>
      </c>
      <c r="J4458">
        <f t="shared" ca="1" si="655"/>
        <v>0.62373400835271031</v>
      </c>
      <c r="K4458">
        <f t="shared" ca="1" si="655"/>
        <v>0.87261606905476485</v>
      </c>
      <c r="M4458">
        <f t="shared" ca="1" si="649"/>
        <v>0.59722087887930475</v>
      </c>
      <c r="N4458">
        <f t="shared" ca="1" si="650"/>
        <v>0.65780666924328246</v>
      </c>
      <c r="O4458">
        <f t="shared" ca="1" si="651"/>
        <v>0.87372221659376403</v>
      </c>
      <c r="Q4458" s="1"/>
      <c r="R4458" s="1"/>
      <c r="S4458" s="1"/>
    </row>
    <row r="4459" spans="5:19">
      <c r="E4459">
        <f t="shared" ca="1" si="654"/>
        <v>0.14362652026166645</v>
      </c>
      <c r="F4459">
        <f t="shared" ca="1" si="654"/>
        <v>0.92705498731495095</v>
      </c>
      <c r="G4459">
        <f t="shared" ca="1" si="654"/>
        <v>0.69611832262883055</v>
      </c>
      <c r="I4459">
        <f t="shared" ca="1" si="655"/>
        <v>0.30031455575260146</v>
      </c>
      <c r="J4459">
        <f t="shared" ca="1" si="655"/>
        <v>0.71590037861057509</v>
      </c>
      <c r="K4459">
        <f t="shared" ca="1" si="655"/>
        <v>0.37757645265930817</v>
      </c>
      <c r="M4459">
        <f t="shared" ca="1" si="649"/>
        <v>0.33289248973108004</v>
      </c>
      <c r="N4459">
        <f t="shared" ca="1" si="650"/>
        <v>1.1713002610775296</v>
      </c>
      <c r="O4459">
        <f t="shared" ca="1" si="651"/>
        <v>0.79192467867996352</v>
      </c>
      <c r="Q4459" s="1"/>
      <c r="R4459" s="1"/>
      <c r="S4459" s="1"/>
    </row>
    <row r="4460" spans="5:19">
      <c r="E4460">
        <f t="shared" ca="1" si="654"/>
        <v>0.8990529386657462</v>
      </c>
      <c r="F4460">
        <f t="shared" ca="1" si="654"/>
        <v>0.39189023769172415</v>
      </c>
      <c r="G4460">
        <f t="shared" ca="1" si="654"/>
        <v>0.78240670373404875</v>
      </c>
      <c r="I4460">
        <f t="shared" ca="1" si="655"/>
        <v>0.9198395143783058</v>
      </c>
      <c r="J4460">
        <f t="shared" ca="1" si="655"/>
        <v>0.20298718425184425</v>
      </c>
      <c r="K4460">
        <f t="shared" ca="1" si="655"/>
        <v>0.72771745666748533</v>
      </c>
      <c r="M4460">
        <f t="shared" ca="1" si="649"/>
        <v>1.286235172406365</v>
      </c>
      <c r="N4460">
        <f t="shared" ca="1" si="650"/>
        <v>0.44134086075115253</v>
      </c>
      <c r="O4460">
        <f t="shared" ca="1" si="651"/>
        <v>1.0685190437173187</v>
      </c>
      <c r="Q4460" s="1"/>
      <c r="R4460" s="1"/>
      <c r="S4460" s="1"/>
    </row>
    <row r="4461" spans="5:19">
      <c r="E4461">
        <f t="shared" ca="1" si="654"/>
        <v>0.61018165197994745</v>
      </c>
      <c r="F4461">
        <f t="shared" ca="1" si="654"/>
        <v>0.69388984396002429</v>
      </c>
      <c r="G4461">
        <f t="shared" ca="1" si="654"/>
        <v>0.75716414657176045</v>
      </c>
      <c r="I4461">
        <f t="shared" ca="1" si="655"/>
        <v>0.25425294917470609</v>
      </c>
      <c r="J4461">
        <f t="shared" ca="1" si="655"/>
        <v>0.29302769800444661</v>
      </c>
      <c r="K4461">
        <f t="shared" ca="1" si="655"/>
        <v>0.42436210131240104</v>
      </c>
      <c r="M4461">
        <f t="shared" ca="1" si="649"/>
        <v>0.66103419773640559</v>
      </c>
      <c r="N4461">
        <f t="shared" ca="1" si="650"/>
        <v>0.7532252965405849</v>
      </c>
      <c r="O4461">
        <f t="shared" ca="1" si="651"/>
        <v>0.86797507906852889</v>
      </c>
      <c r="Q4461" s="1"/>
      <c r="R4461" s="1"/>
      <c r="S4461" s="1"/>
    </row>
    <row r="4462" spans="5:19">
      <c r="E4462">
        <f t="shared" ca="1" si="654"/>
        <v>0.82597290591915429</v>
      </c>
      <c r="F4462">
        <f t="shared" ca="1" si="654"/>
        <v>0.10417323314402616</v>
      </c>
      <c r="G4462">
        <f t="shared" ca="1" si="654"/>
        <v>0.21287955225268895</v>
      </c>
      <c r="I4462">
        <f t="shared" ca="1" si="655"/>
        <v>8.1112216747578625E-3</v>
      </c>
      <c r="J4462">
        <f t="shared" ca="1" si="655"/>
        <v>0.82125673389948295</v>
      </c>
      <c r="K4462">
        <f t="shared" ca="1" si="655"/>
        <v>0.94838617555758487</v>
      </c>
      <c r="M4462">
        <f t="shared" ca="1" si="649"/>
        <v>0.82601273188104618</v>
      </c>
      <c r="N4462">
        <f t="shared" ca="1" si="650"/>
        <v>0.82783735448391416</v>
      </c>
      <c r="O4462">
        <f t="shared" ca="1" si="651"/>
        <v>0.97198458925851683</v>
      </c>
      <c r="Q4462" s="1"/>
      <c r="R4462" s="1"/>
      <c r="S4462" s="1"/>
    </row>
    <row r="4463" spans="5:19">
      <c r="E4463">
        <f t="shared" ref="E4463:G4482" ca="1" si="656">RAND()</f>
        <v>0.86929084655363642</v>
      </c>
      <c r="F4463">
        <f t="shared" ca="1" si="656"/>
        <v>0.27682311302859297</v>
      </c>
      <c r="G4463">
        <f t="shared" ca="1" si="656"/>
        <v>0.85215874360137045</v>
      </c>
      <c r="I4463">
        <f t="shared" ref="I4463:K4482" ca="1" si="657">RAND()</f>
        <v>0.92552971897513059</v>
      </c>
      <c r="J4463">
        <f t="shared" ca="1" si="657"/>
        <v>0.25788075659542287</v>
      </c>
      <c r="K4463">
        <f t="shared" ca="1" si="657"/>
        <v>0.80812349168826803</v>
      </c>
      <c r="M4463">
        <f t="shared" ca="1" si="649"/>
        <v>1.2697526674939974</v>
      </c>
      <c r="N4463">
        <f t="shared" ca="1" si="650"/>
        <v>0.37832990964113433</v>
      </c>
      <c r="O4463">
        <f t="shared" ca="1" si="651"/>
        <v>1.1744096823999299</v>
      </c>
      <c r="Q4463" s="1"/>
      <c r="R4463" s="1"/>
      <c r="S4463" s="1"/>
    </row>
    <row r="4464" spans="5:19">
      <c r="E4464">
        <f t="shared" ca="1" si="656"/>
        <v>0.9735287152191594</v>
      </c>
      <c r="F4464">
        <f t="shared" ca="1" si="656"/>
        <v>2.6420712106635325E-2</v>
      </c>
      <c r="G4464">
        <f t="shared" ca="1" si="656"/>
        <v>0.36907516798875939</v>
      </c>
      <c r="I4464">
        <f t="shared" ca="1" si="657"/>
        <v>0.35966889341435504</v>
      </c>
      <c r="J4464">
        <f t="shared" ca="1" si="657"/>
        <v>0.6613564412673778</v>
      </c>
      <c r="K4464">
        <f t="shared" ca="1" si="657"/>
        <v>0.90692316046712462</v>
      </c>
      <c r="M4464">
        <f t="shared" ca="1" si="649"/>
        <v>1.0378438573533948</v>
      </c>
      <c r="N4464">
        <f t="shared" ca="1" si="650"/>
        <v>0.6618839750545954</v>
      </c>
      <c r="O4464">
        <f t="shared" ca="1" si="651"/>
        <v>0.979145596230514</v>
      </c>
      <c r="Q4464" s="1"/>
      <c r="R4464" s="1"/>
      <c r="S4464" s="1"/>
    </row>
    <row r="4465" spans="5:19">
      <c r="E4465">
        <f t="shared" ca="1" si="656"/>
        <v>0.62799253649520015</v>
      </c>
      <c r="F4465">
        <f t="shared" ca="1" si="656"/>
        <v>0.11172035230371247</v>
      </c>
      <c r="G4465">
        <f t="shared" ca="1" si="656"/>
        <v>0.19279883329497349</v>
      </c>
      <c r="I4465">
        <f t="shared" ca="1" si="657"/>
        <v>0.90402922270111041</v>
      </c>
      <c r="J4465">
        <f t="shared" ca="1" si="657"/>
        <v>0.95444677645269849</v>
      </c>
      <c r="K4465">
        <f t="shared" ca="1" si="657"/>
        <v>0.56410592004402638</v>
      </c>
      <c r="M4465">
        <f t="shared" ca="1" si="649"/>
        <v>1.1007467744178263</v>
      </c>
      <c r="N4465">
        <f t="shared" ca="1" si="650"/>
        <v>0.96096310345393232</v>
      </c>
      <c r="O4465">
        <f t="shared" ca="1" si="651"/>
        <v>0.5961433377541181</v>
      </c>
      <c r="Q4465" s="1"/>
      <c r="R4465" s="1"/>
      <c r="S4465" s="1"/>
    </row>
    <row r="4466" spans="5:19">
      <c r="E4466">
        <f t="shared" ca="1" si="656"/>
        <v>0.21086055285832273</v>
      </c>
      <c r="F4466">
        <f t="shared" ca="1" si="656"/>
        <v>0.86336349422783432</v>
      </c>
      <c r="G4466">
        <f t="shared" ca="1" si="656"/>
        <v>0.20187265201805626</v>
      </c>
      <c r="I4466">
        <f t="shared" ca="1" si="657"/>
        <v>0.38115295913009928</v>
      </c>
      <c r="J4466">
        <f t="shared" ca="1" si="657"/>
        <v>0.40376183025619206</v>
      </c>
      <c r="K4466">
        <f t="shared" ca="1" si="657"/>
        <v>0.64627182832273178</v>
      </c>
      <c r="M4466">
        <f t="shared" ca="1" si="649"/>
        <v>0.43559126598836739</v>
      </c>
      <c r="N4466">
        <f t="shared" ca="1" si="650"/>
        <v>0.95311076939520822</v>
      </c>
      <c r="O4466">
        <f t="shared" ca="1" si="651"/>
        <v>0.67706708952393313</v>
      </c>
      <c r="Q4466" s="1"/>
      <c r="R4466" s="1"/>
      <c r="S4466" s="1"/>
    </row>
    <row r="4467" spans="5:19">
      <c r="E4467">
        <f t="shared" ca="1" si="656"/>
        <v>0.75794677905633479</v>
      </c>
      <c r="F4467">
        <f t="shared" ca="1" si="656"/>
        <v>0.42404490785605686</v>
      </c>
      <c r="G4467">
        <f t="shared" ca="1" si="656"/>
        <v>0.82595339844617488</v>
      </c>
      <c r="I4467">
        <f t="shared" ca="1" si="657"/>
        <v>0.52294957249484786</v>
      </c>
      <c r="J4467">
        <f t="shared" ca="1" si="657"/>
        <v>0.61215725282312095</v>
      </c>
      <c r="K4467">
        <f t="shared" ca="1" si="657"/>
        <v>2.2381004443933428E-2</v>
      </c>
      <c r="M4467">
        <f t="shared" ca="1" si="649"/>
        <v>0.92084720516186425</v>
      </c>
      <c r="N4467">
        <f t="shared" ca="1" si="650"/>
        <v>0.74468153331649245</v>
      </c>
      <c r="O4467">
        <f t="shared" ca="1" si="651"/>
        <v>0.8262565738102815</v>
      </c>
      <c r="Q4467" s="1"/>
      <c r="R4467" s="1"/>
      <c r="S4467" s="1"/>
    </row>
    <row r="4468" spans="5:19">
      <c r="E4468">
        <f t="shared" ca="1" si="656"/>
        <v>1.6927154602797145E-3</v>
      </c>
      <c r="F4468">
        <f t="shared" ca="1" si="656"/>
        <v>0.45118966245829828</v>
      </c>
      <c r="G4468">
        <f t="shared" ca="1" si="656"/>
        <v>0.25374439673408977</v>
      </c>
      <c r="I4468">
        <f t="shared" ca="1" si="657"/>
        <v>0.18521627463392765</v>
      </c>
      <c r="J4468">
        <f t="shared" ca="1" si="657"/>
        <v>0.2393681581258873</v>
      </c>
      <c r="K4468">
        <f t="shared" ca="1" si="657"/>
        <v>0.97316984080560354</v>
      </c>
      <c r="M4468">
        <f t="shared" ca="1" si="649"/>
        <v>0.18522400944505002</v>
      </c>
      <c r="N4468">
        <f t="shared" ca="1" si="650"/>
        <v>0.51075358700043694</v>
      </c>
      <c r="O4468">
        <f t="shared" ca="1" si="651"/>
        <v>1.0057065963428653</v>
      </c>
      <c r="Q4468" s="1"/>
      <c r="R4468" s="1"/>
      <c r="S4468" s="1"/>
    </row>
    <row r="4469" spans="5:19">
      <c r="E4469">
        <f t="shared" ca="1" si="656"/>
        <v>0.93199737999031651</v>
      </c>
      <c r="F4469">
        <f t="shared" ca="1" si="656"/>
        <v>0.6252894898868071</v>
      </c>
      <c r="G4469">
        <f t="shared" ca="1" si="656"/>
        <v>0.21359821484483099</v>
      </c>
      <c r="I4469">
        <f t="shared" ca="1" si="657"/>
        <v>0.51088651198918145</v>
      </c>
      <c r="J4469">
        <f t="shared" ca="1" si="657"/>
        <v>0.80835179398371992</v>
      </c>
      <c r="K4469">
        <f t="shared" ca="1" si="657"/>
        <v>0.61530706184124906</v>
      </c>
      <c r="M4469">
        <f t="shared" ca="1" si="649"/>
        <v>1.0628377789866554</v>
      </c>
      <c r="N4469">
        <f t="shared" ca="1" si="650"/>
        <v>1.0219684774980107</v>
      </c>
      <c r="O4469">
        <f t="shared" ca="1" si="651"/>
        <v>0.65132708966893837</v>
      </c>
      <c r="Q4469" s="1"/>
      <c r="R4469" s="1"/>
      <c r="S4469" s="1"/>
    </row>
    <row r="4470" spans="5:19">
      <c r="E4470">
        <f t="shared" ca="1" si="656"/>
        <v>0.87720221249782515</v>
      </c>
      <c r="F4470">
        <f t="shared" ca="1" si="656"/>
        <v>0.71878454186876928</v>
      </c>
      <c r="G4470">
        <f t="shared" ca="1" si="656"/>
        <v>0.17278360447611307</v>
      </c>
      <c r="I4470">
        <f t="shared" ca="1" si="657"/>
        <v>6.8003629398898369E-3</v>
      </c>
      <c r="J4470">
        <f t="shared" ca="1" si="657"/>
        <v>0.37467170976416142</v>
      </c>
      <c r="K4470">
        <f t="shared" ca="1" si="657"/>
        <v>0.58388952785613912</v>
      </c>
      <c r="M4470">
        <f t="shared" ca="1" si="649"/>
        <v>0.87722857143802258</v>
      </c>
      <c r="N4470">
        <f t="shared" ca="1" si="650"/>
        <v>0.81057393723650939</v>
      </c>
      <c r="O4470">
        <f t="shared" ca="1" si="651"/>
        <v>0.60891801970037229</v>
      </c>
      <c r="Q4470" s="1"/>
      <c r="R4470" s="1"/>
      <c r="S4470" s="1"/>
    </row>
    <row r="4471" spans="5:19">
      <c r="E4471">
        <f t="shared" ca="1" si="656"/>
        <v>0.74213939801264472</v>
      </c>
      <c r="F4471">
        <f t="shared" ca="1" si="656"/>
        <v>0.4460721711548683</v>
      </c>
      <c r="G4471">
        <f t="shared" ca="1" si="656"/>
        <v>0.6167277259497137</v>
      </c>
      <c r="I4471">
        <f t="shared" ca="1" si="657"/>
        <v>0.75769146623702976</v>
      </c>
      <c r="J4471">
        <f t="shared" ca="1" si="657"/>
        <v>0.40263256591873109</v>
      </c>
      <c r="K4471">
        <f t="shared" ca="1" si="657"/>
        <v>0.51551239877227939</v>
      </c>
      <c r="M4471">
        <f t="shared" ca="1" si="649"/>
        <v>1.0605975881978003</v>
      </c>
      <c r="N4471">
        <f t="shared" ca="1" si="650"/>
        <v>0.60091044675319083</v>
      </c>
      <c r="O4471">
        <f t="shared" ca="1" si="651"/>
        <v>0.80380726622932119</v>
      </c>
      <c r="Q4471" s="1"/>
      <c r="R4471" s="1"/>
      <c r="S4471" s="1"/>
    </row>
    <row r="4472" spans="5:19">
      <c r="E4472">
        <f t="shared" ca="1" si="656"/>
        <v>0.58437982845966818</v>
      </c>
      <c r="F4472">
        <f t="shared" ca="1" si="656"/>
        <v>0.52742237240978973</v>
      </c>
      <c r="G4472">
        <f t="shared" ca="1" si="656"/>
        <v>0.22703402704488429</v>
      </c>
      <c r="I4472">
        <f t="shared" ca="1" si="657"/>
        <v>0.15656019560421264</v>
      </c>
      <c r="J4472">
        <f t="shared" ca="1" si="657"/>
        <v>0.98814445625559011</v>
      </c>
      <c r="K4472">
        <f t="shared" ca="1" si="657"/>
        <v>0.2881351458039747</v>
      </c>
      <c r="M4472">
        <f t="shared" ca="1" si="649"/>
        <v>0.60498832943965164</v>
      </c>
      <c r="N4472">
        <f t="shared" ca="1" si="650"/>
        <v>1.1200909897624507</v>
      </c>
      <c r="O4472">
        <f t="shared" ca="1" si="651"/>
        <v>0.36683281162362646</v>
      </c>
      <c r="Q4472" s="1"/>
      <c r="R4472" s="1"/>
      <c r="S4472" s="1"/>
    </row>
    <row r="4473" spans="5:19">
      <c r="E4473">
        <f t="shared" ca="1" si="656"/>
        <v>0.10293224219276809</v>
      </c>
      <c r="F4473">
        <f t="shared" ca="1" si="656"/>
        <v>0.17740044759528328</v>
      </c>
      <c r="G4473">
        <f t="shared" ca="1" si="656"/>
        <v>0.55679303460321883</v>
      </c>
      <c r="I4473">
        <f t="shared" ca="1" si="657"/>
        <v>0.58514187632138381</v>
      </c>
      <c r="J4473">
        <f t="shared" ca="1" si="657"/>
        <v>0.80324379183492223</v>
      </c>
      <c r="K4473">
        <f t="shared" ca="1" si="657"/>
        <v>0.13409810521736132</v>
      </c>
      <c r="M4473">
        <f t="shared" ca="1" si="649"/>
        <v>0.59412630130952815</v>
      </c>
      <c r="N4473">
        <f t="shared" ca="1" si="650"/>
        <v>0.82260045461229281</v>
      </c>
      <c r="O4473">
        <f t="shared" ca="1" si="651"/>
        <v>0.57271352804482256</v>
      </c>
      <c r="Q4473" s="1"/>
      <c r="R4473" s="1"/>
      <c r="S4473" s="1"/>
    </row>
    <row r="4474" spans="5:19">
      <c r="E4474">
        <f t="shared" ca="1" si="656"/>
        <v>0.86982354409513807</v>
      </c>
      <c r="F4474">
        <f t="shared" ca="1" si="656"/>
        <v>0.67199661270929845</v>
      </c>
      <c r="G4474">
        <f t="shared" ca="1" si="656"/>
        <v>0.62793330716706763</v>
      </c>
      <c r="I4474">
        <f t="shared" ca="1" si="657"/>
        <v>0.52022037327293846</v>
      </c>
      <c r="J4474">
        <f t="shared" ca="1" si="657"/>
        <v>0.57524849729673733</v>
      </c>
      <c r="K4474">
        <f t="shared" ca="1" si="657"/>
        <v>0.61584460056856583</v>
      </c>
      <c r="M4474">
        <f t="shared" ca="1" si="649"/>
        <v>1.0135197258220789</v>
      </c>
      <c r="N4474">
        <f t="shared" ca="1" si="650"/>
        <v>0.88458480720331456</v>
      </c>
      <c r="O4474">
        <f t="shared" ca="1" si="651"/>
        <v>0.8795253323806127</v>
      </c>
      <c r="Q4474" s="1"/>
      <c r="R4474" s="1"/>
      <c r="S4474" s="1"/>
    </row>
    <row r="4475" spans="5:19">
      <c r="E4475">
        <f t="shared" ca="1" si="656"/>
        <v>0.64298604652061941</v>
      </c>
      <c r="F4475">
        <f t="shared" ca="1" si="656"/>
        <v>0.72762365357038084</v>
      </c>
      <c r="G4475">
        <f t="shared" ca="1" si="656"/>
        <v>0.86490217078548337</v>
      </c>
      <c r="I4475">
        <f t="shared" ca="1" si="657"/>
        <v>0.41053902067314807</v>
      </c>
      <c r="J4475">
        <f t="shared" ca="1" si="657"/>
        <v>9.0612971696730327E-2</v>
      </c>
      <c r="K4475">
        <f t="shared" ca="1" si="657"/>
        <v>9.9901291376058854E-2</v>
      </c>
      <c r="M4475">
        <f t="shared" ca="1" si="649"/>
        <v>0.76287177396695161</v>
      </c>
      <c r="N4475">
        <f t="shared" ca="1" si="650"/>
        <v>0.73324408751439796</v>
      </c>
      <c r="O4475">
        <f t="shared" ca="1" si="651"/>
        <v>0.87065264775801698</v>
      </c>
      <c r="Q4475" s="1"/>
      <c r="R4475" s="1"/>
      <c r="S4475" s="1"/>
    </row>
    <row r="4476" spans="5:19">
      <c r="E4476">
        <f t="shared" ca="1" si="656"/>
        <v>0.66179472318653687</v>
      </c>
      <c r="F4476">
        <f t="shared" ca="1" si="656"/>
        <v>0.57516261598191543</v>
      </c>
      <c r="G4476">
        <f t="shared" ca="1" si="656"/>
        <v>0.64058278723098816</v>
      </c>
      <c r="I4476">
        <f t="shared" ca="1" si="657"/>
        <v>0.93265001674768278</v>
      </c>
      <c r="J4476">
        <f t="shared" ca="1" si="657"/>
        <v>0.84078271750412714</v>
      </c>
      <c r="K4476">
        <f t="shared" ca="1" si="657"/>
        <v>0.8955526282728381</v>
      </c>
      <c r="M4476">
        <f t="shared" ca="1" si="649"/>
        <v>1.143594468934245</v>
      </c>
      <c r="N4476">
        <f t="shared" ca="1" si="650"/>
        <v>1.0186891640126468</v>
      </c>
      <c r="O4476">
        <f t="shared" ca="1" si="651"/>
        <v>1.1010725758563826</v>
      </c>
      <c r="Q4476" s="1"/>
      <c r="R4476" s="1"/>
      <c r="S4476" s="1"/>
    </row>
    <row r="4477" spans="5:19">
      <c r="E4477">
        <f t="shared" ca="1" si="656"/>
        <v>0.11049544036694758</v>
      </c>
      <c r="F4477">
        <f t="shared" ca="1" si="656"/>
        <v>0.27747987482595882</v>
      </c>
      <c r="G4477">
        <f t="shared" ca="1" si="656"/>
        <v>0.39064919408650667</v>
      </c>
      <c r="I4477">
        <f t="shared" ca="1" si="657"/>
        <v>0.55113516857926892</v>
      </c>
      <c r="J4477">
        <f t="shared" ca="1" si="657"/>
        <v>0.98495095970969881</v>
      </c>
      <c r="K4477">
        <f t="shared" ca="1" si="657"/>
        <v>0.14230280473956913</v>
      </c>
      <c r="M4477">
        <f t="shared" ca="1" si="649"/>
        <v>0.56210249633566378</v>
      </c>
      <c r="N4477">
        <f t="shared" ca="1" si="650"/>
        <v>1.0232905129856753</v>
      </c>
      <c r="O4477">
        <f t="shared" ca="1" si="651"/>
        <v>0.41576060548972782</v>
      </c>
      <c r="Q4477" s="1"/>
      <c r="R4477" s="1"/>
      <c r="S4477" s="1"/>
    </row>
    <row r="4478" spans="5:19">
      <c r="E4478">
        <f t="shared" ca="1" si="656"/>
        <v>0.2845605667086657</v>
      </c>
      <c r="F4478">
        <f t="shared" ca="1" si="656"/>
        <v>0.59838267749638607</v>
      </c>
      <c r="G4478">
        <f t="shared" ca="1" si="656"/>
        <v>0.49563495594187934</v>
      </c>
      <c r="I4478">
        <f t="shared" ca="1" si="657"/>
        <v>0.1332039642368299</v>
      </c>
      <c r="J4478">
        <f t="shared" ca="1" si="657"/>
        <v>8.7982589814766365E-2</v>
      </c>
      <c r="K4478">
        <f t="shared" ca="1" si="657"/>
        <v>0.40933875619766624</v>
      </c>
      <c r="M4478">
        <f t="shared" ca="1" si="649"/>
        <v>0.31419422689470861</v>
      </c>
      <c r="N4478">
        <f t="shared" ca="1" si="650"/>
        <v>0.60481630669010356</v>
      </c>
      <c r="O4478">
        <f t="shared" ca="1" si="651"/>
        <v>0.64281585767384519</v>
      </c>
      <c r="Q4478" s="1"/>
      <c r="R4478" s="1"/>
      <c r="S4478" s="1"/>
    </row>
    <row r="4479" spans="5:19">
      <c r="E4479">
        <f t="shared" ca="1" si="656"/>
        <v>0.51644155233025746</v>
      </c>
      <c r="F4479">
        <f t="shared" ca="1" si="656"/>
        <v>0.47679460472049051</v>
      </c>
      <c r="G4479">
        <f t="shared" ca="1" si="656"/>
        <v>0.2859444571079699</v>
      </c>
      <c r="I4479">
        <f t="shared" ca="1" si="657"/>
        <v>0.35615360289379705</v>
      </c>
      <c r="J4479">
        <f t="shared" ca="1" si="657"/>
        <v>0.17697634894688719</v>
      </c>
      <c r="K4479">
        <f t="shared" ca="1" si="657"/>
        <v>0.47636138308083265</v>
      </c>
      <c r="M4479">
        <f t="shared" ca="1" si="649"/>
        <v>0.62734142683830363</v>
      </c>
      <c r="N4479">
        <f t="shared" ca="1" si="650"/>
        <v>0.50858010497574435</v>
      </c>
      <c r="O4479">
        <f t="shared" ca="1" si="651"/>
        <v>0.55559373632309372</v>
      </c>
      <c r="Q4479" s="1"/>
      <c r="R4479" s="1"/>
      <c r="S4479" s="1"/>
    </row>
    <row r="4480" spans="5:19">
      <c r="E4480">
        <f t="shared" ca="1" si="656"/>
        <v>0.75081304725037423</v>
      </c>
      <c r="F4480">
        <f t="shared" ca="1" si="656"/>
        <v>0.86646793600610827</v>
      </c>
      <c r="G4480">
        <f t="shared" ca="1" si="656"/>
        <v>0.79020443085649283</v>
      </c>
      <c r="I4480">
        <f t="shared" ca="1" si="657"/>
        <v>0.94441489630843378</v>
      </c>
      <c r="J4480">
        <f t="shared" ca="1" si="657"/>
        <v>0.81503572399494395</v>
      </c>
      <c r="K4480">
        <f t="shared" ca="1" si="657"/>
        <v>0.3477574398986869</v>
      </c>
      <c r="M4480">
        <f t="shared" ca="1" si="649"/>
        <v>1.2064989549480192</v>
      </c>
      <c r="N4480">
        <f t="shared" ca="1" si="650"/>
        <v>1.1895587062077466</v>
      </c>
      <c r="O4480">
        <f t="shared" ca="1" si="651"/>
        <v>0.86334134590561717</v>
      </c>
      <c r="Q4480" s="1"/>
      <c r="R4480" s="1"/>
      <c r="S4480" s="1"/>
    </row>
    <row r="4481" spans="5:19">
      <c r="E4481">
        <f t="shared" ca="1" si="656"/>
        <v>0.93774803257948935</v>
      </c>
      <c r="F4481">
        <f t="shared" ca="1" si="656"/>
        <v>0.17371861492568197</v>
      </c>
      <c r="G4481">
        <f t="shared" ca="1" si="656"/>
        <v>0.11979971399183942</v>
      </c>
      <c r="I4481">
        <f t="shared" ca="1" si="657"/>
        <v>0.2868250367527736</v>
      </c>
      <c r="J4481">
        <f t="shared" ca="1" si="657"/>
        <v>0.94335876846852429</v>
      </c>
      <c r="K4481">
        <f t="shared" ca="1" si="657"/>
        <v>0.39129294561906924</v>
      </c>
      <c r="M4481">
        <f t="shared" ca="1" si="649"/>
        <v>0.98063243588764337</v>
      </c>
      <c r="N4481">
        <f t="shared" ca="1" si="650"/>
        <v>0.9592204768551118</v>
      </c>
      <c r="O4481">
        <f t="shared" ca="1" si="651"/>
        <v>0.40922138356123866</v>
      </c>
      <c r="Q4481" s="1"/>
      <c r="R4481" s="1"/>
      <c r="S4481" s="1"/>
    </row>
    <row r="4482" spans="5:19">
      <c r="E4482">
        <f t="shared" ca="1" si="656"/>
        <v>0.92238639824728352</v>
      </c>
      <c r="F4482">
        <f t="shared" ca="1" si="656"/>
        <v>0.76351265120470946</v>
      </c>
      <c r="G4482">
        <f t="shared" ca="1" si="656"/>
        <v>0.96867535219541812</v>
      </c>
      <c r="I4482">
        <f t="shared" ca="1" si="657"/>
        <v>0.56111398580384275</v>
      </c>
      <c r="J4482">
        <f t="shared" ca="1" si="657"/>
        <v>0.38812046594383087</v>
      </c>
      <c r="K4482">
        <f t="shared" ca="1" si="657"/>
        <v>0.40103975507028711</v>
      </c>
      <c r="M4482">
        <f t="shared" ca="1" si="649"/>
        <v>1.079650671623128</v>
      </c>
      <c r="N4482">
        <f t="shared" ca="1" si="650"/>
        <v>0.85649814047322992</v>
      </c>
      <c r="O4482">
        <f t="shared" ca="1" si="651"/>
        <v>1.0484106176006389</v>
      </c>
      <c r="Q4482" s="1"/>
      <c r="R4482" s="1"/>
      <c r="S4482" s="1"/>
    </row>
    <row r="4483" spans="5:19">
      <c r="E4483">
        <f t="shared" ref="E4483:G4502" ca="1" si="658">RAND()</f>
        <v>0.62942267959006148</v>
      </c>
      <c r="F4483">
        <f t="shared" ca="1" si="658"/>
        <v>4.4311940953622342E-2</v>
      </c>
      <c r="G4483">
        <f t="shared" ca="1" si="658"/>
        <v>0.19795509674264089</v>
      </c>
      <c r="I4483">
        <f t="shared" ref="I4483:K4502" ca="1" si="659">RAND()</f>
        <v>0.21700439844876485</v>
      </c>
      <c r="J4483">
        <f t="shared" ca="1" si="659"/>
        <v>0.38451475789055323</v>
      </c>
      <c r="K4483">
        <f t="shared" ca="1" si="659"/>
        <v>0.96262652907371793</v>
      </c>
      <c r="M4483">
        <f t="shared" ref="M4483:M4546" ca="1" si="660">SQRT(E4483^2+I4483^2)</f>
        <v>0.66578060840523401</v>
      </c>
      <c r="N4483">
        <f t="shared" ref="N4483:N4546" ca="1" si="661">SQRT(F4483^2+J4483^2)</f>
        <v>0.38705961704459446</v>
      </c>
      <c r="O4483">
        <f t="shared" ref="O4483:O4546" ca="1" si="662">SQRT(G4483^2+K4483^2)</f>
        <v>0.98276958377989176</v>
      </c>
      <c r="Q4483" s="1"/>
      <c r="R4483" s="1"/>
      <c r="S4483" s="1"/>
    </row>
    <row r="4484" spans="5:19">
      <c r="E4484">
        <f t="shared" ca="1" si="658"/>
        <v>0.36507008793676832</v>
      </c>
      <c r="F4484">
        <f t="shared" ca="1" si="658"/>
        <v>0.43333656400469334</v>
      </c>
      <c r="G4484">
        <f t="shared" ca="1" si="658"/>
        <v>4.8013082496011883E-2</v>
      </c>
      <c r="I4484">
        <f t="shared" ca="1" si="659"/>
        <v>0.88474006495952895</v>
      </c>
      <c r="J4484">
        <f t="shared" ca="1" si="659"/>
        <v>2.6192847431891764E-3</v>
      </c>
      <c r="K4484">
        <f t="shared" ca="1" si="659"/>
        <v>0.2327363255897783</v>
      </c>
      <c r="M4484">
        <f t="shared" ca="1" si="660"/>
        <v>0.95710038744676684</v>
      </c>
      <c r="N4484">
        <f t="shared" ca="1" si="661"/>
        <v>0.43334448001094877</v>
      </c>
      <c r="O4484">
        <f t="shared" ca="1" si="662"/>
        <v>0.23763723054227032</v>
      </c>
      <c r="Q4484" s="1"/>
      <c r="R4484" s="1"/>
      <c r="S4484" s="1"/>
    </row>
    <row r="4485" spans="5:19">
      <c r="E4485">
        <f t="shared" ca="1" si="658"/>
        <v>0.79517862176974141</v>
      </c>
      <c r="F4485">
        <f t="shared" ca="1" si="658"/>
        <v>0.91771477087662756</v>
      </c>
      <c r="G4485">
        <f t="shared" ca="1" si="658"/>
        <v>0.18272674041840831</v>
      </c>
      <c r="I4485">
        <f t="shared" ca="1" si="659"/>
        <v>0.92252433345482743</v>
      </c>
      <c r="J4485">
        <f t="shared" ca="1" si="659"/>
        <v>6.4729918348718662E-2</v>
      </c>
      <c r="K4485">
        <f t="shared" ca="1" si="659"/>
        <v>0.43704183758109671</v>
      </c>
      <c r="M4485">
        <f t="shared" ca="1" si="660"/>
        <v>1.2179327511549638</v>
      </c>
      <c r="N4485">
        <f t="shared" ca="1" si="661"/>
        <v>0.9199947624930116</v>
      </c>
      <c r="O4485">
        <f t="shared" ca="1" si="662"/>
        <v>0.47370310264995952</v>
      </c>
      <c r="Q4485" s="1"/>
      <c r="R4485" s="1"/>
      <c r="S4485" s="1"/>
    </row>
    <row r="4486" spans="5:19">
      <c r="E4486">
        <f t="shared" ca="1" si="658"/>
        <v>0.4574110857437883</v>
      </c>
      <c r="F4486">
        <f t="shared" ca="1" si="658"/>
        <v>0.1176537654960006</v>
      </c>
      <c r="G4486">
        <f t="shared" ca="1" si="658"/>
        <v>0.34810056458753991</v>
      </c>
      <c r="I4486">
        <f t="shared" ca="1" si="659"/>
        <v>0.94060111411086922</v>
      </c>
      <c r="J4486">
        <f t="shared" ca="1" si="659"/>
        <v>0.33686700615779142</v>
      </c>
      <c r="K4486">
        <f t="shared" ca="1" si="659"/>
        <v>0.57727128928570171</v>
      </c>
      <c r="M4486">
        <f t="shared" ca="1" si="660"/>
        <v>1.0459232080931753</v>
      </c>
      <c r="N4486">
        <f t="shared" ca="1" si="661"/>
        <v>0.356821787974195</v>
      </c>
      <c r="O4486">
        <f t="shared" ca="1" si="662"/>
        <v>0.67410395674535273</v>
      </c>
      <c r="Q4486" s="1"/>
      <c r="R4486" s="1"/>
      <c r="S4486" s="1"/>
    </row>
    <row r="4487" spans="5:19">
      <c r="E4487">
        <f t="shared" ca="1" si="658"/>
        <v>0.80933092918926075</v>
      </c>
      <c r="F4487">
        <f t="shared" ca="1" si="658"/>
        <v>0.60116644464450086</v>
      </c>
      <c r="G4487">
        <f t="shared" ca="1" si="658"/>
        <v>0.23940962388001652</v>
      </c>
      <c r="I4487">
        <f t="shared" ca="1" si="659"/>
        <v>0.80677552900089844</v>
      </c>
      <c r="J4487">
        <f t="shared" ca="1" si="659"/>
        <v>0.24561085232722668</v>
      </c>
      <c r="K4487">
        <f t="shared" ca="1" si="659"/>
        <v>0.23222600950102135</v>
      </c>
      <c r="M4487">
        <f t="shared" ca="1" si="660"/>
        <v>1.1427612642792158</v>
      </c>
      <c r="N4487">
        <f t="shared" ca="1" si="661"/>
        <v>0.64940417687863428</v>
      </c>
      <c r="O4487">
        <f t="shared" ca="1" si="662"/>
        <v>0.33353543664075552</v>
      </c>
      <c r="Q4487" s="1"/>
      <c r="R4487" s="1"/>
      <c r="S4487" s="1"/>
    </row>
    <row r="4488" spans="5:19">
      <c r="E4488">
        <f t="shared" ca="1" si="658"/>
        <v>0.26530041237600344</v>
      </c>
      <c r="F4488">
        <f t="shared" ca="1" si="658"/>
        <v>0.49816174634377436</v>
      </c>
      <c r="G4488">
        <f t="shared" ca="1" si="658"/>
        <v>0.44980317760207456</v>
      </c>
      <c r="I4488">
        <f t="shared" ca="1" si="659"/>
        <v>0.30959500764122438</v>
      </c>
      <c r="J4488">
        <f t="shared" ca="1" si="659"/>
        <v>3.8549090589270252E-2</v>
      </c>
      <c r="K4488">
        <f t="shared" ca="1" si="659"/>
        <v>3.3036623931133491E-2</v>
      </c>
      <c r="M4488">
        <f t="shared" ca="1" si="660"/>
        <v>0.4077172765081794</v>
      </c>
      <c r="N4488">
        <f t="shared" ca="1" si="661"/>
        <v>0.49965103612975598</v>
      </c>
      <c r="O4488">
        <f t="shared" ca="1" si="662"/>
        <v>0.45101476372918275</v>
      </c>
      <c r="Q4488" s="1"/>
      <c r="R4488" s="1"/>
      <c r="S4488" s="1"/>
    </row>
    <row r="4489" spans="5:19">
      <c r="E4489">
        <f t="shared" ca="1" si="658"/>
        <v>0.98971296527808694</v>
      </c>
      <c r="F4489">
        <f t="shared" ca="1" si="658"/>
        <v>5.0239139601322869E-2</v>
      </c>
      <c r="G4489">
        <f t="shared" ca="1" si="658"/>
        <v>0.8426165489577615</v>
      </c>
      <c r="I4489">
        <f t="shared" ca="1" si="659"/>
        <v>0.31815532292350657</v>
      </c>
      <c r="J4489">
        <f t="shared" ca="1" si="659"/>
        <v>0.82235489886857938</v>
      </c>
      <c r="K4489">
        <f t="shared" ca="1" si="659"/>
        <v>0.94625348828169664</v>
      </c>
      <c r="M4489">
        <f t="shared" ca="1" si="660"/>
        <v>1.0395934605143033</v>
      </c>
      <c r="N4489">
        <f t="shared" ca="1" si="661"/>
        <v>0.82388806936442072</v>
      </c>
      <c r="O4489">
        <f t="shared" ca="1" si="662"/>
        <v>1.2670431376487412</v>
      </c>
      <c r="Q4489" s="1"/>
      <c r="R4489" s="1"/>
      <c r="S4489" s="1"/>
    </row>
    <row r="4490" spans="5:19">
      <c r="E4490">
        <f t="shared" ca="1" si="658"/>
        <v>0.60440516442404757</v>
      </c>
      <c r="F4490">
        <f t="shared" ca="1" si="658"/>
        <v>9.8205380538562537E-2</v>
      </c>
      <c r="G4490">
        <f t="shared" ca="1" si="658"/>
        <v>0.18830023407877761</v>
      </c>
      <c r="I4490">
        <f t="shared" ca="1" si="659"/>
        <v>0.25829699553446517</v>
      </c>
      <c r="J4490">
        <f t="shared" ca="1" si="659"/>
        <v>8.8217075938543665E-2</v>
      </c>
      <c r="K4490">
        <f t="shared" ca="1" si="659"/>
        <v>0.88120680984361077</v>
      </c>
      <c r="M4490">
        <f t="shared" ca="1" si="660"/>
        <v>0.65728452034457008</v>
      </c>
      <c r="N4490">
        <f t="shared" ca="1" si="661"/>
        <v>0.13200965591149252</v>
      </c>
      <c r="O4490">
        <f t="shared" ca="1" si="662"/>
        <v>0.90110067132861238</v>
      </c>
      <c r="Q4490" s="1"/>
      <c r="R4490" s="1"/>
      <c r="S4490" s="1"/>
    </row>
    <row r="4491" spans="5:19">
      <c r="E4491">
        <f t="shared" ca="1" si="658"/>
        <v>0.9708951610036527</v>
      </c>
      <c r="F4491">
        <f t="shared" ca="1" si="658"/>
        <v>0.1842312525239036</v>
      </c>
      <c r="G4491">
        <f t="shared" ca="1" si="658"/>
        <v>0.43984792729356137</v>
      </c>
      <c r="I4491">
        <f t="shared" ca="1" si="659"/>
        <v>0.94213915748990917</v>
      </c>
      <c r="J4491">
        <f t="shared" ca="1" si="659"/>
        <v>3.3931247793153929E-2</v>
      </c>
      <c r="K4491">
        <f t="shared" ca="1" si="659"/>
        <v>0.28916573679452484</v>
      </c>
      <c r="M4491">
        <f t="shared" ca="1" si="660"/>
        <v>1.3528723538220835</v>
      </c>
      <c r="N4491">
        <f t="shared" ca="1" si="661"/>
        <v>0.18732988011346921</v>
      </c>
      <c r="O4491">
        <f t="shared" ca="1" si="662"/>
        <v>0.5263867613080353</v>
      </c>
      <c r="Q4491" s="1"/>
      <c r="R4491" s="1"/>
      <c r="S4491" s="1"/>
    </row>
    <row r="4492" spans="5:19">
      <c r="E4492">
        <f t="shared" ca="1" si="658"/>
        <v>0.82624898663675683</v>
      </c>
      <c r="F4492">
        <f t="shared" ca="1" si="658"/>
        <v>0.18052248818982641</v>
      </c>
      <c r="G4492">
        <f t="shared" ca="1" si="658"/>
        <v>0.86340806770523759</v>
      </c>
      <c r="I4492">
        <f t="shared" ca="1" si="659"/>
        <v>8.1629311101888646E-2</v>
      </c>
      <c r="J4492">
        <f t="shared" ca="1" si="659"/>
        <v>0.40577678135456119</v>
      </c>
      <c r="K4492">
        <f t="shared" ca="1" si="659"/>
        <v>0.39986215741917697</v>
      </c>
      <c r="M4492">
        <f t="shared" ca="1" si="660"/>
        <v>0.83027148111279636</v>
      </c>
      <c r="N4492">
        <f t="shared" ca="1" si="661"/>
        <v>0.44412066494221297</v>
      </c>
      <c r="O4492">
        <f t="shared" ca="1" si="662"/>
        <v>0.95150577313772033</v>
      </c>
      <c r="Q4492" s="1"/>
      <c r="R4492" s="1"/>
      <c r="S4492" s="1"/>
    </row>
    <row r="4493" spans="5:19">
      <c r="E4493">
        <f t="shared" ca="1" si="658"/>
        <v>0.967727685992543</v>
      </c>
      <c r="F4493">
        <f t="shared" ca="1" si="658"/>
        <v>0.24384971488782892</v>
      </c>
      <c r="G4493">
        <f t="shared" ca="1" si="658"/>
        <v>0.20482768678751961</v>
      </c>
      <c r="I4493">
        <f t="shared" ca="1" si="659"/>
        <v>0.51549104700496517</v>
      </c>
      <c r="J4493">
        <f t="shared" ca="1" si="659"/>
        <v>0.71265027460570174</v>
      </c>
      <c r="K4493">
        <f t="shared" ca="1" si="659"/>
        <v>0.46276839381365265</v>
      </c>
      <c r="M4493">
        <f t="shared" ca="1" si="660"/>
        <v>1.0964615331961067</v>
      </c>
      <c r="N4493">
        <f t="shared" ca="1" si="661"/>
        <v>0.75321517333790977</v>
      </c>
      <c r="O4493">
        <f t="shared" ca="1" si="662"/>
        <v>0.50607209722290969</v>
      </c>
      <c r="Q4493" s="1"/>
      <c r="R4493" s="1"/>
      <c r="S4493" s="1"/>
    </row>
    <row r="4494" spans="5:19">
      <c r="E4494">
        <f t="shared" ca="1" si="658"/>
        <v>0.43498732403826401</v>
      </c>
      <c r="F4494">
        <f t="shared" ca="1" si="658"/>
        <v>0.53101705321770254</v>
      </c>
      <c r="G4494">
        <f t="shared" ca="1" si="658"/>
        <v>0.31223375483366045</v>
      </c>
      <c r="I4494">
        <f t="shared" ca="1" si="659"/>
        <v>1.0639053375122831E-2</v>
      </c>
      <c r="J4494">
        <f t="shared" ca="1" si="659"/>
        <v>0.87204798410237516</v>
      </c>
      <c r="K4494">
        <f t="shared" ca="1" si="659"/>
        <v>0.37597348827206201</v>
      </c>
      <c r="M4494">
        <f t="shared" ca="1" si="660"/>
        <v>0.43511741120149217</v>
      </c>
      <c r="N4494">
        <f t="shared" ca="1" si="661"/>
        <v>1.021002839068055</v>
      </c>
      <c r="O4494">
        <f t="shared" ca="1" si="662"/>
        <v>0.48871871413011053</v>
      </c>
      <c r="Q4494" s="1"/>
      <c r="R4494" s="1"/>
      <c r="S4494" s="1"/>
    </row>
    <row r="4495" spans="5:19">
      <c r="E4495">
        <f t="shared" ca="1" si="658"/>
        <v>0.16454799841192269</v>
      </c>
      <c r="F4495">
        <f t="shared" ca="1" si="658"/>
        <v>0.40613002479052218</v>
      </c>
      <c r="G4495">
        <f t="shared" ca="1" si="658"/>
        <v>0.56511024387537789</v>
      </c>
      <c r="I4495">
        <f t="shared" ca="1" si="659"/>
        <v>0.33534834837395722</v>
      </c>
      <c r="J4495">
        <f t="shared" ca="1" si="659"/>
        <v>8.3878169762434673E-2</v>
      </c>
      <c r="K4495">
        <f t="shared" ca="1" si="659"/>
        <v>0.96801959489653822</v>
      </c>
      <c r="M4495">
        <f t="shared" ca="1" si="660"/>
        <v>0.37354324855163834</v>
      </c>
      <c r="N4495">
        <f t="shared" ca="1" si="661"/>
        <v>0.41470127127734491</v>
      </c>
      <c r="O4495">
        <f t="shared" ca="1" si="662"/>
        <v>1.1208976419979422</v>
      </c>
      <c r="Q4495" s="1"/>
      <c r="R4495" s="1"/>
      <c r="S4495" s="1"/>
    </row>
    <row r="4496" spans="5:19">
      <c r="E4496">
        <f t="shared" ca="1" si="658"/>
        <v>0.66099084911048833</v>
      </c>
      <c r="F4496">
        <f t="shared" ca="1" si="658"/>
        <v>0.74166598132085371</v>
      </c>
      <c r="G4496">
        <f t="shared" ca="1" si="658"/>
        <v>5.0382308343229099E-2</v>
      </c>
      <c r="I4496">
        <f t="shared" ca="1" si="659"/>
        <v>0.44457621768279254</v>
      </c>
      <c r="J4496">
        <f t="shared" ca="1" si="659"/>
        <v>0.28669192235919816</v>
      </c>
      <c r="K4496">
        <f t="shared" ca="1" si="659"/>
        <v>0.66498166253783086</v>
      </c>
      <c r="M4496">
        <f t="shared" ca="1" si="660"/>
        <v>0.79659080834324347</v>
      </c>
      <c r="N4496">
        <f t="shared" ca="1" si="661"/>
        <v>0.79514821649465928</v>
      </c>
      <c r="O4496">
        <f t="shared" ca="1" si="662"/>
        <v>0.66688753812436008</v>
      </c>
      <c r="Q4496" s="1"/>
      <c r="R4496" s="1"/>
      <c r="S4496" s="1"/>
    </row>
    <row r="4497" spans="5:19">
      <c r="E4497">
        <f t="shared" ca="1" si="658"/>
        <v>0.70617517441369504</v>
      </c>
      <c r="F4497">
        <f t="shared" ca="1" si="658"/>
        <v>0.24597408625824357</v>
      </c>
      <c r="G4497">
        <f t="shared" ca="1" si="658"/>
        <v>0.67302455305391828</v>
      </c>
      <c r="I4497">
        <f t="shared" ca="1" si="659"/>
        <v>0.22653029336970931</v>
      </c>
      <c r="J4497">
        <f t="shared" ca="1" si="659"/>
        <v>0.81791431889228505</v>
      </c>
      <c r="K4497">
        <f t="shared" ca="1" si="659"/>
        <v>0.72770029763248356</v>
      </c>
      <c r="M4497">
        <f t="shared" ca="1" si="660"/>
        <v>0.74161941100026441</v>
      </c>
      <c r="N4497">
        <f t="shared" ca="1" si="661"/>
        <v>0.85410016049618465</v>
      </c>
      <c r="O4497">
        <f t="shared" ca="1" si="662"/>
        <v>0.99121630948437867</v>
      </c>
      <c r="Q4497" s="1"/>
      <c r="R4497" s="1"/>
      <c r="S4497" s="1"/>
    </row>
    <row r="4498" spans="5:19">
      <c r="E4498">
        <f t="shared" ca="1" si="658"/>
        <v>0.20345745785293712</v>
      </c>
      <c r="F4498">
        <f t="shared" ca="1" si="658"/>
        <v>0.92162248783177514</v>
      </c>
      <c r="G4498">
        <f t="shared" ca="1" si="658"/>
        <v>0.51481606673460623</v>
      </c>
      <c r="I4498">
        <f t="shared" ca="1" si="659"/>
        <v>0.22282029838232575</v>
      </c>
      <c r="J4498">
        <f t="shared" ca="1" si="659"/>
        <v>2.7692612489000235E-2</v>
      </c>
      <c r="K4498">
        <f t="shared" ca="1" si="659"/>
        <v>3.4439241831505152E-2</v>
      </c>
      <c r="M4498">
        <f t="shared" ca="1" si="660"/>
        <v>0.30173468896891581</v>
      </c>
      <c r="N4498">
        <f t="shared" ca="1" si="661"/>
        <v>0.92203844326779372</v>
      </c>
      <c r="O4498">
        <f t="shared" ca="1" si="662"/>
        <v>0.51596670817604051</v>
      </c>
      <c r="Q4498" s="1"/>
      <c r="R4498" s="1"/>
      <c r="S4498" s="1"/>
    </row>
    <row r="4499" spans="5:19">
      <c r="E4499">
        <f t="shared" ca="1" si="658"/>
        <v>0.18496102146503635</v>
      </c>
      <c r="F4499">
        <f t="shared" ca="1" si="658"/>
        <v>0.87702802848952999</v>
      </c>
      <c r="G4499">
        <f t="shared" ca="1" si="658"/>
        <v>0.40313542185449736</v>
      </c>
      <c r="I4499">
        <f t="shared" ca="1" si="659"/>
        <v>0.21664241046222799</v>
      </c>
      <c r="J4499">
        <f t="shared" ca="1" si="659"/>
        <v>0.28080073976067177</v>
      </c>
      <c r="K4499">
        <f t="shared" ca="1" si="659"/>
        <v>0.20021727165571623</v>
      </c>
      <c r="M4499">
        <f t="shared" ca="1" si="660"/>
        <v>0.28485876056788934</v>
      </c>
      <c r="N4499">
        <f t="shared" ca="1" si="661"/>
        <v>0.92088393308080496</v>
      </c>
      <c r="O4499">
        <f t="shared" ca="1" si="662"/>
        <v>0.45011678953696271</v>
      </c>
      <c r="Q4499" s="1"/>
      <c r="R4499" s="1"/>
      <c r="S4499" s="1"/>
    </row>
    <row r="4500" spans="5:19">
      <c r="E4500">
        <f t="shared" ca="1" si="658"/>
        <v>0.19894465022319507</v>
      </c>
      <c r="F4500">
        <f t="shared" ca="1" si="658"/>
        <v>0.22954927670307068</v>
      </c>
      <c r="G4500">
        <f t="shared" ca="1" si="658"/>
        <v>0.74614337855089952</v>
      </c>
      <c r="I4500">
        <f t="shared" ca="1" si="659"/>
        <v>0.20763079498209169</v>
      </c>
      <c r="J4500">
        <f t="shared" ca="1" si="659"/>
        <v>0.52179673870635845</v>
      </c>
      <c r="K4500">
        <f t="shared" ca="1" si="659"/>
        <v>0.52416988104324425</v>
      </c>
      <c r="M4500">
        <f t="shared" ca="1" si="660"/>
        <v>0.28755785657381161</v>
      </c>
      <c r="N4500">
        <f t="shared" ca="1" si="661"/>
        <v>0.57005675766496666</v>
      </c>
      <c r="O4500">
        <f t="shared" ca="1" si="662"/>
        <v>0.91185744804121649</v>
      </c>
      <c r="Q4500" s="1"/>
      <c r="R4500" s="1"/>
      <c r="S4500" s="1"/>
    </row>
    <row r="4501" spans="5:19">
      <c r="E4501">
        <f t="shared" ca="1" si="658"/>
        <v>0.59080796428593452</v>
      </c>
      <c r="F4501">
        <f t="shared" ca="1" si="658"/>
        <v>6.5665877703107611E-2</v>
      </c>
      <c r="G4501">
        <f t="shared" ca="1" si="658"/>
        <v>0.63485948642391765</v>
      </c>
      <c r="I4501">
        <f t="shared" ca="1" si="659"/>
        <v>0.38116713860647611</v>
      </c>
      <c r="J4501">
        <f t="shared" ca="1" si="659"/>
        <v>9.1108016305882389E-2</v>
      </c>
      <c r="K4501">
        <f t="shared" ca="1" si="659"/>
        <v>0.5128540760257172</v>
      </c>
      <c r="M4501">
        <f t="shared" ca="1" si="660"/>
        <v>0.70309489986568574</v>
      </c>
      <c r="N4501">
        <f t="shared" ca="1" si="661"/>
        <v>0.1123061802827984</v>
      </c>
      <c r="O4501">
        <f t="shared" ca="1" si="662"/>
        <v>0.81612858717155146</v>
      </c>
      <c r="Q4501" s="1"/>
      <c r="R4501" s="1"/>
      <c r="S4501" s="1"/>
    </row>
    <row r="4502" spans="5:19">
      <c r="E4502">
        <f t="shared" ca="1" si="658"/>
        <v>0.88568978198713566</v>
      </c>
      <c r="F4502">
        <f t="shared" ca="1" si="658"/>
        <v>0.99737125520524117</v>
      </c>
      <c r="G4502">
        <f t="shared" ca="1" si="658"/>
        <v>3.25429228830596E-2</v>
      </c>
      <c r="I4502">
        <f t="shared" ca="1" si="659"/>
        <v>0.40324953368567229</v>
      </c>
      <c r="J4502">
        <f t="shared" ca="1" si="659"/>
        <v>0.63112117454229999</v>
      </c>
      <c r="K4502">
        <f t="shared" ca="1" si="659"/>
        <v>0.32921379008055052</v>
      </c>
      <c r="M4502">
        <f t="shared" ca="1" si="660"/>
        <v>0.97316831860379227</v>
      </c>
      <c r="N4502">
        <f t="shared" ca="1" si="661"/>
        <v>1.1802810502864691</v>
      </c>
      <c r="O4502">
        <f t="shared" ca="1" si="662"/>
        <v>0.33081832084842816</v>
      </c>
      <c r="Q4502" s="1"/>
      <c r="R4502" s="1"/>
      <c r="S4502" s="1"/>
    </row>
    <row r="4503" spans="5:19">
      <c r="E4503">
        <f t="shared" ref="E4503:G4522" ca="1" si="663">RAND()</f>
        <v>0.84785391747777483</v>
      </c>
      <c r="F4503">
        <f t="shared" ca="1" si="663"/>
        <v>0.99818662551673842</v>
      </c>
      <c r="G4503">
        <f t="shared" ca="1" si="663"/>
        <v>6.758880896605568E-2</v>
      </c>
      <c r="I4503">
        <f t="shared" ref="I4503:K4522" ca="1" si="664">RAND()</f>
        <v>0.44271428008210467</v>
      </c>
      <c r="J4503">
        <f t="shared" ca="1" si="664"/>
        <v>0.78707685785293591</v>
      </c>
      <c r="K4503">
        <f t="shared" ca="1" si="664"/>
        <v>0.49873548600561435</v>
      </c>
      <c r="M4503">
        <f t="shared" ca="1" si="660"/>
        <v>0.95647906363444546</v>
      </c>
      <c r="N4503">
        <f t="shared" ca="1" si="661"/>
        <v>1.2711673845438862</v>
      </c>
      <c r="O4503">
        <f t="shared" ca="1" si="662"/>
        <v>0.50329447851005316</v>
      </c>
      <c r="Q4503" s="1"/>
      <c r="R4503" s="1"/>
      <c r="S4503" s="1"/>
    </row>
    <row r="4504" spans="5:19">
      <c r="E4504">
        <f t="shared" ca="1" si="663"/>
        <v>0.54499643076901894</v>
      </c>
      <c r="F4504">
        <f t="shared" ca="1" si="663"/>
        <v>0.25489936767982968</v>
      </c>
      <c r="G4504">
        <f t="shared" ca="1" si="663"/>
        <v>0.27737003556906537</v>
      </c>
      <c r="I4504">
        <f t="shared" ca="1" si="664"/>
        <v>0.87077336956822915</v>
      </c>
      <c r="J4504">
        <f t="shared" ca="1" si="664"/>
        <v>0.70398405726450619</v>
      </c>
      <c r="K4504">
        <f t="shared" ca="1" si="664"/>
        <v>0.63371049080399011</v>
      </c>
      <c r="M4504">
        <f t="shared" ca="1" si="660"/>
        <v>1.0272620749838757</v>
      </c>
      <c r="N4504">
        <f t="shared" ca="1" si="661"/>
        <v>0.74871038494612363</v>
      </c>
      <c r="O4504">
        <f t="shared" ca="1" si="662"/>
        <v>0.69175365758817542</v>
      </c>
      <c r="Q4504" s="1"/>
      <c r="R4504" s="1"/>
      <c r="S4504" s="1"/>
    </row>
    <row r="4505" spans="5:19">
      <c r="E4505">
        <f t="shared" ca="1" si="663"/>
        <v>0.51932016984502827</v>
      </c>
      <c r="F4505">
        <f t="shared" ca="1" si="663"/>
        <v>0.44972229487160043</v>
      </c>
      <c r="G4505">
        <f t="shared" ca="1" si="663"/>
        <v>0.21606049381923054</v>
      </c>
      <c r="I4505">
        <f t="shared" ca="1" si="664"/>
        <v>0.89972549281443404</v>
      </c>
      <c r="J4505">
        <f t="shared" ca="1" si="664"/>
        <v>0.38336089725052247</v>
      </c>
      <c r="K4505">
        <f t="shared" ca="1" si="664"/>
        <v>0.9664617279624157</v>
      </c>
      <c r="M4505">
        <f t="shared" ca="1" si="660"/>
        <v>1.0388452248665558</v>
      </c>
      <c r="N4505">
        <f t="shared" ca="1" si="661"/>
        <v>0.59094476903117132</v>
      </c>
      <c r="O4505">
        <f t="shared" ca="1" si="662"/>
        <v>0.99031833700356575</v>
      </c>
      <c r="Q4505" s="1"/>
      <c r="R4505" s="1"/>
      <c r="S4505" s="1"/>
    </row>
    <row r="4506" spans="5:19">
      <c r="E4506">
        <f t="shared" ca="1" si="663"/>
        <v>0.54352052340027002</v>
      </c>
      <c r="F4506">
        <f t="shared" ca="1" si="663"/>
        <v>0.686113664126764</v>
      </c>
      <c r="G4506">
        <f t="shared" ca="1" si="663"/>
        <v>0.47750725271259764</v>
      </c>
      <c r="I4506">
        <f t="shared" ca="1" si="664"/>
        <v>0.86519230629192179</v>
      </c>
      <c r="J4506">
        <f t="shared" ca="1" si="664"/>
        <v>0.62360851571008569</v>
      </c>
      <c r="K4506">
        <f t="shared" ca="1" si="664"/>
        <v>0.39416939507946402</v>
      </c>
      <c r="M4506">
        <f t="shared" ca="1" si="660"/>
        <v>1.0217496201242446</v>
      </c>
      <c r="N4506">
        <f t="shared" ca="1" si="661"/>
        <v>0.92716748269532734</v>
      </c>
      <c r="O4506">
        <f t="shared" ca="1" si="662"/>
        <v>0.61917904390446166</v>
      </c>
      <c r="Q4506" s="1"/>
      <c r="R4506" s="1"/>
      <c r="S4506" s="1"/>
    </row>
    <row r="4507" spans="5:19">
      <c r="E4507">
        <f t="shared" ca="1" si="663"/>
        <v>0.84379672382310944</v>
      </c>
      <c r="F4507">
        <f t="shared" ca="1" si="663"/>
        <v>0.45268633374851142</v>
      </c>
      <c r="G4507">
        <f t="shared" ca="1" si="663"/>
        <v>0.56745868425307577</v>
      </c>
      <c r="I4507">
        <f t="shared" ca="1" si="664"/>
        <v>0.74176189015922578</v>
      </c>
      <c r="J4507">
        <f t="shared" ca="1" si="664"/>
        <v>4.2370312020530321E-2</v>
      </c>
      <c r="K4507">
        <f t="shared" ca="1" si="664"/>
        <v>0.42253807588816006</v>
      </c>
      <c r="M4507">
        <f t="shared" ca="1" si="660"/>
        <v>1.1234783544097322</v>
      </c>
      <c r="N4507">
        <f t="shared" ca="1" si="661"/>
        <v>0.45466488769574648</v>
      </c>
      <c r="O4507">
        <f t="shared" ca="1" si="662"/>
        <v>0.70749401687187463</v>
      </c>
      <c r="Q4507" s="1"/>
      <c r="R4507" s="1"/>
      <c r="S4507" s="1"/>
    </row>
    <row r="4508" spans="5:19">
      <c r="E4508">
        <f t="shared" ca="1" si="663"/>
        <v>0.17500335078201612</v>
      </c>
      <c r="F4508">
        <f t="shared" ca="1" si="663"/>
        <v>0.37843254535945925</v>
      </c>
      <c r="G4508">
        <f t="shared" ca="1" si="663"/>
        <v>0.74636568693363903</v>
      </c>
      <c r="I4508">
        <f t="shared" ca="1" si="664"/>
        <v>8.9525023791427571E-2</v>
      </c>
      <c r="J4508">
        <f t="shared" ca="1" si="664"/>
        <v>0.82281077838768457</v>
      </c>
      <c r="K4508">
        <f t="shared" ca="1" si="664"/>
        <v>0.66394672682421119</v>
      </c>
      <c r="M4508">
        <f t="shared" ca="1" si="660"/>
        <v>0.1965728940362558</v>
      </c>
      <c r="N4508">
        <f t="shared" ca="1" si="661"/>
        <v>0.90566482123254988</v>
      </c>
      <c r="O4508">
        <f t="shared" ca="1" si="662"/>
        <v>0.99894293865691175</v>
      </c>
      <c r="Q4508" s="1"/>
      <c r="R4508" s="1"/>
      <c r="S4508" s="1"/>
    </row>
    <row r="4509" spans="5:19">
      <c r="E4509">
        <f t="shared" ca="1" si="663"/>
        <v>0.53654907759280368</v>
      </c>
      <c r="F4509">
        <f t="shared" ca="1" si="663"/>
        <v>0.50033550540865512</v>
      </c>
      <c r="G4509">
        <f t="shared" ca="1" si="663"/>
        <v>0.75559053778835761</v>
      </c>
      <c r="I4509">
        <f t="shared" ca="1" si="664"/>
        <v>0.45779495750801491</v>
      </c>
      <c r="J4509">
        <f t="shared" ca="1" si="664"/>
        <v>0.76547931192702456</v>
      </c>
      <c r="K4509">
        <f t="shared" ca="1" si="664"/>
        <v>0.51089258588930253</v>
      </c>
      <c r="M4509">
        <f t="shared" ca="1" si="660"/>
        <v>0.70530924833398689</v>
      </c>
      <c r="N4509">
        <f t="shared" ca="1" si="661"/>
        <v>0.91449122191566456</v>
      </c>
      <c r="O4509">
        <f t="shared" ca="1" si="662"/>
        <v>0.912101033390467</v>
      </c>
      <c r="Q4509" s="1"/>
      <c r="R4509" s="1"/>
      <c r="S4509" s="1"/>
    </row>
    <row r="4510" spans="5:19">
      <c r="E4510">
        <f t="shared" ca="1" si="663"/>
        <v>0.52772184576889014</v>
      </c>
      <c r="F4510">
        <f t="shared" ca="1" si="663"/>
        <v>0.56966170020292872</v>
      </c>
      <c r="G4510">
        <f t="shared" ca="1" si="663"/>
        <v>0.69071871307160837</v>
      </c>
      <c r="I4510">
        <f t="shared" ca="1" si="664"/>
        <v>0.55287639488538076</v>
      </c>
      <c r="J4510">
        <f t="shared" ca="1" si="664"/>
        <v>0.55949035075730258</v>
      </c>
      <c r="K4510">
        <f t="shared" ca="1" si="664"/>
        <v>0.11493527966342221</v>
      </c>
      <c r="M4510">
        <f t="shared" ca="1" si="660"/>
        <v>0.76430534115834869</v>
      </c>
      <c r="N4510">
        <f t="shared" ca="1" si="661"/>
        <v>0.79846346520590461</v>
      </c>
      <c r="O4510">
        <f t="shared" ca="1" si="662"/>
        <v>0.70021600888483537</v>
      </c>
      <c r="Q4510" s="1"/>
      <c r="R4510" s="1"/>
      <c r="S4510" s="1"/>
    </row>
    <row r="4511" spans="5:19">
      <c r="E4511">
        <f t="shared" ca="1" si="663"/>
        <v>0.98964918935413682</v>
      </c>
      <c r="F4511">
        <f t="shared" ca="1" si="663"/>
        <v>4.2304913068359262E-2</v>
      </c>
      <c r="G4511">
        <f t="shared" ca="1" si="663"/>
        <v>0.49366538391752801</v>
      </c>
      <c r="I4511">
        <f t="shared" ca="1" si="664"/>
        <v>0.4621987191991126</v>
      </c>
      <c r="J4511">
        <f t="shared" ca="1" si="664"/>
        <v>9.9834836049321751E-2</v>
      </c>
      <c r="K4511">
        <f t="shared" ca="1" si="664"/>
        <v>0.67631750626961384</v>
      </c>
      <c r="M4511">
        <f t="shared" ca="1" si="660"/>
        <v>1.0922605797238132</v>
      </c>
      <c r="N4511">
        <f t="shared" ca="1" si="661"/>
        <v>0.10842831806643681</v>
      </c>
      <c r="O4511">
        <f t="shared" ca="1" si="662"/>
        <v>0.83732364147036331</v>
      </c>
      <c r="Q4511" s="1"/>
      <c r="R4511" s="1"/>
      <c r="S4511" s="1"/>
    </row>
    <row r="4512" spans="5:19">
      <c r="E4512">
        <f t="shared" ca="1" si="663"/>
        <v>0.79072404438253141</v>
      </c>
      <c r="F4512">
        <f t="shared" ca="1" si="663"/>
        <v>0.85597856630210267</v>
      </c>
      <c r="G4512">
        <f t="shared" ca="1" si="663"/>
        <v>0.63261097697252078</v>
      </c>
      <c r="I4512">
        <f t="shared" ca="1" si="664"/>
        <v>0.47969457933639337</v>
      </c>
      <c r="J4512">
        <f t="shared" ca="1" si="664"/>
        <v>7.9715626711569953E-2</v>
      </c>
      <c r="K4512">
        <f t="shared" ca="1" si="664"/>
        <v>0.1439285651042308</v>
      </c>
      <c r="M4512">
        <f t="shared" ca="1" si="660"/>
        <v>0.92485209834296578</v>
      </c>
      <c r="N4512">
        <f t="shared" ca="1" si="661"/>
        <v>0.85968243387347487</v>
      </c>
      <c r="O4512">
        <f t="shared" ca="1" si="662"/>
        <v>0.64877737324839713</v>
      </c>
      <c r="Q4512" s="1"/>
      <c r="R4512" s="1"/>
      <c r="S4512" s="1"/>
    </row>
    <row r="4513" spans="5:19">
      <c r="E4513">
        <f t="shared" ca="1" si="663"/>
        <v>9.8002465684486673E-2</v>
      </c>
      <c r="F4513">
        <f t="shared" ca="1" si="663"/>
        <v>0.18015265317107421</v>
      </c>
      <c r="G4513">
        <f t="shared" ca="1" si="663"/>
        <v>0.60942553535504818</v>
      </c>
      <c r="I4513">
        <f t="shared" ca="1" si="664"/>
        <v>0.17451526404072926</v>
      </c>
      <c r="J4513">
        <f t="shared" ca="1" si="664"/>
        <v>0.66886042745954044</v>
      </c>
      <c r="K4513">
        <f t="shared" ca="1" si="664"/>
        <v>0.22026571050106636</v>
      </c>
      <c r="M4513">
        <f t="shared" ca="1" si="660"/>
        <v>0.20015009533708555</v>
      </c>
      <c r="N4513">
        <f t="shared" ca="1" si="661"/>
        <v>0.69269708377178585</v>
      </c>
      <c r="O4513">
        <f t="shared" ca="1" si="662"/>
        <v>0.64800961903765486</v>
      </c>
      <c r="Q4513" s="1"/>
      <c r="R4513" s="1"/>
      <c r="S4513" s="1"/>
    </row>
    <row r="4514" spans="5:19">
      <c r="E4514">
        <f t="shared" ca="1" si="663"/>
        <v>0.42413485520411975</v>
      </c>
      <c r="F4514">
        <f t="shared" ca="1" si="663"/>
        <v>0.17253131685931322</v>
      </c>
      <c r="G4514">
        <f t="shared" ca="1" si="663"/>
        <v>5.878116130816835E-2</v>
      </c>
      <c r="I4514">
        <f t="shared" ca="1" si="664"/>
        <v>0.37757804287369101</v>
      </c>
      <c r="J4514">
        <f t="shared" ca="1" si="664"/>
        <v>0.69217461270385039</v>
      </c>
      <c r="K4514">
        <f t="shared" ca="1" si="664"/>
        <v>0.81566458811613107</v>
      </c>
      <c r="M4514">
        <f t="shared" ca="1" si="660"/>
        <v>0.56785170058682266</v>
      </c>
      <c r="N4514">
        <f t="shared" ca="1" si="661"/>
        <v>0.71335317323814718</v>
      </c>
      <c r="O4514">
        <f t="shared" ca="1" si="662"/>
        <v>0.81777988800862222</v>
      </c>
      <c r="Q4514" s="1"/>
      <c r="R4514" s="1"/>
      <c r="S4514" s="1"/>
    </row>
    <row r="4515" spans="5:19">
      <c r="E4515">
        <f t="shared" ca="1" si="663"/>
        <v>0.32691012298004818</v>
      </c>
      <c r="F4515">
        <f t="shared" ca="1" si="663"/>
        <v>0.4940530546115518</v>
      </c>
      <c r="G4515">
        <f t="shared" ca="1" si="663"/>
        <v>0.47506857110914025</v>
      </c>
      <c r="I4515">
        <f t="shared" ca="1" si="664"/>
        <v>0.33325182497994721</v>
      </c>
      <c r="J4515">
        <f t="shared" ca="1" si="664"/>
        <v>0.29619207690149274</v>
      </c>
      <c r="K4515">
        <f t="shared" ca="1" si="664"/>
        <v>0.9931555410809656</v>
      </c>
      <c r="M4515">
        <f t="shared" ca="1" si="660"/>
        <v>0.46682652812291592</v>
      </c>
      <c r="N4515">
        <f t="shared" ca="1" si="661"/>
        <v>0.57603660230077813</v>
      </c>
      <c r="O4515">
        <f t="shared" ca="1" si="662"/>
        <v>1.1009305500509583</v>
      </c>
      <c r="Q4515" s="1"/>
      <c r="R4515" s="1"/>
      <c r="S4515" s="1"/>
    </row>
    <row r="4516" spans="5:19">
      <c r="E4516">
        <f t="shared" ca="1" si="663"/>
        <v>0.35633638717552873</v>
      </c>
      <c r="F4516">
        <f t="shared" ca="1" si="663"/>
        <v>0.85198908379769756</v>
      </c>
      <c r="G4516">
        <f t="shared" ca="1" si="663"/>
        <v>0.64003166718181337</v>
      </c>
      <c r="I4516">
        <f t="shared" ca="1" si="664"/>
        <v>0.14018307364437121</v>
      </c>
      <c r="J4516">
        <f t="shared" ca="1" si="664"/>
        <v>0.16417588365464675</v>
      </c>
      <c r="K4516">
        <f t="shared" ca="1" si="664"/>
        <v>7.2247465966755797E-2</v>
      </c>
      <c r="M4516">
        <f t="shared" ca="1" si="660"/>
        <v>0.38291894045827968</v>
      </c>
      <c r="N4516">
        <f t="shared" ca="1" si="661"/>
        <v>0.86766302196430167</v>
      </c>
      <c r="O4516">
        <f t="shared" ca="1" si="662"/>
        <v>0.64409644567731394</v>
      </c>
      <c r="Q4516" s="1"/>
      <c r="R4516" s="1"/>
      <c r="S4516" s="1"/>
    </row>
    <row r="4517" spans="5:19">
      <c r="E4517">
        <f t="shared" ca="1" si="663"/>
        <v>0.97616337894391947</v>
      </c>
      <c r="F4517">
        <f t="shared" ca="1" si="663"/>
        <v>0.25187087615339232</v>
      </c>
      <c r="G4517">
        <f t="shared" ca="1" si="663"/>
        <v>5.7614279675354041E-2</v>
      </c>
      <c r="I4517">
        <f t="shared" ca="1" si="664"/>
        <v>0.59239600782831037</v>
      </c>
      <c r="J4517">
        <f t="shared" ca="1" si="664"/>
        <v>0.77183318946326485</v>
      </c>
      <c r="K4517">
        <f t="shared" ca="1" si="664"/>
        <v>0.4024461129808079</v>
      </c>
      <c r="M4517">
        <f t="shared" ca="1" si="660"/>
        <v>1.1418528681411322</v>
      </c>
      <c r="N4517">
        <f t="shared" ca="1" si="661"/>
        <v>0.81189002371707564</v>
      </c>
      <c r="O4517">
        <f t="shared" ca="1" si="662"/>
        <v>0.40654923327423842</v>
      </c>
      <c r="Q4517" s="1"/>
      <c r="R4517" s="1"/>
      <c r="S4517" s="1"/>
    </row>
    <row r="4518" spans="5:19">
      <c r="E4518">
        <f t="shared" ca="1" si="663"/>
        <v>0.60557487637207519</v>
      </c>
      <c r="F4518">
        <f t="shared" ca="1" si="663"/>
        <v>0.14726478945368271</v>
      </c>
      <c r="G4518">
        <f t="shared" ca="1" si="663"/>
        <v>0.51186015578917665</v>
      </c>
      <c r="I4518">
        <f t="shared" ca="1" si="664"/>
        <v>0.76241318193414287</v>
      </c>
      <c r="J4518">
        <f t="shared" ca="1" si="664"/>
        <v>0.91136279669697751</v>
      </c>
      <c r="K4518">
        <f t="shared" ca="1" si="664"/>
        <v>0.36176218166630658</v>
      </c>
      <c r="M4518">
        <f t="shared" ca="1" si="660"/>
        <v>0.97365024052787996</v>
      </c>
      <c r="N4518">
        <f t="shared" ca="1" si="661"/>
        <v>0.92318419907198035</v>
      </c>
      <c r="O4518">
        <f t="shared" ca="1" si="662"/>
        <v>0.62679557685778697</v>
      </c>
      <c r="Q4518" s="1"/>
      <c r="R4518" s="1"/>
      <c r="S4518" s="1"/>
    </row>
    <row r="4519" spans="5:19">
      <c r="E4519">
        <f t="shared" ca="1" si="663"/>
        <v>0.41718891998601415</v>
      </c>
      <c r="F4519">
        <f t="shared" ca="1" si="663"/>
        <v>0.26423448050982312</v>
      </c>
      <c r="G4519">
        <f t="shared" ca="1" si="663"/>
        <v>0.89047480809683499</v>
      </c>
      <c r="I4519">
        <f t="shared" ca="1" si="664"/>
        <v>0.23761807181224115</v>
      </c>
      <c r="J4519">
        <f t="shared" ca="1" si="664"/>
        <v>0.13768215511048831</v>
      </c>
      <c r="K4519">
        <f t="shared" ca="1" si="664"/>
        <v>0.85032780717151191</v>
      </c>
      <c r="M4519">
        <f t="shared" ca="1" si="660"/>
        <v>0.48011346889132811</v>
      </c>
      <c r="N4519">
        <f t="shared" ca="1" si="661"/>
        <v>0.29795341334873926</v>
      </c>
      <c r="O4519">
        <f t="shared" ca="1" si="662"/>
        <v>1.2312606399557353</v>
      </c>
      <c r="Q4519" s="1"/>
      <c r="R4519" s="1"/>
      <c r="S4519" s="1"/>
    </row>
    <row r="4520" spans="5:19">
      <c r="E4520">
        <f t="shared" ca="1" si="663"/>
        <v>0.43296121840170554</v>
      </c>
      <c r="F4520">
        <f t="shared" ca="1" si="663"/>
        <v>0.91987013716667576</v>
      </c>
      <c r="G4520">
        <f t="shared" ca="1" si="663"/>
        <v>0.89234592370863153</v>
      </c>
      <c r="I4520">
        <f t="shared" ca="1" si="664"/>
        <v>0.1940215670585248</v>
      </c>
      <c r="J4520">
        <f t="shared" ca="1" si="664"/>
        <v>0.66968805126968389</v>
      </c>
      <c r="K4520">
        <f t="shared" ca="1" si="664"/>
        <v>0.36313683886580894</v>
      </c>
      <c r="M4520">
        <f t="shared" ca="1" si="660"/>
        <v>0.47444682012184991</v>
      </c>
      <c r="N4520">
        <f t="shared" ca="1" si="661"/>
        <v>1.1378238682961548</v>
      </c>
      <c r="O4520">
        <f t="shared" ca="1" si="662"/>
        <v>0.96340521656303246</v>
      </c>
      <c r="Q4520" s="1"/>
      <c r="R4520" s="1"/>
      <c r="S4520" s="1"/>
    </row>
    <row r="4521" spans="5:19">
      <c r="E4521">
        <f t="shared" ca="1" si="663"/>
        <v>0.35067774334379909</v>
      </c>
      <c r="F4521">
        <f t="shared" ca="1" si="663"/>
        <v>0.16825087415984896</v>
      </c>
      <c r="G4521">
        <f t="shared" ca="1" si="663"/>
        <v>0.31528230257694712</v>
      </c>
      <c r="I4521">
        <f t="shared" ca="1" si="664"/>
        <v>0.11055258035423154</v>
      </c>
      <c r="J4521">
        <f t="shared" ca="1" si="664"/>
        <v>0.95524968636011653</v>
      </c>
      <c r="K4521">
        <f t="shared" ca="1" si="664"/>
        <v>0.58662333996876637</v>
      </c>
      <c r="M4521">
        <f t="shared" ca="1" si="660"/>
        <v>0.36769111044418556</v>
      </c>
      <c r="N4521">
        <f t="shared" ca="1" si="661"/>
        <v>0.96995377206682087</v>
      </c>
      <c r="O4521">
        <f t="shared" ca="1" si="662"/>
        <v>0.66598038508227286</v>
      </c>
      <c r="Q4521" s="1"/>
      <c r="R4521" s="1"/>
      <c r="S4521" s="1"/>
    </row>
    <row r="4522" spans="5:19">
      <c r="E4522">
        <f t="shared" ca="1" si="663"/>
        <v>0.3771489228540128</v>
      </c>
      <c r="F4522">
        <f t="shared" ca="1" si="663"/>
        <v>0.3461497280436634</v>
      </c>
      <c r="G4522">
        <f t="shared" ca="1" si="663"/>
        <v>0.70861643836793675</v>
      </c>
      <c r="I4522">
        <f t="shared" ca="1" si="664"/>
        <v>0.6286092449223073</v>
      </c>
      <c r="J4522">
        <f t="shared" ca="1" si="664"/>
        <v>0.25463075608269747</v>
      </c>
      <c r="K4522">
        <f t="shared" ca="1" si="664"/>
        <v>0.28469778585262584</v>
      </c>
      <c r="M4522">
        <f t="shared" ca="1" si="660"/>
        <v>0.73306950066943544</v>
      </c>
      <c r="N4522">
        <f t="shared" ca="1" si="661"/>
        <v>0.42971671618398588</v>
      </c>
      <c r="O4522">
        <f t="shared" ca="1" si="662"/>
        <v>0.76366883267202124</v>
      </c>
      <c r="Q4522" s="1"/>
      <c r="R4522" s="1"/>
      <c r="S4522" s="1"/>
    </row>
    <row r="4523" spans="5:19">
      <c r="E4523">
        <f t="shared" ref="E4523:G4542" ca="1" si="665">RAND()</f>
        <v>0.79682252955340882</v>
      </c>
      <c r="F4523">
        <f t="shared" ca="1" si="665"/>
        <v>0.39260345359423465</v>
      </c>
      <c r="G4523">
        <f t="shared" ca="1" si="665"/>
        <v>0.40444034280263175</v>
      </c>
      <c r="I4523">
        <f t="shared" ref="I4523:K4542" ca="1" si="666">RAND()</f>
        <v>0.82732491128191032</v>
      </c>
      <c r="J4523">
        <f t="shared" ca="1" si="666"/>
        <v>0.97508452533143064</v>
      </c>
      <c r="K4523">
        <f t="shared" ca="1" si="666"/>
        <v>0.17145431578627024</v>
      </c>
      <c r="M4523">
        <f t="shared" ca="1" si="660"/>
        <v>1.148648184794419</v>
      </c>
      <c r="N4523">
        <f t="shared" ca="1" si="661"/>
        <v>1.0511552232258288</v>
      </c>
      <c r="O4523">
        <f t="shared" ca="1" si="662"/>
        <v>0.43928188363287685</v>
      </c>
      <c r="Q4523" s="1"/>
      <c r="R4523" s="1"/>
      <c r="S4523" s="1"/>
    </row>
    <row r="4524" spans="5:19">
      <c r="E4524">
        <f t="shared" ca="1" si="665"/>
        <v>0.64012881204152183</v>
      </c>
      <c r="F4524">
        <f t="shared" ca="1" si="665"/>
        <v>0.45904607349153914</v>
      </c>
      <c r="G4524">
        <f t="shared" ca="1" si="665"/>
        <v>0.85752975347580307</v>
      </c>
      <c r="I4524">
        <f t="shared" ca="1" si="666"/>
        <v>0.34461657024878578</v>
      </c>
      <c r="J4524">
        <f t="shared" ca="1" si="666"/>
        <v>0.31010447469540403</v>
      </c>
      <c r="K4524">
        <f t="shared" ca="1" si="666"/>
        <v>0.27983231537264253</v>
      </c>
      <c r="M4524">
        <f t="shared" ca="1" si="660"/>
        <v>0.72699757667802878</v>
      </c>
      <c r="N4524">
        <f t="shared" ca="1" si="661"/>
        <v>0.55397480341086991</v>
      </c>
      <c r="O4524">
        <f t="shared" ca="1" si="662"/>
        <v>0.90203292779315192</v>
      </c>
      <c r="Q4524" s="1"/>
      <c r="R4524" s="1"/>
      <c r="S4524" s="1"/>
    </row>
    <row r="4525" spans="5:19">
      <c r="E4525">
        <f t="shared" ca="1" si="665"/>
        <v>5.6388583234380008E-2</v>
      </c>
      <c r="F4525">
        <f t="shared" ca="1" si="665"/>
        <v>0.44305751025100704</v>
      </c>
      <c r="G4525">
        <f t="shared" ca="1" si="665"/>
        <v>4.1750280725997513E-2</v>
      </c>
      <c r="I4525">
        <f t="shared" ca="1" si="666"/>
        <v>0.39009945167365712</v>
      </c>
      <c r="J4525">
        <f t="shared" ca="1" si="666"/>
        <v>0.88926097058763087</v>
      </c>
      <c r="K4525">
        <f t="shared" ca="1" si="666"/>
        <v>4.1189984395106904E-3</v>
      </c>
      <c r="M4525">
        <f t="shared" ca="1" si="660"/>
        <v>0.39415384625202954</v>
      </c>
      <c r="N4525">
        <f t="shared" ca="1" si="661"/>
        <v>0.99352153031541113</v>
      </c>
      <c r="O4525">
        <f t="shared" ca="1" si="662"/>
        <v>4.195297473176713E-2</v>
      </c>
      <c r="Q4525" s="1"/>
      <c r="R4525" s="1"/>
      <c r="S4525" s="1"/>
    </row>
    <row r="4526" spans="5:19">
      <c r="E4526">
        <f t="shared" ca="1" si="665"/>
        <v>0.18467436470258858</v>
      </c>
      <c r="F4526">
        <f t="shared" ca="1" si="665"/>
        <v>0.43654287725810459</v>
      </c>
      <c r="G4526">
        <f t="shared" ca="1" si="665"/>
        <v>0.55249477550695247</v>
      </c>
      <c r="I4526">
        <f t="shared" ca="1" si="666"/>
        <v>0.41927179761488031</v>
      </c>
      <c r="J4526">
        <f t="shared" ca="1" si="666"/>
        <v>0.62286767857639047</v>
      </c>
      <c r="K4526">
        <f t="shared" ca="1" si="666"/>
        <v>0.5480744674211504</v>
      </c>
      <c r="M4526">
        <f t="shared" ca="1" si="660"/>
        <v>0.45814131144606229</v>
      </c>
      <c r="N4526">
        <f t="shared" ca="1" si="661"/>
        <v>0.76061411287191238</v>
      </c>
      <c r="O4526">
        <f t="shared" ca="1" si="662"/>
        <v>0.77822625167842774</v>
      </c>
      <c r="Q4526" s="1"/>
      <c r="R4526" s="1"/>
      <c r="S4526" s="1"/>
    </row>
    <row r="4527" spans="5:19">
      <c r="E4527">
        <f t="shared" ca="1" si="665"/>
        <v>0.15875724973611827</v>
      </c>
      <c r="F4527">
        <f t="shared" ca="1" si="665"/>
        <v>0.3903448662447917</v>
      </c>
      <c r="G4527">
        <f t="shared" ca="1" si="665"/>
        <v>0.16534202302929368</v>
      </c>
      <c r="I4527">
        <f t="shared" ca="1" si="666"/>
        <v>0.3405395730701466</v>
      </c>
      <c r="J4527">
        <f t="shared" ca="1" si="666"/>
        <v>0.25493697011641014</v>
      </c>
      <c r="K4527">
        <f t="shared" ca="1" si="666"/>
        <v>0.66488553729700395</v>
      </c>
      <c r="M4527">
        <f t="shared" ca="1" si="660"/>
        <v>0.37572738144906864</v>
      </c>
      <c r="N4527">
        <f t="shared" ca="1" si="661"/>
        <v>0.46622094905291389</v>
      </c>
      <c r="O4527">
        <f t="shared" ca="1" si="662"/>
        <v>0.6851355794922237</v>
      </c>
      <c r="Q4527" s="1"/>
      <c r="R4527" s="1"/>
      <c r="S4527" s="1"/>
    </row>
    <row r="4528" spans="5:19">
      <c r="E4528">
        <f t="shared" ca="1" si="665"/>
        <v>0.22707952804075138</v>
      </c>
      <c r="F4528">
        <f t="shared" ca="1" si="665"/>
        <v>0.69772777531680696</v>
      </c>
      <c r="G4528">
        <f t="shared" ca="1" si="665"/>
        <v>0.99340147376665122</v>
      </c>
      <c r="I4528">
        <f t="shared" ca="1" si="666"/>
        <v>0.94154010222156703</v>
      </c>
      <c r="J4528">
        <f t="shared" ca="1" si="666"/>
        <v>0.52833719807705259</v>
      </c>
      <c r="K4528">
        <f t="shared" ca="1" si="666"/>
        <v>9.0917812218857197E-2</v>
      </c>
      <c r="M4528">
        <f t="shared" ca="1" si="660"/>
        <v>0.96853646092783174</v>
      </c>
      <c r="N4528">
        <f t="shared" ca="1" si="661"/>
        <v>0.8751938318569501</v>
      </c>
      <c r="O4528">
        <f t="shared" ca="1" si="662"/>
        <v>0.99755327509883807</v>
      </c>
      <c r="Q4528" s="1"/>
      <c r="R4528" s="1"/>
      <c r="S4528" s="1"/>
    </row>
    <row r="4529" spans="5:19">
      <c r="E4529">
        <f t="shared" ca="1" si="665"/>
        <v>0.40943603646072657</v>
      </c>
      <c r="F4529">
        <f t="shared" ca="1" si="665"/>
        <v>0.34989056303317057</v>
      </c>
      <c r="G4529">
        <f t="shared" ca="1" si="665"/>
        <v>0.84592917670824574</v>
      </c>
      <c r="I4529">
        <f t="shared" ca="1" si="666"/>
        <v>0.2366032087661436</v>
      </c>
      <c r="J4529">
        <f t="shared" ca="1" si="666"/>
        <v>0.24449011462820547</v>
      </c>
      <c r="K4529">
        <f t="shared" ca="1" si="666"/>
        <v>0.72909061492903771</v>
      </c>
      <c r="M4529">
        <f t="shared" ca="1" si="660"/>
        <v>0.4728836499088383</v>
      </c>
      <c r="N4529">
        <f t="shared" ca="1" si="661"/>
        <v>0.42684753982022922</v>
      </c>
      <c r="O4529">
        <f t="shared" ca="1" si="662"/>
        <v>1.1167673422803395</v>
      </c>
      <c r="Q4529" s="1"/>
      <c r="R4529" s="1"/>
      <c r="S4529" s="1"/>
    </row>
    <row r="4530" spans="5:19">
      <c r="E4530">
        <f t="shared" ca="1" si="665"/>
        <v>0.18080871149858257</v>
      </c>
      <c r="F4530">
        <f t="shared" ca="1" si="665"/>
        <v>0.41183840244760894</v>
      </c>
      <c r="G4530">
        <f t="shared" ca="1" si="665"/>
        <v>0.18098090132791911</v>
      </c>
      <c r="I4530">
        <f t="shared" ca="1" si="666"/>
        <v>0.15178197315690944</v>
      </c>
      <c r="J4530">
        <f t="shared" ca="1" si="666"/>
        <v>0.43007961620758284</v>
      </c>
      <c r="K4530">
        <f t="shared" ca="1" si="666"/>
        <v>0.76528092340862952</v>
      </c>
      <c r="M4530">
        <f t="shared" ca="1" si="660"/>
        <v>0.23607108575423302</v>
      </c>
      <c r="N4530">
        <f t="shared" ca="1" si="661"/>
        <v>0.59546565476764524</v>
      </c>
      <c r="O4530">
        <f t="shared" ca="1" si="662"/>
        <v>0.78638983867966572</v>
      </c>
      <c r="Q4530" s="1"/>
      <c r="R4530" s="1"/>
      <c r="S4530" s="1"/>
    </row>
    <row r="4531" spans="5:19">
      <c r="E4531">
        <f t="shared" ca="1" si="665"/>
        <v>0.69083307441232722</v>
      </c>
      <c r="F4531">
        <f t="shared" ca="1" si="665"/>
        <v>0.98076197684807664</v>
      </c>
      <c r="G4531">
        <f t="shared" ca="1" si="665"/>
        <v>0.83076850586663298</v>
      </c>
      <c r="I4531">
        <f t="shared" ca="1" si="666"/>
        <v>0.19605583856042141</v>
      </c>
      <c r="J4531">
        <f t="shared" ca="1" si="666"/>
        <v>1.0216569728629388E-2</v>
      </c>
      <c r="K4531">
        <f t="shared" ca="1" si="666"/>
        <v>0.28317090854095794</v>
      </c>
      <c r="M4531">
        <f t="shared" ca="1" si="660"/>
        <v>0.71811435616872188</v>
      </c>
      <c r="N4531">
        <f t="shared" ca="1" si="661"/>
        <v>0.98081518826329717</v>
      </c>
      <c r="O4531">
        <f t="shared" ca="1" si="662"/>
        <v>0.87770272517737424</v>
      </c>
      <c r="Q4531" s="1"/>
      <c r="R4531" s="1"/>
      <c r="S4531" s="1"/>
    </row>
    <row r="4532" spans="5:19">
      <c r="E4532">
        <f t="shared" ca="1" si="665"/>
        <v>0.69848075877373295</v>
      </c>
      <c r="F4532">
        <f t="shared" ca="1" si="665"/>
        <v>0.30410116817563626</v>
      </c>
      <c r="G4532">
        <f t="shared" ca="1" si="665"/>
        <v>0.7831626984229505</v>
      </c>
      <c r="I4532">
        <f t="shared" ca="1" si="666"/>
        <v>0.56840722266920274</v>
      </c>
      <c r="J4532">
        <f t="shared" ca="1" si="666"/>
        <v>0.37040042009676188</v>
      </c>
      <c r="K4532">
        <f t="shared" ca="1" si="666"/>
        <v>0.70618597095206082</v>
      </c>
      <c r="M4532">
        <f t="shared" ca="1" si="660"/>
        <v>0.90053436423028654</v>
      </c>
      <c r="N4532">
        <f t="shared" ca="1" si="661"/>
        <v>0.47924314464960716</v>
      </c>
      <c r="O4532">
        <f t="shared" ca="1" si="662"/>
        <v>1.0545342278800731</v>
      </c>
      <c r="Q4532" s="1"/>
      <c r="R4532" s="1"/>
      <c r="S4532" s="1"/>
    </row>
    <row r="4533" spans="5:19">
      <c r="E4533">
        <f t="shared" ca="1" si="665"/>
        <v>0.14351531874951196</v>
      </c>
      <c r="F4533">
        <f t="shared" ca="1" si="665"/>
        <v>0.77823735300799468</v>
      </c>
      <c r="G4533">
        <f t="shared" ca="1" si="665"/>
        <v>5.4251302450641248E-2</v>
      </c>
      <c r="I4533">
        <f t="shared" ca="1" si="666"/>
        <v>0.53177775675604533</v>
      </c>
      <c r="J4533">
        <f t="shared" ca="1" si="666"/>
        <v>0.2077420095936624</v>
      </c>
      <c r="K4533">
        <f t="shared" ca="1" si="666"/>
        <v>0.36317931600051967</v>
      </c>
      <c r="M4533">
        <f t="shared" ca="1" si="660"/>
        <v>0.55080325824768472</v>
      </c>
      <c r="N4533">
        <f t="shared" ca="1" si="661"/>
        <v>0.80548750466217878</v>
      </c>
      <c r="O4533">
        <f t="shared" ca="1" si="662"/>
        <v>0.36720895875263754</v>
      </c>
      <c r="Q4533" s="1"/>
      <c r="R4533" s="1"/>
      <c r="S4533" s="1"/>
    </row>
    <row r="4534" spans="5:19">
      <c r="E4534">
        <f t="shared" ca="1" si="665"/>
        <v>0.75861003954830775</v>
      </c>
      <c r="F4534">
        <f t="shared" ca="1" si="665"/>
        <v>0.50375400041327545</v>
      </c>
      <c r="G4534">
        <f t="shared" ca="1" si="665"/>
        <v>0.85951295265389316</v>
      </c>
      <c r="I4534">
        <f t="shared" ca="1" si="666"/>
        <v>0.12916726812813573</v>
      </c>
      <c r="J4534">
        <f t="shared" ca="1" si="666"/>
        <v>0.41678772182626567</v>
      </c>
      <c r="K4534">
        <f t="shared" ca="1" si="666"/>
        <v>0.92332582080211023</v>
      </c>
      <c r="M4534">
        <f t="shared" ca="1" si="660"/>
        <v>0.76952802110070739</v>
      </c>
      <c r="N4534">
        <f t="shared" ca="1" si="661"/>
        <v>0.6538196219122725</v>
      </c>
      <c r="O4534">
        <f t="shared" ca="1" si="662"/>
        <v>1.2614646594890022</v>
      </c>
      <c r="Q4534" s="1"/>
      <c r="R4534" s="1"/>
      <c r="S4534" s="1"/>
    </row>
    <row r="4535" spans="5:19">
      <c r="E4535">
        <f t="shared" ca="1" si="665"/>
        <v>0.66855882665555399</v>
      </c>
      <c r="F4535">
        <f t="shared" ca="1" si="665"/>
        <v>0.65045357864012709</v>
      </c>
      <c r="G4535">
        <f t="shared" ca="1" si="665"/>
        <v>0.22200398395678977</v>
      </c>
      <c r="I4535">
        <f t="shared" ca="1" si="666"/>
        <v>0.4771708003997146</v>
      </c>
      <c r="J4535">
        <f t="shared" ca="1" si="666"/>
        <v>0.69797514711540032</v>
      </c>
      <c r="K4535">
        <f t="shared" ca="1" si="666"/>
        <v>3.5522995771781751E-2</v>
      </c>
      <c r="M4535">
        <f t="shared" ca="1" si="660"/>
        <v>0.82137864438586139</v>
      </c>
      <c r="N4535">
        <f t="shared" ca="1" si="661"/>
        <v>0.95407503056966791</v>
      </c>
      <c r="O4535">
        <f t="shared" ca="1" si="662"/>
        <v>0.22482805012117282</v>
      </c>
      <c r="Q4535" s="1"/>
      <c r="R4535" s="1"/>
      <c r="S4535" s="1"/>
    </row>
    <row r="4536" spans="5:19">
      <c r="E4536">
        <f t="shared" ca="1" si="665"/>
        <v>0.35546914021324394</v>
      </c>
      <c r="F4536">
        <f t="shared" ca="1" si="665"/>
        <v>0.96395368015832794</v>
      </c>
      <c r="G4536">
        <f t="shared" ca="1" si="665"/>
        <v>0.90248777617614739</v>
      </c>
      <c r="I4536">
        <f t="shared" ca="1" si="666"/>
        <v>0.37180615731104893</v>
      </c>
      <c r="J4536">
        <f t="shared" ca="1" si="666"/>
        <v>0.63810624400269056</v>
      </c>
      <c r="K4536">
        <f t="shared" ca="1" si="666"/>
        <v>0.44442727359279122</v>
      </c>
      <c r="M4536">
        <f t="shared" ca="1" si="660"/>
        <v>0.51439102661142067</v>
      </c>
      <c r="N4536">
        <f t="shared" ca="1" si="661"/>
        <v>1.1560217455247135</v>
      </c>
      <c r="O4536">
        <f t="shared" ca="1" si="662"/>
        <v>1.0059820016583247</v>
      </c>
      <c r="Q4536" s="1"/>
      <c r="R4536" s="1"/>
      <c r="S4536" s="1"/>
    </row>
    <row r="4537" spans="5:19">
      <c r="E4537">
        <f t="shared" ca="1" si="665"/>
        <v>0.57670797494889892</v>
      </c>
      <c r="F4537">
        <f t="shared" ca="1" si="665"/>
        <v>0.89510744933489694</v>
      </c>
      <c r="G4537">
        <f t="shared" ca="1" si="665"/>
        <v>0.31749580776231401</v>
      </c>
      <c r="I4537">
        <f t="shared" ca="1" si="666"/>
        <v>0.6715248970904748</v>
      </c>
      <c r="J4537">
        <f t="shared" ca="1" si="666"/>
        <v>0.35519819007427267</v>
      </c>
      <c r="K4537">
        <f t="shared" ca="1" si="666"/>
        <v>0.82993798301780819</v>
      </c>
      <c r="M4537">
        <f t="shared" ca="1" si="660"/>
        <v>0.88517669184295211</v>
      </c>
      <c r="N4537">
        <f t="shared" ca="1" si="661"/>
        <v>0.96300732088954766</v>
      </c>
      <c r="O4537">
        <f t="shared" ca="1" si="662"/>
        <v>0.88859475780712993</v>
      </c>
      <c r="Q4537" s="1"/>
      <c r="R4537" s="1"/>
      <c r="S4537" s="1"/>
    </row>
    <row r="4538" spans="5:19">
      <c r="E4538">
        <f t="shared" ca="1" si="665"/>
        <v>0.25098883710117548</v>
      </c>
      <c r="F4538">
        <f t="shared" ca="1" si="665"/>
        <v>0.50099522321476408</v>
      </c>
      <c r="G4538">
        <f t="shared" ca="1" si="665"/>
        <v>0.71002727456569481</v>
      </c>
      <c r="I4538">
        <f t="shared" ca="1" si="666"/>
        <v>0.8295687192312815</v>
      </c>
      <c r="J4538">
        <f t="shared" ca="1" si="666"/>
        <v>0.52874037368734417</v>
      </c>
      <c r="K4538">
        <f t="shared" ca="1" si="666"/>
        <v>0.4787515999062455</v>
      </c>
      <c r="M4538">
        <f t="shared" ca="1" si="660"/>
        <v>0.86670621105218193</v>
      </c>
      <c r="N4538">
        <f t="shared" ca="1" si="661"/>
        <v>0.7283972792721316</v>
      </c>
      <c r="O4538">
        <f t="shared" ca="1" si="662"/>
        <v>0.8563537966518151</v>
      </c>
      <c r="Q4538" s="1"/>
      <c r="R4538" s="1"/>
      <c r="S4538" s="1"/>
    </row>
    <row r="4539" spans="5:19">
      <c r="E4539">
        <f t="shared" ca="1" si="665"/>
        <v>4.3893471133586992E-2</v>
      </c>
      <c r="F4539">
        <f t="shared" ca="1" si="665"/>
        <v>0.42279462686625546</v>
      </c>
      <c r="G4539">
        <f t="shared" ca="1" si="665"/>
        <v>0.97453243175797333</v>
      </c>
      <c r="I4539">
        <f t="shared" ca="1" si="666"/>
        <v>0.81966691309988526</v>
      </c>
      <c r="J4539">
        <f t="shared" ca="1" si="666"/>
        <v>0.74435184215146588</v>
      </c>
      <c r="K4539">
        <f t="shared" ca="1" si="666"/>
        <v>5.8588187038536299E-2</v>
      </c>
      <c r="M4539">
        <f t="shared" ca="1" si="660"/>
        <v>0.82084132768693485</v>
      </c>
      <c r="N4539">
        <f t="shared" ca="1" si="661"/>
        <v>0.85604612108300393</v>
      </c>
      <c r="O4539">
        <f t="shared" ca="1" si="662"/>
        <v>0.97629198307093124</v>
      </c>
      <c r="Q4539" s="1"/>
      <c r="R4539" s="1"/>
      <c r="S4539" s="1"/>
    </row>
    <row r="4540" spans="5:19">
      <c r="E4540">
        <f t="shared" ca="1" si="665"/>
        <v>0.78920753183621639</v>
      </c>
      <c r="F4540">
        <f t="shared" ca="1" si="665"/>
        <v>0.64239490219399986</v>
      </c>
      <c r="G4540">
        <f t="shared" ca="1" si="665"/>
        <v>0.95477310733404686</v>
      </c>
      <c r="I4540">
        <f t="shared" ca="1" si="666"/>
        <v>0.32361885398374568</v>
      </c>
      <c r="J4540">
        <f t="shared" ca="1" si="666"/>
        <v>0.83789345068347165</v>
      </c>
      <c r="K4540">
        <f t="shared" ca="1" si="666"/>
        <v>0.85410214541946061</v>
      </c>
      <c r="M4540">
        <f t="shared" ca="1" si="660"/>
        <v>0.85298164749352334</v>
      </c>
      <c r="N4540">
        <f t="shared" ca="1" si="661"/>
        <v>1.0558108945559779</v>
      </c>
      <c r="O4540">
        <f t="shared" ca="1" si="662"/>
        <v>1.2810472908126525</v>
      </c>
      <c r="Q4540" s="1"/>
      <c r="R4540" s="1"/>
      <c r="S4540" s="1"/>
    </row>
    <row r="4541" spans="5:19">
      <c r="E4541">
        <f t="shared" ca="1" si="665"/>
        <v>0.93769980854040935</v>
      </c>
      <c r="F4541">
        <f t="shared" ca="1" si="665"/>
        <v>6.6326142895834828E-2</v>
      </c>
      <c r="G4541">
        <f t="shared" ca="1" si="665"/>
        <v>0.76646276556946979</v>
      </c>
      <c r="I4541">
        <f t="shared" ca="1" si="666"/>
        <v>0.12570436028149157</v>
      </c>
      <c r="J4541">
        <f t="shared" ca="1" si="666"/>
        <v>0.79325060726408436</v>
      </c>
      <c r="K4541">
        <f t="shared" ca="1" si="666"/>
        <v>0.22439323118059384</v>
      </c>
      <c r="M4541">
        <f t="shared" ca="1" si="660"/>
        <v>0.94608800707465868</v>
      </c>
      <c r="N4541">
        <f t="shared" ca="1" si="661"/>
        <v>0.79601864498030284</v>
      </c>
      <c r="O4541">
        <f t="shared" ca="1" si="662"/>
        <v>0.79863476834161651</v>
      </c>
      <c r="Q4541" s="1"/>
      <c r="R4541" s="1"/>
      <c r="S4541" s="1"/>
    </row>
    <row r="4542" spans="5:19">
      <c r="E4542">
        <f t="shared" ca="1" si="665"/>
        <v>0.86692127336153502</v>
      </c>
      <c r="F4542">
        <f t="shared" ca="1" si="665"/>
        <v>0.69437777692725522</v>
      </c>
      <c r="G4542">
        <f t="shared" ca="1" si="665"/>
        <v>0.67066538791825248</v>
      </c>
      <c r="I4542">
        <f t="shared" ca="1" si="666"/>
        <v>0.49159222601709485</v>
      </c>
      <c r="J4542">
        <f t="shared" ca="1" si="666"/>
        <v>0.91103261866101959</v>
      </c>
      <c r="K4542">
        <f t="shared" ca="1" si="666"/>
        <v>0.92632174009105506</v>
      </c>
      <c r="M4542">
        <f t="shared" ca="1" si="660"/>
        <v>0.99660193201058356</v>
      </c>
      <c r="N4542">
        <f t="shared" ca="1" si="661"/>
        <v>1.1454872017420323</v>
      </c>
      <c r="O4542">
        <f t="shared" ca="1" si="662"/>
        <v>1.1436188301688899</v>
      </c>
      <c r="Q4542" s="1"/>
      <c r="R4542" s="1"/>
      <c r="S4542" s="1"/>
    </row>
    <row r="4543" spans="5:19">
      <c r="E4543">
        <f t="shared" ref="E4543:G4562" ca="1" si="667">RAND()</f>
        <v>0.1850399527839075</v>
      </c>
      <c r="F4543">
        <f t="shared" ca="1" si="667"/>
        <v>0.15827331041749471</v>
      </c>
      <c r="G4543">
        <f t="shared" ca="1" si="667"/>
        <v>0.66581688699946362</v>
      </c>
      <c r="I4543">
        <f t="shared" ref="I4543:K4562" ca="1" si="668">RAND()</f>
        <v>0.3797059213465932</v>
      </c>
      <c r="J4543">
        <f t="shared" ca="1" si="668"/>
        <v>0.77549199276668546</v>
      </c>
      <c r="K4543">
        <f t="shared" ca="1" si="668"/>
        <v>0.40420061179669825</v>
      </c>
      <c r="M4543">
        <f t="shared" ca="1" si="660"/>
        <v>0.42239362072826803</v>
      </c>
      <c r="N4543">
        <f t="shared" ca="1" si="661"/>
        <v>0.79147853517057398</v>
      </c>
      <c r="O4543">
        <f t="shared" ca="1" si="662"/>
        <v>0.77890324276541667</v>
      </c>
      <c r="Q4543" s="1"/>
      <c r="R4543" s="1"/>
      <c r="S4543" s="1"/>
    </row>
    <row r="4544" spans="5:19">
      <c r="E4544">
        <f t="shared" ca="1" si="667"/>
        <v>4.6280026456082313E-2</v>
      </c>
      <c r="F4544">
        <f t="shared" ca="1" si="667"/>
        <v>0.12355002693222628</v>
      </c>
      <c r="G4544">
        <f t="shared" ca="1" si="667"/>
        <v>0.37266541484967686</v>
      </c>
      <c r="I4544">
        <f t="shared" ca="1" si="668"/>
        <v>0.52167634930408613</v>
      </c>
      <c r="J4544">
        <f t="shared" ca="1" si="668"/>
        <v>0.53330924596914953</v>
      </c>
      <c r="K4544">
        <f t="shared" ca="1" si="668"/>
        <v>0.51805226418111827</v>
      </c>
      <c r="M4544">
        <f t="shared" ca="1" si="660"/>
        <v>0.52372517055418921</v>
      </c>
      <c r="N4544">
        <f t="shared" ca="1" si="661"/>
        <v>0.54743343064808947</v>
      </c>
      <c r="O4544">
        <f t="shared" ca="1" si="662"/>
        <v>0.63816742305469099</v>
      </c>
      <c r="Q4544" s="1"/>
      <c r="R4544" s="1"/>
      <c r="S4544" s="1"/>
    </row>
    <row r="4545" spans="5:19">
      <c r="E4545">
        <f t="shared" ca="1" si="667"/>
        <v>0.71470919831323521</v>
      </c>
      <c r="F4545">
        <f t="shared" ca="1" si="667"/>
        <v>0.72471206191748561</v>
      </c>
      <c r="G4545">
        <f t="shared" ca="1" si="667"/>
        <v>3.5872202943782794E-2</v>
      </c>
      <c r="I4545">
        <f t="shared" ca="1" si="668"/>
        <v>6.5939583534487145E-2</v>
      </c>
      <c r="J4545">
        <f t="shared" ca="1" si="668"/>
        <v>0.37431600966327583</v>
      </c>
      <c r="K4545">
        <f t="shared" ca="1" si="668"/>
        <v>0.3102402031823086</v>
      </c>
      <c r="M4545">
        <f t="shared" ca="1" si="660"/>
        <v>0.7177445693491864</v>
      </c>
      <c r="N4545">
        <f t="shared" ca="1" si="661"/>
        <v>0.81567153179385332</v>
      </c>
      <c r="O4545">
        <f t="shared" ca="1" si="662"/>
        <v>0.31230721831978214</v>
      </c>
      <c r="Q4545" s="1"/>
      <c r="R4545" s="1"/>
      <c r="S4545" s="1"/>
    </row>
    <row r="4546" spans="5:19">
      <c r="E4546">
        <f t="shared" ca="1" si="667"/>
        <v>0.98923337930746147</v>
      </c>
      <c r="F4546">
        <f t="shared" ca="1" si="667"/>
        <v>0.71171176310889606</v>
      </c>
      <c r="G4546">
        <f t="shared" ca="1" si="667"/>
        <v>1.287442408343531E-2</v>
      </c>
      <c r="I4546">
        <f t="shared" ca="1" si="668"/>
        <v>4.8701509462234505E-2</v>
      </c>
      <c r="J4546">
        <f t="shared" ca="1" si="668"/>
        <v>0.26636468582331574</v>
      </c>
      <c r="K4546">
        <f t="shared" ca="1" si="668"/>
        <v>0.25422278627615036</v>
      </c>
      <c r="M4546">
        <f t="shared" ca="1" si="660"/>
        <v>0.99043147958854783</v>
      </c>
      <c r="N4546">
        <f t="shared" ca="1" si="661"/>
        <v>0.75992353536479385</v>
      </c>
      <c r="O4546">
        <f t="shared" ca="1" si="662"/>
        <v>0.25454857268798298</v>
      </c>
      <c r="Q4546" s="1"/>
      <c r="R4546" s="1"/>
      <c r="S4546" s="1"/>
    </row>
    <row r="4547" spans="5:19">
      <c r="E4547">
        <f t="shared" ca="1" si="667"/>
        <v>0.67787540454305395</v>
      </c>
      <c r="F4547">
        <f t="shared" ca="1" si="667"/>
        <v>0.76833776742724091</v>
      </c>
      <c r="G4547">
        <f t="shared" ca="1" si="667"/>
        <v>0.93988317275874</v>
      </c>
      <c r="I4547">
        <f t="shared" ca="1" si="668"/>
        <v>0.8027125326028548</v>
      </c>
      <c r="J4547">
        <f t="shared" ca="1" si="668"/>
        <v>0.98963772723601373</v>
      </c>
      <c r="K4547">
        <f t="shared" ca="1" si="668"/>
        <v>0.89963893242730331</v>
      </c>
      <c r="M4547">
        <f t="shared" ref="M4547:M4610" ca="1" si="669">SQRT(E4547^2+I4547^2)</f>
        <v>1.0506485968591488</v>
      </c>
      <c r="N4547">
        <f t="shared" ref="N4547:N4610" ca="1" si="670">SQRT(F4547^2+J4547^2)</f>
        <v>1.2528869685745556</v>
      </c>
      <c r="O4547">
        <f t="shared" ref="O4547:O4610" ca="1" si="671">SQRT(G4547^2+K4547^2)</f>
        <v>1.3010498019576244</v>
      </c>
      <c r="Q4547" s="1"/>
      <c r="R4547" s="1"/>
      <c r="S4547" s="1"/>
    </row>
    <row r="4548" spans="5:19">
      <c r="E4548">
        <f t="shared" ca="1" si="667"/>
        <v>0.48064809273330189</v>
      </c>
      <c r="F4548">
        <f t="shared" ca="1" si="667"/>
        <v>0.66673397738125573</v>
      </c>
      <c r="G4548">
        <f t="shared" ca="1" si="667"/>
        <v>0.30304643084345995</v>
      </c>
      <c r="I4548">
        <f t="shared" ca="1" si="668"/>
        <v>0.40736491370701655</v>
      </c>
      <c r="J4548">
        <f t="shared" ca="1" si="668"/>
        <v>0.23661863352860246</v>
      </c>
      <c r="K4548">
        <f t="shared" ca="1" si="668"/>
        <v>0.73872266838036449</v>
      </c>
      <c r="M4548">
        <f t="shared" ca="1" si="669"/>
        <v>0.63005457062677184</v>
      </c>
      <c r="N4548">
        <f t="shared" ca="1" si="670"/>
        <v>0.70747620053792049</v>
      </c>
      <c r="O4548">
        <f t="shared" ca="1" si="671"/>
        <v>0.798466229734211</v>
      </c>
      <c r="Q4548" s="1"/>
      <c r="R4548" s="1"/>
      <c r="S4548" s="1"/>
    </row>
    <row r="4549" spans="5:19">
      <c r="E4549">
        <f t="shared" ca="1" si="667"/>
        <v>0.94143938777730241</v>
      </c>
      <c r="F4549">
        <f t="shared" ca="1" si="667"/>
        <v>0.34959267427766672</v>
      </c>
      <c r="G4549">
        <f t="shared" ca="1" si="667"/>
        <v>2.6492185107830135E-2</v>
      </c>
      <c r="I4549">
        <f t="shared" ca="1" si="668"/>
        <v>0.85036979687949987</v>
      </c>
      <c r="J4549">
        <f t="shared" ca="1" si="668"/>
        <v>0.34256854202400966</v>
      </c>
      <c r="K4549">
        <f t="shared" ca="1" si="668"/>
        <v>0.63636347754359779</v>
      </c>
      <c r="M4549">
        <f t="shared" ca="1" si="669"/>
        <v>1.2686358470039318</v>
      </c>
      <c r="N4549">
        <f t="shared" ca="1" si="670"/>
        <v>0.48945709096208467</v>
      </c>
      <c r="O4549">
        <f t="shared" ca="1" si="671"/>
        <v>0.63691468143164087</v>
      </c>
      <c r="Q4549" s="1"/>
      <c r="R4549" s="1"/>
      <c r="S4549" s="1"/>
    </row>
    <row r="4550" spans="5:19">
      <c r="E4550">
        <f t="shared" ca="1" si="667"/>
        <v>0.94778846872471756</v>
      </c>
      <c r="F4550">
        <f t="shared" ca="1" si="667"/>
        <v>0.1480930769729456</v>
      </c>
      <c r="G4550">
        <f t="shared" ca="1" si="667"/>
        <v>0.26049907131830108</v>
      </c>
      <c r="I4550">
        <f t="shared" ca="1" si="668"/>
        <v>0.9499045919311726</v>
      </c>
      <c r="J4550">
        <f t="shared" ca="1" si="668"/>
        <v>0.9617350072421269</v>
      </c>
      <c r="K4550">
        <f t="shared" ca="1" si="668"/>
        <v>0.95054249627023424</v>
      </c>
      <c r="M4550">
        <f t="shared" ca="1" si="669"/>
        <v>1.3418724660784542</v>
      </c>
      <c r="N4550">
        <f t="shared" ca="1" si="670"/>
        <v>0.97307028708224808</v>
      </c>
      <c r="O4550">
        <f t="shared" ca="1" si="671"/>
        <v>0.98559160070150031</v>
      </c>
      <c r="Q4550" s="1"/>
      <c r="R4550" s="1"/>
      <c r="S4550" s="1"/>
    </row>
    <row r="4551" spans="5:19">
      <c r="E4551">
        <f t="shared" ca="1" si="667"/>
        <v>0.65349532742383998</v>
      </c>
      <c r="F4551">
        <f t="shared" ca="1" si="667"/>
        <v>0.49135760518592786</v>
      </c>
      <c r="G4551">
        <f t="shared" ca="1" si="667"/>
        <v>0.79672042249717401</v>
      </c>
      <c r="I4551">
        <f t="shared" ca="1" si="668"/>
        <v>0.34975093144144065</v>
      </c>
      <c r="J4551">
        <f t="shared" ca="1" si="668"/>
        <v>0.89043953544999876</v>
      </c>
      <c r="K4551">
        <f t="shared" ca="1" si="668"/>
        <v>0.34889911359360415</v>
      </c>
      <c r="M4551">
        <f t="shared" ca="1" si="669"/>
        <v>0.74120297962767734</v>
      </c>
      <c r="N4551">
        <f t="shared" ca="1" si="670"/>
        <v>1.0170127149974379</v>
      </c>
      <c r="O4551">
        <f t="shared" ca="1" si="671"/>
        <v>0.86976664864231157</v>
      </c>
      <c r="Q4551" s="1"/>
      <c r="R4551" s="1"/>
      <c r="S4551" s="1"/>
    </row>
    <row r="4552" spans="5:19">
      <c r="E4552">
        <f t="shared" ca="1" si="667"/>
        <v>6.2395964882549393E-2</v>
      </c>
      <c r="F4552">
        <f t="shared" ca="1" si="667"/>
        <v>0.25189377081835418</v>
      </c>
      <c r="G4552">
        <f t="shared" ca="1" si="667"/>
        <v>0.62053311923202714</v>
      </c>
      <c r="I4552">
        <f t="shared" ca="1" si="668"/>
        <v>0.2000401214726395</v>
      </c>
      <c r="J4552">
        <f t="shared" ca="1" si="668"/>
        <v>0.90945905268923344</v>
      </c>
      <c r="K4552">
        <f t="shared" ca="1" si="668"/>
        <v>0.325821536459316</v>
      </c>
      <c r="M4552">
        <f t="shared" ca="1" si="669"/>
        <v>0.20954547628715992</v>
      </c>
      <c r="N4552">
        <f t="shared" ca="1" si="670"/>
        <v>0.94369817224337538</v>
      </c>
      <c r="O4552">
        <f t="shared" ca="1" si="671"/>
        <v>0.70087161854689095</v>
      </c>
      <c r="Q4552" s="1"/>
      <c r="R4552" s="1"/>
      <c r="S4552" s="1"/>
    </row>
    <row r="4553" spans="5:19">
      <c r="E4553">
        <f t="shared" ca="1" si="667"/>
        <v>0.73231394440954789</v>
      </c>
      <c r="F4553">
        <f t="shared" ca="1" si="667"/>
        <v>0.92109864288963461</v>
      </c>
      <c r="G4553">
        <f t="shared" ca="1" si="667"/>
        <v>0.26822829545618654</v>
      </c>
      <c r="I4553">
        <f t="shared" ca="1" si="668"/>
        <v>0.59249551803417111</v>
      </c>
      <c r="J4553">
        <f t="shared" ca="1" si="668"/>
        <v>0.47595060645348908</v>
      </c>
      <c r="K4553">
        <f t="shared" ca="1" si="668"/>
        <v>0.53404305847949196</v>
      </c>
      <c r="M4553">
        <f t="shared" ca="1" si="669"/>
        <v>0.9419844224122027</v>
      </c>
      <c r="N4553">
        <f t="shared" ca="1" si="670"/>
        <v>1.0367987701172154</v>
      </c>
      <c r="O4553">
        <f t="shared" ca="1" si="671"/>
        <v>0.59761894781998115</v>
      </c>
      <c r="Q4553" s="1"/>
      <c r="R4553" s="1"/>
      <c r="S4553" s="1"/>
    </row>
    <row r="4554" spans="5:19">
      <c r="E4554">
        <f t="shared" ca="1" si="667"/>
        <v>0.78981001949109775</v>
      </c>
      <c r="F4554">
        <f t="shared" ca="1" si="667"/>
        <v>0.39409986771052163</v>
      </c>
      <c r="G4554">
        <f t="shared" ca="1" si="667"/>
        <v>0.82885549608009335</v>
      </c>
      <c r="I4554">
        <f t="shared" ca="1" si="668"/>
        <v>7.4129039510059558E-2</v>
      </c>
      <c r="J4554">
        <f t="shared" ca="1" si="668"/>
        <v>0.63088735408926166</v>
      </c>
      <c r="K4554">
        <f t="shared" ca="1" si="668"/>
        <v>0.3597939451396277</v>
      </c>
      <c r="M4554">
        <f t="shared" ca="1" si="669"/>
        <v>0.79328114901793312</v>
      </c>
      <c r="N4554">
        <f t="shared" ca="1" si="670"/>
        <v>0.74386393868717693</v>
      </c>
      <c r="O4554">
        <f t="shared" ca="1" si="671"/>
        <v>0.9035779525537988</v>
      </c>
      <c r="Q4554" s="1"/>
      <c r="R4554" s="1"/>
      <c r="S4554" s="1"/>
    </row>
    <row r="4555" spans="5:19">
      <c r="E4555">
        <f t="shared" ca="1" si="667"/>
        <v>0.91384970648506081</v>
      </c>
      <c r="F4555">
        <f t="shared" ca="1" si="667"/>
        <v>0.88502157148682681</v>
      </c>
      <c r="G4555">
        <f t="shared" ca="1" si="667"/>
        <v>0.20260547738037271</v>
      </c>
      <c r="I4555">
        <f t="shared" ca="1" si="668"/>
        <v>0.10568913803277824</v>
      </c>
      <c r="J4555">
        <f t="shared" ca="1" si="668"/>
        <v>0.53399561221497915</v>
      </c>
      <c r="K4555">
        <f t="shared" ca="1" si="668"/>
        <v>0.44404439482467417</v>
      </c>
      <c r="M4555">
        <f t="shared" ca="1" si="669"/>
        <v>0.91994101981645726</v>
      </c>
      <c r="N4555">
        <f t="shared" ca="1" si="670"/>
        <v>1.0336413768139618</v>
      </c>
      <c r="O4555">
        <f t="shared" ca="1" si="671"/>
        <v>0.48808237423588635</v>
      </c>
      <c r="Q4555" s="1"/>
      <c r="R4555" s="1"/>
      <c r="S4555" s="1"/>
    </row>
    <row r="4556" spans="5:19">
      <c r="E4556">
        <f t="shared" ca="1" si="667"/>
        <v>0.89804826950098082</v>
      </c>
      <c r="F4556">
        <f t="shared" ca="1" si="667"/>
        <v>0.80284595175125406</v>
      </c>
      <c r="G4556">
        <f t="shared" ca="1" si="667"/>
        <v>0.76185986586344812</v>
      </c>
      <c r="I4556">
        <f t="shared" ca="1" si="668"/>
        <v>0.94347929848413248</v>
      </c>
      <c r="J4556">
        <f t="shared" ca="1" si="668"/>
        <v>0.49822188705843562</v>
      </c>
      <c r="K4556">
        <f t="shared" ca="1" si="668"/>
        <v>0.46361552062146227</v>
      </c>
      <c r="M4556">
        <f t="shared" ca="1" si="669"/>
        <v>1.3025528323341886</v>
      </c>
      <c r="N4556">
        <f t="shared" ca="1" si="670"/>
        <v>0.94487389157889512</v>
      </c>
      <c r="O4556">
        <f t="shared" ca="1" si="671"/>
        <v>0.89183507790094274</v>
      </c>
      <c r="Q4556" s="1"/>
      <c r="R4556" s="1"/>
      <c r="S4556" s="1"/>
    </row>
    <row r="4557" spans="5:19">
      <c r="E4557">
        <f t="shared" ca="1" si="667"/>
        <v>0.83457461535527244</v>
      </c>
      <c r="F4557">
        <f t="shared" ca="1" si="667"/>
        <v>0.42920238997112059</v>
      </c>
      <c r="G4557">
        <f t="shared" ca="1" si="667"/>
        <v>7.0399499862887183E-2</v>
      </c>
      <c r="I4557">
        <f t="shared" ca="1" si="668"/>
        <v>0.43969846772837151</v>
      </c>
      <c r="J4557">
        <f t="shared" ca="1" si="668"/>
        <v>0.72546492224760595</v>
      </c>
      <c r="K4557">
        <f t="shared" ca="1" si="668"/>
        <v>0.29632407605781985</v>
      </c>
      <c r="M4557">
        <f t="shared" ca="1" si="669"/>
        <v>0.94331836148676695</v>
      </c>
      <c r="N4557">
        <f t="shared" ca="1" si="670"/>
        <v>0.84291995169686595</v>
      </c>
      <c r="O4557">
        <f t="shared" ca="1" si="671"/>
        <v>0.3045719088039231</v>
      </c>
      <c r="Q4557" s="1"/>
      <c r="R4557" s="1"/>
      <c r="S4557" s="1"/>
    </row>
    <row r="4558" spans="5:19">
      <c r="E4558">
        <f t="shared" ca="1" si="667"/>
        <v>0.3331671636672926</v>
      </c>
      <c r="F4558">
        <f t="shared" ca="1" si="667"/>
        <v>5.6956478484655015E-2</v>
      </c>
      <c r="G4558">
        <f t="shared" ca="1" si="667"/>
        <v>0.50034794000838367</v>
      </c>
      <c r="I4558">
        <f t="shared" ca="1" si="668"/>
        <v>0.35774805129987985</v>
      </c>
      <c r="J4558">
        <f t="shared" ca="1" si="668"/>
        <v>5.8441896328479404E-2</v>
      </c>
      <c r="K4558">
        <f t="shared" ca="1" si="668"/>
        <v>0.71572432800233354</v>
      </c>
      <c r="M4558">
        <f t="shared" ca="1" si="669"/>
        <v>0.48885992590410804</v>
      </c>
      <c r="N4558">
        <f t="shared" ca="1" si="670"/>
        <v>8.1605733179977644E-2</v>
      </c>
      <c r="O4558">
        <f t="shared" ca="1" si="671"/>
        <v>0.87327508539121002</v>
      </c>
      <c r="Q4558" s="1"/>
      <c r="R4558" s="1"/>
      <c r="S4558" s="1"/>
    </row>
    <row r="4559" spans="5:19">
      <c r="E4559">
        <f t="shared" ca="1" si="667"/>
        <v>0.98834173712907347</v>
      </c>
      <c r="F4559">
        <f t="shared" ca="1" si="667"/>
        <v>0.53175639107743677</v>
      </c>
      <c r="G4559">
        <f t="shared" ca="1" si="667"/>
        <v>0.94954432853415538</v>
      </c>
      <c r="I4559">
        <f t="shared" ca="1" si="668"/>
        <v>0.49262700080667976</v>
      </c>
      <c r="J4559">
        <f t="shared" ca="1" si="668"/>
        <v>0.47261371104559302</v>
      </c>
      <c r="K4559">
        <f t="shared" ca="1" si="668"/>
        <v>9.0618082710068215E-2</v>
      </c>
      <c r="M4559">
        <f t="shared" ca="1" si="669"/>
        <v>1.1043100793142744</v>
      </c>
      <c r="N4559">
        <f t="shared" ca="1" si="670"/>
        <v>0.71142714266464924</v>
      </c>
      <c r="O4559">
        <f t="shared" ca="1" si="671"/>
        <v>0.95385851611516725</v>
      </c>
      <c r="Q4559" s="1"/>
      <c r="R4559" s="1"/>
      <c r="S4559" s="1"/>
    </row>
    <row r="4560" spans="5:19">
      <c r="E4560">
        <f t="shared" ca="1" si="667"/>
        <v>0.13389818079765359</v>
      </c>
      <c r="F4560">
        <f t="shared" ca="1" si="667"/>
        <v>0.27289996982528653</v>
      </c>
      <c r="G4560">
        <f t="shared" ca="1" si="667"/>
        <v>5.1042653094241608E-2</v>
      </c>
      <c r="I4560">
        <f t="shared" ca="1" si="668"/>
        <v>0.23716576192858874</v>
      </c>
      <c r="J4560">
        <f t="shared" ca="1" si="668"/>
        <v>0.36274931996315907</v>
      </c>
      <c r="K4560">
        <f t="shared" ca="1" si="668"/>
        <v>0.25342200788361069</v>
      </c>
      <c r="M4560">
        <f t="shared" ca="1" si="669"/>
        <v>0.27235330262746799</v>
      </c>
      <c r="N4560">
        <f t="shared" ca="1" si="670"/>
        <v>0.45393993288140738</v>
      </c>
      <c r="O4560">
        <f t="shared" ca="1" si="671"/>
        <v>0.25851125026710142</v>
      </c>
      <c r="Q4560" s="1"/>
      <c r="R4560" s="1"/>
      <c r="S4560" s="1"/>
    </row>
    <row r="4561" spans="5:19">
      <c r="E4561">
        <f t="shared" ca="1" si="667"/>
        <v>0.54639093172032194</v>
      </c>
      <c r="F4561">
        <f t="shared" ca="1" si="667"/>
        <v>0.44442691945763713</v>
      </c>
      <c r="G4561">
        <f t="shared" ca="1" si="667"/>
        <v>4.6168027654092114E-3</v>
      </c>
      <c r="I4561">
        <f t="shared" ca="1" si="668"/>
        <v>0.50556407773686285</v>
      </c>
      <c r="J4561">
        <f t="shared" ca="1" si="668"/>
        <v>0.81412376726363456</v>
      </c>
      <c r="K4561">
        <f t="shared" ca="1" si="668"/>
        <v>0.39860027381348506</v>
      </c>
      <c r="M4561">
        <f t="shared" ca="1" si="669"/>
        <v>0.74440451836627519</v>
      </c>
      <c r="N4561">
        <f t="shared" ca="1" si="670"/>
        <v>0.92753048206629718</v>
      </c>
      <c r="O4561">
        <f t="shared" ca="1" si="671"/>
        <v>0.39862701006324192</v>
      </c>
      <c r="Q4561" s="1"/>
      <c r="R4561" s="1"/>
      <c r="S4561" s="1"/>
    </row>
    <row r="4562" spans="5:19">
      <c r="E4562">
        <f t="shared" ca="1" si="667"/>
        <v>0.40781053404506551</v>
      </c>
      <c r="F4562">
        <f t="shared" ca="1" si="667"/>
        <v>0.16553921852012898</v>
      </c>
      <c r="G4562">
        <f t="shared" ca="1" si="667"/>
        <v>0.27582679606479199</v>
      </c>
      <c r="I4562">
        <f t="shared" ca="1" si="668"/>
        <v>0.9201289379506763</v>
      </c>
      <c r="J4562">
        <f t="shared" ca="1" si="668"/>
        <v>0.6739547963150212</v>
      </c>
      <c r="K4562">
        <f t="shared" ca="1" si="668"/>
        <v>0.80645303012404757</v>
      </c>
      <c r="M4562">
        <f t="shared" ca="1" si="669"/>
        <v>1.0064525294977211</v>
      </c>
      <c r="N4562">
        <f t="shared" ca="1" si="670"/>
        <v>0.6939872479694974</v>
      </c>
      <c r="O4562">
        <f t="shared" ca="1" si="671"/>
        <v>0.85231855032237003</v>
      </c>
      <c r="Q4562" s="1"/>
      <c r="R4562" s="1"/>
      <c r="S4562" s="1"/>
    </row>
    <row r="4563" spans="5:19">
      <c r="E4563">
        <f t="shared" ref="E4563:G4582" ca="1" si="672">RAND()</f>
        <v>0.78200859554990476</v>
      </c>
      <c r="F4563">
        <f t="shared" ca="1" si="672"/>
        <v>0.24923244020818558</v>
      </c>
      <c r="G4563">
        <f t="shared" ca="1" si="672"/>
        <v>0.75189715542980307</v>
      </c>
      <c r="I4563">
        <f t="shared" ref="I4563:K4582" ca="1" si="673">RAND()</f>
        <v>0.16052853573489778</v>
      </c>
      <c r="J4563">
        <f t="shared" ca="1" si="673"/>
        <v>0.6341830175762555</v>
      </c>
      <c r="K4563">
        <f t="shared" ca="1" si="673"/>
        <v>0.43438425439533912</v>
      </c>
      <c r="M4563">
        <f t="shared" ca="1" si="669"/>
        <v>0.79831500944121359</v>
      </c>
      <c r="N4563">
        <f t="shared" ca="1" si="670"/>
        <v>0.68139922881835724</v>
      </c>
      <c r="O4563">
        <f t="shared" ca="1" si="671"/>
        <v>0.86835419778453549</v>
      </c>
      <c r="Q4563" s="1"/>
      <c r="R4563" s="1"/>
      <c r="S4563" s="1"/>
    </row>
    <row r="4564" spans="5:19">
      <c r="E4564">
        <f t="shared" ca="1" si="672"/>
        <v>0.30065005828110869</v>
      </c>
      <c r="F4564">
        <f t="shared" ca="1" si="672"/>
        <v>0.47351478045829198</v>
      </c>
      <c r="G4564">
        <f t="shared" ca="1" si="672"/>
        <v>0.52467973755817576</v>
      </c>
      <c r="I4564">
        <f t="shared" ca="1" si="673"/>
        <v>0.88945926702260736</v>
      </c>
      <c r="J4564">
        <f t="shared" ca="1" si="673"/>
        <v>0.92490505375051235</v>
      </c>
      <c r="K4564">
        <f t="shared" ca="1" si="673"/>
        <v>0.71821416739140975</v>
      </c>
      <c r="M4564">
        <f t="shared" ca="1" si="669"/>
        <v>0.93889735607084768</v>
      </c>
      <c r="N4564">
        <f t="shared" ca="1" si="670"/>
        <v>1.039069586584894</v>
      </c>
      <c r="O4564">
        <f t="shared" ca="1" si="671"/>
        <v>0.8894495023585387</v>
      </c>
      <c r="Q4564" s="1"/>
      <c r="R4564" s="1"/>
      <c r="S4564" s="1"/>
    </row>
    <row r="4565" spans="5:19">
      <c r="E4565">
        <f t="shared" ca="1" si="672"/>
        <v>0.76149273342569401</v>
      </c>
      <c r="F4565">
        <f t="shared" ca="1" si="672"/>
        <v>0.78595486784484381</v>
      </c>
      <c r="G4565">
        <f t="shared" ca="1" si="672"/>
        <v>0.6211748602355851</v>
      </c>
      <c r="I4565">
        <f t="shared" ca="1" si="673"/>
        <v>0.26175287956873206</v>
      </c>
      <c r="J4565">
        <f t="shared" ca="1" si="673"/>
        <v>0.26519636089806653</v>
      </c>
      <c r="K4565">
        <f t="shared" ca="1" si="673"/>
        <v>9.5005319626034535E-2</v>
      </c>
      <c r="M4565">
        <f t="shared" ca="1" si="669"/>
        <v>0.80522403902433159</v>
      </c>
      <c r="N4565">
        <f t="shared" ca="1" si="670"/>
        <v>0.82949030381468802</v>
      </c>
      <c r="O4565">
        <f t="shared" ca="1" si="671"/>
        <v>0.62839813633232844</v>
      </c>
      <c r="Q4565" s="1"/>
      <c r="R4565" s="1"/>
      <c r="S4565" s="1"/>
    </row>
    <row r="4566" spans="5:19">
      <c r="E4566">
        <f t="shared" ca="1" si="672"/>
        <v>6.9559857016919135E-2</v>
      </c>
      <c r="F4566">
        <f t="shared" ca="1" si="672"/>
        <v>1.9376423625454109E-2</v>
      </c>
      <c r="G4566">
        <f t="shared" ca="1" si="672"/>
        <v>0.88776401345453881</v>
      </c>
      <c r="I4566">
        <f t="shared" ca="1" si="673"/>
        <v>0.28077540168838588</v>
      </c>
      <c r="J4566">
        <f t="shared" ca="1" si="673"/>
        <v>0.7555564950274456</v>
      </c>
      <c r="K4566">
        <f t="shared" ca="1" si="673"/>
        <v>0.33266338006592844</v>
      </c>
      <c r="M4566">
        <f t="shared" ca="1" si="669"/>
        <v>0.2892635474813387</v>
      </c>
      <c r="N4566">
        <f t="shared" ca="1" si="670"/>
        <v>0.75580491065530364</v>
      </c>
      <c r="O4566">
        <f t="shared" ca="1" si="671"/>
        <v>0.94804528795928256</v>
      </c>
      <c r="Q4566" s="1"/>
      <c r="R4566" s="1"/>
      <c r="S4566" s="1"/>
    </row>
    <row r="4567" spans="5:19">
      <c r="E4567">
        <f t="shared" ca="1" si="672"/>
        <v>8.0086425660632621E-2</v>
      </c>
      <c r="F4567">
        <f t="shared" ca="1" si="672"/>
        <v>0.77880417258052947</v>
      </c>
      <c r="G4567">
        <f t="shared" ca="1" si="672"/>
        <v>0.58295489350609642</v>
      </c>
      <c r="I4567">
        <f t="shared" ca="1" si="673"/>
        <v>0.9597556171321413</v>
      </c>
      <c r="J4567">
        <f t="shared" ca="1" si="673"/>
        <v>0.40199831698074462</v>
      </c>
      <c r="K4567">
        <f t="shared" ca="1" si="673"/>
        <v>0.18432160541768638</v>
      </c>
      <c r="M4567">
        <f t="shared" ca="1" si="669"/>
        <v>0.96309121073333104</v>
      </c>
      <c r="N4567">
        <f t="shared" ca="1" si="670"/>
        <v>0.87643515794620785</v>
      </c>
      <c r="O4567">
        <f t="shared" ca="1" si="671"/>
        <v>0.61140073772155157</v>
      </c>
      <c r="Q4567" s="1"/>
      <c r="R4567" s="1"/>
      <c r="S4567" s="1"/>
    </row>
    <row r="4568" spans="5:19">
      <c r="E4568">
        <f t="shared" ca="1" si="672"/>
        <v>0.6562954628723805</v>
      </c>
      <c r="F4568">
        <f t="shared" ca="1" si="672"/>
        <v>0.70863071192678895</v>
      </c>
      <c r="G4568">
        <f t="shared" ca="1" si="672"/>
        <v>0.1798582275761289</v>
      </c>
      <c r="I4568">
        <f t="shared" ca="1" si="673"/>
        <v>0.69090761361840869</v>
      </c>
      <c r="J4568">
        <f t="shared" ca="1" si="673"/>
        <v>0.85913541840069496</v>
      </c>
      <c r="K4568">
        <f t="shared" ca="1" si="673"/>
        <v>0.85339230344847028</v>
      </c>
      <c r="M4568">
        <f t="shared" ca="1" si="669"/>
        <v>0.95293077667937487</v>
      </c>
      <c r="N4568">
        <f t="shared" ca="1" si="670"/>
        <v>1.1136746172183349</v>
      </c>
      <c r="O4568">
        <f t="shared" ca="1" si="671"/>
        <v>0.87213955627061923</v>
      </c>
      <c r="Q4568" s="1"/>
      <c r="R4568" s="1"/>
      <c r="S4568" s="1"/>
    </row>
    <row r="4569" spans="5:19">
      <c r="E4569">
        <f t="shared" ca="1" si="672"/>
        <v>0.74567015539791104</v>
      </c>
      <c r="F4569">
        <f t="shared" ca="1" si="672"/>
        <v>0.79917065212064853</v>
      </c>
      <c r="G4569">
        <f t="shared" ca="1" si="672"/>
        <v>0.35553914339129533</v>
      </c>
      <c r="I4569">
        <f t="shared" ca="1" si="673"/>
        <v>0.87226122760632663</v>
      </c>
      <c r="J4569">
        <f t="shared" ca="1" si="673"/>
        <v>0.96002474398095949</v>
      </c>
      <c r="K4569">
        <f t="shared" ca="1" si="673"/>
        <v>0.41752034419113482</v>
      </c>
      <c r="M4569">
        <f t="shared" ca="1" si="669"/>
        <v>1.1475467876459071</v>
      </c>
      <c r="N4569">
        <f t="shared" ca="1" si="670"/>
        <v>1.249128192087045</v>
      </c>
      <c r="O4569">
        <f t="shared" ca="1" si="671"/>
        <v>0.54838975218078223</v>
      </c>
      <c r="Q4569" s="1"/>
      <c r="R4569" s="1"/>
      <c r="S4569" s="1"/>
    </row>
    <row r="4570" spans="5:19">
      <c r="E4570">
        <f t="shared" ca="1" si="672"/>
        <v>0.50105453243731013</v>
      </c>
      <c r="F4570">
        <f t="shared" ca="1" si="672"/>
        <v>0.64529788375709463</v>
      </c>
      <c r="G4570">
        <f t="shared" ca="1" si="672"/>
        <v>0.67459811168504524</v>
      </c>
      <c r="I4570">
        <f t="shared" ca="1" si="673"/>
        <v>0.27838091937540277</v>
      </c>
      <c r="J4570">
        <f t="shared" ca="1" si="673"/>
        <v>0.62176657741123376</v>
      </c>
      <c r="K4570">
        <f t="shared" ca="1" si="673"/>
        <v>0.4335895859014367</v>
      </c>
      <c r="M4570">
        <f t="shared" ca="1" si="669"/>
        <v>0.57319419113269632</v>
      </c>
      <c r="N4570">
        <f t="shared" ca="1" si="670"/>
        <v>0.89610436644794034</v>
      </c>
      <c r="O4570">
        <f t="shared" ca="1" si="671"/>
        <v>0.80192427403789701</v>
      </c>
      <c r="Q4570" s="1"/>
      <c r="R4570" s="1"/>
      <c r="S4570" s="1"/>
    </row>
    <row r="4571" spans="5:19">
      <c r="E4571">
        <f t="shared" ca="1" si="672"/>
        <v>0.75926925850279314</v>
      </c>
      <c r="F4571">
        <f t="shared" ca="1" si="672"/>
        <v>0.54633356942510614</v>
      </c>
      <c r="G4571">
        <f t="shared" ca="1" si="672"/>
        <v>0.5320777012090927</v>
      </c>
      <c r="I4571">
        <f t="shared" ca="1" si="673"/>
        <v>0.3019065087937991</v>
      </c>
      <c r="J4571">
        <f t="shared" ca="1" si="673"/>
        <v>3.2727856788371312E-2</v>
      </c>
      <c r="K4571">
        <f t="shared" ca="1" si="673"/>
        <v>0.29671183673515156</v>
      </c>
      <c r="M4571">
        <f t="shared" ca="1" si="669"/>
        <v>0.81709078256913503</v>
      </c>
      <c r="N4571">
        <f t="shared" ca="1" si="670"/>
        <v>0.54731296503073756</v>
      </c>
      <c r="O4571">
        <f t="shared" ca="1" si="671"/>
        <v>0.60921637714583787</v>
      </c>
      <c r="Q4571" s="1"/>
      <c r="R4571" s="1"/>
      <c r="S4571" s="1"/>
    </row>
    <row r="4572" spans="5:19">
      <c r="E4572">
        <f t="shared" ca="1" si="672"/>
        <v>2.2718845449740011E-2</v>
      </c>
      <c r="F4572">
        <f t="shared" ca="1" si="672"/>
        <v>0.33927289003408845</v>
      </c>
      <c r="G4572">
        <f t="shared" ca="1" si="672"/>
        <v>0.58923830935709742</v>
      </c>
      <c r="I4572">
        <f t="shared" ca="1" si="673"/>
        <v>0.20211645870161221</v>
      </c>
      <c r="J4572">
        <f t="shared" ca="1" si="673"/>
        <v>0.92080835005604089</v>
      </c>
      <c r="K4572">
        <f t="shared" ca="1" si="673"/>
        <v>0.72215268718602665</v>
      </c>
      <c r="M4572">
        <f t="shared" ca="1" si="669"/>
        <v>0.20338930359448523</v>
      </c>
      <c r="N4572">
        <f t="shared" ca="1" si="670"/>
        <v>0.98132263371686834</v>
      </c>
      <c r="O4572">
        <f t="shared" ca="1" si="671"/>
        <v>0.93204414531931357</v>
      </c>
      <c r="Q4572" s="1"/>
      <c r="R4572" s="1"/>
      <c r="S4572" s="1"/>
    </row>
    <row r="4573" spans="5:19">
      <c r="E4573">
        <f t="shared" ca="1" si="672"/>
        <v>0.5283713814829154</v>
      </c>
      <c r="F4573">
        <f t="shared" ca="1" si="672"/>
        <v>0.4293458383158526</v>
      </c>
      <c r="G4573">
        <f t="shared" ca="1" si="672"/>
        <v>1.338542809137433E-2</v>
      </c>
      <c r="I4573">
        <f t="shared" ca="1" si="673"/>
        <v>0.90411225732445377</v>
      </c>
      <c r="J4573">
        <f t="shared" ca="1" si="673"/>
        <v>0.41726919587854128</v>
      </c>
      <c r="K4573">
        <f t="shared" ca="1" si="673"/>
        <v>0.57028535559218962</v>
      </c>
      <c r="M4573">
        <f t="shared" ca="1" si="669"/>
        <v>1.0471844587342212</v>
      </c>
      <c r="N4573">
        <f t="shared" ca="1" si="670"/>
        <v>0.59870813482720164</v>
      </c>
      <c r="O4573">
        <f t="shared" ca="1" si="671"/>
        <v>0.57044242171151638</v>
      </c>
      <c r="Q4573" s="1"/>
      <c r="R4573" s="1"/>
      <c r="S4573" s="1"/>
    </row>
    <row r="4574" spans="5:19">
      <c r="E4574">
        <f t="shared" ca="1" si="672"/>
        <v>0.16466856342858494</v>
      </c>
      <c r="F4574">
        <f t="shared" ca="1" si="672"/>
        <v>0.42375494369990108</v>
      </c>
      <c r="G4574">
        <f t="shared" ca="1" si="672"/>
        <v>0.12465771251278213</v>
      </c>
      <c r="I4574">
        <f t="shared" ca="1" si="673"/>
        <v>5.7205304772628196E-2</v>
      </c>
      <c r="J4574">
        <f t="shared" ca="1" si="673"/>
        <v>0.93955814982597885</v>
      </c>
      <c r="K4574">
        <f t="shared" ca="1" si="673"/>
        <v>0.40580892952705416</v>
      </c>
      <c r="M4574">
        <f t="shared" ca="1" si="669"/>
        <v>0.17432206594623406</v>
      </c>
      <c r="N4574">
        <f t="shared" ca="1" si="670"/>
        <v>1.0306977099103902</v>
      </c>
      <c r="O4574">
        <f t="shared" ca="1" si="671"/>
        <v>0.42452377150498066</v>
      </c>
      <c r="Q4574" s="1"/>
      <c r="R4574" s="1"/>
      <c r="S4574" s="1"/>
    </row>
    <row r="4575" spans="5:19">
      <c r="E4575">
        <f t="shared" ca="1" si="672"/>
        <v>0.57600940026064418</v>
      </c>
      <c r="F4575">
        <f t="shared" ca="1" si="672"/>
        <v>0.5282232063633796</v>
      </c>
      <c r="G4575">
        <f t="shared" ca="1" si="672"/>
        <v>3.1257826302818259E-2</v>
      </c>
      <c r="I4575">
        <f t="shared" ca="1" si="673"/>
        <v>0.65964892863879987</v>
      </c>
      <c r="J4575">
        <f t="shared" ca="1" si="673"/>
        <v>0.78154811403451241</v>
      </c>
      <c r="K4575">
        <f t="shared" ca="1" si="673"/>
        <v>0.64582377542050251</v>
      </c>
      <c r="M4575">
        <f t="shared" ca="1" si="669"/>
        <v>0.87574170749310754</v>
      </c>
      <c r="N4575">
        <f t="shared" ca="1" si="670"/>
        <v>0.94331183088717419</v>
      </c>
      <c r="O4575">
        <f t="shared" ca="1" si="671"/>
        <v>0.64657977126072297</v>
      </c>
      <c r="Q4575" s="1"/>
      <c r="R4575" s="1"/>
      <c r="S4575" s="1"/>
    </row>
    <row r="4576" spans="5:19">
      <c r="E4576">
        <f t="shared" ca="1" si="672"/>
        <v>0.94178081242578426</v>
      </c>
      <c r="F4576">
        <f t="shared" ca="1" si="672"/>
        <v>0.78479662021255558</v>
      </c>
      <c r="G4576">
        <f t="shared" ca="1" si="672"/>
        <v>5.7938254244911391E-3</v>
      </c>
      <c r="I4576">
        <f t="shared" ca="1" si="673"/>
        <v>0.11250831405309913</v>
      </c>
      <c r="J4576">
        <f t="shared" ca="1" si="673"/>
        <v>0.51323654764321613</v>
      </c>
      <c r="K4576">
        <f t="shared" ca="1" si="673"/>
        <v>0.94782227226707816</v>
      </c>
      <c r="M4576">
        <f t="shared" ca="1" si="669"/>
        <v>0.94847731622028841</v>
      </c>
      <c r="N4576">
        <f t="shared" ca="1" si="670"/>
        <v>0.93771930178160312</v>
      </c>
      <c r="O4576">
        <f t="shared" ca="1" si="671"/>
        <v>0.94783998028073113</v>
      </c>
      <c r="Q4576" s="1"/>
      <c r="R4576" s="1"/>
      <c r="S4576" s="1"/>
    </row>
    <row r="4577" spans="5:19">
      <c r="E4577">
        <f t="shared" ca="1" si="672"/>
        <v>0.25543414420918964</v>
      </c>
      <c r="F4577">
        <f t="shared" ca="1" si="672"/>
        <v>0.84596389886225598</v>
      </c>
      <c r="G4577">
        <f t="shared" ca="1" si="672"/>
        <v>0.44487308186302799</v>
      </c>
      <c r="I4577">
        <f t="shared" ca="1" si="673"/>
        <v>0.95370406594650436</v>
      </c>
      <c r="J4577">
        <f t="shared" ca="1" si="673"/>
        <v>0.58698351699046647</v>
      </c>
      <c r="K4577">
        <f t="shared" ca="1" si="673"/>
        <v>0.44933928446259963</v>
      </c>
      <c r="M4577">
        <f t="shared" ca="1" si="669"/>
        <v>0.98731861495202022</v>
      </c>
      <c r="N4577">
        <f t="shared" ca="1" si="670"/>
        <v>1.0296623560161489</v>
      </c>
      <c r="O4577">
        <f t="shared" ca="1" si="671"/>
        <v>0.63231151462524349</v>
      </c>
      <c r="Q4577" s="1"/>
      <c r="R4577" s="1"/>
      <c r="S4577" s="1"/>
    </row>
    <row r="4578" spans="5:19">
      <c r="E4578">
        <f t="shared" ca="1" si="672"/>
        <v>0.99048828299978497</v>
      </c>
      <c r="F4578">
        <f t="shared" ca="1" si="672"/>
        <v>0.24993278767357907</v>
      </c>
      <c r="G4578">
        <f t="shared" ca="1" si="672"/>
        <v>0.78070326613837904</v>
      </c>
      <c r="I4578">
        <f t="shared" ca="1" si="673"/>
        <v>0.11462719527004417</v>
      </c>
      <c r="J4578">
        <f t="shared" ca="1" si="673"/>
        <v>0.13882545685884828</v>
      </c>
      <c r="K4578">
        <f t="shared" ca="1" si="673"/>
        <v>0.79768924956538978</v>
      </c>
      <c r="M4578">
        <f t="shared" ca="1" si="669"/>
        <v>0.99709900845168775</v>
      </c>
      <c r="N4578">
        <f t="shared" ca="1" si="670"/>
        <v>0.28590016758713926</v>
      </c>
      <c r="O4578">
        <f t="shared" ca="1" si="671"/>
        <v>1.1161566774567662</v>
      </c>
      <c r="Q4578" s="1"/>
      <c r="R4578" s="1"/>
      <c r="S4578" s="1"/>
    </row>
    <row r="4579" spans="5:19">
      <c r="E4579">
        <f t="shared" ca="1" si="672"/>
        <v>0.34675111246255197</v>
      </c>
      <c r="F4579">
        <f t="shared" ca="1" si="672"/>
        <v>0.19740829012975158</v>
      </c>
      <c r="G4579">
        <f t="shared" ca="1" si="672"/>
        <v>0.63467233859792138</v>
      </c>
      <c r="I4579">
        <f t="shared" ca="1" si="673"/>
        <v>0.57326268581334916</v>
      </c>
      <c r="J4579">
        <f t="shared" ca="1" si="673"/>
        <v>0.19755073295321335</v>
      </c>
      <c r="K4579">
        <f t="shared" ca="1" si="673"/>
        <v>9.775900595672482E-2</v>
      </c>
      <c r="M4579">
        <f t="shared" ca="1" si="669"/>
        <v>0.66997495545725594</v>
      </c>
      <c r="N4579">
        <f t="shared" ca="1" si="670"/>
        <v>0.27927822167563299</v>
      </c>
      <c r="O4579">
        <f t="shared" ca="1" si="671"/>
        <v>0.64215714636450283</v>
      </c>
      <c r="Q4579" s="1"/>
      <c r="R4579" s="1"/>
      <c r="S4579" s="1"/>
    </row>
    <row r="4580" spans="5:19">
      <c r="E4580">
        <f t="shared" ca="1" si="672"/>
        <v>0.43429952653125614</v>
      </c>
      <c r="F4580">
        <f t="shared" ca="1" si="672"/>
        <v>0.89915419242877137</v>
      </c>
      <c r="G4580">
        <f t="shared" ca="1" si="672"/>
        <v>0.88882476082686623</v>
      </c>
      <c r="I4580">
        <f t="shared" ca="1" si="673"/>
        <v>0.67951845517613219</v>
      </c>
      <c r="J4580">
        <f t="shared" ca="1" si="673"/>
        <v>0.56155236427928679</v>
      </c>
      <c r="K4580">
        <f t="shared" ca="1" si="673"/>
        <v>0.10735195857184521</v>
      </c>
      <c r="M4580">
        <f t="shared" ca="1" si="669"/>
        <v>0.80644988044529486</v>
      </c>
      <c r="N4580">
        <f t="shared" ca="1" si="670"/>
        <v>1.06010344758891</v>
      </c>
      <c r="O4580">
        <f t="shared" ca="1" si="671"/>
        <v>0.89528425567980763</v>
      </c>
      <c r="Q4580" s="1"/>
      <c r="R4580" s="1"/>
      <c r="S4580" s="1"/>
    </row>
    <row r="4581" spans="5:19">
      <c r="E4581">
        <f t="shared" ca="1" si="672"/>
        <v>0.85492041072759051</v>
      </c>
      <c r="F4581">
        <f t="shared" ca="1" si="672"/>
        <v>8.4339181259496243E-2</v>
      </c>
      <c r="G4581">
        <f t="shared" ca="1" si="672"/>
        <v>0.5770111728235201</v>
      </c>
      <c r="I4581">
        <f t="shared" ca="1" si="673"/>
        <v>0.41066790214687821</v>
      </c>
      <c r="J4581">
        <f t="shared" ca="1" si="673"/>
        <v>6.07865529571745E-2</v>
      </c>
      <c r="K4581">
        <f t="shared" ca="1" si="673"/>
        <v>0.44137453427441375</v>
      </c>
      <c r="M4581">
        <f t="shared" ca="1" si="669"/>
        <v>0.94843926243716314</v>
      </c>
      <c r="N4581">
        <f t="shared" ca="1" si="670"/>
        <v>0.10396202439322516</v>
      </c>
      <c r="O4581">
        <f t="shared" ca="1" si="671"/>
        <v>0.726466360590172</v>
      </c>
      <c r="Q4581" s="1"/>
      <c r="R4581" s="1"/>
      <c r="S4581" s="1"/>
    </row>
    <row r="4582" spans="5:19">
      <c r="E4582">
        <f t="shared" ca="1" si="672"/>
        <v>0.90518647340160974</v>
      </c>
      <c r="F4582">
        <f t="shared" ca="1" si="672"/>
        <v>0.63698093800380673</v>
      </c>
      <c r="G4582">
        <f t="shared" ca="1" si="672"/>
        <v>0.48402847287722572</v>
      </c>
      <c r="I4582">
        <f t="shared" ca="1" si="673"/>
        <v>0.87410492424117714</v>
      </c>
      <c r="J4582">
        <f t="shared" ca="1" si="673"/>
        <v>0.8646246262854973</v>
      </c>
      <c r="K4582">
        <f t="shared" ca="1" si="673"/>
        <v>0.48751069462909014</v>
      </c>
      <c r="M4582">
        <f t="shared" ca="1" si="669"/>
        <v>1.2583409594429948</v>
      </c>
      <c r="N4582">
        <f t="shared" ca="1" si="670"/>
        <v>1.0739275859011841</v>
      </c>
      <c r="O4582">
        <f t="shared" ca="1" si="671"/>
        <v>0.68698634624976151</v>
      </c>
      <c r="Q4582" s="1"/>
      <c r="R4582" s="1"/>
      <c r="S4582" s="1"/>
    </row>
    <row r="4583" spans="5:19">
      <c r="E4583">
        <f t="shared" ref="E4583:G4602" ca="1" si="674">RAND()</f>
        <v>0.63836508684000504</v>
      </c>
      <c r="F4583">
        <f t="shared" ca="1" si="674"/>
        <v>0.50274567046903096</v>
      </c>
      <c r="G4583">
        <f t="shared" ca="1" si="674"/>
        <v>0.49678633200584987</v>
      </c>
      <c r="I4583">
        <f t="shared" ref="I4583:K4602" ca="1" si="675">RAND()</f>
        <v>6.3277514348854869E-2</v>
      </c>
      <c r="J4583">
        <f t="shared" ca="1" si="675"/>
        <v>0.10077432575171397</v>
      </c>
      <c r="K4583">
        <f t="shared" ca="1" si="675"/>
        <v>0.40948894592625562</v>
      </c>
      <c r="M4583">
        <f t="shared" ca="1" si="669"/>
        <v>0.6414935914866311</v>
      </c>
      <c r="N4583">
        <f t="shared" ca="1" si="670"/>
        <v>0.51274620808550897</v>
      </c>
      <c r="O4583">
        <f t="shared" ca="1" si="671"/>
        <v>0.6437995468339679</v>
      </c>
      <c r="Q4583" s="1"/>
      <c r="R4583" s="1"/>
      <c r="S4583" s="1"/>
    </row>
    <row r="4584" spans="5:19">
      <c r="E4584">
        <f t="shared" ca="1" si="674"/>
        <v>0.63566440259418133</v>
      </c>
      <c r="F4584">
        <f t="shared" ca="1" si="674"/>
        <v>0.71751842074930194</v>
      </c>
      <c r="G4584">
        <f t="shared" ca="1" si="674"/>
        <v>0.12445937361375137</v>
      </c>
      <c r="I4584">
        <f t="shared" ca="1" si="675"/>
        <v>0.72826875550004355</v>
      </c>
      <c r="J4584">
        <f t="shared" ca="1" si="675"/>
        <v>0.35197754036389761</v>
      </c>
      <c r="K4584">
        <f t="shared" ca="1" si="675"/>
        <v>0.14459451756130726</v>
      </c>
      <c r="M4584">
        <f t="shared" ca="1" si="669"/>
        <v>0.96666675383143275</v>
      </c>
      <c r="N4584">
        <f t="shared" ca="1" si="670"/>
        <v>0.7992001457927741</v>
      </c>
      <c r="O4584">
        <f t="shared" ca="1" si="671"/>
        <v>0.19078183925393566</v>
      </c>
      <c r="Q4584" s="1"/>
      <c r="R4584" s="1"/>
      <c r="S4584" s="1"/>
    </row>
    <row r="4585" spans="5:19">
      <c r="E4585">
        <f t="shared" ca="1" si="674"/>
        <v>0.59962165143358082</v>
      </c>
      <c r="F4585">
        <f t="shared" ca="1" si="674"/>
        <v>0.8438052310537616</v>
      </c>
      <c r="G4585">
        <f t="shared" ca="1" si="674"/>
        <v>0.60066612694650878</v>
      </c>
      <c r="I4585">
        <f t="shared" ca="1" si="675"/>
        <v>0.65087261558130738</v>
      </c>
      <c r="J4585">
        <f t="shared" ca="1" si="675"/>
        <v>0.54866950994365027</v>
      </c>
      <c r="K4585">
        <f t="shared" ca="1" si="675"/>
        <v>3.0884107364055779E-2</v>
      </c>
      <c r="M4585">
        <f t="shared" ca="1" si="669"/>
        <v>0.88497530280883374</v>
      </c>
      <c r="N4585">
        <f t="shared" ca="1" si="670"/>
        <v>1.006501614055088</v>
      </c>
      <c r="O4585">
        <f t="shared" ca="1" si="671"/>
        <v>0.60145957815018114</v>
      </c>
      <c r="Q4585" s="1"/>
      <c r="R4585" s="1"/>
      <c r="S4585" s="1"/>
    </row>
    <row r="4586" spans="5:19">
      <c r="E4586">
        <f t="shared" ca="1" si="674"/>
        <v>0.62020097443939637</v>
      </c>
      <c r="F4586">
        <f t="shared" ca="1" si="674"/>
        <v>0.57386780237605706</v>
      </c>
      <c r="G4586">
        <f t="shared" ca="1" si="674"/>
        <v>0.72100808771111513</v>
      </c>
      <c r="I4586">
        <f t="shared" ca="1" si="675"/>
        <v>0.92806863587371335</v>
      </c>
      <c r="J4586">
        <f t="shared" ca="1" si="675"/>
        <v>0.93670315474798471</v>
      </c>
      <c r="K4586">
        <f t="shared" ca="1" si="675"/>
        <v>0.90517760647827838</v>
      </c>
      <c r="M4586">
        <f t="shared" ca="1" si="669"/>
        <v>1.1162260710035723</v>
      </c>
      <c r="N4586">
        <f t="shared" ca="1" si="670"/>
        <v>1.0985158418151066</v>
      </c>
      <c r="O4586">
        <f t="shared" ca="1" si="671"/>
        <v>1.1572377291700198</v>
      </c>
      <c r="Q4586" s="1"/>
      <c r="R4586" s="1"/>
      <c r="S4586" s="1"/>
    </row>
    <row r="4587" spans="5:19">
      <c r="E4587">
        <f t="shared" ca="1" si="674"/>
        <v>0.15259405162403006</v>
      </c>
      <c r="F4587">
        <f t="shared" ca="1" si="674"/>
        <v>0.15314390902117303</v>
      </c>
      <c r="G4587">
        <f t="shared" ca="1" si="674"/>
        <v>0.31235240986737178</v>
      </c>
      <c r="I4587">
        <f t="shared" ca="1" si="675"/>
        <v>0.65962013207704673</v>
      </c>
      <c r="J4587">
        <f t="shared" ca="1" si="675"/>
        <v>0.44418600863240432</v>
      </c>
      <c r="K4587">
        <f t="shared" ca="1" si="675"/>
        <v>0.99167967797441836</v>
      </c>
      <c r="M4587">
        <f t="shared" ca="1" si="669"/>
        <v>0.67704037045982546</v>
      </c>
      <c r="N4587">
        <f t="shared" ca="1" si="670"/>
        <v>0.46984493945883005</v>
      </c>
      <c r="O4587">
        <f t="shared" ca="1" si="671"/>
        <v>1.0397079453661018</v>
      </c>
      <c r="Q4587" s="1"/>
      <c r="R4587" s="1"/>
      <c r="S4587" s="1"/>
    </row>
    <row r="4588" spans="5:19">
      <c r="E4588">
        <f t="shared" ca="1" si="674"/>
        <v>0.26389476684319924</v>
      </c>
      <c r="F4588">
        <f t="shared" ca="1" si="674"/>
        <v>0.67101848876044912</v>
      </c>
      <c r="G4588">
        <f t="shared" ca="1" si="674"/>
        <v>0.42076291996969939</v>
      </c>
      <c r="I4588">
        <f t="shared" ca="1" si="675"/>
        <v>0.38927083758746051</v>
      </c>
      <c r="J4588">
        <f t="shared" ca="1" si="675"/>
        <v>5.5806540400298532E-2</v>
      </c>
      <c r="K4588">
        <f t="shared" ca="1" si="675"/>
        <v>0.38924762373313992</v>
      </c>
      <c r="M4588">
        <f t="shared" ca="1" si="669"/>
        <v>0.47028952036300953</v>
      </c>
      <c r="N4588">
        <f t="shared" ca="1" si="670"/>
        <v>0.67333511880029484</v>
      </c>
      <c r="O4588">
        <f t="shared" ca="1" si="671"/>
        <v>0.57319730233430422</v>
      </c>
      <c r="Q4588" s="1"/>
      <c r="R4588" s="1"/>
      <c r="S4588" s="1"/>
    </row>
    <row r="4589" spans="5:19">
      <c r="E4589">
        <f t="shared" ca="1" si="674"/>
        <v>0.3983989107805872</v>
      </c>
      <c r="F4589">
        <f t="shared" ca="1" si="674"/>
        <v>0.3181525624240491</v>
      </c>
      <c r="G4589">
        <f t="shared" ca="1" si="674"/>
        <v>0.54834236752710508</v>
      </c>
      <c r="I4589">
        <f t="shared" ca="1" si="675"/>
        <v>0.58995706190274255</v>
      </c>
      <c r="J4589">
        <f t="shared" ca="1" si="675"/>
        <v>0.59957248883534686</v>
      </c>
      <c r="K4589">
        <f t="shared" ca="1" si="675"/>
        <v>0.1582293197105944</v>
      </c>
      <c r="M4589">
        <f t="shared" ca="1" si="669"/>
        <v>0.71187851983331729</v>
      </c>
      <c r="N4589">
        <f t="shared" ca="1" si="670"/>
        <v>0.67875490594558552</v>
      </c>
      <c r="O4589">
        <f t="shared" ca="1" si="671"/>
        <v>0.57071522639693806</v>
      </c>
      <c r="Q4589" s="1"/>
      <c r="R4589" s="1"/>
      <c r="S4589" s="1"/>
    </row>
    <row r="4590" spans="5:19">
      <c r="E4590">
        <f t="shared" ca="1" si="674"/>
        <v>0.21986794782938279</v>
      </c>
      <c r="F4590">
        <f t="shared" ca="1" si="674"/>
        <v>9.6302492770235837E-2</v>
      </c>
      <c r="G4590">
        <f t="shared" ca="1" si="674"/>
        <v>0.21829443263000625</v>
      </c>
      <c r="I4590">
        <f t="shared" ca="1" si="675"/>
        <v>0.61275141382093512</v>
      </c>
      <c r="J4590">
        <f t="shared" ca="1" si="675"/>
        <v>0.96630170838932816</v>
      </c>
      <c r="K4590">
        <f t="shared" ca="1" si="675"/>
        <v>0.67375098687311685</v>
      </c>
      <c r="M4590">
        <f t="shared" ca="1" si="669"/>
        <v>0.6510040012336783</v>
      </c>
      <c r="N4590">
        <f t="shared" ca="1" si="670"/>
        <v>0.971088647729905</v>
      </c>
      <c r="O4590">
        <f t="shared" ca="1" si="671"/>
        <v>0.70823220177407575</v>
      </c>
      <c r="Q4590" s="1"/>
      <c r="R4590" s="1"/>
      <c r="S4590" s="1"/>
    </row>
    <row r="4591" spans="5:19">
      <c r="E4591">
        <f t="shared" ca="1" si="674"/>
        <v>0.588877634907228</v>
      </c>
      <c r="F4591">
        <f t="shared" ca="1" si="674"/>
        <v>0.20392273518389836</v>
      </c>
      <c r="G4591">
        <f t="shared" ca="1" si="674"/>
        <v>0.41776647979836312</v>
      </c>
      <c r="I4591">
        <f t="shared" ca="1" si="675"/>
        <v>0.3140454137358355</v>
      </c>
      <c r="J4591">
        <f t="shared" ca="1" si="675"/>
        <v>0.24038641404584471</v>
      </c>
      <c r="K4591">
        <f t="shared" ca="1" si="675"/>
        <v>0.42551675876124628</v>
      </c>
      <c r="M4591">
        <f t="shared" ca="1" si="669"/>
        <v>0.66738399050504837</v>
      </c>
      <c r="N4591">
        <f t="shared" ca="1" si="670"/>
        <v>0.31523024915560155</v>
      </c>
      <c r="O4591">
        <f t="shared" ca="1" si="671"/>
        <v>0.59631647942161781</v>
      </c>
      <c r="Q4591" s="1"/>
      <c r="R4591" s="1"/>
      <c r="S4591" s="1"/>
    </row>
    <row r="4592" spans="5:19">
      <c r="E4592">
        <f t="shared" ca="1" si="674"/>
        <v>0.1939128707584592</v>
      </c>
      <c r="F4592">
        <f t="shared" ca="1" si="674"/>
        <v>0.5133628732259472</v>
      </c>
      <c r="G4592">
        <f t="shared" ca="1" si="674"/>
        <v>0.60994062417618489</v>
      </c>
      <c r="I4592">
        <f t="shared" ca="1" si="675"/>
        <v>0.17591915535239599</v>
      </c>
      <c r="J4592">
        <f t="shared" ca="1" si="675"/>
        <v>0.11001453221117163</v>
      </c>
      <c r="K4592">
        <f t="shared" ca="1" si="675"/>
        <v>0.53568813626918121</v>
      </c>
      <c r="M4592">
        <f t="shared" ca="1" si="669"/>
        <v>0.26182007307631577</v>
      </c>
      <c r="N4592">
        <f t="shared" ca="1" si="670"/>
        <v>0.52501870148066421</v>
      </c>
      <c r="O4592">
        <f t="shared" ca="1" si="671"/>
        <v>0.8117815866105752</v>
      </c>
      <c r="Q4592" s="1"/>
      <c r="R4592" s="1"/>
      <c r="S4592" s="1"/>
    </row>
    <row r="4593" spans="5:19">
      <c r="E4593">
        <f t="shared" ca="1" si="674"/>
        <v>0.43943601743517746</v>
      </c>
      <c r="F4593">
        <f t="shared" ca="1" si="674"/>
        <v>0.95150104292078552</v>
      </c>
      <c r="G4593">
        <f t="shared" ca="1" si="674"/>
        <v>0.34588319929109823</v>
      </c>
      <c r="I4593">
        <f t="shared" ca="1" si="675"/>
        <v>0.49226217286250074</v>
      </c>
      <c r="J4593">
        <f t="shared" ca="1" si="675"/>
        <v>0.59420807862589275</v>
      </c>
      <c r="K4593">
        <f t="shared" ca="1" si="675"/>
        <v>0.69312751224216318</v>
      </c>
      <c r="M4593">
        <f t="shared" ca="1" si="669"/>
        <v>0.65986821430540221</v>
      </c>
      <c r="N4593">
        <f t="shared" ca="1" si="670"/>
        <v>1.1218009963374154</v>
      </c>
      <c r="O4593">
        <f t="shared" ca="1" si="671"/>
        <v>0.77463600211896666</v>
      </c>
      <c r="Q4593" s="1"/>
      <c r="R4593" s="1"/>
      <c r="S4593" s="1"/>
    </row>
    <row r="4594" spans="5:19">
      <c r="E4594">
        <f t="shared" ca="1" si="674"/>
        <v>0.52325019257251748</v>
      </c>
      <c r="F4594">
        <f t="shared" ca="1" si="674"/>
        <v>0.71987637696710349</v>
      </c>
      <c r="G4594">
        <f t="shared" ca="1" si="674"/>
        <v>9.8360681543575801E-2</v>
      </c>
      <c r="I4594">
        <f t="shared" ca="1" si="675"/>
        <v>0.35923578829437464</v>
      </c>
      <c r="J4594">
        <f t="shared" ca="1" si="675"/>
        <v>0.66665690245425635</v>
      </c>
      <c r="K4594">
        <f t="shared" ca="1" si="675"/>
        <v>0.94521346086828872</v>
      </c>
      <c r="M4594">
        <f t="shared" ca="1" si="669"/>
        <v>0.63469765685612656</v>
      </c>
      <c r="N4594">
        <f t="shared" ca="1" si="670"/>
        <v>0.98114903236215201</v>
      </c>
      <c r="O4594">
        <f t="shared" ca="1" si="671"/>
        <v>0.95031747867769156</v>
      </c>
      <c r="Q4594" s="1"/>
      <c r="R4594" s="1"/>
      <c r="S4594" s="1"/>
    </row>
    <row r="4595" spans="5:19">
      <c r="E4595">
        <f t="shared" ca="1" si="674"/>
        <v>0.6725996767508704</v>
      </c>
      <c r="F4595">
        <f t="shared" ca="1" si="674"/>
        <v>0.26767634538569851</v>
      </c>
      <c r="G4595">
        <f t="shared" ca="1" si="674"/>
        <v>0.37110302865559408</v>
      </c>
      <c r="I4595">
        <f t="shared" ca="1" si="675"/>
        <v>0.89582694983080691</v>
      </c>
      <c r="J4595">
        <f t="shared" ca="1" si="675"/>
        <v>0.68186259692937323</v>
      </c>
      <c r="K4595">
        <f t="shared" ca="1" si="675"/>
        <v>0.51446679068604961</v>
      </c>
      <c r="M4595">
        <f t="shared" ca="1" si="669"/>
        <v>1.1202215179189079</v>
      </c>
      <c r="N4595">
        <f t="shared" ca="1" si="670"/>
        <v>0.73252114438445581</v>
      </c>
      <c r="O4595">
        <f t="shared" ca="1" si="671"/>
        <v>0.63434496655696593</v>
      </c>
      <c r="Q4595" s="1"/>
      <c r="R4595" s="1"/>
      <c r="S4595" s="1"/>
    </row>
    <row r="4596" spans="5:19">
      <c r="E4596">
        <f t="shared" ca="1" si="674"/>
        <v>0.37832828670260832</v>
      </c>
      <c r="F4596">
        <f t="shared" ca="1" si="674"/>
        <v>4.1191090333696057E-2</v>
      </c>
      <c r="G4596">
        <f t="shared" ca="1" si="674"/>
        <v>0.18959939873492893</v>
      </c>
      <c r="I4596">
        <f t="shared" ca="1" si="675"/>
        <v>0.80627594138553427</v>
      </c>
      <c r="J4596">
        <f t="shared" ca="1" si="675"/>
        <v>0.15550664191848362</v>
      </c>
      <c r="K4596">
        <f t="shared" ca="1" si="675"/>
        <v>0.17755645632961836</v>
      </c>
      <c r="M4596">
        <f t="shared" ca="1" si="669"/>
        <v>0.89062516592361152</v>
      </c>
      <c r="N4596">
        <f t="shared" ca="1" si="670"/>
        <v>0.1608695794848802</v>
      </c>
      <c r="O4596">
        <f t="shared" ca="1" si="671"/>
        <v>0.25975801659424919</v>
      </c>
      <c r="Q4596" s="1"/>
      <c r="R4596" s="1"/>
      <c r="S4596" s="1"/>
    </row>
    <row r="4597" spans="5:19">
      <c r="E4597">
        <f t="shared" ca="1" si="674"/>
        <v>0.88026233695066214</v>
      </c>
      <c r="F4597">
        <f t="shared" ca="1" si="674"/>
        <v>0.79093839366535068</v>
      </c>
      <c r="G4597">
        <f t="shared" ca="1" si="674"/>
        <v>0.1359359618952718</v>
      </c>
      <c r="I4597">
        <f t="shared" ca="1" si="675"/>
        <v>0.26534555881200461</v>
      </c>
      <c r="J4597">
        <f t="shared" ca="1" si="675"/>
        <v>0.96482136763520643</v>
      </c>
      <c r="K4597">
        <f t="shared" ca="1" si="675"/>
        <v>0.9002311221395658</v>
      </c>
      <c r="M4597">
        <f t="shared" ca="1" si="669"/>
        <v>0.91938569024925332</v>
      </c>
      <c r="N4597">
        <f t="shared" ca="1" si="670"/>
        <v>1.2475831892180158</v>
      </c>
      <c r="O4597">
        <f t="shared" ca="1" si="671"/>
        <v>0.91043652112876861</v>
      </c>
      <c r="Q4597" s="1"/>
      <c r="R4597" s="1"/>
      <c r="S4597" s="1"/>
    </row>
    <row r="4598" spans="5:19">
      <c r="E4598">
        <f t="shared" ca="1" si="674"/>
        <v>0.8241278522457014</v>
      </c>
      <c r="F4598">
        <f t="shared" ca="1" si="674"/>
        <v>0.19239024270549177</v>
      </c>
      <c r="G4598">
        <f t="shared" ca="1" si="674"/>
        <v>0.68840463500117632</v>
      </c>
      <c r="I4598">
        <f t="shared" ca="1" si="675"/>
        <v>0.38030325174613733</v>
      </c>
      <c r="J4598">
        <f t="shared" ca="1" si="675"/>
        <v>0.90608517306740843</v>
      </c>
      <c r="K4598">
        <f t="shared" ca="1" si="675"/>
        <v>0.3236444317809104</v>
      </c>
      <c r="M4598">
        <f t="shared" ca="1" si="669"/>
        <v>0.90764380686247104</v>
      </c>
      <c r="N4598">
        <f t="shared" ca="1" si="670"/>
        <v>0.9262852402693641</v>
      </c>
      <c r="O4598">
        <f t="shared" ca="1" si="671"/>
        <v>0.76068828025275315</v>
      </c>
      <c r="Q4598" s="1"/>
      <c r="R4598" s="1"/>
      <c r="S4598" s="1"/>
    </row>
    <row r="4599" spans="5:19">
      <c r="E4599">
        <f t="shared" ca="1" si="674"/>
        <v>0.36131933450757536</v>
      </c>
      <c r="F4599">
        <f t="shared" ca="1" si="674"/>
        <v>0.16474133695951032</v>
      </c>
      <c r="G4599">
        <f t="shared" ca="1" si="674"/>
        <v>0.63862437311690567</v>
      </c>
      <c r="I4599">
        <f t="shared" ca="1" si="675"/>
        <v>0.46768153115479927</v>
      </c>
      <c r="J4599">
        <f t="shared" ca="1" si="675"/>
        <v>0.58979517175701912</v>
      </c>
      <c r="K4599">
        <f t="shared" ca="1" si="675"/>
        <v>0.48173729101123985</v>
      </c>
      <c r="M4599">
        <f t="shared" ca="1" si="669"/>
        <v>0.5909971878717315</v>
      </c>
      <c r="N4599">
        <f t="shared" ca="1" si="670"/>
        <v>0.61237084575533041</v>
      </c>
      <c r="O4599">
        <f t="shared" ca="1" si="671"/>
        <v>0.79994494028639795</v>
      </c>
      <c r="Q4599" s="1"/>
      <c r="R4599" s="1"/>
      <c r="S4599" s="1"/>
    </row>
    <row r="4600" spans="5:19">
      <c r="E4600">
        <f t="shared" ca="1" si="674"/>
        <v>0.35278605321179568</v>
      </c>
      <c r="F4600">
        <f t="shared" ca="1" si="674"/>
        <v>0.68857148944920077</v>
      </c>
      <c r="G4600">
        <f t="shared" ca="1" si="674"/>
        <v>0.25731006834626324</v>
      </c>
      <c r="I4600">
        <f t="shared" ca="1" si="675"/>
        <v>0.90336927696465019</v>
      </c>
      <c r="J4600">
        <f t="shared" ca="1" si="675"/>
        <v>0.10300051263751975</v>
      </c>
      <c r="K4600">
        <f t="shared" ca="1" si="675"/>
        <v>0.75868790493088856</v>
      </c>
      <c r="M4600">
        <f t="shared" ca="1" si="669"/>
        <v>0.96981134758487475</v>
      </c>
      <c r="N4600">
        <f t="shared" ca="1" si="670"/>
        <v>0.69623257729431376</v>
      </c>
      <c r="O4600">
        <f t="shared" ca="1" si="671"/>
        <v>0.80113407639469414</v>
      </c>
      <c r="Q4600" s="1"/>
      <c r="R4600" s="1"/>
      <c r="S4600" s="1"/>
    </row>
    <row r="4601" spans="5:19">
      <c r="E4601">
        <f t="shared" ca="1" si="674"/>
        <v>0.64604148625495683</v>
      </c>
      <c r="F4601">
        <f t="shared" ca="1" si="674"/>
        <v>0.44767086267061096</v>
      </c>
      <c r="G4601">
        <f t="shared" ca="1" si="674"/>
        <v>1.7090000198828115E-2</v>
      </c>
      <c r="I4601">
        <f t="shared" ca="1" si="675"/>
        <v>3.9470454617266171E-2</v>
      </c>
      <c r="J4601">
        <f t="shared" ca="1" si="675"/>
        <v>0.83983125501498535</v>
      </c>
      <c r="K4601">
        <f t="shared" ca="1" si="675"/>
        <v>0.94863867817642356</v>
      </c>
      <c r="M4601">
        <f t="shared" ca="1" si="669"/>
        <v>0.6472461036964281</v>
      </c>
      <c r="N4601">
        <f t="shared" ca="1" si="670"/>
        <v>0.95169624260280361</v>
      </c>
      <c r="O4601">
        <f t="shared" ca="1" si="671"/>
        <v>0.94879260633665774</v>
      </c>
      <c r="Q4601" s="1"/>
      <c r="R4601" s="1"/>
      <c r="S4601" s="1"/>
    </row>
    <row r="4602" spans="5:19">
      <c r="E4602">
        <f t="shared" ca="1" si="674"/>
        <v>0.67612189940150103</v>
      </c>
      <c r="F4602">
        <f t="shared" ca="1" si="674"/>
        <v>0.58996413334071041</v>
      </c>
      <c r="G4602">
        <f t="shared" ca="1" si="674"/>
        <v>0.92654814444263689</v>
      </c>
      <c r="I4602">
        <f t="shared" ca="1" si="675"/>
        <v>0.91664613443837251</v>
      </c>
      <c r="J4602">
        <f t="shared" ca="1" si="675"/>
        <v>0.48499742273628055</v>
      </c>
      <c r="K4602">
        <f t="shared" ca="1" si="675"/>
        <v>0.16510045565132137</v>
      </c>
      <c r="M4602">
        <f t="shared" ca="1" si="669"/>
        <v>1.1390263204294728</v>
      </c>
      <c r="N4602">
        <f t="shared" ca="1" si="670"/>
        <v>0.76372781715038374</v>
      </c>
      <c r="O4602">
        <f t="shared" ca="1" si="671"/>
        <v>0.94114272266557286</v>
      </c>
      <c r="Q4602" s="1"/>
      <c r="R4602" s="1"/>
      <c r="S4602" s="1"/>
    </row>
    <row r="4603" spans="5:19">
      <c r="E4603">
        <f t="shared" ref="E4603:G4622" ca="1" si="676">RAND()</f>
        <v>0.33700249234646584</v>
      </c>
      <c r="F4603">
        <f t="shared" ca="1" si="676"/>
        <v>0.37132313272416972</v>
      </c>
      <c r="G4603">
        <f t="shared" ca="1" si="676"/>
        <v>0.70548259741304009</v>
      </c>
      <c r="I4603">
        <f t="shared" ref="I4603:K4622" ca="1" si="677">RAND()</f>
        <v>0.7513873117726948</v>
      </c>
      <c r="J4603">
        <f t="shared" ca="1" si="677"/>
        <v>0.87093883681351247</v>
      </c>
      <c r="K4603">
        <f t="shared" ca="1" si="677"/>
        <v>0.70273590671833941</v>
      </c>
      <c r="M4603">
        <f t="shared" ca="1" si="669"/>
        <v>0.82350080275657689</v>
      </c>
      <c r="N4603">
        <f t="shared" ca="1" si="670"/>
        <v>0.94679212415723302</v>
      </c>
      <c r="O4603">
        <f t="shared" ca="1" si="671"/>
        <v>0.99576274776871232</v>
      </c>
      <c r="Q4603" s="1"/>
      <c r="R4603" s="1"/>
      <c r="S4603" s="1"/>
    </row>
    <row r="4604" spans="5:19">
      <c r="E4604">
        <f t="shared" ca="1" si="676"/>
        <v>0.28203623030717434</v>
      </c>
      <c r="F4604">
        <f t="shared" ca="1" si="676"/>
        <v>4.4833861873477154E-2</v>
      </c>
      <c r="G4604">
        <f t="shared" ca="1" si="676"/>
        <v>0.42946961298685338</v>
      </c>
      <c r="I4604">
        <f t="shared" ca="1" si="677"/>
        <v>0.99283152310061862</v>
      </c>
      <c r="J4604">
        <f t="shared" ca="1" si="677"/>
        <v>0.1400225782854676</v>
      </c>
      <c r="K4604">
        <f t="shared" ca="1" si="677"/>
        <v>0.39041236087787312</v>
      </c>
      <c r="M4604">
        <f t="shared" ca="1" si="669"/>
        <v>1.0321137865895289</v>
      </c>
      <c r="N4604">
        <f t="shared" ca="1" si="670"/>
        <v>0.14702515975233604</v>
      </c>
      <c r="O4604">
        <f t="shared" ca="1" si="671"/>
        <v>0.58040155065722576</v>
      </c>
      <c r="Q4604" s="1"/>
      <c r="R4604" s="1"/>
      <c r="S4604" s="1"/>
    </row>
    <row r="4605" spans="5:19">
      <c r="E4605">
        <f t="shared" ca="1" si="676"/>
        <v>0.21922478697059145</v>
      </c>
      <c r="F4605">
        <f t="shared" ca="1" si="676"/>
        <v>0.81081281189505283</v>
      </c>
      <c r="G4605">
        <f t="shared" ca="1" si="676"/>
        <v>0.2079866564012065</v>
      </c>
      <c r="I4605">
        <f t="shared" ca="1" si="677"/>
        <v>0.13572830320447338</v>
      </c>
      <c r="J4605">
        <f t="shared" ca="1" si="677"/>
        <v>8.8077413341606459E-2</v>
      </c>
      <c r="K4605">
        <f t="shared" ca="1" si="677"/>
        <v>0.89428515324287727</v>
      </c>
      <c r="M4605">
        <f t="shared" ca="1" si="669"/>
        <v>0.25784041481712416</v>
      </c>
      <c r="N4605">
        <f t="shared" ca="1" si="670"/>
        <v>0.815582642455141</v>
      </c>
      <c r="O4605">
        <f t="shared" ca="1" si="671"/>
        <v>0.91815270219696576</v>
      </c>
      <c r="Q4605" s="1"/>
      <c r="R4605" s="1"/>
      <c r="S4605" s="1"/>
    </row>
    <row r="4606" spans="5:19">
      <c r="E4606">
        <f t="shared" ca="1" si="676"/>
        <v>0.99227093093946994</v>
      </c>
      <c r="F4606">
        <f t="shared" ca="1" si="676"/>
        <v>0.64898924253806722</v>
      </c>
      <c r="G4606">
        <f t="shared" ca="1" si="676"/>
        <v>0.24583211354751544</v>
      </c>
      <c r="I4606">
        <f t="shared" ca="1" si="677"/>
        <v>9.3583864981659381E-2</v>
      </c>
      <c r="J4606">
        <f t="shared" ca="1" si="677"/>
        <v>0.58509591611293388</v>
      </c>
      <c r="K4606">
        <f t="shared" ca="1" si="677"/>
        <v>0.22437227559282213</v>
      </c>
      <c r="M4606">
        <f t="shared" ca="1" si="669"/>
        <v>0.99667423974555891</v>
      </c>
      <c r="N4606">
        <f t="shared" ca="1" si="670"/>
        <v>0.87379875714157873</v>
      </c>
      <c r="O4606">
        <f t="shared" ca="1" si="671"/>
        <v>0.33283080702654294</v>
      </c>
      <c r="Q4606" s="1"/>
      <c r="R4606" s="1"/>
      <c r="S4606" s="1"/>
    </row>
    <row r="4607" spans="5:19">
      <c r="E4607">
        <f t="shared" ca="1" si="676"/>
        <v>0.17775869703940139</v>
      </c>
      <c r="F4607">
        <f t="shared" ca="1" si="676"/>
        <v>0.35796019552436875</v>
      </c>
      <c r="G4607">
        <f t="shared" ca="1" si="676"/>
        <v>0.75176688877786813</v>
      </c>
      <c r="I4607">
        <f t="shared" ca="1" si="677"/>
        <v>8.2612002783979399E-2</v>
      </c>
      <c r="J4607">
        <f t="shared" ca="1" si="677"/>
        <v>0.30700503397999235</v>
      </c>
      <c r="K4607">
        <f t="shared" ca="1" si="677"/>
        <v>0.45436363472953234</v>
      </c>
      <c r="M4607">
        <f t="shared" ca="1" si="669"/>
        <v>0.19601759456009532</v>
      </c>
      <c r="N4607">
        <f t="shared" ca="1" si="670"/>
        <v>0.47157988980542898</v>
      </c>
      <c r="O4607">
        <f t="shared" ca="1" si="671"/>
        <v>0.87840751797066685</v>
      </c>
      <c r="Q4607" s="1"/>
      <c r="R4607" s="1"/>
      <c r="S4607" s="1"/>
    </row>
    <row r="4608" spans="5:19">
      <c r="E4608">
        <f t="shared" ca="1" si="676"/>
        <v>0.78770160708067216</v>
      </c>
      <c r="F4608">
        <f t="shared" ca="1" si="676"/>
        <v>0.15285578089409579</v>
      </c>
      <c r="G4608">
        <f t="shared" ca="1" si="676"/>
        <v>0.63682066917263325</v>
      </c>
      <c r="I4608">
        <f t="shared" ca="1" si="677"/>
        <v>0.20051437379402248</v>
      </c>
      <c r="J4608">
        <f t="shared" ca="1" si="677"/>
        <v>0.22271099412030981</v>
      </c>
      <c r="K4608">
        <f t="shared" ca="1" si="677"/>
        <v>0.19507531786669752</v>
      </c>
      <c r="M4608">
        <f t="shared" ca="1" si="669"/>
        <v>0.81282214284275167</v>
      </c>
      <c r="N4608">
        <f t="shared" ca="1" si="670"/>
        <v>0.27012048544085004</v>
      </c>
      <c r="O4608">
        <f t="shared" ca="1" si="671"/>
        <v>0.6660292368404509</v>
      </c>
      <c r="Q4608" s="1"/>
      <c r="R4608" s="1"/>
      <c r="S4608" s="1"/>
    </row>
    <row r="4609" spans="5:19">
      <c r="E4609">
        <f t="shared" ca="1" si="676"/>
        <v>0.19942979743557343</v>
      </c>
      <c r="F4609">
        <f t="shared" ca="1" si="676"/>
        <v>0.54899020885601146</v>
      </c>
      <c r="G4609">
        <f t="shared" ca="1" si="676"/>
        <v>0.11307423017204976</v>
      </c>
      <c r="I4609">
        <f t="shared" ca="1" si="677"/>
        <v>0.91848174994593745</v>
      </c>
      <c r="J4609">
        <f t="shared" ca="1" si="677"/>
        <v>0.7604759173598914</v>
      </c>
      <c r="K4609">
        <f t="shared" ca="1" si="677"/>
        <v>0.65082381164433212</v>
      </c>
      <c r="M4609">
        <f t="shared" ca="1" si="669"/>
        <v>0.9398834869753514</v>
      </c>
      <c r="N4609">
        <f t="shared" ca="1" si="670"/>
        <v>0.93793063192548276</v>
      </c>
      <c r="O4609">
        <f t="shared" ca="1" si="671"/>
        <v>0.66057355028207021</v>
      </c>
      <c r="Q4609" s="1"/>
      <c r="R4609" s="1"/>
      <c r="S4609" s="1"/>
    </row>
    <row r="4610" spans="5:19">
      <c r="E4610">
        <f t="shared" ca="1" si="676"/>
        <v>0.75093577848595139</v>
      </c>
      <c r="F4610">
        <f t="shared" ca="1" si="676"/>
        <v>0.8114286949733609</v>
      </c>
      <c r="G4610">
        <f t="shared" ca="1" si="676"/>
        <v>0.3243426711765105</v>
      </c>
      <c r="I4610">
        <f t="shared" ca="1" si="677"/>
        <v>0.40558223618470834</v>
      </c>
      <c r="J4610">
        <f t="shared" ca="1" si="677"/>
        <v>0.7879238698045381</v>
      </c>
      <c r="K4610">
        <f t="shared" ca="1" si="677"/>
        <v>6.2652928935543528E-2</v>
      </c>
      <c r="M4610">
        <f t="shared" ca="1" si="669"/>
        <v>0.85346440682602009</v>
      </c>
      <c r="N4610">
        <f t="shared" ca="1" si="670"/>
        <v>1.1310351681684925</v>
      </c>
      <c r="O4610">
        <f t="shared" ca="1" si="671"/>
        <v>0.33033855035420295</v>
      </c>
      <c r="Q4610" s="1"/>
      <c r="R4610" s="1"/>
      <c r="S4610" s="1"/>
    </row>
    <row r="4611" spans="5:19">
      <c r="E4611">
        <f t="shared" ca="1" si="676"/>
        <v>0.38894871227340411</v>
      </c>
      <c r="F4611">
        <f t="shared" ca="1" si="676"/>
        <v>0.60739465322778274</v>
      </c>
      <c r="G4611">
        <f t="shared" ca="1" si="676"/>
        <v>0.28216810365093092</v>
      </c>
      <c r="I4611">
        <f t="shared" ca="1" si="677"/>
        <v>0.44264807515882509</v>
      </c>
      <c r="J4611">
        <f t="shared" ca="1" si="677"/>
        <v>0.14347958803099381</v>
      </c>
      <c r="K4611">
        <f t="shared" ca="1" si="677"/>
        <v>0.38713388118647885</v>
      </c>
      <c r="M4611">
        <f t="shared" ref="M4611:M4674" ca="1" si="678">SQRT(E4611^2+I4611^2)</f>
        <v>0.58925242402636935</v>
      </c>
      <c r="N4611">
        <f t="shared" ref="N4611:N4674" ca="1" si="679">SQRT(F4611^2+J4611^2)</f>
        <v>0.6241110934370917</v>
      </c>
      <c r="O4611">
        <f t="shared" ref="O4611:O4674" ca="1" si="680">SQRT(G4611^2+K4611^2)</f>
        <v>0.47905269092289754</v>
      </c>
      <c r="Q4611" s="1"/>
      <c r="R4611" s="1"/>
      <c r="S4611" s="1"/>
    </row>
    <row r="4612" spans="5:19">
      <c r="E4612">
        <f t="shared" ca="1" si="676"/>
        <v>0.24265383972471555</v>
      </c>
      <c r="F4612">
        <f t="shared" ca="1" si="676"/>
        <v>6.1289902132343421E-2</v>
      </c>
      <c r="G4612">
        <f t="shared" ca="1" si="676"/>
        <v>0.68158670889960593</v>
      </c>
      <c r="I4612">
        <f t="shared" ca="1" si="677"/>
        <v>0.82224973172152271</v>
      </c>
      <c r="J4612">
        <f t="shared" ca="1" si="677"/>
        <v>0.89262369006203146</v>
      </c>
      <c r="K4612">
        <f t="shared" ca="1" si="677"/>
        <v>0.45022742625554302</v>
      </c>
      <c r="M4612">
        <f t="shared" ca="1" si="678"/>
        <v>0.85730712539279885</v>
      </c>
      <c r="N4612">
        <f t="shared" ca="1" si="679"/>
        <v>0.89472537918813388</v>
      </c>
      <c r="O4612">
        <f t="shared" ca="1" si="680"/>
        <v>0.81686300999695571</v>
      </c>
      <c r="Q4612" s="1"/>
      <c r="R4612" s="1"/>
      <c r="S4612" s="1"/>
    </row>
    <row r="4613" spans="5:19">
      <c r="E4613">
        <f t="shared" ca="1" si="676"/>
        <v>0.30503521638357611</v>
      </c>
      <c r="F4613">
        <f t="shared" ca="1" si="676"/>
        <v>0.42424701243182206</v>
      </c>
      <c r="G4613">
        <f t="shared" ca="1" si="676"/>
        <v>0.27084996868824751</v>
      </c>
      <c r="I4613">
        <f t="shared" ca="1" si="677"/>
        <v>0.35011526011302152</v>
      </c>
      <c r="J4613">
        <f t="shared" ca="1" si="677"/>
        <v>0.19820450908779375</v>
      </c>
      <c r="K4613">
        <f t="shared" ca="1" si="677"/>
        <v>0.88824786472255557</v>
      </c>
      <c r="M4613">
        <f t="shared" ca="1" si="678"/>
        <v>0.46435673635491043</v>
      </c>
      <c r="N4613">
        <f t="shared" ca="1" si="679"/>
        <v>0.46826333935090403</v>
      </c>
      <c r="O4613">
        <f t="shared" ca="1" si="680"/>
        <v>0.92862477606544835</v>
      </c>
      <c r="Q4613" s="1"/>
      <c r="R4613" s="1"/>
      <c r="S4613" s="1"/>
    </row>
    <row r="4614" spans="5:19">
      <c r="E4614">
        <f t="shared" ca="1" si="676"/>
        <v>9.658296339856598E-3</v>
      </c>
      <c r="F4614">
        <f t="shared" ca="1" si="676"/>
        <v>0.55244227114873046</v>
      </c>
      <c r="G4614">
        <f t="shared" ca="1" si="676"/>
        <v>0.73384505393386057</v>
      </c>
      <c r="I4614">
        <f t="shared" ca="1" si="677"/>
        <v>0.58499660180703139</v>
      </c>
      <c r="J4614">
        <f t="shared" ca="1" si="677"/>
        <v>0.90712828087065756</v>
      </c>
      <c r="K4614">
        <f t="shared" ca="1" si="677"/>
        <v>0.74475293787501462</v>
      </c>
      <c r="M4614">
        <f t="shared" ca="1" si="678"/>
        <v>0.5850763256310777</v>
      </c>
      <c r="N4614">
        <f t="shared" ca="1" si="679"/>
        <v>1.0621083658964945</v>
      </c>
      <c r="O4614">
        <f t="shared" ca="1" si="680"/>
        <v>1.0455551165082864</v>
      </c>
      <c r="Q4614" s="1"/>
      <c r="R4614" s="1"/>
      <c r="S4614" s="1"/>
    </row>
    <row r="4615" spans="5:19">
      <c r="E4615">
        <f t="shared" ca="1" si="676"/>
        <v>0.23330837714026931</v>
      </c>
      <c r="F4615">
        <f t="shared" ca="1" si="676"/>
        <v>0.61597200024808396</v>
      </c>
      <c r="G4615">
        <f t="shared" ca="1" si="676"/>
        <v>0.76417336897743682</v>
      </c>
      <c r="I4615">
        <f t="shared" ca="1" si="677"/>
        <v>0.20713155703871289</v>
      </c>
      <c r="J4615">
        <f t="shared" ca="1" si="677"/>
        <v>3.1750313080046055E-2</v>
      </c>
      <c r="K4615">
        <f t="shared" ca="1" si="677"/>
        <v>0.67320016054986764</v>
      </c>
      <c r="M4615">
        <f t="shared" ca="1" si="678"/>
        <v>0.3119876291860107</v>
      </c>
      <c r="N4615">
        <f t="shared" ca="1" si="679"/>
        <v>0.61678974332450309</v>
      </c>
      <c r="O4615">
        <f t="shared" ca="1" si="680"/>
        <v>1.0184102287480685</v>
      </c>
      <c r="Q4615" s="1"/>
      <c r="R4615" s="1"/>
      <c r="S4615" s="1"/>
    </row>
    <row r="4616" spans="5:19">
      <c r="E4616">
        <f t="shared" ca="1" si="676"/>
        <v>0.66217098350423464</v>
      </c>
      <c r="F4616">
        <f t="shared" ca="1" si="676"/>
        <v>0.60002461270609309</v>
      </c>
      <c r="G4616">
        <f t="shared" ca="1" si="676"/>
        <v>0.72253625343696659</v>
      </c>
      <c r="I4616">
        <f t="shared" ca="1" si="677"/>
        <v>1.0652492530856428E-2</v>
      </c>
      <c r="J4616">
        <f t="shared" ca="1" si="677"/>
        <v>0.70192964206300967</v>
      </c>
      <c r="K4616">
        <f t="shared" ca="1" si="677"/>
        <v>0.4368148290775018</v>
      </c>
      <c r="M4616">
        <f t="shared" ca="1" si="678"/>
        <v>0.6622566624746673</v>
      </c>
      <c r="N4616">
        <f t="shared" ca="1" si="679"/>
        <v>0.92343638560531172</v>
      </c>
      <c r="O4616">
        <f t="shared" ca="1" si="680"/>
        <v>0.84431382342866779</v>
      </c>
      <c r="Q4616" s="1"/>
      <c r="R4616" s="1"/>
      <c r="S4616" s="1"/>
    </row>
    <row r="4617" spans="5:19">
      <c r="E4617">
        <f t="shared" ca="1" si="676"/>
        <v>6.3111986577035317E-2</v>
      </c>
      <c r="F4617">
        <f t="shared" ca="1" si="676"/>
        <v>0.32586180664490616</v>
      </c>
      <c r="G4617">
        <f t="shared" ca="1" si="676"/>
        <v>0.26367780449575129</v>
      </c>
      <c r="I4617">
        <f t="shared" ca="1" si="677"/>
        <v>0.85889930902798928</v>
      </c>
      <c r="J4617">
        <f t="shared" ca="1" si="677"/>
        <v>0.23979392637500752</v>
      </c>
      <c r="K4617">
        <f t="shared" ca="1" si="677"/>
        <v>0.9014388941761633</v>
      </c>
      <c r="M4617">
        <f t="shared" ca="1" si="678"/>
        <v>0.86121492433564883</v>
      </c>
      <c r="N4617">
        <f t="shared" ca="1" si="679"/>
        <v>0.40458255542747357</v>
      </c>
      <c r="O4617">
        <f t="shared" ca="1" si="680"/>
        <v>0.93921140565755679</v>
      </c>
      <c r="Q4617" s="1"/>
      <c r="R4617" s="1"/>
      <c r="S4617" s="1"/>
    </row>
    <row r="4618" spans="5:19">
      <c r="E4618">
        <f t="shared" ca="1" si="676"/>
        <v>0.7545932405226996</v>
      </c>
      <c r="F4618">
        <f t="shared" ca="1" si="676"/>
        <v>0.46389855279320336</v>
      </c>
      <c r="G4618">
        <f t="shared" ca="1" si="676"/>
        <v>0.20948567087691128</v>
      </c>
      <c r="I4618">
        <f t="shared" ca="1" si="677"/>
        <v>0.25477789636429371</v>
      </c>
      <c r="J4618">
        <f t="shared" ca="1" si="677"/>
        <v>0.19785575572836489</v>
      </c>
      <c r="K4618">
        <f t="shared" ca="1" si="677"/>
        <v>0.6433070554659146</v>
      </c>
      <c r="M4618">
        <f t="shared" ca="1" si="678"/>
        <v>0.7964438053738403</v>
      </c>
      <c r="N4618">
        <f t="shared" ca="1" si="679"/>
        <v>0.50433001829999258</v>
      </c>
      <c r="O4618">
        <f t="shared" ca="1" si="680"/>
        <v>0.67655614247080398</v>
      </c>
      <c r="Q4618" s="1"/>
      <c r="R4618" s="1"/>
      <c r="S4618" s="1"/>
    </row>
    <row r="4619" spans="5:19">
      <c r="E4619">
        <f t="shared" ca="1" si="676"/>
        <v>0.68332590378175784</v>
      </c>
      <c r="F4619">
        <f t="shared" ca="1" si="676"/>
        <v>0.89369827147587078</v>
      </c>
      <c r="G4619">
        <f t="shared" ca="1" si="676"/>
        <v>0.41184495009821553</v>
      </c>
      <c r="I4619">
        <f t="shared" ca="1" si="677"/>
        <v>0.64486259890195807</v>
      </c>
      <c r="J4619">
        <f t="shared" ca="1" si="677"/>
        <v>0.90211611532786407</v>
      </c>
      <c r="K4619">
        <f t="shared" ca="1" si="677"/>
        <v>0.16480775775427525</v>
      </c>
      <c r="M4619">
        <f t="shared" ca="1" si="678"/>
        <v>0.93956482599219504</v>
      </c>
      <c r="N4619">
        <f t="shared" ca="1" si="679"/>
        <v>1.2698464812618868</v>
      </c>
      <c r="O4619">
        <f t="shared" ca="1" si="680"/>
        <v>0.44359650577680787</v>
      </c>
      <c r="Q4619" s="1"/>
      <c r="R4619" s="1"/>
      <c r="S4619" s="1"/>
    </row>
    <row r="4620" spans="5:19">
      <c r="E4620">
        <f t="shared" ca="1" si="676"/>
        <v>0.37094025181319279</v>
      </c>
      <c r="F4620">
        <f t="shared" ca="1" si="676"/>
        <v>0.54620963397156963</v>
      </c>
      <c r="G4620">
        <f t="shared" ca="1" si="676"/>
        <v>0.74031059180876047</v>
      </c>
      <c r="I4620">
        <f t="shared" ca="1" si="677"/>
        <v>0.6531285172708241</v>
      </c>
      <c r="J4620">
        <f t="shared" ca="1" si="677"/>
        <v>0.25987080330182577</v>
      </c>
      <c r="K4620">
        <f t="shared" ca="1" si="677"/>
        <v>0.84732515118256746</v>
      </c>
      <c r="M4620">
        <f t="shared" ca="1" si="678"/>
        <v>0.7511148583856001</v>
      </c>
      <c r="N4620">
        <f t="shared" ca="1" si="679"/>
        <v>0.60487833375984978</v>
      </c>
      <c r="O4620">
        <f t="shared" ca="1" si="680"/>
        <v>1.125175401513381</v>
      </c>
      <c r="Q4620" s="1"/>
      <c r="R4620" s="1"/>
      <c r="S4620" s="1"/>
    </row>
    <row r="4621" spans="5:19">
      <c r="E4621">
        <f t="shared" ca="1" si="676"/>
        <v>0.95715493024186449</v>
      </c>
      <c r="F4621">
        <f t="shared" ca="1" si="676"/>
        <v>0.84101887111623808</v>
      </c>
      <c r="G4621">
        <f t="shared" ca="1" si="676"/>
        <v>0.96873068042264565</v>
      </c>
      <c r="I4621">
        <f t="shared" ca="1" si="677"/>
        <v>0.16562434068645615</v>
      </c>
      <c r="J4621">
        <f t="shared" ca="1" si="677"/>
        <v>0.2272765182738028</v>
      </c>
      <c r="K4621">
        <f t="shared" ca="1" si="677"/>
        <v>0.67684237961324367</v>
      </c>
      <c r="M4621">
        <f t="shared" ca="1" si="678"/>
        <v>0.97137890790058423</v>
      </c>
      <c r="N4621">
        <f t="shared" ca="1" si="679"/>
        <v>0.87118732620045258</v>
      </c>
      <c r="O4621">
        <f t="shared" ca="1" si="680"/>
        <v>1.1817591709111634</v>
      </c>
      <c r="Q4621" s="1"/>
      <c r="R4621" s="1"/>
      <c r="S4621" s="1"/>
    </row>
    <row r="4622" spans="5:19">
      <c r="E4622">
        <f t="shared" ca="1" si="676"/>
        <v>0.52792299055445246</v>
      </c>
      <c r="F4622">
        <f t="shared" ca="1" si="676"/>
        <v>0.3585449261043252</v>
      </c>
      <c r="G4622">
        <f t="shared" ca="1" si="676"/>
        <v>0.26698650371727606</v>
      </c>
      <c r="I4622">
        <f t="shared" ca="1" si="677"/>
        <v>0.20618683991691178</v>
      </c>
      <c r="J4622">
        <f t="shared" ca="1" si="677"/>
        <v>0.99474605011797346</v>
      </c>
      <c r="K4622">
        <f t="shared" ca="1" si="677"/>
        <v>0.9900134231416553</v>
      </c>
      <c r="M4622">
        <f t="shared" ca="1" si="678"/>
        <v>0.56675894074189836</v>
      </c>
      <c r="N4622">
        <f t="shared" ca="1" si="679"/>
        <v>1.0573902629873542</v>
      </c>
      <c r="O4622">
        <f t="shared" ca="1" si="680"/>
        <v>1.0253820610717905</v>
      </c>
      <c r="Q4622" s="1"/>
      <c r="R4622" s="1"/>
      <c r="S4622" s="1"/>
    </row>
    <row r="4623" spans="5:19">
      <c r="E4623">
        <f t="shared" ref="E4623:G4642" ca="1" si="681">RAND()</f>
        <v>0.14895442000052661</v>
      </c>
      <c r="F4623">
        <f t="shared" ca="1" si="681"/>
        <v>2.858882391238371E-2</v>
      </c>
      <c r="G4623">
        <f t="shared" ca="1" si="681"/>
        <v>0.92845253339874012</v>
      </c>
      <c r="I4623">
        <f t="shared" ref="I4623:K4642" ca="1" si="682">RAND()</f>
        <v>0.91492872171843231</v>
      </c>
      <c r="J4623">
        <f t="shared" ca="1" si="682"/>
        <v>0.4420015772164807</v>
      </c>
      <c r="K4623">
        <f t="shared" ca="1" si="682"/>
        <v>2.2989477529716362E-2</v>
      </c>
      <c r="M4623">
        <f t="shared" ca="1" si="678"/>
        <v>0.92697464100320348</v>
      </c>
      <c r="N4623">
        <f t="shared" ca="1" si="679"/>
        <v>0.44292518004122305</v>
      </c>
      <c r="O4623">
        <f t="shared" ca="1" si="680"/>
        <v>0.92873711180916418</v>
      </c>
      <c r="Q4623" s="1"/>
      <c r="R4623" s="1"/>
      <c r="S4623" s="1"/>
    </row>
    <row r="4624" spans="5:19">
      <c r="E4624">
        <f t="shared" ca="1" si="681"/>
        <v>0.2810412024828306</v>
      </c>
      <c r="F4624">
        <f t="shared" ca="1" si="681"/>
        <v>0.7028414164472665</v>
      </c>
      <c r="G4624">
        <f t="shared" ca="1" si="681"/>
        <v>0.26923597934274723</v>
      </c>
      <c r="I4624">
        <f t="shared" ca="1" si="682"/>
        <v>0.83298548867031785</v>
      </c>
      <c r="J4624">
        <f t="shared" ca="1" si="682"/>
        <v>0.15015960423371855</v>
      </c>
      <c r="K4624">
        <f t="shared" ca="1" si="682"/>
        <v>7.1854380001221241E-2</v>
      </c>
      <c r="M4624">
        <f t="shared" ca="1" si="678"/>
        <v>0.87911829797150942</v>
      </c>
      <c r="N4624">
        <f t="shared" ca="1" si="679"/>
        <v>0.71870297301265351</v>
      </c>
      <c r="O4624">
        <f t="shared" ca="1" si="680"/>
        <v>0.27865940590263255</v>
      </c>
      <c r="Q4624" s="1"/>
      <c r="R4624" s="1"/>
      <c r="S4624" s="1"/>
    </row>
    <row r="4625" spans="5:19">
      <c r="E4625">
        <f t="shared" ca="1" si="681"/>
        <v>0.93156331665789338</v>
      </c>
      <c r="F4625">
        <f t="shared" ca="1" si="681"/>
        <v>0.42271588903345259</v>
      </c>
      <c r="G4625">
        <f t="shared" ca="1" si="681"/>
        <v>0.38179747639623418</v>
      </c>
      <c r="I4625">
        <f t="shared" ca="1" si="682"/>
        <v>0.31358282305993734</v>
      </c>
      <c r="J4625">
        <f t="shared" ca="1" si="682"/>
        <v>0.97169554480267673</v>
      </c>
      <c r="K4625">
        <f t="shared" ca="1" si="682"/>
        <v>0.97126758783477696</v>
      </c>
      <c r="M4625">
        <f t="shared" ca="1" si="678"/>
        <v>0.98292644682137564</v>
      </c>
      <c r="N4625">
        <f t="shared" ca="1" si="679"/>
        <v>1.0596607733754766</v>
      </c>
      <c r="O4625">
        <f t="shared" ca="1" si="680"/>
        <v>1.0436139325252989</v>
      </c>
      <c r="Q4625" s="1"/>
      <c r="R4625" s="1"/>
      <c r="S4625" s="1"/>
    </row>
    <row r="4626" spans="5:19">
      <c r="E4626">
        <f t="shared" ca="1" si="681"/>
        <v>0.82190472750645349</v>
      </c>
      <c r="F4626">
        <f t="shared" ca="1" si="681"/>
        <v>0.59079343101139115</v>
      </c>
      <c r="G4626">
        <f t="shared" ca="1" si="681"/>
        <v>0.39210759033434694</v>
      </c>
      <c r="I4626">
        <f t="shared" ca="1" si="682"/>
        <v>0.59312624861262764</v>
      </c>
      <c r="J4626">
        <f t="shared" ca="1" si="682"/>
        <v>0.53544618344909489</v>
      </c>
      <c r="K4626">
        <f t="shared" ca="1" si="682"/>
        <v>0.92198399031041278</v>
      </c>
      <c r="M4626">
        <f t="shared" ca="1" si="678"/>
        <v>1.0135709782204432</v>
      </c>
      <c r="N4626">
        <f t="shared" ca="1" si="679"/>
        <v>0.79733273700282314</v>
      </c>
      <c r="O4626">
        <f t="shared" ca="1" si="680"/>
        <v>1.0018996161225531</v>
      </c>
      <c r="Q4626" s="1"/>
      <c r="R4626" s="1"/>
      <c r="S4626" s="1"/>
    </row>
    <row r="4627" spans="5:19">
      <c r="E4627">
        <f t="shared" ca="1" si="681"/>
        <v>0.40268819703023517</v>
      </c>
      <c r="F4627">
        <f t="shared" ca="1" si="681"/>
        <v>0.96625111803663244</v>
      </c>
      <c r="G4627">
        <f t="shared" ca="1" si="681"/>
        <v>0.27442472067045465</v>
      </c>
      <c r="I4627">
        <f t="shared" ca="1" si="682"/>
        <v>0.46760127605725677</v>
      </c>
      <c r="J4627">
        <f t="shared" ca="1" si="682"/>
        <v>0.2830262872679592</v>
      </c>
      <c r="K4627">
        <f t="shared" ca="1" si="682"/>
        <v>0.4252487693061493</v>
      </c>
      <c r="M4627">
        <f t="shared" ca="1" si="678"/>
        <v>0.61709702429831603</v>
      </c>
      <c r="N4627">
        <f t="shared" ca="1" si="679"/>
        <v>1.0068490961369174</v>
      </c>
      <c r="O4627">
        <f t="shared" ca="1" si="680"/>
        <v>0.50610813381277686</v>
      </c>
      <c r="Q4627" s="1"/>
      <c r="R4627" s="1"/>
      <c r="S4627" s="1"/>
    </row>
    <row r="4628" spans="5:19">
      <c r="E4628">
        <f t="shared" ca="1" si="681"/>
        <v>0.40228418838066338</v>
      </c>
      <c r="F4628">
        <f t="shared" ca="1" si="681"/>
        <v>0.47358928010111168</v>
      </c>
      <c r="G4628">
        <f t="shared" ca="1" si="681"/>
        <v>0.69704235670900538</v>
      </c>
      <c r="I4628">
        <f t="shared" ca="1" si="682"/>
        <v>0.62011640496684439</v>
      </c>
      <c r="J4628">
        <f t="shared" ca="1" si="682"/>
        <v>0.94458147798786607</v>
      </c>
      <c r="K4628">
        <f t="shared" ca="1" si="682"/>
        <v>0.69121065582893437</v>
      </c>
      <c r="M4628">
        <f t="shared" ca="1" si="678"/>
        <v>0.73917313528705331</v>
      </c>
      <c r="N4628">
        <f t="shared" ca="1" si="679"/>
        <v>1.05665556109095</v>
      </c>
      <c r="O4628">
        <f t="shared" ca="1" si="680"/>
        <v>0.98165178030598499</v>
      </c>
      <c r="Q4628" s="1"/>
      <c r="R4628" s="1"/>
      <c r="S4628" s="1"/>
    </row>
    <row r="4629" spans="5:19">
      <c r="E4629">
        <f t="shared" ca="1" si="681"/>
        <v>0.35411414402697439</v>
      </c>
      <c r="F4629">
        <f t="shared" ca="1" si="681"/>
        <v>6.1385054250671089E-2</v>
      </c>
      <c r="G4629">
        <f t="shared" ca="1" si="681"/>
        <v>0.90172971986988371</v>
      </c>
      <c r="I4629">
        <f t="shared" ca="1" si="682"/>
        <v>0.83093136578872029</v>
      </c>
      <c r="J4629">
        <f t="shared" ca="1" si="682"/>
        <v>0.67628419256211214</v>
      </c>
      <c r="K4629">
        <f t="shared" ca="1" si="682"/>
        <v>0.61119063567498277</v>
      </c>
      <c r="M4629">
        <f t="shared" ca="1" si="678"/>
        <v>0.90324069973150833</v>
      </c>
      <c r="N4629">
        <f t="shared" ca="1" si="679"/>
        <v>0.67906438133268765</v>
      </c>
      <c r="O4629">
        <f t="shared" ca="1" si="680"/>
        <v>1.0893440598972433</v>
      </c>
      <c r="Q4629" s="1"/>
      <c r="R4629" s="1"/>
      <c r="S4629" s="1"/>
    </row>
    <row r="4630" spans="5:19">
      <c r="E4630">
        <f t="shared" ca="1" si="681"/>
        <v>0.90339184862621091</v>
      </c>
      <c r="F4630">
        <f t="shared" ca="1" si="681"/>
        <v>7.9018053540134581E-2</v>
      </c>
      <c r="G4630">
        <f t="shared" ca="1" si="681"/>
        <v>0.71044020492340598</v>
      </c>
      <c r="I4630">
        <f t="shared" ca="1" si="682"/>
        <v>7.3170862262124992E-2</v>
      </c>
      <c r="J4630">
        <f t="shared" ca="1" si="682"/>
        <v>0.24803858706856308</v>
      </c>
      <c r="K4630">
        <f t="shared" ca="1" si="682"/>
        <v>0.71789096094174631</v>
      </c>
      <c r="M4630">
        <f t="shared" ca="1" si="678"/>
        <v>0.90635026741788172</v>
      </c>
      <c r="N4630">
        <f t="shared" ca="1" si="679"/>
        <v>0.26032094318406407</v>
      </c>
      <c r="O4630">
        <f t="shared" ca="1" si="680"/>
        <v>1.0099963943368684</v>
      </c>
      <c r="Q4630" s="1"/>
      <c r="R4630" s="1"/>
      <c r="S4630" s="1"/>
    </row>
    <row r="4631" spans="5:19">
      <c r="E4631">
        <f t="shared" ca="1" si="681"/>
        <v>0.64426010465671157</v>
      </c>
      <c r="F4631">
        <f t="shared" ca="1" si="681"/>
        <v>0.22621568273785209</v>
      </c>
      <c r="G4631">
        <f t="shared" ca="1" si="681"/>
        <v>0.17808178408111308</v>
      </c>
      <c r="I4631">
        <f t="shared" ca="1" si="682"/>
        <v>0.54936445975954218</v>
      </c>
      <c r="J4631">
        <f t="shared" ca="1" si="682"/>
        <v>0.42527926043948394</v>
      </c>
      <c r="K4631">
        <f t="shared" ca="1" si="682"/>
        <v>0.71779653210560634</v>
      </c>
      <c r="M4631">
        <f t="shared" ca="1" si="678"/>
        <v>0.84668317102631174</v>
      </c>
      <c r="N4631">
        <f t="shared" ca="1" si="679"/>
        <v>0.48170113605482284</v>
      </c>
      <c r="O4631">
        <f t="shared" ca="1" si="680"/>
        <v>0.73955728873721938</v>
      </c>
      <c r="Q4631" s="1"/>
      <c r="R4631" s="1"/>
      <c r="S4631" s="1"/>
    </row>
    <row r="4632" spans="5:19">
      <c r="E4632">
        <f t="shared" ca="1" si="681"/>
        <v>0.53910982190536583</v>
      </c>
      <c r="F4632">
        <f t="shared" ca="1" si="681"/>
        <v>0.85447694549579278</v>
      </c>
      <c r="G4632">
        <f t="shared" ca="1" si="681"/>
        <v>0.16310669986544646</v>
      </c>
      <c r="I4632">
        <f t="shared" ca="1" si="682"/>
        <v>0.69286329639783606</v>
      </c>
      <c r="J4632">
        <f t="shared" ca="1" si="682"/>
        <v>0.57516476899304969</v>
      </c>
      <c r="K4632">
        <f t="shared" ca="1" si="682"/>
        <v>0.8505213469323909</v>
      </c>
      <c r="M4632">
        <f t="shared" ca="1" si="678"/>
        <v>0.87789461074214992</v>
      </c>
      <c r="N4632">
        <f t="shared" ca="1" si="679"/>
        <v>1.0300220200921184</v>
      </c>
      <c r="O4632">
        <f t="shared" ca="1" si="680"/>
        <v>0.86601983645219427</v>
      </c>
      <c r="Q4632" s="1"/>
      <c r="R4632" s="1"/>
      <c r="S4632" s="1"/>
    </row>
    <row r="4633" spans="5:19">
      <c r="E4633">
        <f t="shared" ca="1" si="681"/>
        <v>0.65962955140027657</v>
      </c>
      <c r="F4633">
        <f t="shared" ca="1" si="681"/>
        <v>4.6825479975964868E-4</v>
      </c>
      <c r="G4633">
        <f t="shared" ca="1" si="681"/>
        <v>0.77862110507052495</v>
      </c>
      <c r="I4633">
        <f t="shared" ca="1" si="682"/>
        <v>0.43275648445510217</v>
      </c>
      <c r="J4633">
        <f t="shared" ca="1" si="682"/>
        <v>0.45144991316053584</v>
      </c>
      <c r="K4633">
        <f t="shared" ca="1" si="682"/>
        <v>0.89611787354360861</v>
      </c>
      <c r="M4633">
        <f t="shared" ca="1" si="678"/>
        <v>0.78891654813324152</v>
      </c>
      <c r="N4633">
        <f t="shared" ca="1" si="679"/>
        <v>0.45145015600308841</v>
      </c>
      <c r="O4633">
        <f t="shared" ca="1" si="680"/>
        <v>1.1871301818021325</v>
      </c>
      <c r="Q4633" s="1"/>
      <c r="R4633" s="1"/>
      <c r="S4633" s="1"/>
    </row>
    <row r="4634" spans="5:19">
      <c r="E4634">
        <f t="shared" ca="1" si="681"/>
        <v>0.11088056356376463</v>
      </c>
      <c r="F4634">
        <f t="shared" ca="1" si="681"/>
        <v>0.21187162785867386</v>
      </c>
      <c r="G4634">
        <f t="shared" ca="1" si="681"/>
        <v>0.24878036016503735</v>
      </c>
      <c r="I4634">
        <f t="shared" ca="1" si="682"/>
        <v>0.42337514601265047</v>
      </c>
      <c r="J4634">
        <f t="shared" ca="1" si="682"/>
        <v>0.67282781188796115</v>
      </c>
      <c r="K4634">
        <f t="shared" ca="1" si="682"/>
        <v>0.15009948835729081</v>
      </c>
      <c r="M4634">
        <f t="shared" ca="1" si="678"/>
        <v>0.43765398848571135</v>
      </c>
      <c r="N4634">
        <f t="shared" ca="1" si="679"/>
        <v>0.70539836343829576</v>
      </c>
      <c r="O4634">
        <f t="shared" ca="1" si="680"/>
        <v>0.29055382291232407</v>
      </c>
      <c r="Q4634" s="1"/>
      <c r="R4634" s="1"/>
      <c r="S4634" s="1"/>
    </row>
    <row r="4635" spans="5:19">
      <c r="E4635">
        <f t="shared" ca="1" si="681"/>
        <v>0.14722052231779958</v>
      </c>
      <c r="F4635">
        <f t="shared" ca="1" si="681"/>
        <v>0.3595610272536498</v>
      </c>
      <c r="G4635">
        <f t="shared" ca="1" si="681"/>
        <v>0.30194631040684894</v>
      </c>
      <c r="I4635">
        <f t="shared" ca="1" si="682"/>
        <v>0.56934150052471955</v>
      </c>
      <c r="J4635">
        <f t="shared" ca="1" si="682"/>
        <v>0.87237315494608492</v>
      </c>
      <c r="K4635">
        <f t="shared" ca="1" si="682"/>
        <v>0.15335492275934448</v>
      </c>
      <c r="M4635">
        <f t="shared" ca="1" si="678"/>
        <v>0.58806770563538424</v>
      </c>
      <c r="N4635">
        <f t="shared" ca="1" si="679"/>
        <v>0.94356719622414065</v>
      </c>
      <c r="O4635">
        <f t="shared" ca="1" si="680"/>
        <v>0.33865809705783451</v>
      </c>
      <c r="Q4635" s="1"/>
      <c r="R4635" s="1"/>
      <c r="S4635" s="1"/>
    </row>
    <row r="4636" spans="5:19">
      <c r="E4636">
        <f t="shared" ca="1" si="681"/>
        <v>9.5675278632675109E-2</v>
      </c>
      <c r="F4636">
        <f t="shared" ca="1" si="681"/>
        <v>0.98710472823148887</v>
      </c>
      <c r="G4636">
        <f t="shared" ca="1" si="681"/>
        <v>0.58611952294539749</v>
      </c>
      <c r="I4636">
        <f t="shared" ca="1" si="682"/>
        <v>0.29876580085590576</v>
      </c>
      <c r="J4636">
        <f t="shared" ca="1" si="682"/>
        <v>0.70184420408956605</v>
      </c>
      <c r="K4636">
        <f t="shared" ca="1" si="682"/>
        <v>0.82179602066774238</v>
      </c>
      <c r="M4636">
        <f t="shared" ca="1" si="678"/>
        <v>0.31371127283301564</v>
      </c>
      <c r="N4636">
        <f t="shared" ca="1" si="679"/>
        <v>1.2111816673443658</v>
      </c>
      <c r="O4636">
        <f t="shared" ca="1" si="680"/>
        <v>1.0093982339805616</v>
      </c>
      <c r="Q4636" s="1"/>
      <c r="R4636" s="1"/>
      <c r="S4636" s="1"/>
    </row>
    <row r="4637" spans="5:19">
      <c r="E4637">
        <f t="shared" ca="1" si="681"/>
        <v>0.9104136675197374</v>
      </c>
      <c r="F4637">
        <f t="shared" ca="1" si="681"/>
        <v>0.4014644588241687</v>
      </c>
      <c r="G4637">
        <f t="shared" ca="1" si="681"/>
        <v>0.20536437682796649</v>
      </c>
      <c r="I4637">
        <f t="shared" ca="1" si="682"/>
        <v>0.43350955850625539</v>
      </c>
      <c r="J4637">
        <f t="shared" ca="1" si="682"/>
        <v>0.67552016287159877</v>
      </c>
      <c r="K4637">
        <f t="shared" ca="1" si="682"/>
        <v>0.61095384444204304</v>
      </c>
      <c r="M4637">
        <f t="shared" ca="1" si="678"/>
        <v>1.0083568729983583</v>
      </c>
      <c r="N4637">
        <f t="shared" ca="1" si="679"/>
        <v>0.78581244718129406</v>
      </c>
      <c r="O4637">
        <f t="shared" ca="1" si="680"/>
        <v>0.64454567511422434</v>
      </c>
      <c r="Q4637" s="1"/>
      <c r="R4637" s="1"/>
      <c r="S4637" s="1"/>
    </row>
    <row r="4638" spans="5:19">
      <c r="E4638">
        <f t="shared" ca="1" si="681"/>
        <v>0.58949806826585327</v>
      </c>
      <c r="F4638">
        <f t="shared" ca="1" si="681"/>
        <v>0.55855813713436842</v>
      </c>
      <c r="G4638">
        <f t="shared" ca="1" si="681"/>
        <v>0.6076410506399883</v>
      </c>
      <c r="I4638">
        <f t="shared" ca="1" si="682"/>
        <v>0.40767933091605846</v>
      </c>
      <c r="J4638">
        <f t="shared" ca="1" si="682"/>
        <v>0.43205450892177133</v>
      </c>
      <c r="K4638">
        <f t="shared" ca="1" si="682"/>
        <v>0.98288088161507936</v>
      </c>
      <c r="M4638">
        <f t="shared" ca="1" si="678"/>
        <v>0.71673594115639105</v>
      </c>
      <c r="N4638">
        <f t="shared" ca="1" si="679"/>
        <v>0.70615741250704778</v>
      </c>
      <c r="O4638">
        <f t="shared" ca="1" si="680"/>
        <v>1.1555442327610417</v>
      </c>
      <c r="Q4638" s="1"/>
      <c r="R4638" s="1"/>
      <c r="S4638" s="1"/>
    </row>
    <row r="4639" spans="5:19">
      <c r="E4639">
        <f t="shared" ca="1" si="681"/>
        <v>0.53017697651276663</v>
      </c>
      <c r="F4639">
        <f t="shared" ca="1" si="681"/>
        <v>0.77488614490616436</v>
      </c>
      <c r="G4639">
        <f t="shared" ca="1" si="681"/>
        <v>0.72083368889249866</v>
      </c>
      <c r="I4639">
        <f t="shared" ca="1" si="682"/>
        <v>0.78529270184759614</v>
      </c>
      <c r="J4639">
        <f t="shared" ca="1" si="682"/>
        <v>4.8238767673258742E-4</v>
      </c>
      <c r="K4639">
        <f t="shared" ca="1" si="682"/>
        <v>0.74620007304425995</v>
      </c>
      <c r="M4639">
        <f t="shared" ca="1" si="678"/>
        <v>0.947508445344587</v>
      </c>
      <c r="N4639">
        <f t="shared" ca="1" si="679"/>
        <v>0.7748862950558667</v>
      </c>
      <c r="O4639">
        <f t="shared" ca="1" si="680"/>
        <v>1.0375045812205488</v>
      </c>
      <c r="Q4639" s="1"/>
      <c r="R4639" s="1"/>
      <c r="S4639" s="1"/>
    </row>
    <row r="4640" spans="5:19">
      <c r="E4640">
        <f t="shared" ca="1" si="681"/>
        <v>0.81827674710994058</v>
      </c>
      <c r="F4640">
        <f t="shared" ca="1" si="681"/>
        <v>0.44451966483704553</v>
      </c>
      <c r="G4640">
        <f t="shared" ca="1" si="681"/>
        <v>0.20741729891231819</v>
      </c>
      <c r="I4640">
        <f t="shared" ca="1" si="682"/>
        <v>0.2149473119556693</v>
      </c>
      <c r="J4640">
        <f t="shared" ca="1" si="682"/>
        <v>0.89776329641396702</v>
      </c>
      <c r="K4640">
        <f t="shared" ca="1" si="682"/>
        <v>3.5141072670060725E-2</v>
      </c>
      <c r="M4640">
        <f t="shared" ca="1" si="678"/>
        <v>0.84603734065216851</v>
      </c>
      <c r="N4640">
        <f t="shared" ca="1" si="679"/>
        <v>1.0017867381907746</v>
      </c>
      <c r="O4640">
        <f t="shared" ca="1" si="680"/>
        <v>0.21037307545521231</v>
      </c>
      <c r="Q4640" s="1"/>
      <c r="R4640" s="1"/>
      <c r="S4640" s="1"/>
    </row>
    <row r="4641" spans="5:19">
      <c r="E4641">
        <f t="shared" ca="1" si="681"/>
        <v>0.93553669804093076</v>
      </c>
      <c r="F4641">
        <f t="shared" ca="1" si="681"/>
        <v>0.50361296948536149</v>
      </c>
      <c r="G4641">
        <f t="shared" ca="1" si="681"/>
        <v>0.3636061079677666</v>
      </c>
      <c r="I4641">
        <f t="shared" ca="1" si="682"/>
        <v>0.15570108121249993</v>
      </c>
      <c r="J4641">
        <f t="shared" ca="1" si="682"/>
        <v>0.16572233835508055</v>
      </c>
      <c r="K4641">
        <f t="shared" ca="1" si="682"/>
        <v>0.74431201016654391</v>
      </c>
      <c r="M4641">
        <f t="shared" ca="1" si="678"/>
        <v>0.94840483975571799</v>
      </c>
      <c r="N4641">
        <f t="shared" ca="1" si="679"/>
        <v>0.53017913620184964</v>
      </c>
      <c r="O4641">
        <f t="shared" ca="1" si="680"/>
        <v>0.82837779438468073</v>
      </c>
      <c r="Q4641" s="1"/>
      <c r="R4641" s="1"/>
      <c r="S4641" s="1"/>
    </row>
    <row r="4642" spans="5:19">
      <c r="E4642">
        <f t="shared" ca="1" si="681"/>
        <v>0.73371479953696417</v>
      </c>
      <c r="F4642">
        <f t="shared" ca="1" si="681"/>
        <v>0.75876449539236335</v>
      </c>
      <c r="G4642">
        <f t="shared" ca="1" si="681"/>
        <v>7.1974741546006138E-2</v>
      </c>
      <c r="I4642">
        <f t="shared" ca="1" si="682"/>
        <v>0.57275085461901742</v>
      </c>
      <c r="J4642">
        <f t="shared" ca="1" si="682"/>
        <v>0.85742289887099643</v>
      </c>
      <c r="K4642">
        <f t="shared" ca="1" si="682"/>
        <v>0.64055674350000791</v>
      </c>
      <c r="M4642">
        <f t="shared" ca="1" si="678"/>
        <v>0.93079586834406525</v>
      </c>
      <c r="N4642">
        <f t="shared" ca="1" si="679"/>
        <v>1.1449443597731599</v>
      </c>
      <c r="O4642">
        <f t="shared" ca="1" si="680"/>
        <v>0.64458770160774037</v>
      </c>
      <c r="Q4642" s="1"/>
      <c r="R4642" s="1"/>
      <c r="S4642" s="1"/>
    </row>
    <row r="4643" spans="5:19">
      <c r="E4643">
        <f t="shared" ref="E4643:G4662" ca="1" si="683">RAND()</f>
        <v>4.3926313114717619E-2</v>
      </c>
      <c r="F4643">
        <f t="shared" ca="1" si="683"/>
        <v>0.82947733540991919</v>
      </c>
      <c r="G4643">
        <f t="shared" ca="1" si="683"/>
        <v>0.19998420566880593</v>
      </c>
      <c r="I4643">
        <f t="shared" ref="I4643:K4662" ca="1" si="684">RAND()</f>
        <v>6.1037573173868598E-2</v>
      </c>
      <c r="J4643">
        <f t="shared" ca="1" si="684"/>
        <v>0.38113604686676084</v>
      </c>
      <c r="K4643">
        <f t="shared" ca="1" si="684"/>
        <v>0.59182594571933844</v>
      </c>
      <c r="M4643">
        <f t="shared" ca="1" si="678"/>
        <v>7.5200440974821259E-2</v>
      </c>
      <c r="N4643">
        <f t="shared" ca="1" si="679"/>
        <v>0.91285121250944357</v>
      </c>
      <c r="O4643">
        <f t="shared" ca="1" si="680"/>
        <v>0.62470123462625926</v>
      </c>
      <c r="Q4643" s="1"/>
      <c r="R4643" s="1"/>
      <c r="S4643" s="1"/>
    </row>
    <row r="4644" spans="5:19">
      <c r="E4644">
        <f t="shared" ca="1" si="683"/>
        <v>0.15203567824507136</v>
      </c>
      <c r="F4644">
        <f t="shared" ca="1" si="683"/>
        <v>0.82865689752651384</v>
      </c>
      <c r="G4644">
        <f t="shared" ca="1" si="683"/>
        <v>0.53796748199597344</v>
      </c>
      <c r="I4644">
        <f t="shared" ca="1" si="684"/>
        <v>0.96905573896581565</v>
      </c>
      <c r="J4644">
        <f t="shared" ca="1" si="684"/>
        <v>0.95062560901379811</v>
      </c>
      <c r="K4644">
        <f t="shared" ca="1" si="684"/>
        <v>0.95140189901672656</v>
      </c>
      <c r="M4644">
        <f t="shared" ca="1" si="678"/>
        <v>0.98090971688633088</v>
      </c>
      <c r="N4644">
        <f t="shared" ca="1" si="679"/>
        <v>1.2610952788473684</v>
      </c>
      <c r="O4644">
        <f t="shared" ca="1" si="680"/>
        <v>1.0929659579043263</v>
      </c>
      <c r="Q4644" s="1"/>
      <c r="R4644" s="1"/>
      <c r="S4644" s="1"/>
    </row>
    <row r="4645" spans="5:19">
      <c r="E4645">
        <f t="shared" ca="1" si="683"/>
        <v>0.38106439957437077</v>
      </c>
      <c r="F4645">
        <f t="shared" ca="1" si="683"/>
        <v>0.70899550380638221</v>
      </c>
      <c r="G4645">
        <f t="shared" ca="1" si="683"/>
        <v>0.72022353156724517</v>
      </c>
      <c r="I4645">
        <f t="shared" ca="1" si="684"/>
        <v>0.45431931351674271</v>
      </c>
      <c r="J4645">
        <f t="shared" ca="1" si="684"/>
        <v>0.51955557965385579</v>
      </c>
      <c r="K4645">
        <f t="shared" ca="1" si="684"/>
        <v>0.14142857200242887</v>
      </c>
      <c r="M4645">
        <f t="shared" ca="1" si="678"/>
        <v>0.59297227191269242</v>
      </c>
      <c r="N4645">
        <f t="shared" ca="1" si="679"/>
        <v>0.87898385921876854</v>
      </c>
      <c r="O4645">
        <f t="shared" ca="1" si="680"/>
        <v>0.73397818523566538</v>
      </c>
      <c r="Q4645" s="1"/>
      <c r="R4645" s="1"/>
      <c r="S4645" s="1"/>
    </row>
    <row r="4646" spans="5:19">
      <c r="E4646">
        <f t="shared" ca="1" si="683"/>
        <v>0.46162868284141645</v>
      </c>
      <c r="F4646">
        <f t="shared" ca="1" si="683"/>
        <v>0.68568687742922929</v>
      </c>
      <c r="G4646">
        <f t="shared" ca="1" si="683"/>
        <v>0.89837108505695618</v>
      </c>
      <c r="I4646">
        <f t="shared" ca="1" si="684"/>
        <v>4.8686388109323353E-2</v>
      </c>
      <c r="J4646">
        <f t="shared" ca="1" si="684"/>
        <v>0.11502357245470751</v>
      </c>
      <c r="K4646">
        <f t="shared" ca="1" si="684"/>
        <v>0.17614167061127461</v>
      </c>
      <c r="M4646">
        <f t="shared" ca="1" si="678"/>
        <v>0.46418897575129114</v>
      </c>
      <c r="N4646">
        <f t="shared" ca="1" si="679"/>
        <v>0.69526751405404397</v>
      </c>
      <c r="O4646">
        <f t="shared" ca="1" si="680"/>
        <v>0.91547610268763635</v>
      </c>
      <c r="Q4646" s="1"/>
      <c r="R4646" s="1"/>
      <c r="S4646" s="1"/>
    </row>
    <row r="4647" spans="5:19">
      <c r="E4647">
        <f t="shared" ca="1" si="683"/>
        <v>0.70780906078060557</v>
      </c>
      <c r="F4647">
        <f t="shared" ca="1" si="683"/>
        <v>0.33414124262965395</v>
      </c>
      <c r="G4647">
        <f t="shared" ca="1" si="683"/>
        <v>0.3800713753108802</v>
      </c>
      <c r="I4647">
        <f t="shared" ca="1" si="684"/>
        <v>0.21716324936291587</v>
      </c>
      <c r="J4647">
        <f t="shared" ca="1" si="684"/>
        <v>0.38298017128059314</v>
      </c>
      <c r="K4647">
        <f t="shared" ca="1" si="684"/>
        <v>0.22547343319715996</v>
      </c>
      <c r="M4647">
        <f t="shared" ca="1" si="678"/>
        <v>0.74037392133771363</v>
      </c>
      <c r="N4647">
        <f t="shared" ca="1" si="679"/>
        <v>0.50825601975795798</v>
      </c>
      <c r="O4647">
        <f t="shared" ca="1" si="680"/>
        <v>0.44191913220454498</v>
      </c>
      <c r="Q4647" s="1"/>
      <c r="R4647" s="1"/>
      <c r="S4647" s="1"/>
    </row>
    <row r="4648" spans="5:19">
      <c r="E4648">
        <f t="shared" ca="1" si="683"/>
        <v>0.2008661770996758</v>
      </c>
      <c r="F4648">
        <f t="shared" ca="1" si="683"/>
        <v>0.20603988613152557</v>
      </c>
      <c r="G4648">
        <f t="shared" ca="1" si="683"/>
        <v>0.43135501390684095</v>
      </c>
      <c r="I4648">
        <f t="shared" ca="1" si="684"/>
        <v>0.63854539024924151</v>
      </c>
      <c r="J4648">
        <f t="shared" ca="1" si="684"/>
        <v>0.683667490953624</v>
      </c>
      <c r="K4648">
        <f t="shared" ca="1" si="684"/>
        <v>0.38095456218981605</v>
      </c>
      <c r="M4648">
        <f t="shared" ca="1" si="678"/>
        <v>0.66939333467789663</v>
      </c>
      <c r="N4648">
        <f t="shared" ca="1" si="679"/>
        <v>0.71404038601742659</v>
      </c>
      <c r="O4648">
        <f t="shared" ca="1" si="680"/>
        <v>0.57549415850710883</v>
      </c>
      <c r="Q4648" s="1"/>
      <c r="R4648" s="1"/>
      <c r="S4648" s="1"/>
    </row>
    <row r="4649" spans="5:19">
      <c r="E4649">
        <f t="shared" ca="1" si="683"/>
        <v>0.74068610960071113</v>
      </c>
      <c r="F4649">
        <f t="shared" ca="1" si="683"/>
        <v>0.93239034587063951</v>
      </c>
      <c r="G4649">
        <f t="shared" ca="1" si="683"/>
        <v>0.1644340896748524</v>
      </c>
      <c r="I4649">
        <f t="shared" ca="1" si="684"/>
        <v>0.45288759192994732</v>
      </c>
      <c r="J4649">
        <f t="shared" ca="1" si="684"/>
        <v>0.47388800787339491</v>
      </c>
      <c r="K4649">
        <f t="shared" ca="1" si="684"/>
        <v>0.83551691703995545</v>
      </c>
      <c r="M4649">
        <f t="shared" ca="1" si="678"/>
        <v>0.86817226624647659</v>
      </c>
      <c r="N4649">
        <f t="shared" ca="1" si="679"/>
        <v>1.0459070709575424</v>
      </c>
      <c r="O4649">
        <f t="shared" ca="1" si="680"/>
        <v>0.85154394396716204</v>
      </c>
      <c r="Q4649" s="1"/>
      <c r="R4649" s="1"/>
      <c r="S4649" s="1"/>
    </row>
    <row r="4650" spans="5:19">
      <c r="E4650">
        <f t="shared" ca="1" si="683"/>
        <v>0.45150480310017738</v>
      </c>
      <c r="F4650">
        <f t="shared" ca="1" si="683"/>
        <v>0.47779189525899568</v>
      </c>
      <c r="G4650">
        <f t="shared" ca="1" si="683"/>
        <v>0.25086510108161431</v>
      </c>
      <c r="I4650">
        <f t="shared" ca="1" si="684"/>
        <v>0.89476681775353883</v>
      </c>
      <c r="J4650">
        <f t="shared" ca="1" si="684"/>
        <v>8.5322447466614548E-2</v>
      </c>
      <c r="K4650">
        <f t="shared" ca="1" si="684"/>
        <v>0.94588004262375169</v>
      </c>
      <c r="M4650">
        <f t="shared" ca="1" si="678"/>
        <v>1.0022296370469816</v>
      </c>
      <c r="N4650">
        <f t="shared" ca="1" si="679"/>
        <v>0.48535040457063217</v>
      </c>
      <c r="O4650">
        <f t="shared" ca="1" si="680"/>
        <v>0.97858180750236656</v>
      </c>
      <c r="Q4650" s="1"/>
      <c r="R4650" s="1"/>
      <c r="S4650" s="1"/>
    </row>
    <row r="4651" spans="5:19">
      <c r="E4651">
        <f t="shared" ca="1" si="683"/>
        <v>0.44577211204533818</v>
      </c>
      <c r="F4651">
        <f t="shared" ca="1" si="683"/>
        <v>0.8003874980925092</v>
      </c>
      <c r="G4651">
        <f t="shared" ca="1" si="683"/>
        <v>0.13688681298847971</v>
      </c>
      <c r="I4651">
        <f t="shared" ca="1" si="684"/>
        <v>0.44749293064408269</v>
      </c>
      <c r="J4651">
        <f t="shared" ca="1" si="684"/>
        <v>0.45369650716269061</v>
      </c>
      <c r="K4651">
        <f t="shared" ca="1" si="684"/>
        <v>0.77942339094918012</v>
      </c>
      <c r="M4651">
        <f t="shared" ca="1" si="678"/>
        <v>0.63163494112801533</v>
      </c>
      <c r="N4651">
        <f t="shared" ca="1" si="679"/>
        <v>0.92003297099311165</v>
      </c>
      <c r="O4651">
        <f t="shared" ca="1" si="680"/>
        <v>0.79135252696182212</v>
      </c>
      <c r="Q4651" s="1"/>
      <c r="R4651" s="1"/>
      <c r="S4651" s="1"/>
    </row>
    <row r="4652" spans="5:19">
      <c r="E4652">
        <f t="shared" ca="1" si="683"/>
        <v>0.31706347866703788</v>
      </c>
      <c r="F4652">
        <f t="shared" ca="1" si="683"/>
        <v>0.83231834229716251</v>
      </c>
      <c r="G4652">
        <f t="shared" ca="1" si="683"/>
        <v>0.36611989583371152</v>
      </c>
      <c r="I4652">
        <f t="shared" ca="1" si="684"/>
        <v>0.63919264115131758</v>
      </c>
      <c r="J4652">
        <f t="shared" ca="1" si="684"/>
        <v>9.5037887115148934E-2</v>
      </c>
      <c r="K4652">
        <f t="shared" ca="1" si="684"/>
        <v>0.16524934427566462</v>
      </c>
      <c r="M4652">
        <f t="shared" ca="1" si="678"/>
        <v>0.71350997330551746</v>
      </c>
      <c r="N4652">
        <f t="shared" ca="1" si="679"/>
        <v>0.83772669941431877</v>
      </c>
      <c r="O4652">
        <f t="shared" ca="1" si="680"/>
        <v>0.4016853543618748</v>
      </c>
      <c r="Q4652" s="1"/>
      <c r="R4652" s="1"/>
      <c r="S4652" s="1"/>
    </row>
    <row r="4653" spans="5:19">
      <c r="E4653">
        <f t="shared" ca="1" si="683"/>
        <v>0.24832595610747732</v>
      </c>
      <c r="F4653">
        <f t="shared" ca="1" si="683"/>
        <v>0.9884857938390228</v>
      </c>
      <c r="G4653">
        <f t="shared" ca="1" si="683"/>
        <v>0.78790430458170602</v>
      </c>
      <c r="I4653">
        <f t="shared" ca="1" si="684"/>
        <v>0.20184893497695522</v>
      </c>
      <c r="J4653">
        <f t="shared" ca="1" si="684"/>
        <v>0.94184109106157621</v>
      </c>
      <c r="K4653">
        <f t="shared" ca="1" si="684"/>
        <v>0.64876147383283822</v>
      </c>
      <c r="M4653">
        <f t="shared" ca="1" si="678"/>
        <v>0.32001370756269776</v>
      </c>
      <c r="N4653">
        <f t="shared" ca="1" si="679"/>
        <v>1.3653456725070114</v>
      </c>
      <c r="O4653">
        <f t="shared" ca="1" si="680"/>
        <v>1.0206295327434622</v>
      </c>
      <c r="Q4653" s="1"/>
      <c r="R4653" s="1"/>
      <c r="S4653" s="1"/>
    </row>
    <row r="4654" spans="5:19">
      <c r="E4654">
        <f t="shared" ca="1" si="683"/>
        <v>0.96707105327672149</v>
      </c>
      <c r="F4654">
        <f t="shared" ca="1" si="683"/>
        <v>0.48988601710425161</v>
      </c>
      <c r="G4654">
        <f t="shared" ca="1" si="683"/>
        <v>0.20458252850467606</v>
      </c>
      <c r="I4654">
        <f t="shared" ca="1" si="684"/>
        <v>0.80294785549721492</v>
      </c>
      <c r="J4654">
        <f t="shared" ca="1" si="684"/>
        <v>0.66653002581918663</v>
      </c>
      <c r="K4654">
        <f t="shared" ca="1" si="684"/>
        <v>0.48714749493705867</v>
      </c>
      <c r="M4654">
        <f t="shared" ca="1" si="678"/>
        <v>1.2569612884784176</v>
      </c>
      <c r="N4654">
        <f t="shared" ca="1" si="679"/>
        <v>0.82719440585196946</v>
      </c>
      <c r="O4654">
        <f t="shared" ca="1" si="680"/>
        <v>0.52836227419528936</v>
      </c>
      <c r="Q4654" s="1"/>
      <c r="R4654" s="1"/>
      <c r="S4654" s="1"/>
    </row>
    <row r="4655" spans="5:19">
      <c r="E4655">
        <f t="shared" ca="1" si="683"/>
        <v>0.93718832610973468</v>
      </c>
      <c r="F4655">
        <f t="shared" ca="1" si="683"/>
        <v>0.95331257315055939</v>
      </c>
      <c r="G4655">
        <f t="shared" ca="1" si="683"/>
        <v>0.277417869702828</v>
      </c>
      <c r="I4655">
        <f t="shared" ca="1" si="684"/>
        <v>0.82434915281638088</v>
      </c>
      <c r="J4655">
        <f t="shared" ca="1" si="684"/>
        <v>0.64786134668554496</v>
      </c>
      <c r="K4655">
        <f t="shared" ca="1" si="684"/>
        <v>0.18148823743803533</v>
      </c>
      <c r="M4655">
        <f t="shared" ca="1" si="678"/>
        <v>1.2481480218088923</v>
      </c>
      <c r="N4655">
        <f t="shared" ca="1" si="679"/>
        <v>1.1526184046145318</v>
      </c>
      <c r="O4655">
        <f t="shared" ca="1" si="680"/>
        <v>0.33150966012896205</v>
      </c>
      <c r="Q4655" s="1"/>
      <c r="R4655" s="1"/>
      <c r="S4655" s="1"/>
    </row>
    <row r="4656" spans="5:19">
      <c r="E4656">
        <f t="shared" ca="1" si="683"/>
        <v>0.34227164878558636</v>
      </c>
      <c r="F4656">
        <f t="shared" ca="1" si="683"/>
        <v>0.87159032386635493</v>
      </c>
      <c r="G4656">
        <f t="shared" ca="1" si="683"/>
        <v>2.1672497318735218E-2</v>
      </c>
      <c r="I4656">
        <f t="shared" ca="1" si="684"/>
        <v>0.16508863486917069</v>
      </c>
      <c r="J4656">
        <f t="shared" ca="1" si="684"/>
        <v>0.9333569588564874</v>
      </c>
      <c r="K4656">
        <f t="shared" ca="1" si="684"/>
        <v>0.9471185444428678</v>
      </c>
      <c r="M4656">
        <f t="shared" ca="1" si="678"/>
        <v>0.38000544591541069</v>
      </c>
      <c r="N4656">
        <f t="shared" ca="1" si="679"/>
        <v>1.2770375504672085</v>
      </c>
      <c r="O4656">
        <f t="shared" ca="1" si="680"/>
        <v>0.94736647310721689</v>
      </c>
      <c r="Q4656" s="1"/>
      <c r="R4656" s="1"/>
      <c r="S4656" s="1"/>
    </row>
    <row r="4657" spans="5:19">
      <c r="E4657">
        <f t="shared" ca="1" si="683"/>
        <v>0.45951612455120916</v>
      </c>
      <c r="F4657">
        <f t="shared" ca="1" si="683"/>
        <v>0.51766081606330294</v>
      </c>
      <c r="G4657">
        <f t="shared" ca="1" si="683"/>
        <v>0.92588473693003426</v>
      </c>
      <c r="I4657">
        <f t="shared" ca="1" si="684"/>
        <v>0.42894519978982615</v>
      </c>
      <c r="J4657">
        <f t="shared" ca="1" si="684"/>
        <v>0.88444219645679922</v>
      </c>
      <c r="K4657">
        <f t="shared" ca="1" si="684"/>
        <v>0.25553789909230584</v>
      </c>
      <c r="M4657">
        <f t="shared" ca="1" si="678"/>
        <v>0.62860882362984394</v>
      </c>
      <c r="N4657">
        <f t="shared" ca="1" si="679"/>
        <v>1.0247978919575569</v>
      </c>
      <c r="O4657">
        <f t="shared" ca="1" si="680"/>
        <v>0.96050099633082542</v>
      </c>
      <c r="Q4657" s="1"/>
      <c r="R4657" s="1"/>
      <c r="S4657" s="1"/>
    </row>
    <row r="4658" spans="5:19">
      <c r="E4658">
        <f t="shared" ca="1" si="683"/>
        <v>0.67908234403858003</v>
      </c>
      <c r="F4658">
        <f t="shared" ca="1" si="683"/>
        <v>0.66466101638312125</v>
      </c>
      <c r="G4658">
        <f t="shared" ca="1" si="683"/>
        <v>0.75061183845596635</v>
      </c>
      <c r="I4658">
        <f t="shared" ca="1" si="684"/>
        <v>0.52536350886064476</v>
      </c>
      <c r="J4658">
        <f t="shared" ca="1" si="684"/>
        <v>0.4742914092043895</v>
      </c>
      <c r="K4658">
        <f t="shared" ca="1" si="684"/>
        <v>0.3193702757871959</v>
      </c>
      <c r="M4658">
        <f t="shared" ca="1" si="678"/>
        <v>0.85858001748660628</v>
      </c>
      <c r="N4658">
        <f t="shared" ca="1" si="679"/>
        <v>0.81653328624406329</v>
      </c>
      <c r="O4658">
        <f t="shared" ca="1" si="680"/>
        <v>0.81573004424664619</v>
      </c>
      <c r="Q4658" s="1"/>
      <c r="R4658" s="1"/>
      <c r="S4658" s="1"/>
    </row>
    <row r="4659" spans="5:19">
      <c r="E4659">
        <f t="shared" ca="1" si="683"/>
        <v>0.83085553870556117</v>
      </c>
      <c r="F4659">
        <f t="shared" ca="1" si="683"/>
        <v>0.72823470954201253</v>
      </c>
      <c r="G4659">
        <f t="shared" ca="1" si="683"/>
        <v>0.42475657815630363</v>
      </c>
      <c r="I4659">
        <f t="shared" ca="1" si="684"/>
        <v>0.70568472355639678</v>
      </c>
      <c r="J4659">
        <f t="shared" ca="1" si="684"/>
        <v>0.73545443297458712</v>
      </c>
      <c r="K4659">
        <f t="shared" ca="1" si="684"/>
        <v>0.81183531041854007</v>
      </c>
      <c r="M4659">
        <f t="shared" ca="1" si="678"/>
        <v>1.0900971769794545</v>
      </c>
      <c r="N4659">
        <f t="shared" ca="1" si="679"/>
        <v>1.0349971087707013</v>
      </c>
      <c r="O4659">
        <f t="shared" ca="1" si="680"/>
        <v>0.9162394457397145</v>
      </c>
      <c r="Q4659" s="1"/>
      <c r="R4659" s="1"/>
      <c r="S4659" s="1"/>
    </row>
    <row r="4660" spans="5:19">
      <c r="E4660">
        <f t="shared" ca="1" si="683"/>
        <v>0.90300505935204001</v>
      </c>
      <c r="F4660">
        <f t="shared" ca="1" si="683"/>
        <v>0.46198253447619675</v>
      </c>
      <c r="G4660">
        <f t="shared" ca="1" si="683"/>
        <v>0.10839351394894292</v>
      </c>
      <c r="I4660">
        <f t="shared" ca="1" si="684"/>
        <v>0.69453049281362844</v>
      </c>
      <c r="J4660">
        <f t="shared" ca="1" si="684"/>
        <v>0.52577049755258809</v>
      </c>
      <c r="K4660">
        <f t="shared" ca="1" si="684"/>
        <v>0.66417395451878303</v>
      </c>
      <c r="M4660">
        <f t="shared" ca="1" si="678"/>
        <v>1.1392061897054997</v>
      </c>
      <c r="N4660">
        <f t="shared" ca="1" si="679"/>
        <v>0.69990176329092524</v>
      </c>
      <c r="O4660">
        <f t="shared" ca="1" si="680"/>
        <v>0.67296076834189833</v>
      </c>
      <c r="Q4660" s="1"/>
      <c r="R4660" s="1"/>
      <c r="S4660" s="1"/>
    </row>
    <row r="4661" spans="5:19">
      <c r="E4661">
        <f t="shared" ca="1" si="683"/>
        <v>0.71427562551253554</v>
      </c>
      <c r="F4661">
        <f t="shared" ca="1" si="683"/>
        <v>0.80611057015354715</v>
      </c>
      <c r="G4661">
        <f t="shared" ca="1" si="683"/>
        <v>0.90009655987102577</v>
      </c>
      <c r="I4661">
        <f t="shared" ca="1" si="684"/>
        <v>0.62735641620833071</v>
      </c>
      <c r="J4661">
        <f t="shared" ca="1" si="684"/>
        <v>0.35681389397262908</v>
      </c>
      <c r="K4661">
        <f t="shared" ca="1" si="684"/>
        <v>0.60935168923491601</v>
      </c>
      <c r="M4661">
        <f t="shared" ca="1" si="678"/>
        <v>0.95066594667058735</v>
      </c>
      <c r="N4661">
        <f t="shared" ca="1" si="679"/>
        <v>0.88155000212420598</v>
      </c>
      <c r="O4661">
        <f t="shared" ca="1" si="680"/>
        <v>1.0869605780639429</v>
      </c>
      <c r="Q4661" s="1"/>
      <c r="R4661" s="1"/>
      <c r="S4661" s="1"/>
    </row>
    <row r="4662" spans="5:19">
      <c r="E4662">
        <f t="shared" ca="1" si="683"/>
        <v>0.45822886922337247</v>
      </c>
      <c r="F4662">
        <f t="shared" ca="1" si="683"/>
        <v>0.64922110984606451</v>
      </c>
      <c r="G4662">
        <f t="shared" ca="1" si="683"/>
        <v>0.52342075223877793</v>
      </c>
      <c r="I4662">
        <f t="shared" ca="1" si="684"/>
        <v>0.73997623502408105</v>
      </c>
      <c r="J4662">
        <f t="shared" ca="1" si="684"/>
        <v>0.18364578207857019</v>
      </c>
      <c r="K4662">
        <f t="shared" ca="1" si="684"/>
        <v>0.88735377742666466</v>
      </c>
      <c r="M4662">
        <f t="shared" ca="1" si="678"/>
        <v>0.87036689102363296</v>
      </c>
      <c r="N4662">
        <f t="shared" ca="1" si="679"/>
        <v>0.67469535550869586</v>
      </c>
      <c r="O4662">
        <f t="shared" ca="1" si="680"/>
        <v>1.0302261937009654</v>
      </c>
      <c r="Q4662" s="1"/>
      <c r="R4662" s="1"/>
      <c r="S4662" s="1"/>
    </row>
    <row r="4663" spans="5:19">
      <c r="E4663">
        <f t="shared" ref="E4663:G4682" ca="1" si="685">RAND()</f>
        <v>0.94887815205995674</v>
      </c>
      <c r="F4663">
        <f t="shared" ca="1" si="685"/>
        <v>0.3845996491544752</v>
      </c>
      <c r="G4663">
        <f t="shared" ca="1" si="685"/>
        <v>0.88033585395224367</v>
      </c>
      <c r="I4663">
        <f t="shared" ref="I4663:K4682" ca="1" si="686">RAND()</f>
        <v>0.79656606222108017</v>
      </c>
      <c r="J4663">
        <f t="shared" ca="1" si="686"/>
        <v>0.59846897038703473</v>
      </c>
      <c r="K4663">
        <f t="shared" ca="1" si="686"/>
        <v>4.9580858439560727E-2</v>
      </c>
      <c r="M4663">
        <f t="shared" ca="1" si="678"/>
        <v>1.2389056618399628</v>
      </c>
      <c r="N4663">
        <f t="shared" ca="1" si="679"/>
        <v>0.71139440442405988</v>
      </c>
      <c r="O4663">
        <f t="shared" ca="1" si="680"/>
        <v>0.88173095515436561</v>
      </c>
      <c r="Q4663" s="1"/>
      <c r="R4663" s="1"/>
      <c r="S4663" s="1"/>
    </row>
    <row r="4664" spans="5:19">
      <c r="E4664">
        <f t="shared" ca="1" si="685"/>
        <v>0.6618454240660121</v>
      </c>
      <c r="F4664">
        <f t="shared" ca="1" si="685"/>
        <v>0.65689887031032979</v>
      </c>
      <c r="G4664">
        <f t="shared" ca="1" si="685"/>
        <v>0.65479283555220813</v>
      </c>
      <c r="I4664">
        <f t="shared" ca="1" si="686"/>
        <v>0.71007819088712321</v>
      </c>
      <c r="J4664">
        <f t="shared" ca="1" si="686"/>
        <v>0.68890492108802359</v>
      </c>
      <c r="K4664">
        <f t="shared" ca="1" si="686"/>
        <v>0.49032367846087466</v>
      </c>
      <c r="M4664">
        <f t="shared" ca="1" si="678"/>
        <v>0.97069583419866867</v>
      </c>
      <c r="N4664">
        <f t="shared" ca="1" si="679"/>
        <v>0.9518960637140399</v>
      </c>
      <c r="O4664">
        <f t="shared" ca="1" si="680"/>
        <v>0.81802870802307681</v>
      </c>
      <c r="Q4664" s="1"/>
      <c r="R4664" s="1"/>
      <c r="S4664" s="1"/>
    </row>
    <row r="4665" spans="5:19">
      <c r="E4665">
        <f t="shared" ca="1" si="685"/>
        <v>0.34638543664073129</v>
      </c>
      <c r="F4665">
        <f t="shared" ca="1" si="685"/>
        <v>0.76314783475169001</v>
      </c>
      <c r="G4665">
        <f t="shared" ca="1" si="685"/>
        <v>0.87541132195270244</v>
      </c>
      <c r="I4665">
        <f t="shared" ca="1" si="686"/>
        <v>0.72948566639577139</v>
      </c>
      <c r="J4665">
        <f t="shared" ca="1" si="686"/>
        <v>0.47243211355122128</v>
      </c>
      <c r="K4665">
        <f t="shared" ca="1" si="686"/>
        <v>0.46759889794807297</v>
      </c>
      <c r="M4665">
        <f t="shared" ca="1" si="678"/>
        <v>0.80754703156761876</v>
      </c>
      <c r="N4665">
        <f t="shared" ca="1" si="679"/>
        <v>0.89754482874153241</v>
      </c>
      <c r="O4665">
        <f t="shared" ca="1" si="680"/>
        <v>0.99246849419275285</v>
      </c>
      <c r="Q4665" s="1"/>
      <c r="R4665" s="1"/>
      <c r="S4665" s="1"/>
    </row>
    <row r="4666" spans="5:19">
      <c r="E4666">
        <f t="shared" ca="1" si="685"/>
        <v>0.39466749542344925</v>
      </c>
      <c r="F4666">
        <f t="shared" ca="1" si="685"/>
        <v>0.7402126284239019</v>
      </c>
      <c r="G4666">
        <f t="shared" ca="1" si="685"/>
        <v>0.15784904982541836</v>
      </c>
      <c r="I4666">
        <f t="shared" ca="1" si="686"/>
        <v>0.3782429011475088</v>
      </c>
      <c r="J4666">
        <f t="shared" ca="1" si="686"/>
        <v>0.53424314409773599</v>
      </c>
      <c r="K4666">
        <f t="shared" ca="1" si="686"/>
        <v>7.6160776307997446E-2</v>
      </c>
      <c r="M4666">
        <f t="shared" ca="1" si="678"/>
        <v>0.54665356873645532</v>
      </c>
      <c r="N4666">
        <f t="shared" ca="1" si="679"/>
        <v>0.91286936211796255</v>
      </c>
      <c r="O4666">
        <f t="shared" ca="1" si="680"/>
        <v>0.17526205059460029</v>
      </c>
      <c r="Q4666" s="1"/>
      <c r="R4666" s="1"/>
      <c r="S4666" s="1"/>
    </row>
    <row r="4667" spans="5:19">
      <c r="E4667">
        <f t="shared" ca="1" si="685"/>
        <v>0.16138498276893731</v>
      </c>
      <c r="F4667">
        <f t="shared" ca="1" si="685"/>
        <v>0.66984490867664737</v>
      </c>
      <c r="G4667">
        <f t="shared" ca="1" si="685"/>
        <v>0.42731343571336966</v>
      </c>
      <c r="I4667">
        <f t="shared" ca="1" si="686"/>
        <v>0.17220553264521365</v>
      </c>
      <c r="J4667">
        <f t="shared" ca="1" si="686"/>
        <v>0.26611788814260273</v>
      </c>
      <c r="K4667">
        <f t="shared" ca="1" si="686"/>
        <v>0.25442112341885892</v>
      </c>
      <c r="M4667">
        <f t="shared" ca="1" si="678"/>
        <v>0.23600817387741455</v>
      </c>
      <c r="N4667">
        <f t="shared" ca="1" si="679"/>
        <v>0.7207710677250474</v>
      </c>
      <c r="O4667">
        <f t="shared" ca="1" si="680"/>
        <v>0.49731969635525031</v>
      </c>
      <c r="Q4667" s="1"/>
      <c r="R4667" s="1"/>
      <c r="S4667" s="1"/>
    </row>
    <row r="4668" spans="5:19">
      <c r="E4668">
        <f t="shared" ca="1" si="685"/>
        <v>0.74221514306159753</v>
      </c>
      <c r="F4668">
        <f t="shared" ca="1" si="685"/>
        <v>0.2456268856608963</v>
      </c>
      <c r="G4668">
        <f t="shared" ca="1" si="685"/>
        <v>0.42480280932792347</v>
      </c>
      <c r="I4668">
        <f t="shared" ca="1" si="686"/>
        <v>0.84183200095800004</v>
      </c>
      <c r="J4668">
        <f t="shared" ca="1" si="686"/>
        <v>0.97713933927941321</v>
      </c>
      <c r="K4668">
        <f t="shared" ca="1" si="686"/>
        <v>5.1580610164583263E-2</v>
      </c>
      <c r="M4668">
        <f t="shared" ca="1" si="678"/>
        <v>1.1223031838264106</v>
      </c>
      <c r="N4668">
        <f t="shared" ca="1" si="679"/>
        <v>1.007538513073758</v>
      </c>
      <c r="O4668">
        <f t="shared" ca="1" si="680"/>
        <v>0.42792287407644714</v>
      </c>
      <c r="Q4668" s="1"/>
      <c r="R4668" s="1"/>
      <c r="S4668" s="1"/>
    </row>
    <row r="4669" spans="5:19">
      <c r="E4669">
        <f t="shared" ca="1" si="685"/>
        <v>0.85210630656235264</v>
      </c>
      <c r="F4669">
        <f t="shared" ca="1" si="685"/>
        <v>4.6807083477683697E-2</v>
      </c>
      <c r="G4669">
        <f t="shared" ca="1" si="685"/>
        <v>0.42271875256168179</v>
      </c>
      <c r="I4669">
        <f t="shared" ca="1" si="686"/>
        <v>0.10198061634060451</v>
      </c>
      <c r="J4669">
        <f t="shared" ca="1" si="686"/>
        <v>0.10754385324951965</v>
      </c>
      <c r="K4669">
        <f t="shared" ca="1" si="686"/>
        <v>0.62646479929122911</v>
      </c>
      <c r="M4669">
        <f t="shared" ca="1" si="678"/>
        <v>0.85818716128391459</v>
      </c>
      <c r="N4669">
        <f t="shared" ca="1" si="679"/>
        <v>0.1172884624992632</v>
      </c>
      <c r="O4669">
        <f t="shared" ca="1" si="680"/>
        <v>0.75574419516017743</v>
      </c>
      <c r="Q4669" s="1"/>
      <c r="R4669" s="1"/>
      <c r="S4669" s="1"/>
    </row>
    <row r="4670" spans="5:19">
      <c r="E4670">
        <f t="shared" ca="1" si="685"/>
        <v>0.6226755176465224</v>
      </c>
      <c r="F4670">
        <f t="shared" ca="1" si="685"/>
        <v>0.24072018740207124</v>
      </c>
      <c r="G4670">
        <f t="shared" ca="1" si="685"/>
        <v>0.94635554654633047</v>
      </c>
      <c r="I4670">
        <f t="shared" ca="1" si="686"/>
        <v>0.61308420401929897</v>
      </c>
      <c r="J4670">
        <f t="shared" ca="1" si="686"/>
        <v>0.21354237171270229</v>
      </c>
      <c r="K4670">
        <f t="shared" ca="1" si="686"/>
        <v>0.7154245094425864</v>
      </c>
      <c r="M4670">
        <f t="shared" ca="1" si="678"/>
        <v>0.87384039818169434</v>
      </c>
      <c r="N4670">
        <f t="shared" ca="1" si="679"/>
        <v>0.32178650241980972</v>
      </c>
      <c r="O4670">
        <f t="shared" ca="1" si="680"/>
        <v>1.1863477775046276</v>
      </c>
      <c r="Q4670" s="1"/>
      <c r="R4670" s="1"/>
      <c r="S4670" s="1"/>
    </row>
    <row r="4671" spans="5:19">
      <c r="E4671">
        <f t="shared" ca="1" si="685"/>
        <v>0.44294529284179629</v>
      </c>
      <c r="F4671">
        <f t="shared" ca="1" si="685"/>
        <v>0.60060989722905944</v>
      </c>
      <c r="G4671">
        <f t="shared" ca="1" si="685"/>
        <v>4.8009474053285928E-2</v>
      </c>
      <c r="I4671">
        <f t="shared" ca="1" si="686"/>
        <v>0.7945016189005516</v>
      </c>
      <c r="J4671">
        <f t="shared" ca="1" si="686"/>
        <v>0.94827172018952677</v>
      </c>
      <c r="K4671">
        <f t="shared" ca="1" si="686"/>
        <v>0.45789469728155918</v>
      </c>
      <c r="M4671">
        <f t="shared" ca="1" si="678"/>
        <v>0.9096336377280152</v>
      </c>
      <c r="N4671">
        <f t="shared" ca="1" si="679"/>
        <v>1.1224756139715042</v>
      </c>
      <c r="O4671">
        <f t="shared" ca="1" si="680"/>
        <v>0.46040467351824726</v>
      </c>
      <c r="Q4671" s="1"/>
      <c r="R4671" s="1"/>
      <c r="S4671" s="1"/>
    </row>
    <row r="4672" spans="5:19">
      <c r="E4672">
        <f t="shared" ca="1" si="685"/>
        <v>0.78709310309062808</v>
      </c>
      <c r="F4672">
        <f t="shared" ca="1" si="685"/>
        <v>0.36886986679355616</v>
      </c>
      <c r="G4672">
        <f t="shared" ca="1" si="685"/>
        <v>2.4865527655672182E-2</v>
      </c>
      <c r="I4672">
        <f t="shared" ca="1" si="686"/>
        <v>0.27248924743961411</v>
      </c>
      <c r="J4672">
        <f t="shared" ca="1" si="686"/>
        <v>0.92563215220151318</v>
      </c>
      <c r="K4672">
        <f t="shared" ca="1" si="686"/>
        <v>0.86961995219921473</v>
      </c>
      <c r="M4672">
        <f t="shared" ca="1" si="678"/>
        <v>0.83292613292118611</v>
      </c>
      <c r="N4672">
        <f t="shared" ca="1" si="679"/>
        <v>0.99642353435549746</v>
      </c>
      <c r="O4672">
        <f t="shared" ca="1" si="680"/>
        <v>0.86997537650703627</v>
      </c>
      <c r="Q4672" s="1"/>
      <c r="R4672" s="1"/>
      <c r="S4672" s="1"/>
    </row>
    <row r="4673" spans="5:19">
      <c r="E4673">
        <f t="shared" ca="1" si="685"/>
        <v>0.80203432138183572</v>
      </c>
      <c r="F4673">
        <f t="shared" ca="1" si="685"/>
        <v>0.58634383983609739</v>
      </c>
      <c r="G4673">
        <f t="shared" ca="1" si="685"/>
        <v>0.12443404873817832</v>
      </c>
      <c r="I4673">
        <f t="shared" ca="1" si="686"/>
        <v>0.59605672710202939</v>
      </c>
      <c r="J4673">
        <f t="shared" ca="1" si="686"/>
        <v>0.69581823212307303</v>
      </c>
      <c r="K4673">
        <f t="shared" ca="1" si="686"/>
        <v>0.42265747552593225</v>
      </c>
      <c r="M4673">
        <f t="shared" ca="1" si="678"/>
        <v>0.9992710716307186</v>
      </c>
      <c r="N4673">
        <f t="shared" ca="1" si="679"/>
        <v>0.90992423347695151</v>
      </c>
      <c r="O4673">
        <f t="shared" ca="1" si="680"/>
        <v>0.44059411492135181</v>
      </c>
      <c r="Q4673" s="1"/>
      <c r="R4673" s="1"/>
      <c r="S4673" s="1"/>
    </row>
    <row r="4674" spans="5:19">
      <c r="E4674">
        <f t="shared" ca="1" si="685"/>
        <v>0.21499562682076134</v>
      </c>
      <c r="F4674">
        <f t="shared" ca="1" si="685"/>
        <v>0.20880586091245101</v>
      </c>
      <c r="G4674">
        <f t="shared" ca="1" si="685"/>
        <v>0.35318875610823586</v>
      </c>
      <c r="I4674">
        <f t="shared" ca="1" si="686"/>
        <v>0.4804828466534854</v>
      </c>
      <c r="J4674">
        <f t="shared" ca="1" si="686"/>
        <v>0.72028761673018504</v>
      </c>
      <c r="K4674">
        <f t="shared" ca="1" si="686"/>
        <v>0.86840881054144936</v>
      </c>
      <c r="M4674">
        <f t="shared" ca="1" si="678"/>
        <v>0.5263904306503765</v>
      </c>
      <c r="N4674">
        <f t="shared" ca="1" si="679"/>
        <v>0.74994275672629829</v>
      </c>
      <c r="O4674">
        <f t="shared" ca="1" si="680"/>
        <v>0.93748395168519971</v>
      </c>
      <c r="Q4674" s="1"/>
      <c r="R4674" s="1"/>
      <c r="S4674" s="1"/>
    </row>
    <row r="4675" spans="5:19">
      <c r="E4675">
        <f t="shared" ca="1" si="685"/>
        <v>9.0089739423998338E-2</v>
      </c>
      <c r="F4675">
        <f t="shared" ca="1" si="685"/>
        <v>0.44295050707393901</v>
      </c>
      <c r="G4675">
        <f t="shared" ca="1" si="685"/>
        <v>0.83060289547242583</v>
      </c>
      <c r="I4675">
        <f t="shared" ca="1" si="686"/>
        <v>0.17630881964341683</v>
      </c>
      <c r="J4675">
        <f t="shared" ca="1" si="686"/>
        <v>0.40726352110928521</v>
      </c>
      <c r="K4675">
        <f t="shared" ca="1" si="686"/>
        <v>0.96011842740349351</v>
      </c>
      <c r="M4675">
        <f t="shared" ref="M4675:M4738" ca="1" si="687">SQRT(E4675^2+I4675^2)</f>
        <v>0.197992325693545</v>
      </c>
      <c r="N4675">
        <f t="shared" ref="N4675:N4738" ca="1" si="688">SQRT(F4675^2+J4675^2)</f>
        <v>0.60172146990396891</v>
      </c>
      <c r="O4675">
        <f t="shared" ref="O4675:O4738" ca="1" si="689">SQRT(G4675^2+K4675^2)</f>
        <v>1.2695387211924396</v>
      </c>
      <c r="Q4675" s="1"/>
      <c r="R4675" s="1"/>
      <c r="S4675" s="1"/>
    </row>
    <row r="4676" spans="5:19">
      <c r="E4676">
        <f t="shared" ca="1" si="685"/>
        <v>3.7247270456800097E-2</v>
      </c>
      <c r="F4676">
        <f t="shared" ca="1" si="685"/>
        <v>0.95044914047054885</v>
      </c>
      <c r="G4676">
        <f t="shared" ca="1" si="685"/>
        <v>0.10206601567629781</v>
      </c>
      <c r="I4676">
        <f t="shared" ca="1" si="686"/>
        <v>0.36943383072577807</v>
      </c>
      <c r="J4676">
        <f t="shared" ca="1" si="686"/>
        <v>0.89838091111107898</v>
      </c>
      <c r="K4676">
        <f t="shared" ca="1" si="686"/>
        <v>0.22320677851105764</v>
      </c>
      <c r="M4676">
        <f t="shared" ca="1" si="687"/>
        <v>0.37130676595128842</v>
      </c>
      <c r="N4676">
        <f t="shared" ca="1" si="688"/>
        <v>1.3078386101006414</v>
      </c>
      <c r="O4676">
        <f t="shared" ca="1" si="689"/>
        <v>0.24543581142392121</v>
      </c>
      <c r="Q4676" s="1"/>
      <c r="R4676" s="1"/>
      <c r="S4676" s="1"/>
    </row>
    <row r="4677" spans="5:19">
      <c r="E4677">
        <f t="shared" ca="1" si="685"/>
        <v>0.3549738673163696</v>
      </c>
      <c r="F4677">
        <f t="shared" ca="1" si="685"/>
        <v>0.99398175192843885</v>
      </c>
      <c r="G4677">
        <f t="shared" ca="1" si="685"/>
        <v>0.36814060316165675</v>
      </c>
      <c r="I4677">
        <f t="shared" ca="1" si="686"/>
        <v>0.74565178568056223</v>
      </c>
      <c r="J4677">
        <f t="shared" ca="1" si="686"/>
        <v>0.34537998652227819</v>
      </c>
      <c r="K4677">
        <f t="shared" ca="1" si="686"/>
        <v>0.7647267844978396</v>
      </c>
      <c r="M4677">
        <f t="shared" ca="1" si="687"/>
        <v>0.82583474858239692</v>
      </c>
      <c r="N4677">
        <f t="shared" ca="1" si="688"/>
        <v>1.0522770824535037</v>
      </c>
      <c r="O4677">
        <f t="shared" ca="1" si="689"/>
        <v>0.84872525508826102</v>
      </c>
      <c r="Q4677" s="1"/>
      <c r="R4677" s="1"/>
      <c r="S4677" s="1"/>
    </row>
    <row r="4678" spans="5:19">
      <c r="E4678">
        <f t="shared" ca="1" si="685"/>
        <v>0.61032681431272895</v>
      </c>
      <c r="F4678">
        <f t="shared" ca="1" si="685"/>
        <v>2.7427425202847466E-2</v>
      </c>
      <c r="G4678">
        <f t="shared" ca="1" si="685"/>
        <v>0.17480379355257014</v>
      </c>
      <c r="I4678">
        <f t="shared" ca="1" si="686"/>
        <v>0.38377109340875415</v>
      </c>
      <c r="J4678">
        <f t="shared" ca="1" si="686"/>
        <v>0.41810415809879942</v>
      </c>
      <c r="K4678">
        <f t="shared" ca="1" si="686"/>
        <v>0.40350516173824702</v>
      </c>
      <c r="M4678">
        <f t="shared" ca="1" si="687"/>
        <v>0.72095705309350788</v>
      </c>
      <c r="N4678">
        <f t="shared" ca="1" si="688"/>
        <v>0.41900280508937365</v>
      </c>
      <c r="O4678">
        <f t="shared" ca="1" si="689"/>
        <v>0.43974172168419323</v>
      </c>
      <c r="Q4678" s="1"/>
      <c r="R4678" s="1"/>
      <c r="S4678" s="1"/>
    </row>
    <row r="4679" spans="5:19">
      <c r="E4679">
        <f t="shared" ca="1" si="685"/>
        <v>0.71521832748003367</v>
      </c>
      <c r="F4679">
        <f t="shared" ca="1" si="685"/>
        <v>0.8996407146025498</v>
      </c>
      <c r="G4679">
        <f t="shared" ca="1" si="685"/>
        <v>0.68099161670911013</v>
      </c>
      <c r="I4679">
        <f t="shared" ca="1" si="686"/>
        <v>0.41513874821279373</v>
      </c>
      <c r="J4679">
        <f t="shared" ca="1" si="686"/>
        <v>0.53062536675342731</v>
      </c>
      <c r="K4679">
        <f t="shared" ca="1" si="686"/>
        <v>0.60162034330334158</v>
      </c>
      <c r="M4679">
        <f t="shared" ca="1" si="687"/>
        <v>0.826968824219524</v>
      </c>
      <c r="N4679">
        <f t="shared" ca="1" si="688"/>
        <v>1.0444695760110947</v>
      </c>
      <c r="O4679">
        <f t="shared" ca="1" si="689"/>
        <v>0.90867850172903186</v>
      </c>
      <c r="Q4679" s="1"/>
      <c r="R4679" s="1"/>
      <c r="S4679" s="1"/>
    </row>
    <row r="4680" spans="5:19">
      <c r="E4680">
        <f t="shared" ca="1" si="685"/>
        <v>0.94060649058917001</v>
      </c>
      <c r="F4680">
        <f t="shared" ca="1" si="685"/>
        <v>0.65686149945815853</v>
      </c>
      <c r="G4680">
        <f t="shared" ca="1" si="685"/>
        <v>0.61662834138607536</v>
      </c>
      <c r="I4680">
        <f t="shared" ca="1" si="686"/>
        <v>0.8529383523852232</v>
      </c>
      <c r="J4680">
        <f t="shared" ca="1" si="686"/>
        <v>0.82130236643601973</v>
      </c>
      <c r="K4680">
        <f t="shared" ca="1" si="686"/>
        <v>0.35390596922620965</v>
      </c>
      <c r="M4680">
        <f t="shared" ca="1" si="687"/>
        <v>1.2697418647536567</v>
      </c>
      <c r="N4680">
        <f t="shared" ca="1" si="688"/>
        <v>1.0516675361462036</v>
      </c>
      <c r="O4680">
        <f t="shared" ca="1" si="689"/>
        <v>0.71097112912866234</v>
      </c>
      <c r="Q4680" s="1"/>
      <c r="R4680" s="1"/>
      <c r="S4680" s="1"/>
    </row>
    <row r="4681" spans="5:19">
      <c r="E4681">
        <f t="shared" ca="1" si="685"/>
        <v>0.92712111067645542</v>
      </c>
      <c r="F4681">
        <f t="shared" ca="1" si="685"/>
        <v>1.4203526446226578E-2</v>
      </c>
      <c r="G4681">
        <f t="shared" ca="1" si="685"/>
        <v>0.82726472435509901</v>
      </c>
      <c r="I4681">
        <f t="shared" ca="1" si="686"/>
        <v>6.3634753120298093E-2</v>
      </c>
      <c r="J4681">
        <f t="shared" ca="1" si="686"/>
        <v>0.87657388408898473</v>
      </c>
      <c r="K4681">
        <f t="shared" ca="1" si="686"/>
        <v>0.9037463516192914</v>
      </c>
      <c r="M4681">
        <f t="shared" ca="1" si="687"/>
        <v>0.92930239194065656</v>
      </c>
      <c r="N4681">
        <f t="shared" ca="1" si="688"/>
        <v>0.87668894964540167</v>
      </c>
      <c r="O4681">
        <f t="shared" ca="1" si="689"/>
        <v>1.2252038166066486</v>
      </c>
      <c r="Q4681" s="1"/>
      <c r="R4681" s="1"/>
      <c r="S4681" s="1"/>
    </row>
    <row r="4682" spans="5:19">
      <c r="E4682">
        <f t="shared" ca="1" si="685"/>
        <v>0.9013796753534129</v>
      </c>
      <c r="F4682">
        <f t="shared" ca="1" si="685"/>
        <v>0.39394924676184129</v>
      </c>
      <c r="G4682">
        <f t="shared" ca="1" si="685"/>
        <v>0.2113430425791023</v>
      </c>
      <c r="I4682">
        <f t="shared" ca="1" si="686"/>
        <v>0.76166535644484989</v>
      </c>
      <c r="J4682">
        <f t="shared" ca="1" si="686"/>
        <v>2.529727359752032E-2</v>
      </c>
      <c r="K4682">
        <f t="shared" ca="1" si="686"/>
        <v>0.34959586654799879</v>
      </c>
      <c r="M4682">
        <f t="shared" ca="1" si="687"/>
        <v>1.1800929769931199</v>
      </c>
      <c r="N4682">
        <f t="shared" ca="1" si="688"/>
        <v>0.39476063769794717</v>
      </c>
      <c r="O4682">
        <f t="shared" ca="1" si="689"/>
        <v>0.40851334317747617</v>
      </c>
      <c r="Q4682" s="1"/>
      <c r="R4682" s="1"/>
      <c r="S4682" s="1"/>
    </row>
    <row r="4683" spans="5:19">
      <c r="E4683">
        <f t="shared" ref="E4683:G4702" ca="1" si="690">RAND()</f>
        <v>0.44307441941834647</v>
      </c>
      <c r="F4683">
        <f t="shared" ca="1" si="690"/>
        <v>8.2321613676263672E-2</v>
      </c>
      <c r="G4683">
        <f t="shared" ca="1" si="690"/>
        <v>0.61099048922885912</v>
      </c>
      <c r="I4683">
        <f t="shared" ref="I4683:K4702" ca="1" si="691">RAND()</f>
        <v>0.66226551436673264</v>
      </c>
      <c r="J4683">
        <f t="shared" ca="1" si="691"/>
        <v>0.91780271042010941</v>
      </c>
      <c r="K4683">
        <f t="shared" ca="1" si="691"/>
        <v>0.30572532336542579</v>
      </c>
      <c r="M4683">
        <f t="shared" ca="1" si="687"/>
        <v>0.79681274629760901</v>
      </c>
      <c r="N4683">
        <f t="shared" ca="1" si="688"/>
        <v>0.9214872019365018</v>
      </c>
      <c r="O4683">
        <f t="shared" ca="1" si="689"/>
        <v>0.68321105909888113</v>
      </c>
      <c r="Q4683" s="1"/>
      <c r="R4683" s="1"/>
      <c r="S4683" s="1"/>
    </row>
    <row r="4684" spans="5:19">
      <c r="E4684">
        <f t="shared" ca="1" si="690"/>
        <v>0.64763694446724096</v>
      </c>
      <c r="F4684">
        <f t="shared" ca="1" si="690"/>
        <v>0.12400718832197821</v>
      </c>
      <c r="G4684">
        <f t="shared" ca="1" si="690"/>
        <v>0.80328759976307063</v>
      </c>
      <c r="I4684">
        <f t="shared" ca="1" si="691"/>
        <v>0.84650131222433989</v>
      </c>
      <c r="J4684">
        <f t="shared" ca="1" si="691"/>
        <v>0.78095167627101469</v>
      </c>
      <c r="K4684">
        <f t="shared" ca="1" si="691"/>
        <v>0.6633704346705418</v>
      </c>
      <c r="M4684">
        <f t="shared" ca="1" si="687"/>
        <v>1.0658321084656783</v>
      </c>
      <c r="N4684">
        <f t="shared" ca="1" si="688"/>
        <v>0.79073592521525815</v>
      </c>
      <c r="O4684">
        <f t="shared" ca="1" si="689"/>
        <v>1.0417923504845381</v>
      </c>
      <c r="Q4684" s="1"/>
      <c r="R4684" s="1"/>
      <c r="S4684" s="1"/>
    </row>
    <row r="4685" spans="5:19">
      <c r="E4685">
        <f t="shared" ca="1" si="690"/>
        <v>0.11993817510845695</v>
      </c>
      <c r="F4685">
        <f t="shared" ca="1" si="690"/>
        <v>0.35535221351361646</v>
      </c>
      <c r="G4685">
        <f t="shared" ca="1" si="690"/>
        <v>0.1277187042184873</v>
      </c>
      <c r="I4685">
        <f t="shared" ca="1" si="691"/>
        <v>0.1414352315082088</v>
      </c>
      <c r="J4685">
        <f t="shared" ca="1" si="691"/>
        <v>0.97882402663561496</v>
      </c>
      <c r="K4685">
        <f t="shared" ca="1" si="691"/>
        <v>0.3985528757070862</v>
      </c>
      <c r="M4685">
        <f t="shared" ca="1" si="687"/>
        <v>0.18544295769893096</v>
      </c>
      <c r="N4685">
        <f t="shared" ca="1" si="688"/>
        <v>1.0413316814388132</v>
      </c>
      <c r="O4685">
        <f t="shared" ca="1" si="689"/>
        <v>0.41851697951413819</v>
      </c>
      <c r="Q4685" s="1"/>
      <c r="R4685" s="1"/>
      <c r="S4685" s="1"/>
    </row>
    <row r="4686" spans="5:19">
      <c r="E4686">
        <f t="shared" ca="1" si="690"/>
        <v>0.46838926230733735</v>
      </c>
      <c r="F4686">
        <f t="shared" ca="1" si="690"/>
        <v>0.21140006293011337</v>
      </c>
      <c r="G4686">
        <f t="shared" ca="1" si="690"/>
        <v>0.73972941508346679</v>
      </c>
      <c r="I4686">
        <f t="shared" ca="1" si="691"/>
        <v>0.54630904075864217</v>
      </c>
      <c r="J4686">
        <f t="shared" ca="1" si="691"/>
        <v>0.21546742403863361</v>
      </c>
      <c r="K4686">
        <f t="shared" ca="1" si="691"/>
        <v>0.79596380235523911</v>
      </c>
      <c r="M4686">
        <f t="shared" ca="1" si="687"/>
        <v>0.71961244365244226</v>
      </c>
      <c r="N4686">
        <f t="shared" ca="1" si="688"/>
        <v>0.30185459650086538</v>
      </c>
      <c r="O4686">
        <f t="shared" ca="1" si="689"/>
        <v>1.0866268826968795</v>
      </c>
      <c r="Q4686" s="1"/>
      <c r="R4686" s="1"/>
      <c r="S4686" s="1"/>
    </row>
    <row r="4687" spans="5:19">
      <c r="E4687">
        <f t="shared" ca="1" si="690"/>
        <v>0.37894018770624438</v>
      </c>
      <c r="F4687">
        <f t="shared" ca="1" si="690"/>
        <v>6.8576606496016046E-2</v>
      </c>
      <c r="G4687">
        <f t="shared" ca="1" si="690"/>
        <v>4.9431193490521608E-2</v>
      </c>
      <c r="I4687">
        <f t="shared" ca="1" si="691"/>
        <v>4.1349578759232619E-2</v>
      </c>
      <c r="J4687">
        <f t="shared" ca="1" si="691"/>
        <v>0.98851337712098286</v>
      </c>
      <c r="K4687">
        <f t="shared" ca="1" si="691"/>
        <v>0.65413893285313307</v>
      </c>
      <c r="M4687">
        <f t="shared" ca="1" si="687"/>
        <v>0.38118952441326309</v>
      </c>
      <c r="N4687">
        <f t="shared" ca="1" si="688"/>
        <v>0.9908892207031218</v>
      </c>
      <c r="O4687">
        <f t="shared" ca="1" si="689"/>
        <v>0.65600395300953263</v>
      </c>
      <c r="Q4687" s="1"/>
      <c r="R4687" s="1"/>
      <c r="S4687" s="1"/>
    </row>
    <row r="4688" spans="5:19">
      <c r="E4688">
        <f t="shared" ca="1" si="690"/>
        <v>0.85426087879176049</v>
      </c>
      <c r="F4688">
        <f t="shared" ca="1" si="690"/>
        <v>0.35723407465712675</v>
      </c>
      <c r="G4688">
        <f t="shared" ca="1" si="690"/>
        <v>0.55522392521341013</v>
      </c>
      <c r="I4688">
        <f t="shared" ca="1" si="691"/>
        <v>0.36375992462288442</v>
      </c>
      <c r="J4688">
        <f t="shared" ca="1" si="691"/>
        <v>0.15046139420663307</v>
      </c>
      <c r="K4688">
        <f t="shared" ca="1" si="691"/>
        <v>1.7254923655763976E-2</v>
      </c>
      <c r="M4688">
        <f t="shared" ca="1" si="687"/>
        <v>0.92848421192593122</v>
      </c>
      <c r="N4688">
        <f t="shared" ca="1" si="688"/>
        <v>0.38762716009425535</v>
      </c>
      <c r="O4688">
        <f t="shared" ca="1" si="689"/>
        <v>0.55549197970785558</v>
      </c>
      <c r="Q4688" s="1"/>
      <c r="R4688" s="1"/>
      <c r="S4688" s="1"/>
    </row>
    <row r="4689" spans="5:19">
      <c r="E4689">
        <f t="shared" ca="1" si="690"/>
        <v>2.7473615312735955E-2</v>
      </c>
      <c r="F4689">
        <f t="shared" ca="1" si="690"/>
        <v>0.77579430458632603</v>
      </c>
      <c r="G4689">
        <f t="shared" ca="1" si="690"/>
        <v>0.85002010144976548</v>
      </c>
      <c r="I4689">
        <f t="shared" ca="1" si="691"/>
        <v>0.79482959514003837</v>
      </c>
      <c r="J4689">
        <f t="shared" ca="1" si="691"/>
        <v>0.24056964625949884</v>
      </c>
      <c r="K4689">
        <f t="shared" ca="1" si="691"/>
        <v>0.84911536934600296</v>
      </c>
      <c r="M4689">
        <f t="shared" ca="1" si="687"/>
        <v>0.79530427186632757</v>
      </c>
      <c r="N4689">
        <f t="shared" ca="1" si="688"/>
        <v>0.8122379932815269</v>
      </c>
      <c r="O4689">
        <f t="shared" ca="1" si="689"/>
        <v>1.201470383874804</v>
      </c>
      <c r="Q4689" s="1"/>
      <c r="R4689" s="1"/>
      <c r="S4689" s="1"/>
    </row>
    <row r="4690" spans="5:19">
      <c r="E4690">
        <f t="shared" ca="1" si="690"/>
        <v>0.95299618677191322</v>
      </c>
      <c r="F4690">
        <f t="shared" ca="1" si="690"/>
        <v>0.56657359286798048</v>
      </c>
      <c r="G4690">
        <f t="shared" ca="1" si="690"/>
        <v>0.45226623028248003</v>
      </c>
      <c r="I4690">
        <f t="shared" ca="1" si="691"/>
        <v>0.19508577489808232</v>
      </c>
      <c r="J4690">
        <f t="shared" ca="1" si="691"/>
        <v>7.6401591826552817E-2</v>
      </c>
      <c r="K4690">
        <f t="shared" ca="1" si="691"/>
        <v>0.30609324009203309</v>
      </c>
      <c r="M4690">
        <f t="shared" ca="1" si="687"/>
        <v>0.97275906141726198</v>
      </c>
      <c r="N4690">
        <f t="shared" ca="1" si="688"/>
        <v>0.571701704885479</v>
      </c>
      <c r="O4690">
        <f t="shared" ca="1" si="689"/>
        <v>0.54611154051527266</v>
      </c>
      <c r="Q4690" s="1"/>
      <c r="R4690" s="1"/>
      <c r="S4690" s="1"/>
    </row>
    <row r="4691" spans="5:19">
      <c r="E4691">
        <f t="shared" ca="1" si="690"/>
        <v>0.87091402517487304</v>
      </c>
      <c r="F4691">
        <f t="shared" ca="1" si="690"/>
        <v>0.71758810973312426</v>
      </c>
      <c r="G4691">
        <f t="shared" ca="1" si="690"/>
        <v>0.36946119823082579</v>
      </c>
      <c r="I4691">
        <f t="shared" ca="1" si="691"/>
        <v>0.10198161544112594</v>
      </c>
      <c r="J4691">
        <f t="shared" ca="1" si="691"/>
        <v>0.75674251463158093</v>
      </c>
      <c r="K4691">
        <f t="shared" ca="1" si="691"/>
        <v>0.7084771275852626</v>
      </c>
      <c r="M4691">
        <f t="shared" ca="1" si="687"/>
        <v>0.87686457856061284</v>
      </c>
      <c r="N4691">
        <f t="shared" ca="1" si="688"/>
        <v>1.0428767562283123</v>
      </c>
      <c r="O4691">
        <f t="shared" ca="1" si="689"/>
        <v>0.79902529203375161</v>
      </c>
      <c r="Q4691" s="1"/>
      <c r="R4691" s="1"/>
      <c r="S4691" s="1"/>
    </row>
    <row r="4692" spans="5:19">
      <c r="E4692">
        <f t="shared" ca="1" si="690"/>
        <v>0.90742192775383934</v>
      </c>
      <c r="F4692">
        <f t="shared" ca="1" si="690"/>
        <v>0.12347107599723195</v>
      </c>
      <c r="G4692">
        <f t="shared" ca="1" si="690"/>
        <v>0.79070848450847908</v>
      </c>
      <c r="I4692">
        <f t="shared" ca="1" si="691"/>
        <v>0.20753926067559547</v>
      </c>
      <c r="J4692">
        <f t="shared" ca="1" si="691"/>
        <v>0.34562252312951114</v>
      </c>
      <c r="K4692">
        <f t="shared" ca="1" si="691"/>
        <v>0.17992628220990259</v>
      </c>
      <c r="M4692">
        <f t="shared" ca="1" si="687"/>
        <v>0.93085288831816326</v>
      </c>
      <c r="N4692">
        <f t="shared" ca="1" si="688"/>
        <v>0.36701503389142481</v>
      </c>
      <c r="O4692">
        <f t="shared" ca="1" si="689"/>
        <v>0.81092131215277186</v>
      </c>
      <c r="Q4692" s="1"/>
      <c r="R4692" s="1"/>
      <c r="S4692" s="1"/>
    </row>
    <row r="4693" spans="5:19">
      <c r="E4693">
        <f t="shared" ca="1" si="690"/>
        <v>0.74233536742233519</v>
      </c>
      <c r="F4693">
        <f t="shared" ca="1" si="690"/>
        <v>0.16973007103134852</v>
      </c>
      <c r="G4693">
        <f t="shared" ca="1" si="690"/>
        <v>0.61031776887771683</v>
      </c>
      <c r="I4693">
        <f t="shared" ca="1" si="691"/>
        <v>0.59778784650721306</v>
      </c>
      <c r="J4693">
        <f t="shared" ca="1" si="691"/>
        <v>0.25815267616097692</v>
      </c>
      <c r="K4693">
        <f t="shared" ca="1" si="691"/>
        <v>0.21393033932982375</v>
      </c>
      <c r="M4693">
        <f t="shared" ca="1" si="687"/>
        <v>0.95310655603546479</v>
      </c>
      <c r="N4693">
        <f t="shared" ca="1" si="688"/>
        <v>0.30895161631132606</v>
      </c>
      <c r="O4693">
        <f t="shared" ca="1" si="689"/>
        <v>0.64672557479478709</v>
      </c>
      <c r="Q4693" s="1"/>
      <c r="R4693" s="1"/>
      <c r="S4693" s="1"/>
    </row>
    <row r="4694" spans="5:19">
      <c r="E4694">
        <f t="shared" ca="1" si="690"/>
        <v>0.35594982386490459</v>
      </c>
      <c r="F4694">
        <f t="shared" ca="1" si="690"/>
        <v>0.39569954105679894</v>
      </c>
      <c r="G4694">
        <f t="shared" ca="1" si="690"/>
        <v>0.65546816528444385</v>
      </c>
      <c r="I4694">
        <f t="shared" ca="1" si="691"/>
        <v>0.79694284467994048</v>
      </c>
      <c r="J4694">
        <f t="shared" ca="1" si="691"/>
        <v>0.68014781585040529</v>
      </c>
      <c r="K4694">
        <f t="shared" ca="1" si="691"/>
        <v>0.31283037402699265</v>
      </c>
      <c r="M4694">
        <f t="shared" ca="1" si="687"/>
        <v>0.87282196053720618</v>
      </c>
      <c r="N4694">
        <f t="shared" ca="1" si="688"/>
        <v>0.78687939240943283</v>
      </c>
      <c r="O4694">
        <f t="shared" ca="1" si="689"/>
        <v>0.72629288762538702</v>
      </c>
      <c r="Q4694" s="1"/>
      <c r="R4694" s="1"/>
      <c r="S4694" s="1"/>
    </row>
    <row r="4695" spans="5:19">
      <c r="E4695">
        <f t="shared" ca="1" si="690"/>
        <v>8.7208703502707152E-2</v>
      </c>
      <c r="F4695">
        <f t="shared" ca="1" si="690"/>
        <v>5.9109845497489211E-2</v>
      </c>
      <c r="G4695">
        <f t="shared" ca="1" si="690"/>
        <v>0.45500401111757904</v>
      </c>
      <c r="I4695">
        <f t="shared" ca="1" si="691"/>
        <v>0.8422516849281223</v>
      </c>
      <c r="J4695">
        <f t="shared" ca="1" si="691"/>
        <v>0.97721243775154609</v>
      </c>
      <c r="K4695">
        <f t="shared" ca="1" si="691"/>
        <v>0.29586909928731586</v>
      </c>
      <c r="M4695">
        <f t="shared" ca="1" si="687"/>
        <v>0.84675454455874288</v>
      </c>
      <c r="N4695">
        <f t="shared" ca="1" si="688"/>
        <v>0.97899853030076422</v>
      </c>
      <c r="O4695">
        <f t="shared" ca="1" si="689"/>
        <v>0.54274042971403336</v>
      </c>
      <c r="Q4695" s="1"/>
      <c r="R4695" s="1"/>
      <c r="S4695" s="1"/>
    </row>
    <row r="4696" spans="5:19">
      <c r="E4696">
        <f t="shared" ca="1" si="690"/>
        <v>8.5122773772247973E-2</v>
      </c>
      <c r="F4696">
        <f t="shared" ca="1" si="690"/>
        <v>0.52064654167049707</v>
      </c>
      <c r="G4696">
        <f t="shared" ca="1" si="690"/>
        <v>0.90339939452019946</v>
      </c>
      <c r="I4696">
        <f t="shared" ca="1" si="691"/>
        <v>0.32449811012563434</v>
      </c>
      <c r="J4696">
        <f t="shared" ca="1" si="691"/>
        <v>0.29720295499643967</v>
      </c>
      <c r="K4696">
        <f t="shared" ca="1" si="691"/>
        <v>0.68398128375913991</v>
      </c>
      <c r="M4696">
        <f t="shared" ca="1" si="687"/>
        <v>0.33547713795397388</v>
      </c>
      <c r="N4696">
        <f t="shared" ca="1" si="688"/>
        <v>0.59950180801400788</v>
      </c>
      <c r="O4696">
        <f t="shared" ca="1" si="689"/>
        <v>1.1331199682965012</v>
      </c>
      <c r="Q4696" s="1"/>
      <c r="R4696" s="1"/>
      <c r="S4696" s="1"/>
    </row>
    <row r="4697" spans="5:19">
      <c r="E4697">
        <f t="shared" ca="1" si="690"/>
        <v>0.21457738539966131</v>
      </c>
      <c r="F4697">
        <f t="shared" ca="1" si="690"/>
        <v>0.773935286750004</v>
      </c>
      <c r="G4697">
        <f t="shared" ca="1" si="690"/>
        <v>0.14738408365744871</v>
      </c>
      <c r="I4697">
        <f t="shared" ca="1" si="691"/>
        <v>0.30221298586431278</v>
      </c>
      <c r="J4697">
        <f t="shared" ca="1" si="691"/>
        <v>0.18385235554418733</v>
      </c>
      <c r="K4697">
        <f t="shared" ca="1" si="691"/>
        <v>1.5554000383659172E-2</v>
      </c>
      <c r="M4697">
        <f t="shared" ca="1" si="687"/>
        <v>0.37064287818596769</v>
      </c>
      <c r="N4697">
        <f t="shared" ca="1" si="688"/>
        <v>0.79547314015996617</v>
      </c>
      <c r="O4697">
        <f t="shared" ca="1" si="689"/>
        <v>0.14820254735827151</v>
      </c>
      <c r="Q4697" s="1"/>
      <c r="R4697" s="1"/>
      <c r="S4697" s="1"/>
    </row>
    <row r="4698" spans="5:19">
      <c r="E4698">
        <f t="shared" ca="1" si="690"/>
        <v>0.47016552066975059</v>
      </c>
      <c r="F4698">
        <f t="shared" ca="1" si="690"/>
        <v>0.95762880084793078</v>
      </c>
      <c r="G4698">
        <f t="shared" ca="1" si="690"/>
        <v>0.52908872550643582</v>
      </c>
      <c r="I4698">
        <f t="shared" ca="1" si="691"/>
        <v>9.0146978163576641E-2</v>
      </c>
      <c r="J4698">
        <f t="shared" ca="1" si="691"/>
        <v>0.15942953378961389</v>
      </c>
      <c r="K4698">
        <f t="shared" ca="1" si="691"/>
        <v>0.94160117483428429</v>
      </c>
      <c r="M4698">
        <f t="shared" ca="1" si="687"/>
        <v>0.47872966745197865</v>
      </c>
      <c r="N4698">
        <f t="shared" ca="1" si="688"/>
        <v>0.97080929973801733</v>
      </c>
      <c r="O4698">
        <f t="shared" ca="1" si="689"/>
        <v>1.0800683552013406</v>
      </c>
      <c r="Q4698" s="1"/>
      <c r="R4698" s="1"/>
      <c r="S4698" s="1"/>
    </row>
    <row r="4699" spans="5:19">
      <c r="E4699">
        <f t="shared" ca="1" si="690"/>
        <v>0.26825608855107941</v>
      </c>
      <c r="F4699">
        <f t="shared" ca="1" si="690"/>
        <v>0.62739671078601078</v>
      </c>
      <c r="G4699">
        <f t="shared" ca="1" si="690"/>
        <v>0.41766954047261562</v>
      </c>
      <c r="I4699">
        <f t="shared" ca="1" si="691"/>
        <v>0.93257702699060463</v>
      </c>
      <c r="J4699">
        <f t="shared" ca="1" si="691"/>
        <v>0.57265827463578667</v>
      </c>
      <c r="K4699">
        <f t="shared" ca="1" si="691"/>
        <v>0.34815905130785652</v>
      </c>
      <c r="M4699">
        <f t="shared" ca="1" si="687"/>
        <v>0.97039231258051473</v>
      </c>
      <c r="N4699">
        <f t="shared" ca="1" si="688"/>
        <v>0.84944931115043076</v>
      </c>
      <c r="O4699">
        <f t="shared" ca="1" si="689"/>
        <v>0.54374862762695098</v>
      </c>
      <c r="Q4699" s="1"/>
      <c r="R4699" s="1"/>
      <c r="S4699" s="1"/>
    </row>
    <row r="4700" spans="5:19">
      <c r="E4700">
        <f t="shared" ca="1" si="690"/>
        <v>0.58854097947707773</v>
      </c>
      <c r="F4700">
        <f t="shared" ca="1" si="690"/>
        <v>0.92803777536588328</v>
      </c>
      <c r="G4700">
        <f t="shared" ca="1" si="690"/>
        <v>0.92413294152323733</v>
      </c>
      <c r="I4700">
        <f t="shared" ca="1" si="691"/>
        <v>0.68658281536299537</v>
      </c>
      <c r="J4700">
        <f t="shared" ca="1" si="691"/>
        <v>0.29991942591916176</v>
      </c>
      <c r="K4700">
        <f t="shared" ca="1" si="691"/>
        <v>0.70639552134335948</v>
      </c>
      <c r="M4700">
        <f t="shared" ca="1" si="687"/>
        <v>0.90430992855083425</v>
      </c>
      <c r="N4700">
        <f t="shared" ca="1" si="688"/>
        <v>0.9752977876268033</v>
      </c>
      <c r="O4700">
        <f t="shared" ca="1" si="689"/>
        <v>1.1631922997434034</v>
      </c>
      <c r="Q4700" s="1"/>
      <c r="R4700" s="1"/>
      <c r="S4700" s="1"/>
    </row>
    <row r="4701" spans="5:19">
      <c r="E4701">
        <f t="shared" ca="1" si="690"/>
        <v>0.39516221938249529</v>
      </c>
      <c r="F4701">
        <f t="shared" ca="1" si="690"/>
        <v>0.76897703765783909</v>
      </c>
      <c r="G4701">
        <f t="shared" ca="1" si="690"/>
        <v>0.82794035739354666</v>
      </c>
      <c r="I4701">
        <f t="shared" ca="1" si="691"/>
        <v>0.49155720045185536</v>
      </c>
      <c r="J4701">
        <f t="shared" ca="1" si="691"/>
        <v>0.70443919890173778</v>
      </c>
      <c r="K4701">
        <f t="shared" ca="1" si="691"/>
        <v>0.20645709775905718</v>
      </c>
      <c r="M4701">
        <f t="shared" ca="1" si="687"/>
        <v>0.63069934274848016</v>
      </c>
      <c r="N4701">
        <f t="shared" ca="1" si="688"/>
        <v>1.0428615772931458</v>
      </c>
      <c r="O4701">
        <f t="shared" ca="1" si="689"/>
        <v>0.85329348328464727</v>
      </c>
      <c r="Q4701" s="1"/>
      <c r="R4701" s="1"/>
      <c r="S4701" s="1"/>
    </row>
    <row r="4702" spans="5:19">
      <c r="E4702">
        <f t="shared" ca="1" si="690"/>
        <v>0.70845106389891499</v>
      </c>
      <c r="F4702">
        <f t="shared" ca="1" si="690"/>
        <v>0.53478588546657946</v>
      </c>
      <c r="G4702">
        <f t="shared" ca="1" si="690"/>
        <v>0.55909225029909937</v>
      </c>
      <c r="I4702">
        <f t="shared" ca="1" si="691"/>
        <v>0.58391711873182484</v>
      </c>
      <c r="J4702">
        <f t="shared" ca="1" si="691"/>
        <v>0.64877533709600388</v>
      </c>
      <c r="K4702">
        <f t="shared" ca="1" si="691"/>
        <v>0.14877663375166428</v>
      </c>
      <c r="M4702">
        <f t="shared" ca="1" si="687"/>
        <v>0.91807522103996497</v>
      </c>
      <c r="N4702">
        <f t="shared" ca="1" si="688"/>
        <v>0.84077665364727328</v>
      </c>
      <c r="O4702">
        <f t="shared" ca="1" si="689"/>
        <v>0.57854872836692639</v>
      </c>
      <c r="Q4702" s="1"/>
      <c r="R4702" s="1"/>
      <c r="S4702" s="1"/>
    </row>
    <row r="4703" spans="5:19">
      <c r="E4703">
        <f t="shared" ref="E4703:G4722" ca="1" si="692">RAND()</f>
        <v>0.83423996677657541</v>
      </c>
      <c r="F4703">
        <f t="shared" ca="1" si="692"/>
        <v>0.25310209967744712</v>
      </c>
      <c r="G4703">
        <f t="shared" ca="1" si="692"/>
        <v>1.1523762251022696E-2</v>
      </c>
      <c r="I4703">
        <f t="shared" ref="I4703:K4722" ca="1" si="693">RAND()</f>
        <v>0.72371785966365931</v>
      </c>
      <c r="J4703">
        <f t="shared" ca="1" si="693"/>
        <v>9.7861555728484761E-2</v>
      </c>
      <c r="K4703">
        <f t="shared" ca="1" si="693"/>
        <v>0.14322566396059289</v>
      </c>
      <c r="M4703">
        <f t="shared" ca="1" si="687"/>
        <v>1.10441109310054</v>
      </c>
      <c r="N4703">
        <f t="shared" ca="1" si="688"/>
        <v>0.27136240887553253</v>
      </c>
      <c r="O4703">
        <f t="shared" ca="1" si="689"/>
        <v>0.1436885100255785</v>
      </c>
      <c r="Q4703" s="1"/>
      <c r="R4703" s="1"/>
      <c r="S4703" s="1"/>
    </row>
    <row r="4704" spans="5:19">
      <c r="E4704">
        <f t="shared" ca="1" si="692"/>
        <v>0.93518807526470304</v>
      </c>
      <c r="F4704">
        <f t="shared" ca="1" si="692"/>
        <v>0.57047200769075257</v>
      </c>
      <c r="G4704">
        <f t="shared" ca="1" si="692"/>
        <v>0.13372085529196687</v>
      </c>
      <c r="I4704">
        <f t="shared" ca="1" si="693"/>
        <v>0.91706759021370621</v>
      </c>
      <c r="J4704">
        <f t="shared" ca="1" si="693"/>
        <v>0.12559884104379027</v>
      </c>
      <c r="K4704">
        <f t="shared" ca="1" si="693"/>
        <v>0.50017729628854646</v>
      </c>
      <c r="M4704">
        <f t="shared" ca="1" si="687"/>
        <v>1.309805214960482</v>
      </c>
      <c r="N4704">
        <f t="shared" ca="1" si="688"/>
        <v>0.58413472797828181</v>
      </c>
      <c r="O4704">
        <f t="shared" ca="1" si="689"/>
        <v>0.51774375405458595</v>
      </c>
      <c r="Q4704" s="1"/>
      <c r="R4704" s="1"/>
      <c r="S4704" s="1"/>
    </row>
    <row r="4705" spans="5:19">
      <c r="E4705">
        <f t="shared" ca="1" si="692"/>
        <v>0.87283075752377659</v>
      </c>
      <c r="F4705">
        <f t="shared" ca="1" si="692"/>
        <v>0.88888262813857377</v>
      </c>
      <c r="G4705">
        <f t="shared" ca="1" si="692"/>
        <v>4.4107444710561605E-2</v>
      </c>
      <c r="I4705">
        <f t="shared" ca="1" si="693"/>
        <v>0.86896817028366602</v>
      </c>
      <c r="J4705">
        <f t="shared" ca="1" si="693"/>
        <v>0.62336751822813974</v>
      </c>
      <c r="K4705">
        <f t="shared" ca="1" si="693"/>
        <v>0.90734208790815352</v>
      </c>
      <c r="M4705">
        <f t="shared" ca="1" si="687"/>
        <v>1.2316408617148393</v>
      </c>
      <c r="N4705">
        <f t="shared" ca="1" si="688"/>
        <v>1.085679229509549</v>
      </c>
      <c r="O4705">
        <f t="shared" ca="1" si="689"/>
        <v>0.90841352432051714</v>
      </c>
      <c r="Q4705" s="1"/>
      <c r="R4705" s="1"/>
      <c r="S4705" s="1"/>
    </row>
    <row r="4706" spans="5:19">
      <c r="E4706">
        <f t="shared" ca="1" si="692"/>
        <v>0.72308788556799608</v>
      </c>
      <c r="F4706">
        <f t="shared" ca="1" si="692"/>
        <v>0.86327451221789886</v>
      </c>
      <c r="G4706">
        <f t="shared" ca="1" si="692"/>
        <v>0.45391145796581478</v>
      </c>
      <c r="I4706">
        <f t="shared" ca="1" si="693"/>
        <v>0.21833995762233482</v>
      </c>
      <c r="J4706">
        <f t="shared" ca="1" si="693"/>
        <v>0.77391133761163378</v>
      </c>
      <c r="K4706">
        <f t="shared" ca="1" si="693"/>
        <v>0.29046528627333412</v>
      </c>
      <c r="M4706">
        <f t="shared" ca="1" si="687"/>
        <v>0.75533332201731862</v>
      </c>
      <c r="N4706">
        <f t="shared" ca="1" si="688"/>
        <v>1.1593884775729313</v>
      </c>
      <c r="O4706">
        <f t="shared" ca="1" si="689"/>
        <v>0.53889302667830241</v>
      </c>
      <c r="Q4706" s="1"/>
      <c r="R4706" s="1"/>
      <c r="S4706" s="1"/>
    </row>
    <row r="4707" spans="5:19">
      <c r="E4707">
        <f t="shared" ca="1" si="692"/>
        <v>0.30205958774842356</v>
      </c>
      <c r="F4707">
        <f t="shared" ca="1" si="692"/>
        <v>0.34823351983630557</v>
      </c>
      <c r="G4707">
        <f t="shared" ca="1" si="692"/>
        <v>0.49367236029841521</v>
      </c>
      <c r="I4707">
        <f t="shared" ca="1" si="693"/>
        <v>0.20409434877852028</v>
      </c>
      <c r="J4707">
        <f t="shared" ca="1" si="693"/>
        <v>0.7543618415271538</v>
      </c>
      <c r="K4707">
        <f t="shared" ca="1" si="693"/>
        <v>0.58476901138258253</v>
      </c>
      <c r="M4707">
        <f t="shared" ca="1" si="687"/>
        <v>0.3645469760594317</v>
      </c>
      <c r="N4707">
        <f t="shared" ca="1" si="688"/>
        <v>0.83086001967227996</v>
      </c>
      <c r="O4707">
        <f t="shared" ca="1" si="689"/>
        <v>0.76528896241613942</v>
      </c>
      <c r="Q4707" s="1"/>
      <c r="R4707" s="1"/>
      <c r="S4707" s="1"/>
    </row>
    <row r="4708" spans="5:19">
      <c r="E4708">
        <f t="shared" ca="1" si="692"/>
        <v>0.40762827746944108</v>
      </c>
      <c r="F4708">
        <f t="shared" ca="1" si="692"/>
        <v>0.84335528460932707</v>
      </c>
      <c r="G4708">
        <f t="shared" ca="1" si="692"/>
        <v>0.59278114497917489</v>
      </c>
      <c r="I4708">
        <f t="shared" ca="1" si="693"/>
        <v>0.57373478574709047</v>
      </c>
      <c r="J4708">
        <f t="shared" ca="1" si="693"/>
        <v>0.61972817335214891</v>
      </c>
      <c r="K4708">
        <f t="shared" ca="1" si="693"/>
        <v>0.65549197125643777</v>
      </c>
      <c r="M4708">
        <f t="shared" ca="1" si="687"/>
        <v>0.70379856277841568</v>
      </c>
      <c r="N4708">
        <f t="shared" ca="1" si="688"/>
        <v>1.0465711370589532</v>
      </c>
      <c r="O4708">
        <f t="shared" ca="1" si="689"/>
        <v>0.88377554289789684</v>
      </c>
      <c r="Q4708" s="1"/>
      <c r="R4708" s="1"/>
      <c r="S4708" s="1"/>
    </row>
    <row r="4709" spans="5:19">
      <c r="E4709">
        <f t="shared" ca="1" si="692"/>
        <v>8.2991132573685178E-2</v>
      </c>
      <c r="F4709">
        <f t="shared" ca="1" si="692"/>
        <v>0.95784096030760058</v>
      </c>
      <c r="G4709">
        <f t="shared" ca="1" si="692"/>
        <v>0.93300844342172784</v>
      </c>
      <c r="I4709">
        <f t="shared" ca="1" si="693"/>
        <v>9.3913949599053304E-2</v>
      </c>
      <c r="J4709">
        <f t="shared" ca="1" si="693"/>
        <v>0.93074481530329134</v>
      </c>
      <c r="K4709">
        <f t="shared" ca="1" si="693"/>
        <v>0.26107900975498666</v>
      </c>
      <c r="M4709">
        <f t="shared" ca="1" si="687"/>
        <v>0.12532899909899747</v>
      </c>
      <c r="N4709">
        <f t="shared" ca="1" si="688"/>
        <v>1.3355692480949628</v>
      </c>
      <c r="O4709">
        <f t="shared" ca="1" si="689"/>
        <v>0.96884828782987487</v>
      </c>
      <c r="Q4709" s="1"/>
      <c r="R4709" s="1"/>
      <c r="S4709" s="1"/>
    </row>
    <row r="4710" spans="5:19">
      <c r="E4710">
        <f t="shared" ca="1" si="692"/>
        <v>0.23936827135047167</v>
      </c>
      <c r="F4710">
        <f t="shared" ca="1" si="692"/>
        <v>0.45811168832883808</v>
      </c>
      <c r="G4710">
        <f t="shared" ca="1" si="692"/>
        <v>0.27999752562536018</v>
      </c>
      <c r="I4710">
        <f t="shared" ca="1" si="693"/>
        <v>0.77136655270734455</v>
      </c>
      <c r="J4710">
        <f t="shared" ca="1" si="693"/>
        <v>0.10353993138966455</v>
      </c>
      <c r="K4710">
        <f t="shared" ca="1" si="693"/>
        <v>0.55366885063875682</v>
      </c>
      <c r="M4710">
        <f t="shared" ca="1" si="687"/>
        <v>0.80765309877751701</v>
      </c>
      <c r="N4710">
        <f t="shared" ca="1" si="688"/>
        <v>0.46966672904909385</v>
      </c>
      <c r="O4710">
        <f t="shared" ca="1" si="689"/>
        <v>0.62044162539594827</v>
      </c>
      <c r="Q4710" s="1"/>
      <c r="R4710" s="1"/>
      <c r="S4710" s="1"/>
    </row>
    <row r="4711" spans="5:19">
      <c r="E4711">
        <f t="shared" ca="1" si="692"/>
        <v>0.79509538267525715</v>
      </c>
      <c r="F4711">
        <f t="shared" ca="1" si="692"/>
        <v>0.54251392902443163</v>
      </c>
      <c r="G4711">
        <f t="shared" ca="1" si="692"/>
        <v>0.89658019996386518</v>
      </c>
      <c r="I4711">
        <f t="shared" ca="1" si="693"/>
        <v>0.65767443609526044</v>
      </c>
      <c r="J4711">
        <f t="shared" ca="1" si="693"/>
        <v>0.93144720921914503</v>
      </c>
      <c r="K4711">
        <f t="shared" ca="1" si="693"/>
        <v>0.36333825982750678</v>
      </c>
      <c r="M4711">
        <f t="shared" ca="1" si="687"/>
        <v>1.0318489867440548</v>
      </c>
      <c r="N4711">
        <f t="shared" ca="1" si="688"/>
        <v>1.0779217349824892</v>
      </c>
      <c r="O4711">
        <f t="shared" ca="1" si="689"/>
        <v>0.96740412756082717</v>
      </c>
      <c r="Q4711" s="1"/>
      <c r="R4711" s="1"/>
      <c r="S4711" s="1"/>
    </row>
    <row r="4712" spans="5:19">
      <c r="E4712">
        <f t="shared" ca="1" si="692"/>
        <v>6.6118679659311397E-2</v>
      </c>
      <c r="F4712">
        <f t="shared" ca="1" si="692"/>
        <v>8.2242447899670168E-2</v>
      </c>
      <c r="G4712">
        <f t="shared" ca="1" si="692"/>
        <v>8.6874724337618003E-2</v>
      </c>
      <c r="I4712">
        <f t="shared" ca="1" si="693"/>
        <v>0.25950078270029864</v>
      </c>
      <c r="J4712">
        <f t="shared" ca="1" si="693"/>
        <v>0.5931829056987139</v>
      </c>
      <c r="K4712">
        <f t="shared" ca="1" si="693"/>
        <v>0.7040977807562705</v>
      </c>
      <c r="M4712">
        <f t="shared" ca="1" si="687"/>
        <v>0.26779159064832164</v>
      </c>
      <c r="N4712">
        <f t="shared" ca="1" si="688"/>
        <v>0.59885706128399219</v>
      </c>
      <c r="O4712">
        <f t="shared" ca="1" si="689"/>
        <v>0.70943703215623177</v>
      </c>
      <c r="Q4712" s="1"/>
      <c r="R4712" s="1"/>
      <c r="S4712" s="1"/>
    </row>
    <row r="4713" spans="5:19">
      <c r="E4713">
        <f t="shared" ca="1" si="692"/>
        <v>0.23658150673180867</v>
      </c>
      <c r="F4713">
        <f t="shared" ca="1" si="692"/>
        <v>0.95011121277809707</v>
      </c>
      <c r="G4713">
        <f t="shared" ca="1" si="692"/>
        <v>0.83744290810202848</v>
      </c>
      <c r="I4713">
        <f t="shared" ca="1" si="693"/>
        <v>0.71241274166635327</v>
      </c>
      <c r="J4713">
        <f t="shared" ca="1" si="693"/>
        <v>0.35552623913623016</v>
      </c>
      <c r="K4713">
        <f t="shared" ca="1" si="693"/>
        <v>0.57574394307575272</v>
      </c>
      <c r="M4713">
        <f t="shared" ca="1" si="687"/>
        <v>0.75066818489667131</v>
      </c>
      <c r="N4713">
        <f t="shared" ca="1" si="688"/>
        <v>1.0144507003107732</v>
      </c>
      <c r="O4713">
        <f t="shared" ca="1" si="689"/>
        <v>1.0162636037558357</v>
      </c>
      <c r="Q4713" s="1"/>
      <c r="R4713" s="1"/>
      <c r="S4713" s="1"/>
    </row>
    <row r="4714" spans="5:19">
      <c r="E4714">
        <f t="shared" ca="1" si="692"/>
        <v>0.90775445104170149</v>
      </c>
      <c r="F4714">
        <f t="shared" ca="1" si="692"/>
        <v>0.68131562494384434</v>
      </c>
      <c r="G4714">
        <f t="shared" ca="1" si="692"/>
        <v>0.77719336253659432</v>
      </c>
      <c r="I4714">
        <f t="shared" ca="1" si="693"/>
        <v>0.91879416073163078</v>
      </c>
      <c r="J4714">
        <f t="shared" ca="1" si="693"/>
        <v>0.82063934745672285</v>
      </c>
      <c r="K4714">
        <f t="shared" ca="1" si="693"/>
        <v>0.20779365382901815</v>
      </c>
      <c r="M4714">
        <f t="shared" ca="1" si="687"/>
        <v>1.2915884999412788</v>
      </c>
      <c r="N4714">
        <f t="shared" ca="1" si="688"/>
        <v>1.0666020435883372</v>
      </c>
      <c r="O4714">
        <f t="shared" ca="1" si="689"/>
        <v>0.80449221583714037</v>
      </c>
      <c r="Q4714" s="1"/>
      <c r="R4714" s="1"/>
      <c r="S4714" s="1"/>
    </row>
    <row r="4715" spans="5:19">
      <c r="E4715">
        <f t="shared" ca="1" si="692"/>
        <v>0.15405818834830809</v>
      </c>
      <c r="F4715">
        <f t="shared" ca="1" si="692"/>
        <v>0.17534340671600024</v>
      </c>
      <c r="G4715">
        <f t="shared" ca="1" si="692"/>
        <v>7.056436087046869E-3</v>
      </c>
      <c r="I4715">
        <f t="shared" ca="1" si="693"/>
        <v>0.30813917258983281</v>
      </c>
      <c r="J4715">
        <f t="shared" ca="1" si="693"/>
        <v>0.94305379191770267</v>
      </c>
      <c r="K4715">
        <f t="shared" ca="1" si="693"/>
        <v>0.20700769896001603</v>
      </c>
      <c r="M4715">
        <f t="shared" ca="1" si="687"/>
        <v>0.34450497105485944</v>
      </c>
      <c r="N4715">
        <f t="shared" ca="1" si="688"/>
        <v>0.95921622417947583</v>
      </c>
      <c r="O4715">
        <f t="shared" ca="1" si="689"/>
        <v>0.20712793321754361</v>
      </c>
      <c r="Q4715" s="1"/>
      <c r="R4715" s="1"/>
      <c r="S4715" s="1"/>
    </row>
    <row r="4716" spans="5:19">
      <c r="E4716">
        <f t="shared" ca="1" si="692"/>
        <v>0.98344679878898766</v>
      </c>
      <c r="F4716">
        <f t="shared" ca="1" si="692"/>
        <v>0.80422860402552754</v>
      </c>
      <c r="G4716">
        <f t="shared" ca="1" si="692"/>
        <v>0.28293165254404062</v>
      </c>
      <c r="I4716">
        <f t="shared" ca="1" si="693"/>
        <v>0.98766224179627837</v>
      </c>
      <c r="J4716">
        <f t="shared" ca="1" si="693"/>
        <v>0.84063186101466503</v>
      </c>
      <c r="K4716">
        <f t="shared" ca="1" si="693"/>
        <v>0.14756985399382416</v>
      </c>
      <c r="M4716">
        <f t="shared" ca="1" si="687"/>
        <v>1.3937877564099772</v>
      </c>
      <c r="N4716">
        <f t="shared" ca="1" si="688"/>
        <v>1.1633767976394527</v>
      </c>
      <c r="O4716">
        <f t="shared" ca="1" si="689"/>
        <v>0.31910371639807067</v>
      </c>
      <c r="Q4716" s="1"/>
      <c r="R4716" s="1"/>
      <c r="S4716" s="1"/>
    </row>
    <row r="4717" spans="5:19">
      <c r="E4717">
        <f t="shared" ca="1" si="692"/>
        <v>6.0235453992692811E-2</v>
      </c>
      <c r="F4717">
        <f t="shared" ca="1" si="692"/>
        <v>0.17759317316560286</v>
      </c>
      <c r="G4717">
        <f t="shared" ca="1" si="692"/>
        <v>0.55728781637349556</v>
      </c>
      <c r="I4717">
        <f t="shared" ca="1" si="693"/>
        <v>0.18478892278481496</v>
      </c>
      <c r="J4717">
        <f t="shared" ca="1" si="693"/>
        <v>0.66422985994804318</v>
      </c>
      <c r="K4717">
        <f t="shared" ca="1" si="693"/>
        <v>0.52828498248616507</v>
      </c>
      <c r="M4717">
        <f t="shared" ca="1" si="687"/>
        <v>0.19435857558049274</v>
      </c>
      <c r="N4717">
        <f t="shared" ca="1" si="688"/>
        <v>0.68756137326178002</v>
      </c>
      <c r="O4717">
        <f t="shared" ca="1" si="689"/>
        <v>0.76788979222200027</v>
      </c>
      <c r="Q4717" s="1"/>
      <c r="R4717" s="1"/>
      <c r="S4717" s="1"/>
    </row>
    <row r="4718" spans="5:19">
      <c r="E4718">
        <f t="shared" ca="1" si="692"/>
        <v>0.85978089196087648</v>
      </c>
      <c r="F4718">
        <f t="shared" ca="1" si="692"/>
        <v>0.37228704243609845</v>
      </c>
      <c r="G4718">
        <f t="shared" ca="1" si="692"/>
        <v>0.94852777842696234</v>
      </c>
      <c r="I4718">
        <f t="shared" ca="1" si="693"/>
        <v>0.47899254093591925</v>
      </c>
      <c r="J4718">
        <f t="shared" ca="1" si="693"/>
        <v>0.50466658398885222</v>
      </c>
      <c r="K4718">
        <f t="shared" ca="1" si="693"/>
        <v>0.39035844058966296</v>
      </c>
      <c r="M4718">
        <f t="shared" ca="1" si="687"/>
        <v>0.98420375758949863</v>
      </c>
      <c r="N4718">
        <f t="shared" ca="1" si="688"/>
        <v>0.62712518922524119</v>
      </c>
      <c r="O4718">
        <f t="shared" ca="1" si="689"/>
        <v>1.0257117814411523</v>
      </c>
      <c r="Q4718" s="1"/>
      <c r="R4718" s="1"/>
      <c r="S4718" s="1"/>
    </row>
    <row r="4719" spans="5:19">
      <c r="E4719">
        <f t="shared" ca="1" si="692"/>
        <v>0.29061651937389232</v>
      </c>
      <c r="F4719">
        <f t="shared" ca="1" si="692"/>
        <v>0.12732445324425345</v>
      </c>
      <c r="G4719">
        <f t="shared" ca="1" si="692"/>
        <v>6.5641068398233138E-2</v>
      </c>
      <c r="I4719">
        <f t="shared" ca="1" si="693"/>
        <v>0.64409715086140795</v>
      </c>
      <c r="J4719">
        <f t="shared" ca="1" si="693"/>
        <v>0.18889877327020366</v>
      </c>
      <c r="K4719">
        <f t="shared" ca="1" si="693"/>
        <v>0.32640519370252363</v>
      </c>
      <c r="M4719">
        <f t="shared" ca="1" si="687"/>
        <v>0.70662514891615569</v>
      </c>
      <c r="N4719">
        <f t="shared" ca="1" si="688"/>
        <v>0.22780312319398935</v>
      </c>
      <c r="O4719">
        <f t="shared" ca="1" si="689"/>
        <v>0.33294008520519647</v>
      </c>
      <c r="Q4719" s="1"/>
      <c r="R4719" s="1"/>
      <c r="S4719" s="1"/>
    </row>
    <row r="4720" spans="5:19">
      <c r="E4720">
        <f t="shared" ca="1" si="692"/>
        <v>0.48997482956305571</v>
      </c>
      <c r="F4720">
        <f t="shared" ca="1" si="692"/>
        <v>0.28520012601222344</v>
      </c>
      <c r="G4720">
        <f t="shared" ca="1" si="692"/>
        <v>0.82515389510448012</v>
      </c>
      <c r="I4720">
        <f t="shared" ca="1" si="693"/>
        <v>0.71056908167923827</v>
      </c>
      <c r="J4720">
        <f t="shared" ca="1" si="693"/>
        <v>0.37704683398157557</v>
      </c>
      <c r="K4720">
        <f t="shared" ca="1" si="693"/>
        <v>0.80394113455403415</v>
      </c>
      <c r="M4720">
        <f t="shared" ca="1" si="687"/>
        <v>0.8631244136529922</v>
      </c>
      <c r="N4720">
        <f t="shared" ca="1" si="688"/>
        <v>0.47276149049274091</v>
      </c>
      <c r="O4720">
        <f t="shared" ca="1" si="689"/>
        <v>1.1520417954371809</v>
      </c>
      <c r="Q4720" s="1"/>
      <c r="R4720" s="1"/>
      <c r="S4720" s="1"/>
    </row>
    <row r="4721" spans="5:19">
      <c r="E4721">
        <f t="shared" ca="1" si="692"/>
        <v>0.13751928779120259</v>
      </c>
      <c r="F4721">
        <f t="shared" ca="1" si="692"/>
        <v>0.68695457627519563</v>
      </c>
      <c r="G4721">
        <f t="shared" ca="1" si="692"/>
        <v>0.27360838671233623</v>
      </c>
      <c r="I4721">
        <f t="shared" ca="1" si="693"/>
        <v>0.59579544964587483</v>
      </c>
      <c r="J4721">
        <f t="shared" ca="1" si="693"/>
        <v>3.0031343524985488E-3</v>
      </c>
      <c r="K4721">
        <f t="shared" ca="1" si="693"/>
        <v>0.41300017261364652</v>
      </c>
      <c r="M4721">
        <f t="shared" ca="1" si="687"/>
        <v>0.61146036039413854</v>
      </c>
      <c r="N4721">
        <f t="shared" ca="1" si="688"/>
        <v>0.68696114059047964</v>
      </c>
      <c r="O4721">
        <f t="shared" ca="1" si="689"/>
        <v>0.4954096202721836</v>
      </c>
      <c r="Q4721" s="1"/>
      <c r="R4721" s="1"/>
      <c r="S4721" s="1"/>
    </row>
    <row r="4722" spans="5:19">
      <c r="E4722">
        <f t="shared" ca="1" si="692"/>
        <v>0.24382004032568627</v>
      </c>
      <c r="F4722">
        <f t="shared" ca="1" si="692"/>
        <v>3.1569043717285084E-2</v>
      </c>
      <c r="G4722">
        <f t="shared" ca="1" si="692"/>
        <v>0.28072747472667214</v>
      </c>
      <c r="I4722">
        <f t="shared" ca="1" si="693"/>
        <v>0.64525686968403884</v>
      </c>
      <c r="J4722">
        <f t="shared" ca="1" si="693"/>
        <v>0.96445701919193105</v>
      </c>
      <c r="K4722">
        <f t="shared" ca="1" si="693"/>
        <v>0.71694509445654586</v>
      </c>
      <c r="M4722">
        <f t="shared" ca="1" si="687"/>
        <v>0.68978593776537944</v>
      </c>
      <c r="N4722">
        <f t="shared" ca="1" si="688"/>
        <v>0.96497354698966165</v>
      </c>
      <c r="O4722">
        <f t="shared" ca="1" si="689"/>
        <v>0.76994687059025047</v>
      </c>
      <c r="Q4722" s="1"/>
      <c r="R4722" s="1"/>
      <c r="S4722" s="1"/>
    </row>
    <row r="4723" spans="5:19">
      <c r="E4723">
        <f t="shared" ref="E4723:G4742" ca="1" si="694">RAND()</f>
        <v>4.2515601702715955E-2</v>
      </c>
      <c r="F4723">
        <f t="shared" ca="1" si="694"/>
        <v>0.3196402348508367</v>
      </c>
      <c r="G4723">
        <f t="shared" ca="1" si="694"/>
        <v>0.34660876603170832</v>
      </c>
      <c r="I4723">
        <f t="shared" ref="I4723:K4742" ca="1" si="695">RAND()</f>
        <v>0.87571911772359368</v>
      </c>
      <c r="J4723">
        <f t="shared" ca="1" si="695"/>
        <v>0.92434817901298238</v>
      </c>
      <c r="K4723">
        <f t="shared" ca="1" si="695"/>
        <v>0.50166199154781022</v>
      </c>
      <c r="M4723">
        <f t="shared" ca="1" si="687"/>
        <v>0.87675056289387876</v>
      </c>
      <c r="N4723">
        <f t="shared" ca="1" si="688"/>
        <v>0.97805390228765743</v>
      </c>
      <c r="O4723">
        <f t="shared" ca="1" si="689"/>
        <v>0.60975600895254711</v>
      </c>
      <c r="Q4723" s="1"/>
      <c r="R4723" s="1"/>
      <c r="S4723" s="1"/>
    </row>
    <row r="4724" spans="5:19">
      <c r="E4724">
        <f t="shared" ca="1" si="694"/>
        <v>0.36649691151583053</v>
      </c>
      <c r="F4724">
        <f t="shared" ca="1" si="694"/>
        <v>0.56589899912688146</v>
      </c>
      <c r="G4724">
        <f t="shared" ca="1" si="694"/>
        <v>0.78965305253966012</v>
      </c>
      <c r="I4724">
        <f t="shared" ca="1" si="695"/>
        <v>4.1802333645356571E-2</v>
      </c>
      <c r="J4724">
        <f t="shared" ca="1" si="695"/>
        <v>0.18834196347664367</v>
      </c>
      <c r="K4724">
        <f t="shared" ca="1" si="695"/>
        <v>0.73573146264519562</v>
      </c>
      <c r="M4724">
        <f t="shared" ca="1" si="687"/>
        <v>0.36887317773028744</v>
      </c>
      <c r="N4724">
        <f t="shared" ca="1" si="688"/>
        <v>0.59641795112072504</v>
      </c>
      <c r="O4724">
        <f t="shared" ca="1" si="689"/>
        <v>1.0792834328901941</v>
      </c>
      <c r="Q4724" s="1"/>
      <c r="R4724" s="1"/>
      <c r="S4724" s="1"/>
    </row>
    <row r="4725" spans="5:19">
      <c r="E4725">
        <f t="shared" ca="1" si="694"/>
        <v>0.5540833635516087</v>
      </c>
      <c r="F4725">
        <f t="shared" ca="1" si="694"/>
        <v>0.77442644069501387</v>
      </c>
      <c r="G4725">
        <f t="shared" ca="1" si="694"/>
        <v>0.32376412071256144</v>
      </c>
      <c r="I4725">
        <f t="shared" ca="1" si="695"/>
        <v>0.82937561352380396</v>
      </c>
      <c r="J4725">
        <f t="shared" ca="1" si="695"/>
        <v>0.48331466916029275</v>
      </c>
      <c r="K4725">
        <f t="shared" ca="1" si="695"/>
        <v>0.96760952558537738</v>
      </c>
      <c r="M4725">
        <f t="shared" ca="1" si="687"/>
        <v>0.99743284589622894</v>
      </c>
      <c r="N4725">
        <f t="shared" ca="1" si="688"/>
        <v>0.9128687646497009</v>
      </c>
      <c r="O4725">
        <f t="shared" ca="1" si="689"/>
        <v>1.0203388652130905</v>
      </c>
      <c r="Q4725" s="1"/>
      <c r="R4725" s="1"/>
      <c r="S4725" s="1"/>
    </row>
    <row r="4726" spans="5:19">
      <c r="E4726">
        <f t="shared" ca="1" si="694"/>
        <v>0.34676092401146974</v>
      </c>
      <c r="F4726">
        <f t="shared" ca="1" si="694"/>
        <v>0.18609451489484918</v>
      </c>
      <c r="G4726">
        <f t="shared" ca="1" si="694"/>
        <v>9.1444649491646768E-2</v>
      </c>
      <c r="I4726">
        <f t="shared" ca="1" si="695"/>
        <v>0.73613388427799631</v>
      </c>
      <c r="J4726">
        <f t="shared" ca="1" si="695"/>
        <v>0.43416939144188582</v>
      </c>
      <c r="K4726">
        <f t="shared" ca="1" si="695"/>
        <v>0.99581677045584382</v>
      </c>
      <c r="M4726">
        <f t="shared" ca="1" si="687"/>
        <v>0.81371753944688863</v>
      </c>
      <c r="N4726">
        <f t="shared" ca="1" si="688"/>
        <v>0.47237085953619823</v>
      </c>
      <c r="O4726">
        <f t="shared" ca="1" si="689"/>
        <v>1.0000065820992163</v>
      </c>
      <c r="Q4726" s="1"/>
      <c r="R4726" s="1"/>
      <c r="S4726" s="1"/>
    </row>
    <row r="4727" spans="5:19">
      <c r="E4727">
        <f t="shared" ca="1" si="694"/>
        <v>0.84324118514462998</v>
      </c>
      <c r="F4727">
        <f t="shared" ca="1" si="694"/>
        <v>0.62894777985772343</v>
      </c>
      <c r="G4727">
        <f t="shared" ca="1" si="694"/>
        <v>1.3348760098648604E-2</v>
      </c>
      <c r="I4727">
        <f t="shared" ca="1" si="695"/>
        <v>0.70960987188073288</v>
      </c>
      <c r="J4727">
        <f t="shared" ca="1" si="695"/>
        <v>0.83136633869721255</v>
      </c>
      <c r="K4727">
        <f t="shared" ca="1" si="695"/>
        <v>0.21005299359279062</v>
      </c>
      <c r="M4727">
        <f t="shared" ca="1" si="687"/>
        <v>1.1020897724753236</v>
      </c>
      <c r="N4727">
        <f t="shared" ca="1" si="688"/>
        <v>1.0424707664518789</v>
      </c>
      <c r="O4727">
        <f t="shared" ca="1" si="689"/>
        <v>0.21047671964724318</v>
      </c>
      <c r="Q4727" s="1"/>
      <c r="R4727" s="1"/>
      <c r="S4727" s="1"/>
    </row>
    <row r="4728" spans="5:19">
      <c r="E4728">
        <f t="shared" ca="1" si="694"/>
        <v>0.35163394558018646</v>
      </c>
      <c r="F4728">
        <f t="shared" ca="1" si="694"/>
        <v>0.63235490001178429</v>
      </c>
      <c r="G4728">
        <f t="shared" ca="1" si="694"/>
        <v>0.10897349039464599</v>
      </c>
      <c r="I4728">
        <f t="shared" ca="1" si="695"/>
        <v>0.70258352802408708</v>
      </c>
      <c r="J4728">
        <f t="shared" ca="1" si="695"/>
        <v>0.59701041974498104</v>
      </c>
      <c r="K4728">
        <f t="shared" ca="1" si="695"/>
        <v>0.15223599819928868</v>
      </c>
      <c r="M4728">
        <f t="shared" ca="1" si="687"/>
        <v>0.78566535212841271</v>
      </c>
      <c r="N4728">
        <f t="shared" ca="1" si="688"/>
        <v>0.86965174688089497</v>
      </c>
      <c r="O4728">
        <f t="shared" ca="1" si="689"/>
        <v>0.1872191783886625</v>
      </c>
      <c r="Q4728" s="1"/>
      <c r="R4728" s="1"/>
      <c r="S4728" s="1"/>
    </row>
    <row r="4729" spans="5:19">
      <c r="E4729">
        <f t="shared" ca="1" si="694"/>
        <v>0.52531161420254024</v>
      </c>
      <c r="F4729">
        <f t="shared" ca="1" si="694"/>
        <v>0.27782934716738161</v>
      </c>
      <c r="G4729">
        <f t="shared" ca="1" si="694"/>
        <v>0.22578115331313708</v>
      </c>
      <c r="I4729">
        <f t="shared" ca="1" si="695"/>
        <v>0.40947900077435428</v>
      </c>
      <c r="J4729">
        <f t="shared" ca="1" si="695"/>
        <v>0.7427286720292352</v>
      </c>
      <c r="K4729">
        <f t="shared" ca="1" si="695"/>
        <v>0.80825729750256725</v>
      </c>
      <c r="M4729">
        <f t="shared" ca="1" si="687"/>
        <v>0.66605205809399171</v>
      </c>
      <c r="N4729">
        <f t="shared" ca="1" si="688"/>
        <v>0.79299118935948132</v>
      </c>
      <c r="O4729">
        <f t="shared" ca="1" si="689"/>
        <v>0.83920020743417589</v>
      </c>
      <c r="Q4729" s="1"/>
      <c r="R4729" s="1"/>
      <c r="S4729" s="1"/>
    </row>
    <row r="4730" spans="5:19">
      <c r="E4730">
        <f t="shared" ca="1" si="694"/>
        <v>0.60176277328228078</v>
      </c>
      <c r="F4730">
        <f t="shared" ca="1" si="694"/>
        <v>8.7406994210295075E-3</v>
      </c>
      <c r="G4730">
        <f t="shared" ca="1" si="694"/>
        <v>0.3634288046990779</v>
      </c>
      <c r="I4730">
        <f t="shared" ca="1" si="695"/>
        <v>0.83847803043678293</v>
      </c>
      <c r="J4730">
        <f t="shared" ca="1" si="695"/>
        <v>0.47851134579775412</v>
      </c>
      <c r="K4730">
        <f t="shared" ca="1" si="695"/>
        <v>5.3426636023176322E-2</v>
      </c>
      <c r="M4730">
        <f t="shared" ca="1" si="687"/>
        <v>1.0320677510868792</v>
      </c>
      <c r="N4730">
        <f t="shared" ca="1" si="688"/>
        <v>0.47859116987628031</v>
      </c>
      <c r="O4730">
        <f t="shared" ca="1" si="689"/>
        <v>0.36733486292721179</v>
      </c>
      <c r="Q4730" s="1"/>
      <c r="R4730" s="1"/>
      <c r="S4730" s="1"/>
    </row>
    <row r="4731" spans="5:19">
      <c r="E4731">
        <f t="shared" ca="1" si="694"/>
        <v>0.47920945850942065</v>
      </c>
      <c r="F4731">
        <f t="shared" ca="1" si="694"/>
        <v>4.6980777841398869E-2</v>
      </c>
      <c r="G4731">
        <f t="shared" ca="1" si="694"/>
        <v>4.5823733796277466E-3</v>
      </c>
      <c r="I4731">
        <f t="shared" ca="1" si="695"/>
        <v>0.90034945558845436</v>
      </c>
      <c r="J4731">
        <f t="shared" ca="1" si="695"/>
        <v>0.5531727575161689</v>
      </c>
      <c r="K4731">
        <f t="shared" ca="1" si="695"/>
        <v>0.82564621747621914</v>
      </c>
      <c r="M4731">
        <f t="shared" ca="1" si="687"/>
        <v>1.0199366878896545</v>
      </c>
      <c r="N4731">
        <f t="shared" ca="1" si="688"/>
        <v>0.55516420376734044</v>
      </c>
      <c r="O4731">
        <f t="shared" ca="1" si="689"/>
        <v>0.82565893356674736</v>
      </c>
      <c r="Q4731" s="1"/>
      <c r="R4731" s="1"/>
      <c r="S4731" s="1"/>
    </row>
    <row r="4732" spans="5:19">
      <c r="E4732">
        <f t="shared" ca="1" si="694"/>
        <v>0.62043990393770088</v>
      </c>
      <c r="F4732">
        <f t="shared" ca="1" si="694"/>
        <v>5.1499531506378204E-3</v>
      </c>
      <c r="G4732">
        <f t="shared" ca="1" si="694"/>
        <v>0.60178019631491186</v>
      </c>
      <c r="I4732">
        <f t="shared" ca="1" si="695"/>
        <v>0.82557279099082148</v>
      </c>
      <c r="J4732">
        <f t="shared" ca="1" si="695"/>
        <v>0.60892381196171197</v>
      </c>
      <c r="K4732">
        <f t="shared" ca="1" si="695"/>
        <v>0.12894823143953182</v>
      </c>
      <c r="M4732">
        <f t="shared" ca="1" si="687"/>
        <v>1.0327226673326184</v>
      </c>
      <c r="N4732">
        <f t="shared" ca="1" si="688"/>
        <v>0.60894558935214904</v>
      </c>
      <c r="O4732">
        <f t="shared" ca="1" si="689"/>
        <v>0.6154405341446052</v>
      </c>
      <c r="Q4732" s="1"/>
      <c r="R4732" s="1"/>
      <c r="S4732" s="1"/>
    </row>
    <row r="4733" spans="5:19">
      <c r="E4733">
        <f t="shared" ca="1" si="694"/>
        <v>0.77825636762087402</v>
      </c>
      <c r="F4733">
        <f t="shared" ca="1" si="694"/>
        <v>0.45991263692450879</v>
      </c>
      <c r="G4733">
        <f t="shared" ca="1" si="694"/>
        <v>0.67306030083935497</v>
      </c>
      <c r="I4733">
        <f t="shared" ca="1" si="695"/>
        <v>0.76795969279119891</v>
      </c>
      <c r="J4733">
        <f t="shared" ca="1" si="695"/>
        <v>0.21772482904988877</v>
      </c>
      <c r="K4733">
        <f t="shared" ca="1" si="695"/>
        <v>7.7764591859339482E-2</v>
      </c>
      <c r="M4733">
        <f t="shared" ca="1" si="687"/>
        <v>1.0933641038073225</v>
      </c>
      <c r="N4733">
        <f t="shared" ca="1" si="688"/>
        <v>0.50884549205791174</v>
      </c>
      <c r="O4733">
        <f t="shared" ca="1" si="689"/>
        <v>0.67753782205350921</v>
      </c>
      <c r="Q4733" s="1"/>
      <c r="R4733" s="1"/>
      <c r="S4733" s="1"/>
    </row>
    <row r="4734" spans="5:19">
      <c r="E4734">
        <f t="shared" ca="1" si="694"/>
        <v>0.11402193695335372</v>
      </c>
      <c r="F4734">
        <f t="shared" ca="1" si="694"/>
        <v>0.18637110265341428</v>
      </c>
      <c r="G4734">
        <f t="shared" ca="1" si="694"/>
        <v>9.648914014106591E-2</v>
      </c>
      <c r="I4734">
        <f t="shared" ca="1" si="695"/>
        <v>0.23200796871114049</v>
      </c>
      <c r="J4734">
        <f t="shared" ca="1" si="695"/>
        <v>0.50535358415520704</v>
      </c>
      <c r="K4734">
        <f t="shared" ca="1" si="695"/>
        <v>0.17882358409742771</v>
      </c>
      <c r="M4734">
        <f t="shared" ca="1" si="687"/>
        <v>0.25851247484805084</v>
      </c>
      <c r="N4734">
        <f t="shared" ca="1" si="688"/>
        <v>0.53862457511959427</v>
      </c>
      <c r="O4734">
        <f t="shared" ca="1" si="689"/>
        <v>0.20319455798473554</v>
      </c>
      <c r="Q4734" s="1"/>
      <c r="R4734" s="1"/>
      <c r="S4734" s="1"/>
    </row>
    <row r="4735" spans="5:19">
      <c r="E4735">
        <f t="shared" ca="1" si="694"/>
        <v>0.34579048374875576</v>
      </c>
      <c r="F4735">
        <f t="shared" ca="1" si="694"/>
        <v>0.98371190124915198</v>
      </c>
      <c r="G4735">
        <f t="shared" ca="1" si="694"/>
        <v>0.36673022090990415</v>
      </c>
      <c r="I4735">
        <f t="shared" ca="1" si="695"/>
        <v>0.86345883166379989</v>
      </c>
      <c r="J4735">
        <f t="shared" ca="1" si="695"/>
        <v>0.91645441939562855</v>
      </c>
      <c r="K4735">
        <f t="shared" ca="1" si="695"/>
        <v>0.8390336469764208</v>
      </c>
      <c r="M4735">
        <f t="shared" ca="1" si="687"/>
        <v>0.93012483712102478</v>
      </c>
      <c r="N4735">
        <f t="shared" ca="1" si="688"/>
        <v>1.3444619025799875</v>
      </c>
      <c r="O4735">
        <f t="shared" ca="1" si="689"/>
        <v>0.91567926463755867</v>
      </c>
      <c r="Q4735" s="1"/>
      <c r="R4735" s="1"/>
      <c r="S4735" s="1"/>
    </row>
    <row r="4736" spans="5:19">
      <c r="E4736">
        <f t="shared" ca="1" si="694"/>
        <v>0.21927674432298883</v>
      </c>
      <c r="F4736">
        <f t="shared" ca="1" si="694"/>
        <v>0.24382172203284269</v>
      </c>
      <c r="G4736">
        <f t="shared" ca="1" si="694"/>
        <v>0.24063571218100277</v>
      </c>
      <c r="I4736">
        <f t="shared" ca="1" si="695"/>
        <v>0.87034261688001058</v>
      </c>
      <c r="J4736">
        <f t="shared" ca="1" si="695"/>
        <v>0.33662704355147177</v>
      </c>
      <c r="K4736">
        <f t="shared" ca="1" si="695"/>
        <v>0.72064319280536715</v>
      </c>
      <c r="M4736">
        <f t="shared" ca="1" si="687"/>
        <v>0.89754028397528451</v>
      </c>
      <c r="N4736">
        <f t="shared" ca="1" si="688"/>
        <v>0.41565225680280538</v>
      </c>
      <c r="O4736">
        <f t="shared" ca="1" si="689"/>
        <v>0.75975795969082938</v>
      </c>
      <c r="Q4736" s="1"/>
      <c r="R4736" s="1"/>
      <c r="S4736" s="1"/>
    </row>
    <row r="4737" spans="5:19">
      <c r="E4737">
        <f t="shared" ca="1" si="694"/>
        <v>0.58294821309628642</v>
      </c>
      <c r="F4737">
        <f t="shared" ca="1" si="694"/>
        <v>0.29417517081830491</v>
      </c>
      <c r="G4737">
        <f t="shared" ca="1" si="694"/>
        <v>0.25806109087100371</v>
      </c>
      <c r="I4737">
        <f t="shared" ca="1" si="695"/>
        <v>0.97953359190292955</v>
      </c>
      <c r="J4737">
        <f t="shared" ca="1" si="695"/>
        <v>0.57332040609990131</v>
      </c>
      <c r="K4737">
        <f t="shared" ca="1" si="695"/>
        <v>0.31539811410082264</v>
      </c>
      <c r="M4737">
        <f t="shared" ca="1" si="687"/>
        <v>1.1398748513843124</v>
      </c>
      <c r="N4737">
        <f t="shared" ca="1" si="688"/>
        <v>0.64438755355495081</v>
      </c>
      <c r="O4737">
        <f t="shared" ca="1" si="689"/>
        <v>0.40751870754590885</v>
      </c>
      <c r="Q4737" s="1"/>
      <c r="R4737" s="1"/>
      <c r="S4737" s="1"/>
    </row>
    <row r="4738" spans="5:19">
      <c r="E4738">
        <f t="shared" ca="1" si="694"/>
        <v>0.76057907819875248</v>
      </c>
      <c r="F4738">
        <f t="shared" ca="1" si="694"/>
        <v>0.55702187891063115</v>
      </c>
      <c r="G4738">
        <f t="shared" ca="1" si="694"/>
        <v>0.29076041050910106</v>
      </c>
      <c r="I4738">
        <f t="shared" ca="1" si="695"/>
        <v>0.54231843985193695</v>
      </c>
      <c r="J4738">
        <f t="shared" ca="1" si="695"/>
        <v>0.29774963947659394</v>
      </c>
      <c r="K4738">
        <f t="shared" ca="1" si="695"/>
        <v>0.94390834523237821</v>
      </c>
      <c r="M4738">
        <f t="shared" ca="1" si="687"/>
        <v>0.93412516527342471</v>
      </c>
      <c r="N4738">
        <f t="shared" ca="1" si="688"/>
        <v>0.63160764830199101</v>
      </c>
      <c r="O4738">
        <f t="shared" ca="1" si="689"/>
        <v>0.98767635413567911</v>
      </c>
      <c r="Q4738" s="1"/>
      <c r="R4738" s="1"/>
      <c r="S4738" s="1"/>
    </row>
    <row r="4739" spans="5:19">
      <c r="E4739">
        <f t="shared" ca="1" si="694"/>
        <v>0.652832239550871</v>
      </c>
      <c r="F4739">
        <f t="shared" ca="1" si="694"/>
        <v>0.89617374593863652</v>
      </c>
      <c r="G4739">
        <f t="shared" ca="1" si="694"/>
        <v>0.81501550523746613</v>
      </c>
      <c r="I4739">
        <f t="shared" ca="1" si="695"/>
        <v>0.9296626591491739</v>
      </c>
      <c r="J4739">
        <f t="shared" ca="1" si="695"/>
        <v>0.90370912046970231</v>
      </c>
      <c r="K4739">
        <f t="shared" ca="1" si="695"/>
        <v>0.44115343723044598</v>
      </c>
      <c r="M4739">
        <f t="shared" ref="M4739:M4802" ca="1" si="696">SQRT(E4739^2+I4739^2)</f>
        <v>1.1359852960374615</v>
      </c>
      <c r="N4739">
        <f t="shared" ref="N4739:N4802" ca="1" si="697">SQRT(F4739^2+J4739^2)</f>
        <v>1.2727205338682215</v>
      </c>
      <c r="O4739">
        <f t="shared" ref="O4739:O4802" ca="1" si="698">SQRT(G4739^2+K4739^2)</f>
        <v>0.9267505753749059</v>
      </c>
      <c r="Q4739" s="1"/>
      <c r="R4739" s="1"/>
      <c r="S4739" s="1"/>
    </row>
    <row r="4740" spans="5:19">
      <c r="E4740">
        <f t="shared" ca="1" si="694"/>
        <v>0.27964583826647793</v>
      </c>
      <c r="F4740">
        <f t="shared" ca="1" si="694"/>
        <v>0.84309376022619653</v>
      </c>
      <c r="G4740">
        <f t="shared" ca="1" si="694"/>
        <v>0.99087209945047805</v>
      </c>
      <c r="I4740">
        <f t="shared" ca="1" si="695"/>
        <v>0.73446770353048363</v>
      </c>
      <c r="J4740">
        <f t="shared" ca="1" si="695"/>
        <v>0.83715573320962222</v>
      </c>
      <c r="K4740">
        <f t="shared" ca="1" si="695"/>
        <v>0.85381771792175165</v>
      </c>
      <c r="M4740">
        <f t="shared" ca="1" si="696"/>
        <v>0.78590368518610687</v>
      </c>
      <c r="N4740">
        <f t="shared" ca="1" si="697"/>
        <v>1.1881232302156572</v>
      </c>
      <c r="O4740">
        <f t="shared" ca="1" si="698"/>
        <v>1.3079878489139363</v>
      </c>
      <c r="Q4740" s="1"/>
      <c r="R4740" s="1"/>
      <c r="S4740" s="1"/>
    </row>
    <row r="4741" spans="5:19">
      <c r="E4741">
        <f t="shared" ca="1" si="694"/>
        <v>0.21639426971997855</v>
      </c>
      <c r="F4741">
        <f t="shared" ca="1" si="694"/>
        <v>0.8666308997677461</v>
      </c>
      <c r="G4741">
        <f t="shared" ca="1" si="694"/>
        <v>0.1015066499537971</v>
      </c>
      <c r="I4741">
        <f t="shared" ca="1" si="695"/>
        <v>0.16626035754466262</v>
      </c>
      <c r="J4741">
        <f t="shared" ca="1" si="695"/>
        <v>0.81631584100434562</v>
      </c>
      <c r="K4741">
        <f t="shared" ca="1" si="695"/>
        <v>0.11334425658173775</v>
      </c>
      <c r="M4741">
        <f t="shared" ca="1" si="696"/>
        <v>0.27289006295305418</v>
      </c>
      <c r="N4741">
        <f t="shared" ca="1" si="697"/>
        <v>1.1905547735013644</v>
      </c>
      <c r="O4741">
        <f t="shared" ca="1" si="698"/>
        <v>0.1521529509569548</v>
      </c>
      <c r="Q4741" s="1"/>
      <c r="R4741" s="1"/>
      <c r="S4741" s="1"/>
    </row>
    <row r="4742" spans="5:19">
      <c r="E4742">
        <f t="shared" ca="1" si="694"/>
        <v>1.8973046066469657E-2</v>
      </c>
      <c r="F4742">
        <f t="shared" ca="1" si="694"/>
        <v>0.18064342494092855</v>
      </c>
      <c r="G4742">
        <f t="shared" ca="1" si="694"/>
        <v>0.67880937187292845</v>
      </c>
      <c r="I4742">
        <f t="shared" ca="1" si="695"/>
        <v>0.27564623101943297</v>
      </c>
      <c r="J4742">
        <f t="shared" ca="1" si="695"/>
        <v>0.80516379490285162</v>
      </c>
      <c r="K4742">
        <f t="shared" ca="1" si="695"/>
        <v>0.21377384447023129</v>
      </c>
      <c r="M4742">
        <f t="shared" ca="1" si="696"/>
        <v>0.27629842770500701</v>
      </c>
      <c r="N4742">
        <f t="shared" ca="1" si="697"/>
        <v>0.8251792433142936</v>
      </c>
      <c r="O4742">
        <f t="shared" ca="1" si="698"/>
        <v>0.71167508030146898</v>
      </c>
      <c r="Q4742" s="1"/>
      <c r="R4742" s="1"/>
      <c r="S4742" s="1"/>
    </row>
    <row r="4743" spans="5:19">
      <c r="E4743">
        <f t="shared" ref="E4743:G4762" ca="1" si="699">RAND()</f>
        <v>0.12629054142535767</v>
      </c>
      <c r="F4743">
        <f t="shared" ca="1" si="699"/>
        <v>0.65901037994004152</v>
      </c>
      <c r="G4743">
        <f t="shared" ca="1" si="699"/>
        <v>1.3483544160791894E-2</v>
      </c>
      <c r="I4743">
        <f t="shared" ref="I4743:K4762" ca="1" si="700">RAND()</f>
        <v>0.54918858261542702</v>
      </c>
      <c r="J4743">
        <f t="shared" ca="1" si="700"/>
        <v>0.7916304656616644</v>
      </c>
      <c r="K4743">
        <f t="shared" ca="1" si="700"/>
        <v>0.88403747496064078</v>
      </c>
      <c r="M4743">
        <f t="shared" ca="1" si="696"/>
        <v>0.56352231555516208</v>
      </c>
      <c r="N4743">
        <f t="shared" ca="1" si="697"/>
        <v>1.0300356668739299</v>
      </c>
      <c r="O4743">
        <f t="shared" ca="1" si="698"/>
        <v>0.88414029604917432</v>
      </c>
      <c r="Q4743" s="1"/>
      <c r="R4743" s="1"/>
      <c r="S4743" s="1"/>
    </row>
    <row r="4744" spans="5:19">
      <c r="E4744">
        <f t="shared" ca="1" si="699"/>
        <v>0.34384238506595732</v>
      </c>
      <c r="F4744">
        <f t="shared" ca="1" si="699"/>
        <v>6.4374886776826123E-2</v>
      </c>
      <c r="G4744">
        <f t="shared" ca="1" si="699"/>
        <v>0.55031988191272951</v>
      </c>
      <c r="I4744">
        <f t="shared" ca="1" si="700"/>
        <v>0.52438041425303195</v>
      </c>
      <c r="J4744">
        <f t="shared" ca="1" si="700"/>
        <v>0.39301958964373718</v>
      </c>
      <c r="K4744">
        <f t="shared" ca="1" si="700"/>
        <v>0.85378773106068451</v>
      </c>
      <c r="M4744">
        <f t="shared" ca="1" si="696"/>
        <v>0.62705853364740005</v>
      </c>
      <c r="N4744">
        <f t="shared" ca="1" si="697"/>
        <v>0.39825685667827582</v>
      </c>
      <c r="O4744">
        <f t="shared" ca="1" si="698"/>
        <v>1.0157782544129363</v>
      </c>
      <c r="Q4744" s="1"/>
      <c r="R4744" s="1"/>
      <c r="S4744" s="1"/>
    </row>
    <row r="4745" spans="5:19">
      <c r="E4745">
        <f t="shared" ca="1" si="699"/>
        <v>0.9044997344705028</v>
      </c>
      <c r="F4745">
        <f t="shared" ca="1" si="699"/>
        <v>0.60005993729909957</v>
      </c>
      <c r="G4745">
        <f t="shared" ca="1" si="699"/>
        <v>1.5189445249082389E-2</v>
      </c>
      <c r="I4745">
        <f t="shared" ca="1" si="700"/>
        <v>0.72098937153908604</v>
      </c>
      <c r="J4745">
        <f t="shared" ca="1" si="700"/>
        <v>1.4028286798537515E-2</v>
      </c>
      <c r="K4745">
        <f t="shared" ca="1" si="700"/>
        <v>0.93073744825868054</v>
      </c>
      <c r="M4745">
        <f t="shared" ca="1" si="696"/>
        <v>1.1566959166217958</v>
      </c>
      <c r="N4745">
        <f t="shared" ca="1" si="697"/>
        <v>0.60022389254502462</v>
      </c>
      <c r="O4745">
        <f t="shared" ca="1" si="698"/>
        <v>0.93086138433069343</v>
      </c>
      <c r="Q4745" s="1"/>
      <c r="R4745" s="1"/>
      <c r="S4745" s="1"/>
    </row>
    <row r="4746" spans="5:19">
      <c r="E4746">
        <f t="shared" ca="1" si="699"/>
        <v>0.75334663833963145</v>
      </c>
      <c r="F4746">
        <f t="shared" ca="1" si="699"/>
        <v>0.56743055271194187</v>
      </c>
      <c r="G4746">
        <f t="shared" ca="1" si="699"/>
        <v>0.54834205044880435</v>
      </c>
      <c r="I4746">
        <f t="shared" ca="1" si="700"/>
        <v>0.17473677462238246</v>
      </c>
      <c r="J4746">
        <f t="shared" ca="1" si="700"/>
        <v>0.36918745071251835</v>
      </c>
      <c r="K4746">
        <f t="shared" ca="1" si="700"/>
        <v>7.0601540044006761E-2</v>
      </c>
      <c r="M4746">
        <f t="shared" ca="1" si="696"/>
        <v>0.77334604020648923</v>
      </c>
      <c r="N4746">
        <f t="shared" ca="1" si="697"/>
        <v>0.67696145083349324</v>
      </c>
      <c r="O4746">
        <f t="shared" ca="1" si="698"/>
        <v>0.55286850312437275</v>
      </c>
      <c r="Q4746" s="1"/>
      <c r="R4746" s="1"/>
      <c r="S4746" s="1"/>
    </row>
    <row r="4747" spans="5:19">
      <c r="E4747">
        <f t="shared" ca="1" si="699"/>
        <v>0.16969200167138498</v>
      </c>
      <c r="F4747">
        <f t="shared" ca="1" si="699"/>
        <v>0.59983954965829156</v>
      </c>
      <c r="G4747">
        <f t="shared" ca="1" si="699"/>
        <v>0.67966689745656028</v>
      </c>
      <c r="I4747">
        <f t="shared" ca="1" si="700"/>
        <v>0.46665840274854631</v>
      </c>
      <c r="J4747">
        <f t="shared" ca="1" si="700"/>
        <v>0.73942806903365632</v>
      </c>
      <c r="K4747">
        <f t="shared" ca="1" si="700"/>
        <v>0.35091336498556824</v>
      </c>
      <c r="M4747">
        <f t="shared" ca="1" si="696"/>
        <v>0.49655356235462234</v>
      </c>
      <c r="N4747">
        <f t="shared" ca="1" si="697"/>
        <v>0.95213515564183615</v>
      </c>
      <c r="O4747">
        <f t="shared" ca="1" si="698"/>
        <v>0.76490998243173758</v>
      </c>
      <c r="Q4747" s="1"/>
      <c r="R4747" s="1"/>
      <c r="S4747" s="1"/>
    </row>
    <row r="4748" spans="5:19">
      <c r="E4748">
        <f t="shared" ca="1" si="699"/>
        <v>0.83194157217704845</v>
      </c>
      <c r="F4748">
        <f t="shared" ca="1" si="699"/>
        <v>0.17900984674946496</v>
      </c>
      <c r="G4748">
        <f t="shared" ca="1" si="699"/>
        <v>5.7830396092226621E-2</v>
      </c>
      <c r="I4748">
        <f t="shared" ca="1" si="700"/>
        <v>0.93380738183772594</v>
      </c>
      <c r="J4748">
        <f t="shared" ca="1" si="700"/>
        <v>0.58049983250134929</v>
      </c>
      <c r="K4748">
        <f t="shared" ca="1" si="700"/>
        <v>0.11932086229454875</v>
      </c>
      <c r="M4748">
        <f t="shared" ca="1" si="696"/>
        <v>1.2506490338584393</v>
      </c>
      <c r="N4748">
        <f t="shared" ca="1" si="697"/>
        <v>0.60747393422875484</v>
      </c>
      <c r="O4748">
        <f t="shared" ca="1" si="698"/>
        <v>0.13259646635901909</v>
      </c>
      <c r="Q4748" s="1"/>
      <c r="R4748" s="1"/>
      <c r="S4748" s="1"/>
    </row>
    <row r="4749" spans="5:19">
      <c r="E4749">
        <f t="shared" ca="1" si="699"/>
        <v>6.2552775847003694E-2</v>
      </c>
      <c r="F4749">
        <f t="shared" ca="1" si="699"/>
        <v>0.65965650592368164</v>
      </c>
      <c r="G4749">
        <f t="shared" ca="1" si="699"/>
        <v>0.59310002219866131</v>
      </c>
      <c r="I4749">
        <f t="shared" ca="1" si="700"/>
        <v>0.76369720225023485</v>
      </c>
      <c r="J4749">
        <f t="shared" ca="1" si="700"/>
        <v>0.39293600820294494</v>
      </c>
      <c r="K4749">
        <f t="shared" ca="1" si="700"/>
        <v>0.16342463234320004</v>
      </c>
      <c r="M4749">
        <f t="shared" ca="1" si="696"/>
        <v>0.76625470079536973</v>
      </c>
      <c r="N4749">
        <f t="shared" ca="1" si="697"/>
        <v>0.7678186064103325</v>
      </c>
      <c r="O4749">
        <f t="shared" ca="1" si="698"/>
        <v>0.61520341903191877</v>
      </c>
      <c r="Q4749" s="1"/>
      <c r="R4749" s="1"/>
      <c r="S4749" s="1"/>
    </row>
    <row r="4750" spans="5:19">
      <c r="E4750">
        <f t="shared" ca="1" si="699"/>
        <v>0.77945968266183585</v>
      </c>
      <c r="F4750">
        <f t="shared" ca="1" si="699"/>
        <v>0.36533921327770269</v>
      </c>
      <c r="G4750">
        <f t="shared" ca="1" si="699"/>
        <v>0.11872904965093478</v>
      </c>
      <c r="I4750">
        <f t="shared" ca="1" si="700"/>
        <v>0.56118457490808726</v>
      </c>
      <c r="J4750">
        <f t="shared" ca="1" si="700"/>
        <v>0.50354591608392285</v>
      </c>
      <c r="K4750">
        <f t="shared" ca="1" si="700"/>
        <v>0.42701043175014952</v>
      </c>
      <c r="M4750">
        <f t="shared" ca="1" si="696"/>
        <v>0.96046109968601046</v>
      </c>
      <c r="N4750">
        <f t="shared" ca="1" si="697"/>
        <v>0.62211834112423325</v>
      </c>
      <c r="O4750">
        <f t="shared" ca="1" si="698"/>
        <v>0.44320931404299624</v>
      </c>
      <c r="Q4750" s="1"/>
      <c r="R4750" s="1"/>
      <c r="S4750" s="1"/>
    </row>
    <row r="4751" spans="5:19">
      <c r="E4751">
        <f t="shared" ca="1" si="699"/>
        <v>0.99904634125582437</v>
      </c>
      <c r="F4751">
        <f t="shared" ca="1" si="699"/>
        <v>0.10774606931960662</v>
      </c>
      <c r="G4751">
        <f t="shared" ca="1" si="699"/>
        <v>7.8691714629841591E-2</v>
      </c>
      <c r="I4751">
        <f t="shared" ca="1" si="700"/>
        <v>0.97585860716880024</v>
      </c>
      <c r="J4751">
        <f t="shared" ca="1" si="700"/>
        <v>0.50286128536248853</v>
      </c>
      <c r="K4751">
        <f t="shared" ca="1" si="700"/>
        <v>8.3118751718750605E-2</v>
      </c>
      <c r="M4751">
        <f t="shared" ca="1" si="696"/>
        <v>1.3965649333855121</v>
      </c>
      <c r="N4751">
        <f t="shared" ca="1" si="697"/>
        <v>0.51427491458386299</v>
      </c>
      <c r="O4751">
        <f t="shared" ca="1" si="698"/>
        <v>0.11446009277764775</v>
      </c>
      <c r="Q4751" s="1"/>
      <c r="R4751" s="1"/>
      <c r="S4751" s="1"/>
    </row>
    <row r="4752" spans="5:19">
      <c r="E4752">
        <f t="shared" ca="1" si="699"/>
        <v>0.16871483895619144</v>
      </c>
      <c r="F4752">
        <f t="shared" ca="1" si="699"/>
        <v>0.76785533650179283</v>
      </c>
      <c r="G4752">
        <f t="shared" ca="1" si="699"/>
        <v>0.24252227292897199</v>
      </c>
      <c r="I4752">
        <f t="shared" ca="1" si="700"/>
        <v>0.78259175198771747</v>
      </c>
      <c r="J4752">
        <f t="shared" ca="1" si="700"/>
        <v>0.23889610471756306</v>
      </c>
      <c r="K4752">
        <f t="shared" ca="1" si="700"/>
        <v>0.44165809701173098</v>
      </c>
      <c r="M4752">
        <f t="shared" ca="1" si="696"/>
        <v>0.80057138792441163</v>
      </c>
      <c r="N4752">
        <f t="shared" ca="1" si="697"/>
        <v>0.80415991360145922</v>
      </c>
      <c r="O4752">
        <f t="shared" ca="1" si="698"/>
        <v>0.50386399704946006</v>
      </c>
      <c r="Q4752" s="1"/>
      <c r="R4752" s="1"/>
      <c r="S4752" s="1"/>
    </row>
    <row r="4753" spans="5:19">
      <c r="E4753">
        <f t="shared" ca="1" si="699"/>
        <v>0.81035265770694154</v>
      </c>
      <c r="F4753">
        <f t="shared" ca="1" si="699"/>
        <v>0.68150423033566909</v>
      </c>
      <c r="G4753">
        <f t="shared" ca="1" si="699"/>
        <v>0.81249918072525862</v>
      </c>
      <c r="I4753">
        <f t="shared" ca="1" si="700"/>
        <v>4.2326131840965564E-2</v>
      </c>
      <c r="J4753">
        <f t="shared" ca="1" si="700"/>
        <v>0.1384841871361715</v>
      </c>
      <c r="K4753">
        <f t="shared" ca="1" si="700"/>
        <v>0.3935006588498835</v>
      </c>
      <c r="M4753">
        <f t="shared" ca="1" si="696"/>
        <v>0.81145728864144306</v>
      </c>
      <c r="N4753">
        <f t="shared" ca="1" si="697"/>
        <v>0.69543215776391798</v>
      </c>
      <c r="O4753">
        <f t="shared" ca="1" si="698"/>
        <v>0.90277222331799123</v>
      </c>
      <c r="Q4753" s="1"/>
      <c r="R4753" s="1"/>
      <c r="S4753" s="1"/>
    </row>
    <row r="4754" spans="5:19">
      <c r="E4754">
        <f t="shared" ca="1" si="699"/>
        <v>0.84501574148344005</v>
      </c>
      <c r="F4754">
        <f t="shared" ca="1" si="699"/>
        <v>0.6648999242891982</v>
      </c>
      <c r="G4754">
        <f t="shared" ca="1" si="699"/>
        <v>0.18285303683709064</v>
      </c>
      <c r="I4754">
        <f t="shared" ca="1" si="700"/>
        <v>0.53603366037273958</v>
      </c>
      <c r="J4754">
        <f t="shared" ca="1" si="700"/>
        <v>0.55069992479683738</v>
      </c>
      <c r="K4754">
        <f t="shared" ca="1" si="700"/>
        <v>0.7755278582272489</v>
      </c>
      <c r="M4754">
        <f t="shared" ca="1" si="696"/>
        <v>1.0006916050449337</v>
      </c>
      <c r="N4754">
        <f t="shared" ca="1" si="697"/>
        <v>0.86334368387741389</v>
      </c>
      <c r="O4754">
        <f t="shared" ca="1" si="698"/>
        <v>0.79679275346045297</v>
      </c>
      <c r="Q4754" s="1"/>
      <c r="R4754" s="1"/>
      <c r="S4754" s="1"/>
    </row>
    <row r="4755" spans="5:19">
      <c r="E4755">
        <f t="shared" ca="1" si="699"/>
        <v>0.4115539902591947</v>
      </c>
      <c r="F4755">
        <f t="shared" ca="1" si="699"/>
        <v>0.41036239694724808</v>
      </c>
      <c r="G4755">
        <f t="shared" ca="1" si="699"/>
        <v>5.380490358456802E-2</v>
      </c>
      <c r="I4755">
        <f t="shared" ca="1" si="700"/>
        <v>0.15766739017280207</v>
      </c>
      <c r="J4755">
        <f t="shared" ca="1" si="700"/>
        <v>0.6319441841033262</v>
      </c>
      <c r="K4755">
        <f t="shared" ca="1" si="700"/>
        <v>0.49175782822588854</v>
      </c>
      <c r="M4755">
        <f t="shared" ca="1" si="696"/>
        <v>0.44072178618961866</v>
      </c>
      <c r="N4755">
        <f t="shared" ca="1" si="697"/>
        <v>0.75349236801065844</v>
      </c>
      <c r="O4755">
        <f t="shared" ca="1" si="698"/>
        <v>0.49469256035560832</v>
      </c>
      <c r="Q4755" s="1"/>
      <c r="R4755" s="1"/>
      <c r="S4755" s="1"/>
    </row>
    <row r="4756" spans="5:19">
      <c r="E4756">
        <f t="shared" ca="1" si="699"/>
        <v>0.17773146129273942</v>
      </c>
      <c r="F4756">
        <f t="shared" ca="1" si="699"/>
        <v>0.72063049975600757</v>
      </c>
      <c r="G4756">
        <f t="shared" ca="1" si="699"/>
        <v>0.75910088197796455</v>
      </c>
      <c r="I4756">
        <f t="shared" ca="1" si="700"/>
        <v>0.86996517831502218</v>
      </c>
      <c r="J4756">
        <f t="shared" ca="1" si="700"/>
        <v>0.84860545291334444</v>
      </c>
      <c r="K4756">
        <f t="shared" ca="1" si="700"/>
        <v>0.82966271722804974</v>
      </c>
      <c r="M4756">
        <f t="shared" ca="1" si="696"/>
        <v>0.88793461685753694</v>
      </c>
      <c r="N4756">
        <f t="shared" ca="1" si="697"/>
        <v>1.1133011865137195</v>
      </c>
      <c r="O4756">
        <f t="shared" ca="1" si="698"/>
        <v>1.1245329578887202</v>
      </c>
      <c r="Q4756" s="1"/>
      <c r="R4756" s="1"/>
      <c r="S4756" s="1"/>
    </row>
    <row r="4757" spans="5:19">
      <c r="E4757">
        <f t="shared" ca="1" si="699"/>
        <v>0.60901535151915742</v>
      </c>
      <c r="F4757">
        <f t="shared" ca="1" si="699"/>
        <v>0.24826558508001639</v>
      </c>
      <c r="G4757">
        <f t="shared" ca="1" si="699"/>
        <v>0.10183137316254243</v>
      </c>
      <c r="I4757">
        <f t="shared" ca="1" si="700"/>
        <v>0.15594530845208343</v>
      </c>
      <c r="J4757">
        <f t="shared" ca="1" si="700"/>
        <v>0.87930867982526539</v>
      </c>
      <c r="K4757">
        <f t="shared" ca="1" si="700"/>
        <v>0.86955349747711264</v>
      </c>
      <c r="M4757">
        <f t="shared" ca="1" si="696"/>
        <v>0.62866416918273493</v>
      </c>
      <c r="N4757">
        <f t="shared" ca="1" si="697"/>
        <v>0.91368460376169958</v>
      </c>
      <c r="O4757">
        <f t="shared" ca="1" si="698"/>
        <v>0.8754958101183854</v>
      </c>
      <c r="Q4757" s="1"/>
      <c r="R4757" s="1"/>
      <c r="S4757" s="1"/>
    </row>
    <row r="4758" spans="5:19">
      <c r="E4758">
        <f t="shared" ca="1" si="699"/>
        <v>0.61580539656321265</v>
      </c>
      <c r="F4758">
        <f t="shared" ca="1" si="699"/>
        <v>0.77726053513954008</v>
      </c>
      <c r="G4758">
        <f t="shared" ca="1" si="699"/>
        <v>7.2529442905882036E-2</v>
      </c>
      <c r="I4758">
        <f t="shared" ca="1" si="700"/>
        <v>0.67048522204395589</v>
      </c>
      <c r="J4758">
        <f t="shared" ca="1" si="700"/>
        <v>0.35521158965226718</v>
      </c>
      <c r="K4758">
        <f t="shared" ca="1" si="700"/>
        <v>0.65522275521671469</v>
      </c>
      <c r="M4758">
        <f t="shared" ca="1" si="696"/>
        <v>0.91036625564423712</v>
      </c>
      <c r="N4758">
        <f t="shared" ca="1" si="697"/>
        <v>0.85458130854161252</v>
      </c>
      <c r="O4758">
        <f t="shared" ca="1" si="698"/>
        <v>0.65922483193673798</v>
      </c>
      <c r="Q4758" s="1"/>
      <c r="R4758" s="1"/>
      <c r="S4758" s="1"/>
    </row>
    <row r="4759" spans="5:19">
      <c r="E4759">
        <f t="shared" ca="1" si="699"/>
        <v>0.93893773519664148</v>
      </c>
      <c r="F4759">
        <f t="shared" ca="1" si="699"/>
        <v>9.2086793939573086E-2</v>
      </c>
      <c r="G4759">
        <f t="shared" ca="1" si="699"/>
        <v>0.60718730280063848</v>
      </c>
      <c r="I4759">
        <f t="shared" ca="1" si="700"/>
        <v>0.76145441222423482</v>
      </c>
      <c r="J4759">
        <f t="shared" ca="1" si="700"/>
        <v>0.70166446018623874</v>
      </c>
      <c r="K4759">
        <f t="shared" ca="1" si="700"/>
        <v>0.50931064602627085</v>
      </c>
      <c r="M4759">
        <f t="shared" ca="1" si="696"/>
        <v>1.2088907694543594</v>
      </c>
      <c r="N4759">
        <f t="shared" ca="1" si="697"/>
        <v>0.70768142006591861</v>
      </c>
      <c r="O4759">
        <f t="shared" ca="1" si="698"/>
        <v>0.79251104398488459</v>
      </c>
      <c r="Q4759" s="1"/>
      <c r="R4759" s="1"/>
      <c r="S4759" s="1"/>
    </row>
    <row r="4760" spans="5:19">
      <c r="E4760">
        <f t="shared" ca="1" si="699"/>
        <v>0.32997691729731304</v>
      </c>
      <c r="F4760">
        <f t="shared" ca="1" si="699"/>
        <v>6.0020158843077098E-3</v>
      </c>
      <c r="G4760">
        <f t="shared" ca="1" si="699"/>
        <v>0.14900493276107696</v>
      </c>
      <c r="I4760">
        <f t="shared" ca="1" si="700"/>
        <v>0.65933021317751028</v>
      </c>
      <c r="J4760">
        <f t="shared" ca="1" si="700"/>
        <v>0.64687430176810445</v>
      </c>
      <c r="K4760">
        <f t="shared" ca="1" si="700"/>
        <v>0.5229041314369427</v>
      </c>
      <c r="M4760">
        <f t="shared" ca="1" si="696"/>
        <v>0.73729308687776185</v>
      </c>
      <c r="N4760">
        <f t="shared" ca="1" si="697"/>
        <v>0.64690214598704809</v>
      </c>
      <c r="O4760">
        <f t="shared" ca="1" si="698"/>
        <v>0.54371978137727939</v>
      </c>
      <c r="Q4760" s="1"/>
      <c r="R4760" s="1"/>
      <c r="S4760" s="1"/>
    </row>
    <row r="4761" spans="5:19">
      <c r="E4761">
        <f t="shared" ca="1" si="699"/>
        <v>0.53388360670945834</v>
      </c>
      <c r="F4761">
        <f t="shared" ca="1" si="699"/>
        <v>0.22498693191266783</v>
      </c>
      <c r="G4761">
        <f t="shared" ca="1" si="699"/>
        <v>2.461225839397807E-2</v>
      </c>
      <c r="I4761">
        <f t="shared" ca="1" si="700"/>
        <v>0.9296259291187674</v>
      </c>
      <c r="J4761">
        <f t="shared" ca="1" si="700"/>
        <v>0.36074359928430488</v>
      </c>
      <c r="K4761">
        <f t="shared" ca="1" si="700"/>
        <v>0.85676006335137433</v>
      </c>
      <c r="M4761">
        <f t="shared" ca="1" si="696"/>
        <v>1.0720242877859769</v>
      </c>
      <c r="N4761">
        <f t="shared" ca="1" si="697"/>
        <v>0.42515298888290859</v>
      </c>
      <c r="O4761">
        <f t="shared" ca="1" si="698"/>
        <v>0.8571135102290145</v>
      </c>
      <c r="Q4761" s="1"/>
      <c r="R4761" s="1"/>
      <c r="S4761" s="1"/>
    </row>
    <row r="4762" spans="5:19">
      <c r="E4762">
        <f t="shared" ca="1" si="699"/>
        <v>0.1088958471330983</v>
      </c>
      <c r="F4762">
        <f t="shared" ca="1" si="699"/>
        <v>0.80954726549606359</v>
      </c>
      <c r="G4762">
        <f t="shared" ca="1" si="699"/>
        <v>0.47551147522839798</v>
      </c>
      <c r="I4762">
        <f t="shared" ca="1" si="700"/>
        <v>0.90656592381110124</v>
      </c>
      <c r="J4762">
        <f t="shared" ca="1" si="700"/>
        <v>0.95631451191097128</v>
      </c>
      <c r="K4762">
        <f t="shared" ca="1" si="700"/>
        <v>0.53995910587933893</v>
      </c>
      <c r="M4762">
        <f t="shared" ca="1" si="696"/>
        <v>0.91308273433370235</v>
      </c>
      <c r="N4762">
        <f t="shared" ca="1" si="697"/>
        <v>1.2529581879550782</v>
      </c>
      <c r="O4762">
        <f t="shared" ca="1" si="698"/>
        <v>0.71949079152960838</v>
      </c>
      <c r="Q4762" s="1"/>
      <c r="R4762" s="1"/>
      <c r="S4762" s="1"/>
    </row>
    <row r="4763" spans="5:19">
      <c r="E4763">
        <f t="shared" ref="E4763:G4782" ca="1" si="701">RAND()</f>
        <v>0.88568939813696024</v>
      </c>
      <c r="F4763">
        <f t="shared" ca="1" si="701"/>
        <v>0.72727118541163271</v>
      </c>
      <c r="G4763">
        <f t="shared" ca="1" si="701"/>
        <v>0.77697626122791452</v>
      </c>
      <c r="I4763">
        <f t="shared" ref="I4763:K4782" ca="1" si="702">RAND()</f>
        <v>0.24096928421921149</v>
      </c>
      <c r="J4763">
        <f t="shared" ca="1" si="702"/>
        <v>0.89535359401705028</v>
      </c>
      <c r="K4763">
        <f t="shared" ca="1" si="702"/>
        <v>0.71997129816452787</v>
      </c>
      <c r="M4763">
        <f t="shared" ca="1" si="696"/>
        <v>0.91788447307345278</v>
      </c>
      <c r="N4763">
        <f t="shared" ca="1" si="697"/>
        <v>1.1535083161595716</v>
      </c>
      <c r="O4763">
        <f t="shared" ca="1" si="698"/>
        <v>1.0592689841076364</v>
      </c>
      <c r="Q4763" s="1"/>
      <c r="R4763" s="1"/>
      <c r="S4763" s="1"/>
    </row>
    <row r="4764" spans="5:19">
      <c r="E4764">
        <f t="shared" ca="1" si="701"/>
        <v>0.77240493738943616</v>
      </c>
      <c r="F4764">
        <f t="shared" ca="1" si="701"/>
        <v>0.25444874402102902</v>
      </c>
      <c r="G4764">
        <f t="shared" ca="1" si="701"/>
        <v>5.7727700255507663E-2</v>
      </c>
      <c r="I4764">
        <f t="shared" ca="1" si="702"/>
        <v>0.99120201566288224</v>
      </c>
      <c r="J4764">
        <f t="shared" ca="1" si="702"/>
        <v>6.057085760349068E-2</v>
      </c>
      <c r="K4764">
        <f t="shared" ca="1" si="702"/>
        <v>0.33452608428077601</v>
      </c>
      <c r="M4764">
        <f t="shared" ca="1" si="696"/>
        <v>1.2566188058268664</v>
      </c>
      <c r="N4764">
        <f t="shared" ca="1" si="697"/>
        <v>0.26155877374827535</v>
      </c>
      <c r="O4764">
        <f t="shared" ca="1" si="698"/>
        <v>0.33947045297200551</v>
      </c>
      <c r="Q4764" s="1"/>
      <c r="R4764" s="1"/>
      <c r="S4764" s="1"/>
    </row>
    <row r="4765" spans="5:19">
      <c r="E4765">
        <f t="shared" ca="1" si="701"/>
        <v>1.1720463330266995E-3</v>
      </c>
      <c r="F4765">
        <f t="shared" ca="1" si="701"/>
        <v>0.48373441121270666</v>
      </c>
      <c r="G4765">
        <f t="shared" ca="1" si="701"/>
        <v>3.0676557992989517E-2</v>
      </c>
      <c r="I4765">
        <f t="shared" ca="1" si="702"/>
        <v>0.75215682248963001</v>
      </c>
      <c r="J4765">
        <f t="shared" ca="1" si="702"/>
        <v>0.91700425170087274</v>
      </c>
      <c r="K4765">
        <f t="shared" ca="1" si="702"/>
        <v>0.32357566204572041</v>
      </c>
      <c r="M4765">
        <f t="shared" ca="1" si="696"/>
        <v>0.75215773565808897</v>
      </c>
      <c r="N4765">
        <f t="shared" ca="1" si="697"/>
        <v>1.0367718062470552</v>
      </c>
      <c r="O4765">
        <f t="shared" ca="1" si="698"/>
        <v>0.32502655319007939</v>
      </c>
      <c r="Q4765" s="1"/>
      <c r="R4765" s="1"/>
      <c r="S4765" s="1"/>
    </row>
    <row r="4766" spans="5:19">
      <c r="E4766">
        <f t="shared" ca="1" si="701"/>
        <v>0.49567018086009984</v>
      </c>
      <c r="F4766">
        <f t="shared" ca="1" si="701"/>
        <v>0.77471022030266545</v>
      </c>
      <c r="G4766">
        <f t="shared" ca="1" si="701"/>
        <v>0.66530621062075479</v>
      </c>
      <c r="I4766">
        <f t="shared" ca="1" si="702"/>
        <v>0.29297467669957933</v>
      </c>
      <c r="J4766">
        <f t="shared" ca="1" si="702"/>
        <v>0.15445136281705274</v>
      </c>
      <c r="K4766">
        <f t="shared" ca="1" si="702"/>
        <v>0.7325970868183127</v>
      </c>
      <c r="M4766">
        <f t="shared" ca="1" si="696"/>
        <v>0.57578041767770038</v>
      </c>
      <c r="N4766">
        <f t="shared" ca="1" si="697"/>
        <v>0.78995642216355788</v>
      </c>
      <c r="O4766">
        <f t="shared" ca="1" si="698"/>
        <v>0.98961146189058791</v>
      </c>
      <c r="Q4766" s="1"/>
      <c r="R4766" s="1"/>
      <c r="S4766" s="1"/>
    </row>
    <row r="4767" spans="5:19">
      <c r="E4767">
        <f t="shared" ca="1" si="701"/>
        <v>8.930207345892982E-2</v>
      </c>
      <c r="F4767">
        <f t="shared" ca="1" si="701"/>
        <v>0.43649004792119861</v>
      </c>
      <c r="G4767">
        <f t="shared" ca="1" si="701"/>
        <v>0.65494094944237635</v>
      </c>
      <c r="I4767">
        <f t="shared" ca="1" si="702"/>
        <v>0.63407761085178915</v>
      </c>
      <c r="J4767">
        <f t="shared" ca="1" si="702"/>
        <v>0.76311746027038696</v>
      </c>
      <c r="K4767">
        <f t="shared" ca="1" si="702"/>
        <v>0.53998329854505056</v>
      </c>
      <c r="M4767">
        <f t="shared" ca="1" si="696"/>
        <v>0.64033528475914636</v>
      </c>
      <c r="N4767">
        <f t="shared" ca="1" si="697"/>
        <v>0.87913128718285072</v>
      </c>
      <c r="O4767">
        <f t="shared" ca="1" si="698"/>
        <v>0.84884015572077798</v>
      </c>
      <c r="Q4767" s="1"/>
      <c r="R4767" s="1"/>
      <c r="S4767" s="1"/>
    </row>
    <row r="4768" spans="5:19">
      <c r="E4768">
        <f t="shared" ca="1" si="701"/>
        <v>0.60934330301159623</v>
      </c>
      <c r="F4768">
        <f t="shared" ca="1" si="701"/>
        <v>0.77839353792889754</v>
      </c>
      <c r="G4768">
        <f t="shared" ca="1" si="701"/>
        <v>0.51618781018125937</v>
      </c>
      <c r="I4768">
        <f t="shared" ca="1" si="702"/>
        <v>0.60688900916526967</v>
      </c>
      <c r="J4768">
        <f t="shared" ca="1" si="702"/>
        <v>0.27915212084024787</v>
      </c>
      <c r="K4768">
        <f t="shared" ca="1" si="702"/>
        <v>0.7360360012543552</v>
      </c>
      <c r="M4768">
        <f t="shared" ca="1" si="696"/>
        <v>0.86000786645860672</v>
      </c>
      <c r="N4768">
        <f t="shared" ca="1" si="697"/>
        <v>0.82693555157525689</v>
      </c>
      <c r="O4768">
        <f t="shared" ca="1" si="698"/>
        <v>0.89899880451657166</v>
      </c>
      <c r="Q4768" s="1"/>
      <c r="R4768" s="1"/>
      <c r="S4768" s="1"/>
    </row>
    <row r="4769" spans="5:19">
      <c r="E4769">
        <f t="shared" ca="1" si="701"/>
        <v>0.31543973430460248</v>
      </c>
      <c r="F4769">
        <f t="shared" ca="1" si="701"/>
        <v>0.97814780920773581</v>
      </c>
      <c r="G4769">
        <f t="shared" ca="1" si="701"/>
        <v>0.6709172148731275</v>
      </c>
      <c r="I4769">
        <f t="shared" ca="1" si="702"/>
        <v>0.19281743947433494</v>
      </c>
      <c r="J4769">
        <f t="shared" ca="1" si="702"/>
        <v>0.8874258731801854</v>
      </c>
      <c r="K4769">
        <f t="shared" ca="1" si="702"/>
        <v>0.10725497302216791</v>
      </c>
      <c r="M4769">
        <f t="shared" ca="1" si="696"/>
        <v>0.3697036528675326</v>
      </c>
      <c r="N4769">
        <f t="shared" ca="1" si="697"/>
        <v>1.3207186744524768</v>
      </c>
      <c r="O4769">
        <f t="shared" ca="1" si="698"/>
        <v>0.67943619159645918</v>
      </c>
      <c r="Q4769" s="1"/>
      <c r="R4769" s="1"/>
      <c r="S4769" s="1"/>
    </row>
    <row r="4770" spans="5:19">
      <c r="E4770">
        <f t="shared" ca="1" si="701"/>
        <v>0.69529058300226709</v>
      </c>
      <c r="F4770">
        <f t="shared" ca="1" si="701"/>
        <v>0.6781101288182696</v>
      </c>
      <c r="G4770">
        <f t="shared" ca="1" si="701"/>
        <v>0.31890181361878689</v>
      </c>
      <c r="I4770">
        <f t="shared" ca="1" si="702"/>
        <v>0.68815963517797685</v>
      </c>
      <c r="J4770">
        <f t="shared" ca="1" si="702"/>
        <v>0.7521211705189117</v>
      </c>
      <c r="K4770">
        <f t="shared" ca="1" si="702"/>
        <v>0.32782378870211115</v>
      </c>
      <c r="M4770">
        <f t="shared" ca="1" si="696"/>
        <v>0.97826002591331451</v>
      </c>
      <c r="N4770">
        <f t="shared" ca="1" si="697"/>
        <v>1.0126794171645181</v>
      </c>
      <c r="O4770">
        <f t="shared" ca="1" si="698"/>
        <v>0.45734757369899526</v>
      </c>
      <c r="Q4770" s="1"/>
      <c r="R4770" s="1"/>
      <c r="S4770" s="1"/>
    </row>
    <row r="4771" spans="5:19">
      <c r="E4771">
        <f t="shared" ca="1" si="701"/>
        <v>0.65492402311896147</v>
      </c>
      <c r="F4771">
        <f t="shared" ca="1" si="701"/>
        <v>0.49008137902458415</v>
      </c>
      <c r="G4771">
        <f t="shared" ca="1" si="701"/>
        <v>0.2921243028219136</v>
      </c>
      <c r="I4771">
        <f t="shared" ca="1" si="702"/>
        <v>0.30714621165681244</v>
      </c>
      <c r="J4771">
        <f t="shared" ca="1" si="702"/>
        <v>0.58462641722830089</v>
      </c>
      <c r="K4771">
        <f t="shared" ca="1" si="702"/>
        <v>0.38212427443210029</v>
      </c>
      <c r="M4771">
        <f t="shared" ca="1" si="696"/>
        <v>0.72337007913892692</v>
      </c>
      <c r="N4771">
        <f t="shared" ca="1" si="697"/>
        <v>0.76286814443115758</v>
      </c>
      <c r="O4771">
        <f t="shared" ca="1" si="698"/>
        <v>0.48099435486234987</v>
      </c>
      <c r="Q4771" s="1"/>
      <c r="R4771" s="1"/>
      <c r="S4771" s="1"/>
    </row>
    <row r="4772" spans="5:19">
      <c r="E4772">
        <f t="shared" ca="1" si="701"/>
        <v>0.77105709148972501</v>
      </c>
      <c r="F4772">
        <f t="shared" ca="1" si="701"/>
        <v>0.72750280583685734</v>
      </c>
      <c r="G4772">
        <f t="shared" ca="1" si="701"/>
        <v>0.18398557649720004</v>
      </c>
      <c r="I4772">
        <f t="shared" ca="1" si="702"/>
        <v>0.55962879061802617</v>
      </c>
      <c r="J4772">
        <f t="shared" ca="1" si="702"/>
        <v>0.70301897172877847</v>
      </c>
      <c r="K4772">
        <f t="shared" ca="1" si="702"/>
        <v>0.769656446954186</v>
      </c>
      <c r="M4772">
        <f t="shared" ca="1" si="696"/>
        <v>0.95273995488023322</v>
      </c>
      <c r="N4772">
        <f t="shared" ca="1" si="697"/>
        <v>1.0116797947528107</v>
      </c>
      <c r="O4772">
        <f t="shared" ca="1" si="698"/>
        <v>0.79134173319568379</v>
      </c>
      <c r="Q4772" s="1"/>
      <c r="R4772" s="1"/>
      <c r="S4772" s="1"/>
    </row>
    <row r="4773" spans="5:19">
      <c r="E4773">
        <f t="shared" ca="1" si="701"/>
        <v>0.43183435130726089</v>
      </c>
      <c r="F4773">
        <f t="shared" ca="1" si="701"/>
        <v>0.80723898115216852</v>
      </c>
      <c r="G4773">
        <f t="shared" ca="1" si="701"/>
        <v>0.58039712548450595</v>
      </c>
      <c r="I4773">
        <f t="shared" ca="1" si="702"/>
        <v>0.69183623631966462</v>
      </c>
      <c r="J4773">
        <f t="shared" ca="1" si="702"/>
        <v>0.11403722008425365</v>
      </c>
      <c r="K4773">
        <f t="shared" ca="1" si="702"/>
        <v>0.78095263876541932</v>
      </c>
      <c r="M4773">
        <f t="shared" ca="1" si="696"/>
        <v>0.81554784338745057</v>
      </c>
      <c r="N4773">
        <f t="shared" ca="1" si="697"/>
        <v>0.8152541077824359</v>
      </c>
      <c r="O4773">
        <f t="shared" ca="1" si="698"/>
        <v>0.97300968508301544</v>
      </c>
      <c r="Q4773" s="1"/>
      <c r="R4773" s="1"/>
      <c r="S4773" s="1"/>
    </row>
    <row r="4774" spans="5:19">
      <c r="E4774">
        <f t="shared" ca="1" si="701"/>
        <v>0.52942104854555705</v>
      </c>
      <c r="F4774">
        <f t="shared" ca="1" si="701"/>
        <v>0.12511232269190575</v>
      </c>
      <c r="G4774">
        <f t="shared" ca="1" si="701"/>
        <v>0.54905483239242514</v>
      </c>
      <c r="I4774">
        <f t="shared" ca="1" si="702"/>
        <v>5.1567260346827126E-2</v>
      </c>
      <c r="J4774">
        <f t="shared" ca="1" si="702"/>
        <v>0.39774238549700236</v>
      </c>
      <c r="K4774">
        <f t="shared" ca="1" si="702"/>
        <v>0.24945072678126223</v>
      </c>
      <c r="M4774">
        <f t="shared" ca="1" si="696"/>
        <v>0.53192652592510792</v>
      </c>
      <c r="N4774">
        <f t="shared" ca="1" si="697"/>
        <v>0.41695575126170115</v>
      </c>
      <c r="O4774">
        <f t="shared" ca="1" si="698"/>
        <v>0.60306456873636172</v>
      </c>
      <c r="Q4774" s="1"/>
      <c r="R4774" s="1"/>
      <c r="S4774" s="1"/>
    </row>
    <row r="4775" spans="5:19">
      <c r="E4775">
        <f t="shared" ca="1" si="701"/>
        <v>0.88060133214123049</v>
      </c>
      <c r="F4775">
        <f t="shared" ca="1" si="701"/>
        <v>2.9776852996349135E-2</v>
      </c>
      <c r="G4775">
        <f t="shared" ca="1" si="701"/>
        <v>0.74668741424704987</v>
      </c>
      <c r="I4775">
        <f t="shared" ca="1" si="702"/>
        <v>0.87060521211606368</v>
      </c>
      <c r="J4775">
        <f t="shared" ca="1" si="702"/>
        <v>0.55412120963376399</v>
      </c>
      <c r="K4775">
        <f t="shared" ca="1" si="702"/>
        <v>0.57244077983053199</v>
      </c>
      <c r="M4775">
        <f t="shared" ca="1" si="696"/>
        <v>1.2383101960060596</v>
      </c>
      <c r="N4775">
        <f t="shared" ca="1" si="697"/>
        <v>0.55492069337910988</v>
      </c>
      <c r="O4775">
        <f t="shared" ca="1" si="698"/>
        <v>0.94086690929585415</v>
      </c>
      <c r="Q4775" s="1"/>
      <c r="R4775" s="1"/>
      <c r="S4775" s="1"/>
    </row>
    <row r="4776" spans="5:19">
      <c r="E4776">
        <f t="shared" ca="1" si="701"/>
        <v>0.74567039647730082</v>
      </c>
      <c r="F4776">
        <f t="shared" ca="1" si="701"/>
        <v>0.63962210553635601</v>
      </c>
      <c r="G4776">
        <f t="shared" ca="1" si="701"/>
        <v>0.76030577567119906</v>
      </c>
      <c r="I4776">
        <f t="shared" ca="1" si="702"/>
        <v>0.33639684537120651</v>
      </c>
      <c r="J4776">
        <f t="shared" ca="1" si="702"/>
        <v>0.10064205016676619</v>
      </c>
      <c r="K4776">
        <f t="shared" ca="1" si="702"/>
        <v>0.65192198148450231</v>
      </c>
      <c r="M4776">
        <f t="shared" ca="1" si="696"/>
        <v>0.81803861630018082</v>
      </c>
      <c r="N4776">
        <f t="shared" ca="1" si="697"/>
        <v>0.6474915135756848</v>
      </c>
      <c r="O4776">
        <f t="shared" ca="1" si="698"/>
        <v>1.0015323971103798</v>
      </c>
      <c r="Q4776" s="1"/>
      <c r="R4776" s="1"/>
      <c r="S4776" s="1"/>
    </row>
    <row r="4777" spans="5:19">
      <c r="E4777">
        <f t="shared" ca="1" si="701"/>
        <v>0.87192764137063516</v>
      </c>
      <c r="F4777">
        <f t="shared" ca="1" si="701"/>
        <v>0.58364625616835508</v>
      </c>
      <c r="G4777">
        <f t="shared" ca="1" si="701"/>
        <v>0.7995856027100805</v>
      </c>
      <c r="I4777">
        <f t="shared" ca="1" si="702"/>
        <v>1.8583090703216287E-2</v>
      </c>
      <c r="J4777">
        <f t="shared" ca="1" si="702"/>
        <v>0.90174144160014613</v>
      </c>
      <c r="K4777">
        <f t="shared" ca="1" si="702"/>
        <v>0.59202363132615288</v>
      </c>
      <c r="M4777">
        <f t="shared" ca="1" si="696"/>
        <v>0.87212564636423973</v>
      </c>
      <c r="N4777">
        <f t="shared" ca="1" si="697"/>
        <v>1.0741417875859998</v>
      </c>
      <c r="O4777">
        <f t="shared" ca="1" si="698"/>
        <v>0.99490156101488114</v>
      </c>
      <c r="Q4777" s="1"/>
      <c r="R4777" s="1"/>
      <c r="S4777" s="1"/>
    </row>
    <row r="4778" spans="5:19">
      <c r="E4778">
        <f t="shared" ca="1" si="701"/>
        <v>0.26586521128236162</v>
      </c>
      <c r="F4778">
        <f t="shared" ca="1" si="701"/>
        <v>0.83250163252043086</v>
      </c>
      <c r="G4778">
        <f t="shared" ca="1" si="701"/>
        <v>0.31365227103323878</v>
      </c>
      <c r="I4778">
        <f t="shared" ca="1" si="702"/>
        <v>0.63763635413398934</v>
      </c>
      <c r="J4778">
        <f t="shared" ca="1" si="702"/>
        <v>0.54012383328760771</v>
      </c>
      <c r="K4778">
        <f t="shared" ca="1" si="702"/>
        <v>0.17037466712634819</v>
      </c>
      <c r="M4778">
        <f t="shared" ca="1" si="696"/>
        <v>0.69084327505122389</v>
      </c>
      <c r="N4778">
        <f t="shared" ca="1" si="697"/>
        <v>0.99236723214467437</v>
      </c>
      <c r="O4778">
        <f t="shared" ca="1" si="698"/>
        <v>0.35693875430208227</v>
      </c>
      <c r="Q4778" s="1"/>
      <c r="R4778" s="1"/>
      <c r="S4778" s="1"/>
    </row>
    <row r="4779" spans="5:19">
      <c r="E4779">
        <f t="shared" ca="1" si="701"/>
        <v>0.83076511471363212</v>
      </c>
      <c r="F4779">
        <f t="shared" ca="1" si="701"/>
        <v>0.69545127190309586</v>
      </c>
      <c r="G4779">
        <f t="shared" ca="1" si="701"/>
        <v>0.12588735692144537</v>
      </c>
      <c r="I4779">
        <f t="shared" ca="1" si="702"/>
        <v>0.29914170206402302</v>
      </c>
      <c r="J4779">
        <f t="shared" ca="1" si="702"/>
        <v>0.90417809412009653</v>
      </c>
      <c r="K4779">
        <f t="shared" ca="1" si="702"/>
        <v>0.22243909518677452</v>
      </c>
      <c r="M4779">
        <f t="shared" ca="1" si="696"/>
        <v>0.88298155911599596</v>
      </c>
      <c r="N4779">
        <f t="shared" ca="1" si="697"/>
        <v>1.140697373310855</v>
      </c>
      <c r="O4779">
        <f t="shared" ca="1" si="698"/>
        <v>0.2555910360325227</v>
      </c>
      <c r="Q4779" s="1"/>
      <c r="R4779" s="1"/>
      <c r="S4779" s="1"/>
    </row>
    <row r="4780" spans="5:19">
      <c r="E4780">
        <f t="shared" ca="1" si="701"/>
        <v>0.35477643209571541</v>
      </c>
      <c r="F4780">
        <f t="shared" ca="1" si="701"/>
        <v>0.93221747928446841</v>
      </c>
      <c r="G4780">
        <f t="shared" ca="1" si="701"/>
        <v>0.14382930845855757</v>
      </c>
      <c r="I4780">
        <f t="shared" ca="1" si="702"/>
        <v>0.67136096837730896</v>
      </c>
      <c r="J4780">
        <f t="shared" ca="1" si="702"/>
        <v>0.11030291997583452</v>
      </c>
      <c r="K4780">
        <f t="shared" ca="1" si="702"/>
        <v>0.23936637863475685</v>
      </c>
      <c r="M4780">
        <f t="shared" ca="1" si="696"/>
        <v>0.75933646470526084</v>
      </c>
      <c r="N4780">
        <f t="shared" ca="1" si="697"/>
        <v>0.93872049239306776</v>
      </c>
      <c r="O4780">
        <f t="shared" ca="1" si="698"/>
        <v>0.2792546028132476</v>
      </c>
      <c r="Q4780" s="1"/>
      <c r="R4780" s="1"/>
      <c r="S4780" s="1"/>
    </row>
    <row r="4781" spans="5:19">
      <c r="E4781">
        <f t="shared" ca="1" si="701"/>
        <v>0.14361684312394996</v>
      </c>
      <c r="F4781">
        <f t="shared" ca="1" si="701"/>
        <v>0.34439006927826643</v>
      </c>
      <c r="G4781">
        <f t="shared" ca="1" si="701"/>
        <v>3.1571599641490478E-2</v>
      </c>
      <c r="I4781">
        <f t="shared" ca="1" si="702"/>
        <v>0.78329475792494918</v>
      </c>
      <c r="J4781">
        <f t="shared" ca="1" si="702"/>
        <v>0.21907488173486023</v>
      </c>
      <c r="K4781">
        <f t="shared" ca="1" si="702"/>
        <v>0.4154751404529442</v>
      </c>
      <c r="M4781">
        <f t="shared" ca="1" si="696"/>
        <v>0.79635197960549708</v>
      </c>
      <c r="N4781">
        <f t="shared" ca="1" si="697"/>
        <v>0.40816457909112119</v>
      </c>
      <c r="O4781">
        <f t="shared" ca="1" si="698"/>
        <v>0.41667296317173769</v>
      </c>
      <c r="Q4781" s="1"/>
      <c r="R4781" s="1"/>
      <c r="S4781" s="1"/>
    </row>
    <row r="4782" spans="5:19">
      <c r="E4782">
        <f t="shared" ca="1" si="701"/>
        <v>0.84980980355860947</v>
      </c>
      <c r="F4782">
        <f t="shared" ca="1" si="701"/>
        <v>0.14170149859329495</v>
      </c>
      <c r="G4782">
        <f t="shared" ca="1" si="701"/>
        <v>0.61794580528038612</v>
      </c>
      <c r="I4782">
        <f t="shared" ca="1" si="702"/>
        <v>0.23736129234908443</v>
      </c>
      <c r="J4782">
        <f t="shared" ca="1" si="702"/>
        <v>0.35670620696451927</v>
      </c>
      <c r="K4782">
        <f t="shared" ca="1" si="702"/>
        <v>7.7857358032327184E-2</v>
      </c>
      <c r="M4782">
        <f t="shared" ca="1" si="696"/>
        <v>0.88233615211547911</v>
      </c>
      <c r="N4782">
        <f t="shared" ca="1" si="697"/>
        <v>0.38382109477020671</v>
      </c>
      <c r="O4782">
        <f t="shared" ca="1" si="698"/>
        <v>0.62283126644653841</v>
      </c>
      <c r="Q4782" s="1"/>
      <c r="R4782" s="1"/>
      <c r="S4782" s="1"/>
    </row>
    <row r="4783" spans="5:19">
      <c r="E4783">
        <f t="shared" ref="E4783:G4802" ca="1" si="703">RAND()</f>
        <v>0.52880984782954954</v>
      </c>
      <c r="F4783">
        <f t="shared" ca="1" si="703"/>
        <v>0.25604505982565051</v>
      </c>
      <c r="G4783">
        <f t="shared" ca="1" si="703"/>
        <v>0.63775660107478171</v>
      </c>
      <c r="I4783">
        <f t="shared" ref="I4783:K4802" ca="1" si="704">RAND()</f>
        <v>0.89170516096734431</v>
      </c>
      <c r="J4783">
        <f t="shared" ca="1" si="704"/>
        <v>0.80091176670828479</v>
      </c>
      <c r="K4783">
        <f t="shared" ca="1" si="704"/>
        <v>0.44013463745442838</v>
      </c>
      <c r="M4783">
        <f t="shared" ca="1" si="696"/>
        <v>1.0367149797592918</v>
      </c>
      <c r="N4783">
        <f t="shared" ca="1" si="697"/>
        <v>0.8408440584989032</v>
      </c>
      <c r="O4783">
        <f t="shared" ca="1" si="698"/>
        <v>0.7748883669933363</v>
      </c>
      <c r="Q4783" s="1"/>
      <c r="R4783" s="1"/>
      <c r="S4783" s="1"/>
    </row>
    <row r="4784" spans="5:19">
      <c r="E4784">
        <f t="shared" ca="1" si="703"/>
        <v>0.645187661254357</v>
      </c>
      <c r="F4784">
        <f t="shared" ca="1" si="703"/>
        <v>0.99964401501642808</v>
      </c>
      <c r="G4784">
        <f t="shared" ca="1" si="703"/>
        <v>0.24059300044106258</v>
      </c>
      <c r="I4784">
        <f t="shared" ca="1" si="704"/>
        <v>0.62584754561203937</v>
      </c>
      <c r="J4784">
        <f t="shared" ca="1" si="704"/>
        <v>0.56396021598356505</v>
      </c>
      <c r="K4784">
        <f t="shared" ca="1" si="704"/>
        <v>0.4533181977528129</v>
      </c>
      <c r="M4784">
        <f t="shared" ca="1" si="696"/>
        <v>0.8988616515256842</v>
      </c>
      <c r="N4784">
        <f t="shared" ca="1" si="697"/>
        <v>1.1477540163163857</v>
      </c>
      <c r="O4784">
        <f t="shared" ca="1" si="698"/>
        <v>0.51320793083806837</v>
      </c>
      <c r="Q4784" s="1"/>
      <c r="R4784" s="1"/>
      <c r="S4784" s="1"/>
    </row>
    <row r="4785" spans="5:19">
      <c r="E4785">
        <f t="shared" ca="1" si="703"/>
        <v>0.16462375356773151</v>
      </c>
      <c r="F4785">
        <f t="shared" ca="1" si="703"/>
        <v>9.4190547898729271E-2</v>
      </c>
      <c r="G4785">
        <f t="shared" ca="1" si="703"/>
        <v>0.71987996104369256</v>
      </c>
      <c r="I4785">
        <f t="shared" ca="1" si="704"/>
        <v>0.28652850801922369</v>
      </c>
      <c r="J4785">
        <f t="shared" ca="1" si="704"/>
        <v>0.72580968400253743</v>
      </c>
      <c r="K4785">
        <f t="shared" ca="1" si="704"/>
        <v>0.35021420361018674</v>
      </c>
      <c r="M4785">
        <f t="shared" ca="1" si="696"/>
        <v>0.33045357638623235</v>
      </c>
      <c r="N4785">
        <f t="shared" ca="1" si="697"/>
        <v>0.73189586465926015</v>
      </c>
      <c r="O4785">
        <f t="shared" ca="1" si="698"/>
        <v>0.80054802899175614</v>
      </c>
      <c r="Q4785" s="1"/>
      <c r="R4785" s="1"/>
      <c r="S4785" s="1"/>
    </row>
    <row r="4786" spans="5:19">
      <c r="E4786">
        <f t="shared" ca="1" si="703"/>
        <v>0.16012470436086357</v>
      </c>
      <c r="F4786">
        <f t="shared" ca="1" si="703"/>
        <v>0.34251372374313438</v>
      </c>
      <c r="G4786">
        <f t="shared" ca="1" si="703"/>
        <v>2.0851372228802845E-4</v>
      </c>
      <c r="I4786">
        <f t="shared" ca="1" si="704"/>
        <v>0.55668110753297384</v>
      </c>
      <c r="J4786">
        <f t="shared" ca="1" si="704"/>
        <v>0.96218690880701452</v>
      </c>
      <c r="K4786">
        <f t="shared" ca="1" si="704"/>
        <v>0.44575442458713033</v>
      </c>
      <c r="M4786">
        <f t="shared" ca="1" si="696"/>
        <v>0.57925277421070009</v>
      </c>
      <c r="N4786">
        <f t="shared" ca="1" si="697"/>
        <v>1.0213321195536673</v>
      </c>
      <c r="O4786">
        <f t="shared" ca="1" si="698"/>
        <v>0.44575447335610224</v>
      </c>
      <c r="Q4786" s="1"/>
      <c r="R4786" s="1"/>
      <c r="S4786" s="1"/>
    </row>
    <row r="4787" spans="5:19">
      <c r="E4787">
        <f t="shared" ca="1" si="703"/>
        <v>0.61387143891504437</v>
      </c>
      <c r="F4787">
        <f t="shared" ca="1" si="703"/>
        <v>0.6417217107496882</v>
      </c>
      <c r="G4787">
        <f t="shared" ca="1" si="703"/>
        <v>0.82376854693550872</v>
      </c>
      <c r="I4787">
        <f t="shared" ca="1" si="704"/>
        <v>0.34665700579463166</v>
      </c>
      <c r="J4787">
        <f t="shared" ca="1" si="704"/>
        <v>0.94417442047949085</v>
      </c>
      <c r="K4787">
        <f t="shared" ca="1" si="704"/>
        <v>0.28864069488707278</v>
      </c>
      <c r="M4787">
        <f t="shared" ca="1" si="696"/>
        <v>0.70498881067867059</v>
      </c>
      <c r="N4787">
        <f t="shared" ca="1" si="697"/>
        <v>1.1416094298556265</v>
      </c>
      <c r="O4787">
        <f t="shared" ca="1" si="698"/>
        <v>0.87287345569969743</v>
      </c>
      <c r="Q4787" s="1"/>
      <c r="R4787" s="1"/>
      <c r="S4787" s="1"/>
    </row>
    <row r="4788" spans="5:19">
      <c r="E4788">
        <f t="shared" ca="1" si="703"/>
        <v>0.70565135701830783</v>
      </c>
      <c r="F4788">
        <f t="shared" ca="1" si="703"/>
        <v>0.36380627419170875</v>
      </c>
      <c r="G4788">
        <f t="shared" ca="1" si="703"/>
        <v>0.75150633343716766</v>
      </c>
      <c r="I4788">
        <f t="shared" ca="1" si="704"/>
        <v>8.1336790526270963E-2</v>
      </c>
      <c r="J4788">
        <f t="shared" ca="1" si="704"/>
        <v>0.41670623122673978</v>
      </c>
      <c r="K4788">
        <f t="shared" ca="1" si="704"/>
        <v>0.19406416396007664</v>
      </c>
      <c r="M4788">
        <f t="shared" ca="1" si="696"/>
        <v>0.71032352569437951</v>
      </c>
      <c r="N4788">
        <f t="shared" ca="1" si="697"/>
        <v>0.55317184335832381</v>
      </c>
      <c r="O4788">
        <f t="shared" ca="1" si="698"/>
        <v>0.77615891989314845</v>
      </c>
      <c r="Q4788" s="1"/>
      <c r="R4788" s="1"/>
      <c r="S4788" s="1"/>
    </row>
    <row r="4789" spans="5:19">
      <c r="E4789">
        <f t="shared" ca="1" si="703"/>
        <v>0.22862697131091991</v>
      </c>
      <c r="F4789">
        <f t="shared" ca="1" si="703"/>
        <v>0.7160038993343103</v>
      </c>
      <c r="G4789">
        <f t="shared" ca="1" si="703"/>
        <v>0.11874756660452324</v>
      </c>
      <c r="I4789">
        <f t="shared" ca="1" si="704"/>
        <v>0.78614273114738698</v>
      </c>
      <c r="J4789">
        <f t="shared" ca="1" si="704"/>
        <v>0.19730483305892865</v>
      </c>
      <c r="K4789">
        <f t="shared" ca="1" si="704"/>
        <v>0.75332199729030425</v>
      </c>
      <c r="M4789">
        <f t="shared" ca="1" si="696"/>
        <v>0.81871282251267874</v>
      </c>
      <c r="N4789">
        <f t="shared" ca="1" si="697"/>
        <v>0.74269157865856328</v>
      </c>
      <c r="O4789">
        <f t="shared" ca="1" si="698"/>
        <v>0.7626237710535575</v>
      </c>
      <c r="Q4789" s="1"/>
      <c r="R4789" s="1"/>
      <c r="S4789" s="1"/>
    </row>
    <row r="4790" spans="5:19">
      <c r="E4790">
        <f t="shared" ca="1" si="703"/>
        <v>0.61414503413643851</v>
      </c>
      <c r="F4790">
        <f t="shared" ca="1" si="703"/>
        <v>7.8208519052133108E-2</v>
      </c>
      <c r="G4790">
        <f t="shared" ca="1" si="703"/>
        <v>0.46445663061957965</v>
      </c>
      <c r="I4790">
        <f t="shared" ca="1" si="704"/>
        <v>0.52716342233779656</v>
      </c>
      <c r="J4790">
        <f t="shared" ca="1" si="704"/>
        <v>0.67633081772904413</v>
      </c>
      <c r="K4790">
        <f t="shared" ca="1" si="704"/>
        <v>0.93294567634692038</v>
      </c>
      <c r="M4790">
        <f t="shared" ca="1" si="696"/>
        <v>0.8093672817734513</v>
      </c>
      <c r="N4790">
        <f t="shared" ca="1" si="697"/>
        <v>0.68083768070103567</v>
      </c>
      <c r="O4790">
        <f t="shared" ca="1" si="698"/>
        <v>1.0421648606342977</v>
      </c>
      <c r="Q4790" s="1"/>
      <c r="R4790" s="1"/>
      <c r="S4790" s="1"/>
    </row>
    <row r="4791" spans="5:19">
      <c r="E4791">
        <f t="shared" ca="1" si="703"/>
        <v>0.25058066502465337</v>
      </c>
      <c r="F4791">
        <f t="shared" ca="1" si="703"/>
        <v>0.38522560828878394</v>
      </c>
      <c r="G4791">
        <f t="shared" ca="1" si="703"/>
        <v>0.96781807784634477</v>
      </c>
      <c r="I4791">
        <f t="shared" ca="1" si="704"/>
        <v>0.87257460575079016</v>
      </c>
      <c r="J4791">
        <f t="shared" ca="1" si="704"/>
        <v>0.54628105062947352</v>
      </c>
      <c r="K4791">
        <f t="shared" ca="1" si="704"/>
        <v>0.68257515842867478</v>
      </c>
      <c r="M4791">
        <f t="shared" ca="1" si="696"/>
        <v>0.90784200843833196</v>
      </c>
      <c r="N4791">
        <f t="shared" ca="1" si="697"/>
        <v>0.66844727208531929</v>
      </c>
      <c r="O4791">
        <f t="shared" ca="1" si="698"/>
        <v>1.1843059903209661</v>
      </c>
      <c r="Q4791" s="1"/>
      <c r="R4791" s="1"/>
      <c r="S4791" s="1"/>
    </row>
    <row r="4792" spans="5:19">
      <c r="E4792">
        <f t="shared" ca="1" si="703"/>
        <v>0.79853949927364987</v>
      </c>
      <c r="F4792">
        <f t="shared" ca="1" si="703"/>
        <v>0.47176946387655594</v>
      </c>
      <c r="G4792">
        <f t="shared" ca="1" si="703"/>
        <v>0.98769027732081405</v>
      </c>
      <c r="I4792">
        <f t="shared" ca="1" si="704"/>
        <v>0.22389620907425511</v>
      </c>
      <c r="J4792">
        <f t="shared" ca="1" si="704"/>
        <v>0.61125668024367119</v>
      </c>
      <c r="K4792">
        <f t="shared" ca="1" si="704"/>
        <v>0.55033513641623721</v>
      </c>
      <c r="M4792">
        <f t="shared" ca="1" si="696"/>
        <v>0.82933397635574657</v>
      </c>
      <c r="N4792">
        <f t="shared" ca="1" si="697"/>
        <v>0.77214063239081432</v>
      </c>
      <c r="O4792">
        <f t="shared" ca="1" si="698"/>
        <v>1.1306638962522615</v>
      </c>
      <c r="Q4792" s="1"/>
      <c r="R4792" s="1"/>
      <c r="S4792" s="1"/>
    </row>
    <row r="4793" spans="5:19">
      <c r="E4793">
        <f t="shared" ca="1" si="703"/>
        <v>9.4989579517432254E-2</v>
      </c>
      <c r="F4793">
        <f t="shared" ca="1" si="703"/>
        <v>0.9875481108810944</v>
      </c>
      <c r="G4793">
        <f t="shared" ca="1" si="703"/>
        <v>0.20467406101133201</v>
      </c>
      <c r="I4793">
        <f t="shared" ca="1" si="704"/>
        <v>0.10693037750787404</v>
      </c>
      <c r="J4793">
        <f t="shared" ca="1" si="704"/>
        <v>0.78553174459621311</v>
      </c>
      <c r="K4793">
        <f t="shared" ca="1" si="704"/>
        <v>0.49791622978769001</v>
      </c>
      <c r="M4793">
        <f t="shared" ca="1" si="696"/>
        <v>0.1430284092440206</v>
      </c>
      <c r="N4793">
        <f t="shared" ca="1" si="697"/>
        <v>1.2618682154144263</v>
      </c>
      <c r="O4793">
        <f t="shared" ca="1" si="698"/>
        <v>0.53834193886122061</v>
      </c>
      <c r="Q4793" s="1"/>
      <c r="R4793" s="1"/>
      <c r="S4793" s="1"/>
    </row>
    <row r="4794" spans="5:19">
      <c r="E4794">
        <f t="shared" ca="1" si="703"/>
        <v>0.58877133647195912</v>
      </c>
      <c r="F4794">
        <f t="shared" ca="1" si="703"/>
        <v>0.7200936736751844</v>
      </c>
      <c r="G4794">
        <f t="shared" ca="1" si="703"/>
        <v>0.13371236586754698</v>
      </c>
      <c r="I4794">
        <f t="shared" ca="1" si="704"/>
        <v>0.9603970485987442</v>
      </c>
      <c r="J4794">
        <f t="shared" ca="1" si="704"/>
        <v>2.0875991095228308E-2</v>
      </c>
      <c r="K4794">
        <f t="shared" ca="1" si="704"/>
        <v>0.80321286756778321</v>
      </c>
      <c r="M4794">
        <f t="shared" ca="1" si="696"/>
        <v>1.1265052940879396</v>
      </c>
      <c r="N4794">
        <f t="shared" ca="1" si="697"/>
        <v>0.7203962145036793</v>
      </c>
      <c r="O4794">
        <f t="shared" ca="1" si="698"/>
        <v>0.81426648427425652</v>
      </c>
      <c r="Q4794" s="1"/>
      <c r="R4794" s="1"/>
      <c r="S4794" s="1"/>
    </row>
    <row r="4795" spans="5:19">
      <c r="E4795">
        <f t="shared" ca="1" si="703"/>
        <v>3.8561320468066818E-2</v>
      </c>
      <c r="F4795">
        <f t="shared" ca="1" si="703"/>
        <v>0.59984070523237043</v>
      </c>
      <c r="G4795">
        <f t="shared" ca="1" si="703"/>
        <v>0.38163058764969904</v>
      </c>
      <c r="I4795">
        <f t="shared" ca="1" si="704"/>
        <v>2.8303457512306451E-2</v>
      </c>
      <c r="J4795">
        <f t="shared" ca="1" si="704"/>
        <v>0.97761514599449484</v>
      </c>
      <c r="K4795">
        <f t="shared" ca="1" si="704"/>
        <v>2.1623999286887852E-2</v>
      </c>
      <c r="M4795">
        <f t="shared" ca="1" si="696"/>
        <v>4.7833682101547287E-2</v>
      </c>
      <c r="N4795">
        <f t="shared" ca="1" si="697"/>
        <v>1.1469700280877024</v>
      </c>
      <c r="O4795">
        <f t="shared" ca="1" si="698"/>
        <v>0.38224272756327743</v>
      </c>
      <c r="Q4795" s="1"/>
      <c r="R4795" s="1"/>
      <c r="S4795" s="1"/>
    </row>
    <row r="4796" spans="5:19">
      <c r="E4796">
        <f t="shared" ca="1" si="703"/>
        <v>0.76904917915580673</v>
      </c>
      <c r="F4796">
        <f t="shared" ca="1" si="703"/>
        <v>0.22448248339896626</v>
      </c>
      <c r="G4796">
        <f t="shared" ca="1" si="703"/>
        <v>0.27563204182729995</v>
      </c>
      <c r="I4796">
        <f t="shared" ca="1" si="704"/>
        <v>0.16147872720617595</v>
      </c>
      <c r="J4796">
        <f t="shared" ca="1" si="704"/>
        <v>0.9929698597242167</v>
      </c>
      <c r="K4796">
        <f t="shared" ca="1" si="704"/>
        <v>9.0589889907072285E-2</v>
      </c>
      <c r="M4796">
        <f t="shared" ca="1" si="696"/>
        <v>0.7858193299355436</v>
      </c>
      <c r="N4796">
        <f t="shared" ca="1" si="697"/>
        <v>1.0180282548503738</v>
      </c>
      <c r="O4796">
        <f t="shared" ca="1" si="698"/>
        <v>0.29013712384881374</v>
      </c>
      <c r="Q4796" s="1"/>
      <c r="R4796" s="1"/>
      <c r="S4796" s="1"/>
    </row>
    <row r="4797" spans="5:19">
      <c r="E4797">
        <f t="shared" ca="1" si="703"/>
        <v>2.9451814172991142E-2</v>
      </c>
      <c r="F4797">
        <f t="shared" ca="1" si="703"/>
        <v>0.10820419839166995</v>
      </c>
      <c r="G4797">
        <f t="shared" ca="1" si="703"/>
        <v>0.61124936447354039</v>
      </c>
      <c r="I4797">
        <f t="shared" ca="1" si="704"/>
        <v>0.19387985337047775</v>
      </c>
      <c r="J4797">
        <f t="shared" ca="1" si="704"/>
        <v>0.60538010544822307</v>
      </c>
      <c r="K4797">
        <f t="shared" ca="1" si="704"/>
        <v>0.20592872135920448</v>
      </c>
      <c r="M4797">
        <f t="shared" ca="1" si="696"/>
        <v>0.19610407160749713</v>
      </c>
      <c r="N4797">
        <f t="shared" ca="1" si="697"/>
        <v>0.61497416256464432</v>
      </c>
      <c r="O4797">
        <f t="shared" ca="1" si="698"/>
        <v>0.64500575489676359</v>
      </c>
      <c r="Q4797" s="1"/>
      <c r="R4797" s="1"/>
      <c r="S4797" s="1"/>
    </row>
    <row r="4798" spans="5:19">
      <c r="E4798">
        <f t="shared" ca="1" si="703"/>
        <v>0.33646667135030706</v>
      </c>
      <c r="F4798">
        <f t="shared" ca="1" si="703"/>
        <v>0.18940852903957772</v>
      </c>
      <c r="G4798">
        <f t="shared" ca="1" si="703"/>
        <v>0.35335969481597651</v>
      </c>
      <c r="I4798">
        <f t="shared" ca="1" si="704"/>
        <v>0.14569394849879225</v>
      </c>
      <c r="J4798">
        <f t="shared" ca="1" si="704"/>
        <v>0.35563652102280896</v>
      </c>
      <c r="K4798">
        <f t="shared" ca="1" si="704"/>
        <v>1.7580134462294339E-2</v>
      </c>
      <c r="M4798">
        <f t="shared" ca="1" si="696"/>
        <v>0.36665589802800697</v>
      </c>
      <c r="N4798">
        <f t="shared" ca="1" si="697"/>
        <v>0.40293042322235162</v>
      </c>
      <c r="O4798">
        <f t="shared" ca="1" si="698"/>
        <v>0.3537967425629473</v>
      </c>
      <c r="Q4798" s="1"/>
      <c r="R4798" s="1"/>
      <c r="S4798" s="1"/>
    </row>
    <row r="4799" spans="5:19">
      <c r="E4799">
        <f t="shared" ca="1" si="703"/>
        <v>0.12304498317434653</v>
      </c>
      <c r="F4799">
        <f t="shared" ca="1" si="703"/>
        <v>0.13474954642845982</v>
      </c>
      <c r="G4799">
        <f t="shared" ca="1" si="703"/>
        <v>0.76291807380387144</v>
      </c>
      <c r="I4799">
        <f t="shared" ca="1" si="704"/>
        <v>0.64167168113247652</v>
      </c>
      <c r="J4799">
        <f t="shared" ca="1" si="704"/>
        <v>0.53979207752151837</v>
      </c>
      <c r="K4799">
        <f t="shared" ca="1" si="704"/>
        <v>0.27965259284616284</v>
      </c>
      <c r="M4799">
        <f t="shared" ca="1" si="696"/>
        <v>0.65336254426754048</v>
      </c>
      <c r="N4799">
        <f t="shared" ca="1" si="697"/>
        <v>0.556356834430631</v>
      </c>
      <c r="O4799">
        <f t="shared" ca="1" si="698"/>
        <v>0.81255741952319349</v>
      </c>
      <c r="Q4799" s="1"/>
      <c r="R4799" s="1"/>
      <c r="S4799" s="1"/>
    </row>
    <row r="4800" spans="5:19">
      <c r="E4800">
        <f t="shared" ca="1" si="703"/>
        <v>0.35874372977037794</v>
      </c>
      <c r="F4800">
        <f t="shared" ca="1" si="703"/>
        <v>0.57035665942015923</v>
      </c>
      <c r="G4800">
        <f t="shared" ca="1" si="703"/>
        <v>0.65025925088452663</v>
      </c>
      <c r="I4800">
        <f t="shared" ca="1" si="704"/>
        <v>0.442163953592555</v>
      </c>
      <c r="J4800">
        <f t="shared" ca="1" si="704"/>
        <v>0.356442961732099</v>
      </c>
      <c r="K4800">
        <f t="shared" ca="1" si="704"/>
        <v>0.13562943185640908</v>
      </c>
      <c r="M4800">
        <f t="shared" ca="1" si="696"/>
        <v>0.56939092502968558</v>
      </c>
      <c r="N4800">
        <f t="shared" ca="1" si="697"/>
        <v>0.67257587223544835</v>
      </c>
      <c r="O4800">
        <f t="shared" ca="1" si="698"/>
        <v>0.66425329216090312</v>
      </c>
      <c r="Q4800" s="1"/>
      <c r="R4800" s="1"/>
      <c r="S4800" s="1"/>
    </row>
    <row r="4801" spans="5:19">
      <c r="E4801">
        <f t="shared" ca="1" si="703"/>
        <v>0.2512249682473362</v>
      </c>
      <c r="F4801">
        <f t="shared" ca="1" si="703"/>
        <v>0.43612714199139457</v>
      </c>
      <c r="G4801">
        <f t="shared" ca="1" si="703"/>
        <v>0.5359375154514483</v>
      </c>
      <c r="I4801">
        <f t="shared" ca="1" si="704"/>
        <v>0.29368714700334664</v>
      </c>
      <c r="J4801">
        <f t="shared" ca="1" si="704"/>
        <v>0.89126618714686145</v>
      </c>
      <c r="K4801">
        <f t="shared" ca="1" si="704"/>
        <v>0.769516684167173</v>
      </c>
      <c r="M4801">
        <f t="shared" ca="1" si="696"/>
        <v>0.38647913913410697</v>
      </c>
      <c r="N4801">
        <f t="shared" ca="1" si="697"/>
        <v>0.99225112765513468</v>
      </c>
      <c r="O4801">
        <f t="shared" ca="1" si="698"/>
        <v>0.93775527067562359</v>
      </c>
      <c r="Q4801" s="1"/>
      <c r="R4801" s="1"/>
      <c r="S4801" s="1"/>
    </row>
    <row r="4802" spans="5:19">
      <c r="E4802">
        <f t="shared" ca="1" si="703"/>
        <v>8.0099603289905952E-2</v>
      </c>
      <c r="F4802">
        <f t="shared" ca="1" si="703"/>
        <v>0.75815394061933294</v>
      </c>
      <c r="G4802">
        <f t="shared" ca="1" si="703"/>
        <v>5.790785879217264E-2</v>
      </c>
      <c r="I4802">
        <f t="shared" ca="1" si="704"/>
        <v>0.99896642316370809</v>
      </c>
      <c r="J4802">
        <f t="shared" ca="1" si="704"/>
        <v>0.80364044895991649</v>
      </c>
      <c r="K4802">
        <f t="shared" ca="1" si="704"/>
        <v>6.7281721351168056E-2</v>
      </c>
      <c r="M4802">
        <f t="shared" ca="1" si="696"/>
        <v>1.0021725704965652</v>
      </c>
      <c r="N4802">
        <f t="shared" ca="1" si="697"/>
        <v>1.1048236822593545</v>
      </c>
      <c r="O4802">
        <f t="shared" ca="1" si="698"/>
        <v>8.8770209743305378E-2</v>
      </c>
      <c r="Q4802" s="1"/>
      <c r="R4802" s="1"/>
      <c r="S4802" s="1"/>
    </row>
    <row r="4803" spans="5:19">
      <c r="E4803">
        <f t="shared" ref="E4803:G4822" ca="1" si="705">RAND()</f>
        <v>1.7266099400091051E-2</v>
      </c>
      <c r="F4803">
        <f t="shared" ca="1" si="705"/>
        <v>0.36384918471869732</v>
      </c>
      <c r="G4803">
        <f t="shared" ca="1" si="705"/>
        <v>6.9168523690876338E-2</v>
      </c>
      <c r="I4803">
        <f t="shared" ref="I4803:K4822" ca="1" si="706">RAND()</f>
        <v>0.11382657875593716</v>
      </c>
      <c r="J4803">
        <f t="shared" ca="1" si="706"/>
        <v>0.99622754409437886</v>
      </c>
      <c r="K4803">
        <f t="shared" ca="1" si="706"/>
        <v>0.99522526043745518</v>
      </c>
      <c r="M4803">
        <f t="shared" ref="M4803:M4866" ca="1" si="707">SQRT(E4803^2+I4803^2)</f>
        <v>0.11512865941969179</v>
      </c>
      <c r="N4803">
        <f t="shared" ref="N4803:N4866" ca="1" si="708">SQRT(F4803^2+J4803^2)</f>
        <v>1.0605920746605542</v>
      </c>
      <c r="O4803">
        <f t="shared" ref="O4803:O4866" ca="1" si="709">SQRT(G4803^2+K4803^2)</f>
        <v>0.99762598386488299</v>
      </c>
      <c r="Q4803" s="1"/>
      <c r="R4803" s="1"/>
      <c r="S4803" s="1"/>
    </row>
    <row r="4804" spans="5:19">
      <c r="E4804">
        <f t="shared" ca="1" si="705"/>
        <v>0.40881984783169822</v>
      </c>
      <c r="F4804">
        <f t="shared" ca="1" si="705"/>
        <v>9.5295379893242327E-2</v>
      </c>
      <c r="G4804">
        <f t="shared" ca="1" si="705"/>
        <v>0.27892130562499329</v>
      </c>
      <c r="I4804">
        <f t="shared" ca="1" si="706"/>
        <v>0.36083183909508776</v>
      </c>
      <c r="J4804">
        <f t="shared" ca="1" si="706"/>
        <v>0.79509479548895645</v>
      </c>
      <c r="K4804">
        <f t="shared" ca="1" si="706"/>
        <v>0.41373111035998367</v>
      </c>
      <c r="M4804">
        <f t="shared" ca="1" si="707"/>
        <v>0.54528275608703802</v>
      </c>
      <c r="N4804">
        <f t="shared" ca="1" si="708"/>
        <v>0.80078520418563104</v>
      </c>
      <c r="O4804">
        <f t="shared" ca="1" si="709"/>
        <v>0.49896946440764878</v>
      </c>
      <c r="Q4804" s="1"/>
      <c r="R4804" s="1"/>
      <c r="S4804" s="1"/>
    </row>
    <row r="4805" spans="5:19">
      <c r="E4805">
        <f t="shared" ca="1" si="705"/>
        <v>0.98119437559386746</v>
      </c>
      <c r="F4805">
        <f t="shared" ca="1" si="705"/>
        <v>0.58511270815347238</v>
      </c>
      <c r="G4805">
        <f t="shared" ca="1" si="705"/>
        <v>6.787227985724531E-2</v>
      </c>
      <c r="I4805">
        <f t="shared" ca="1" si="706"/>
        <v>0.84625431475244994</v>
      </c>
      <c r="J4805">
        <f t="shared" ca="1" si="706"/>
        <v>0.22245591993109759</v>
      </c>
      <c r="K4805">
        <f t="shared" ca="1" si="706"/>
        <v>8.754966257864627E-2</v>
      </c>
      <c r="M4805">
        <f t="shared" ca="1" si="707"/>
        <v>1.2957194016970566</v>
      </c>
      <c r="N4805">
        <f t="shared" ca="1" si="708"/>
        <v>0.62597405501752346</v>
      </c>
      <c r="O4805">
        <f t="shared" ca="1" si="709"/>
        <v>0.11077720790241576</v>
      </c>
      <c r="Q4805" s="1"/>
      <c r="R4805" s="1"/>
      <c r="S4805" s="1"/>
    </row>
    <row r="4806" spans="5:19">
      <c r="E4806">
        <f t="shared" ca="1" si="705"/>
        <v>0.79027467821866892</v>
      </c>
      <c r="F4806">
        <f t="shared" ca="1" si="705"/>
        <v>0.75142151313637418</v>
      </c>
      <c r="G4806">
        <f t="shared" ca="1" si="705"/>
        <v>0.88663303391917148</v>
      </c>
      <c r="I4806">
        <f t="shared" ca="1" si="706"/>
        <v>8.1013772247387372E-2</v>
      </c>
      <c r="J4806">
        <f t="shared" ca="1" si="706"/>
        <v>0.43087807938791589</v>
      </c>
      <c r="K4806">
        <f t="shared" ca="1" si="706"/>
        <v>0.23796704041934325</v>
      </c>
      <c r="M4806">
        <f t="shared" ca="1" si="707"/>
        <v>0.79441632556699904</v>
      </c>
      <c r="N4806">
        <f t="shared" ca="1" si="708"/>
        <v>0.86619294022820192</v>
      </c>
      <c r="O4806">
        <f t="shared" ca="1" si="709"/>
        <v>0.91801222713134711</v>
      </c>
      <c r="Q4806" s="1"/>
      <c r="R4806" s="1"/>
      <c r="S4806" s="1"/>
    </row>
    <row r="4807" spans="5:19">
      <c r="E4807">
        <f t="shared" ca="1" si="705"/>
        <v>0.52464881644161077</v>
      </c>
      <c r="F4807">
        <f t="shared" ca="1" si="705"/>
        <v>0.49493201967327694</v>
      </c>
      <c r="G4807">
        <f t="shared" ca="1" si="705"/>
        <v>0.49897849769573543</v>
      </c>
      <c r="I4807">
        <f t="shared" ca="1" si="706"/>
        <v>0.79028919733230518</v>
      </c>
      <c r="J4807">
        <f t="shared" ca="1" si="706"/>
        <v>0.40354150118912635</v>
      </c>
      <c r="K4807">
        <f t="shared" ca="1" si="706"/>
        <v>0.92579440314802497</v>
      </c>
      <c r="M4807">
        <f t="shared" ca="1" si="707"/>
        <v>0.94858494401593907</v>
      </c>
      <c r="N4807">
        <f t="shared" ca="1" si="708"/>
        <v>0.63859490076248071</v>
      </c>
      <c r="O4807">
        <f t="shared" ca="1" si="709"/>
        <v>1.0517009166407059</v>
      </c>
      <c r="Q4807" s="1"/>
      <c r="R4807" s="1"/>
      <c r="S4807" s="1"/>
    </row>
    <row r="4808" spans="5:19">
      <c r="E4808">
        <f t="shared" ca="1" si="705"/>
        <v>0.70840764903733011</v>
      </c>
      <c r="F4808">
        <f t="shared" ca="1" si="705"/>
        <v>0.44647070758899998</v>
      </c>
      <c r="G4808">
        <f t="shared" ca="1" si="705"/>
        <v>0.60327418588178894</v>
      </c>
      <c r="I4808">
        <f t="shared" ca="1" si="706"/>
        <v>0.58787306185348176</v>
      </c>
      <c r="J4808">
        <f t="shared" ca="1" si="706"/>
        <v>0.53990904826585329</v>
      </c>
      <c r="K4808">
        <f t="shared" ca="1" si="706"/>
        <v>0.26277532330847886</v>
      </c>
      <c r="M4808">
        <f t="shared" ca="1" si="707"/>
        <v>0.92056294410951856</v>
      </c>
      <c r="N4808">
        <f t="shared" ca="1" si="708"/>
        <v>0.70059822518642012</v>
      </c>
      <c r="O4808">
        <f t="shared" ca="1" si="709"/>
        <v>0.65802022301082119</v>
      </c>
      <c r="Q4808" s="1"/>
      <c r="R4808" s="1"/>
      <c r="S4808" s="1"/>
    </row>
    <row r="4809" spans="5:19">
      <c r="E4809">
        <f t="shared" ca="1" si="705"/>
        <v>0.94264354713361875</v>
      </c>
      <c r="F4809">
        <f t="shared" ca="1" si="705"/>
        <v>0.43691721342011025</v>
      </c>
      <c r="G4809">
        <f t="shared" ca="1" si="705"/>
        <v>0.14000409217396115</v>
      </c>
      <c r="I4809">
        <f t="shared" ca="1" si="706"/>
        <v>0.47865079016562806</v>
      </c>
      <c r="J4809">
        <f t="shared" ca="1" si="706"/>
        <v>0.10641494797964501</v>
      </c>
      <c r="K4809">
        <f t="shared" ca="1" si="706"/>
        <v>0.41919630182216139</v>
      </c>
      <c r="M4809">
        <f t="shared" ca="1" si="707"/>
        <v>1.0572054842266148</v>
      </c>
      <c r="N4809">
        <f t="shared" ca="1" si="708"/>
        <v>0.44968966247436098</v>
      </c>
      <c r="O4809">
        <f t="shared" ca="1" si="709"/>
        <v>0.44195778677022041</v>
      </c>
      <c r="Q4809" s="1"/>
      <c r="R4809" s="1"/>
      <c r="S4809" s="1"/>
    </row>
    <row r="4810" spans="5:19">
      <c r="E4810">
        <f t="shared" ca="1" si="705"/>
        <v>0.48102520906412161</v>
      </c>
      <c r="F4810">
        <f t="shared" ca="1" si="705"/>
        <v>0.18952203289827829</v>
      </c>
      <c r="G4810">
        <f t="shared" ca="1" si="705"/>
        <v>0.24349969072601763</v>
      </c>
      <c r="I4810">
        <f t="shared" ca="1" si="706"/>
        <v>5.9666602061294149E-2</v>
      </c>
      <c r="J4810">
        <f t="shared" ca="1" si="706"/>
        <v>0.76270413960812</v>
      </c>
      <c r="K4810">
        <f t="shared" ca="1" si="706"/>
        <v>0.21096498445316181</v>
      </c>
      <c r="M4810">
        <f t="shared" ca="1" si="707"/>
        <v>0.48471162061242429</v>
      </c>
      <c r="N4810">
        <f t="shared" ca="1" si="708"/>
        <v>0.78589834299943573</v>
      </c>
      <c r="O4810">
        <f t="shared" ca="1" si="709"/>
        <v>0.32217747290738535</v>
      </c>
      <c r="Q4810" s="1"/>
      <c r="R4810" s="1"/>
      <c r="S4810" s="1"/>
    </row>
    <row r="4811" spans="5:19">
      <c r="E4811">
        <f t="shared" ca="1" si="705"/>
        <v>2.263031989180142E-2</v>
      </c>
      <c r="F4811">
        <f t="shared" ca="1" si="705"/>
        <v>0.15297750484352779</v>
      </c>
      <c r="G4811">
        <f t="shared" ca="1" si="705"/>
        <v>0.85395773325913371</v>
      </c>
      <c r="I4811">
        <f t="shared" ca="1" si="706"/>
        <v>0.22168208459040706</v>
      </c>
      <c r="J4811">
        <f t="shared" ca="1" si="706"/>
        <v>0.64584836565277559</v>
      </c>
      <c r="K4811">
        <f t="shared" ca="1" si="706"/>
        <v>0.45895030108022894</v>
      </c>
      <c r="M4811">
        <f t="shared" ca="1" si="707"/>
        <v>0.22283419398008389</v>
      </c>
      <c r="N4811">
        <f t="shared" ca="1" si="708"/>
        <v>0.66371848580894055</v>
      </c>
      <c r="O4811">
        <f t="shared" ca="1" si="709"/>
        <v>0.96947366599341445</v>
      </c>
      <c r="Q4811" s="1"/>
      <c r="R4811" s="1"/>
      <c r="S4811" s="1"/>
    </row>
    <row r="4812" spans="5:19">
      <c r="E4812">
        <f t="shared" ca="1" si="705"/>
        <v>0.64490658217462404</v>
      </c>
      <c r="F4812">
        <f t="shared" ca="1" si="705"/>
        <v>0.29674735705896627</v>
      </c>
      <c r="G4812">
        <f t="shared" ca="1" si="705"/>
        <v>0.73722024028057143</v>
      </c>
      <c r="I4812">
        <f t="shared" ca="1" si="706"/>
        <v>0.61919708446579769</v>
      </c>
      <c r="J4812">
        <f t="shared" ca="1" si="706"/>
        <v>0.33427135318489398</v>
      </c>
      <c r="K4812">
        <f t="shared" ca="1" si="706"/>
        <v>0.71251342184095656</v>
      </c>
      <c r="M4812">
        <f t="shared" ca="1" si="707"/>
        <v>0.89404112273602898</v>
      </c>
      <c r="N4812">
        <f t="shared" ca="1" si="708"/>
        <v>0.44698582917307539</v>
      </c>
      <c r="O4812">
        <f t="shared" ca="1" si="709"/>
        <v>1.0252653602764761</v>
      </c>
      <c r="Q4812" s="1"/>
      <c r="R4812" s="1"/>
      <c r="S4812" s="1"/>
    </row>
    <row r="4813" spans="5:19">
      <c r="E4813">
        <f t="shared" ca="1" si="705"/>
        <v>0.42159238995532355</v>
      </c>
      <c r="F4813">
        <f t="shared" ca="1" si="705"/>
        <v>0.39715415895468897</v>
      </c>
      <c r="G4813">
        <f t="shared" ca="1" si="705"/>
        <v>0.14354157591010708</v>
      </c>
      <c r="I4813">
        <f t="shared" ca="1" si="706"/>
        <v>0.72300293759962919</v>
      </c>
      <c r="J4813">
        <f t="shared" ca="1" si="706"/>
        <v>1.7292764431613428E-2</v>
      </c>
      <c r="K4813">
        <f t="shared" ca="1" si="706"/>
        <v>0.19460173443658491</v>
      </c>
      <c r="M4813">
        <f t="shared" ca="1" si="707"/>
        <v>0.83694288398070205</v>
      </c>
      <c r="N4813">
        <f t="shared" ca="1" si="708"/>
        <v>0.39753045880371685</v>
      </c>
      <c r="O4813">
        <f t="shared" ca="1" si="709"/>
        <v>0.24181401750205497</v>
      </c>
      <c r="Q4813" s="1"/>
      <c r="R4813" s="1"/>
      <c r="S4813" s="1"/>
    </row>
    <row r="4814" spans="5:19">
      <c r="E4814">
        <f t="shared" ca="1" si="705"/>
        <v>0.88676610100005515</v>
      </c>
      <c r="F4814">
        <f t="shared" ca="1" si="705"/>
        <v>0.96066603777111337</v>
      </c>
      <c r="G4814">
        <f t="shared" ca="1" si="705"/>
        <v>0.81853104525988485</v>
      </c>
      <c r="I4814">
        <f t="shared" ca="1" si="706"/>
        <v>8.1774107180933031E-2</v>
      </c>
      <c r="J4814">
        <f t="shared" ca="1" si="706"/>
        <v>0.58705379070145924</v>
      </c>
      <c r="K4814">
        <f t="shared" ca="1" si="706"/>
        <v>7.3912312235506317E-2</v>
      </c>
      <c r="M4814">
        <f t="shared" ca="1" si="707"/>
        <v>0.89052856354419019</v>
      </c>
      <c r="N4814">
        <f t="shared" ca="1" si="708"/>
        <v>1.1258380830758048</v>
      </c>
      <c r="O4814">
        <f t="shared" ca="1" si="709"/>
        <v>0.82186136419364464</v>
      </c>
      <c r="Q4814" s="1"/>
      <c r="R4814" s="1"/>
      <c r="S4814" s="1"/>
    </row>
    <row r="4815" spans="5:19">
      <c r="E4815">
        <f t="shared" ca="1" si="705"/>
        <v>0.53392503307757888</v>
      </c>
      <c r="F4815">
        <f t="shared" ca="1" si="705"/>
        <v>0.36511964875218217</v>
      </c>
      <c r="G4815">
        <f t="shared" ca="1" si="705"/>
        <v>0.33873728564324823</v>
      </c>
      <c r="I4815">
        <f t="shared" ca="1" si="706"/>
        <v>0.25661876583578591</v>
      </c>
      <c r="J4815">
        <f t="shared" ca="1" si="706"/>
        <v>0.15191648701099858</v>
      </c>
      <c r="K4815">
        <f t="shared" ca="1" si="706"/>
        <v>0.41063420204499801</v>
      </c>
      <c r="M4815">
        <f t="shared" ca="1" si="707"/>
        <v>0.5923927176510323</v>
      </c>
      <c r="N4815">
        <f t="shared" ca="1" si="708"/>
        <v>0.39546299059542822</v>
      </c>
      <c r="O4815">
        <f t="shared" ca="1" si="709"/>
        <v>0.53231888617076872</v>
      </c>
      <c r="Q4815" s="1"/>
      <c r="R4815" s="1"/>
      <c r="S4815" s="1"/>
    </row>
    <row r="4816" spans="5:19">
      <c r="E4816">
        <f t="shared" ca="1" si="705"/>
        <v>0.22326619688166804</v>
      </c>
      <c r="F4816">
        <f t="shared" ca="1" si="705"/>
        <v>0.11643134443263192</v>
      </c>
      <c r="G4816">
        <f t="shared" ca="1" si="705"/>
        <v>0.35201191373485674</v>
      </c>
      <c r="I4816">
        <f t="shared" ca="1" si="706"/>
        <v>0.27613180316372476</v>
      </c>
      <c r="J4816">
        <f t="shared" ca="1" si="706"/>
        <v>0.40387167657122824</v>
      </c>
      <c r="K4816">
        <f t="shared" ca="1" si="706"/>
        <v>7.7872980116689305E-2</v>
      </c>
      <c r="M4816">
        <f t="shared" ca="1" si="707"/>
        <v>0.35510078483221325</v>
      </c>
      <c r="N4816">
        <f t="shared" ca="1" si="708"/>
        <v>0.4203196273109846</v>
      </c>
      <c r="O4816">
        <f t="shared" ca="1" si="709"/>
        <v>0.36052266009715739</v>
      </c>
      <c r="Q4816" s="1"/>
      <c r="R4816" s="1"/>
      <c r="S4816" s="1"/>
    </row>
    <row r="4817" spans="5:19">
      <c r="E4817">
        <f t="shared" ca="1" si="705"/>
        <v>0.54235044914288744</v>
      </c>
      <c r="F4817">
        <f t="shared" ca="1" si="705"/>
        <v>0.83234035958074859</v>
      </c>
      <c r="G4817">
        <f t="shared" ca="1" si="705"/>
        <v>0.96148794978449326</v>
      </c>
      <c r="I4817">
        <f t="shared" ca="1" si="706"/>
        <v>0.3248030341254422</v>
      </c>
      <c r="J4817">
        <f t="shared" ca="1" si="706"/>
        <v>0.66910672765197354</v>
      </c>
      <c r="K4817">
        <f t="shared" ca="1" si="706"/>
        <v>0.71379045350976611</v>
      </c>
      <c r="M4817">
        <f t="shared" ca="1" si="707"/>
        <v>0.63217167024676524</v>
      </c>
      <c r="N4817">
        <f t="shared" ca="1" si="708"/>
        <v>1.0679392712959583</v>
      </c>
      <c r="O4817">
        <f t="shared" ca="1" si="709"/>
        <v>1.1974789723007524</v>
      </c>
      <c r="Q4817" s="1"/>
      <c r="R4817" s="1"/>
      <c r="S4817" s="1"/>
    </row>
    <row r="4818" spans="5:19">
      <c r="E4818">
        <f t="shared" ca="1" si="705"/>
        <v>0.12460600548054668</v>
      </c>
      <c r="F4818">
        <f t="shared" ca="1" si="705"/>
        <v>0.92481738155987969</v>
      </c>
      <c r="G4818">
        <f t="shared" ca="1" si="705"/>
        <v>0.92046942348313121</v>
      </c>
      <c r="I4818">
        <f t="shared" ca="1" si="706"/>
        <v>0.40497317594944637</v>
      </c>
      <c r="J4818">
        <f t="shared" ca="1" si="706"/>
        <v>0.37301709626040691</v>
      </c>
      <c r="K4818">
        <f t="shared" ca="1" si="706"/>
        <v>0.40725810912778759</v>
      </c>
      <c r="M4818">
        <f t="shared" ca="1" si="707"/>
        <v>0.42370972356130709</v>
      </c>
      <c r="N4818">
        <f t="shared" ca="1" si="708"/>
        <v>0.99721058124040074</v>
      </c>
      <c r="O4818">
        <f t="shared" ca="1" si="709"/>
        <v>1.0065401765541746</v>
      </c>
      <c r="Q4818" s="1"/>
      <c r="R4818" s="1"/>
      <c r="S4818" s="1"/>
    </row>
    <row r="4819" spans="5:19">
      <c r="E4819">
        <f t="shared" ca="1" si="705"/>
        <v>0.33344772359711383</v>
      </c>
      <c r="F4819">
        <f t="shared" ca="1" si="705"/>
        <v>0.14214594910351597</v>
      </c>
      <c r="G4819">
        <f t="shared" ca="1" si="705"/>
        <v>0.35017393171909461</v>
      </c>
      <c r="I4819">
        <f t="shared" ca="1" si="706"/>
        <v>0.52046982937678354</v>
      </c>
      <c r="J4819">
        <f t="shared" ca="1" si="706"/>
        <v>0.36824036541061433</v>
      </c>
      <c r="K4819">
        <f t="shared" ca="1" si="706"/>
        <v>0.36929961263890476</v>
      </c>
      <c r="M4819">
        <f t="shared" ca="1" si="707"/>
        <v>0.61812314927010736</v>
      </c>
      <c r="N4819">
        <f t="shared" ca="1" si="708"/>
        <v>0.39472324173309342</v>
      </c>
      <c r="O4819">
        <f t="shared" ca="1" si="709"/>
        <v>0.50892434246246687</v>
      </c>
      <c r="Q4819" s="1"/>
      <c r="R4819" s="1"/>
      <c r="S4819" s="1"/>
    </row>
    <row r="4820" spans="5:19">
      <c r="E4820">
        <f t="shared" ca="1" si="705"/>
        <v>0.54668932658304836</v>
      </c>
      <c r="F4820">
        <f t="shared" ca="1" si="705"/>
        <v>0.74977770687691603</v>
      </c>
      <c r="G4820">
        <f t="shared" ca="1" si="705"/>
        <v>0.21651178179941288</v>
      </c>
      <c r="I4820">
        <f t="shared" ca="1" si="706"/>
        <v>0.3990754839945323</v>
      </c>
      <c r="J4820">
        <f t="shared" ca="1" si="706"/>
        <v>0.97401802956769346</v>
      </c>
      <c r="K4820">
        <f t="shared" ca="1" si="706"/>
        <v>0.43643922247766587</v>
      </c>
      <c r="M4820">
        <f t="shared" ca="1" si="707"/>
        <v>0.67685335319055417</v>
      </c>
      <c r="N4820">
        <f t="shared" ca="1" si="708"/>
        <v>1.2291776648038064</v>
      </c>
      <c r="O4820">
        <f t="shared" ca="1" si="709"/>
        <v>0.4871925149002867</v>
      </c>
      <c r="Q4820" s="1"/>
      <c r="R4820" s="1"/>
      <c r="S4820" s="1"/>
    </row>
    <row r="4821" spans="5:19">
      <c r="E4821">
        <f t="shared" ca="1" si="705"/>
        <v>0.2396862047171866</v>
      </c>
      <c r="F4821">
        <f t="shared" ca="1" si="705"/>
        <v>0.80483522882930658</v>
      </c>
      <c r="G4821">
        <f t="shared" ca="1" si="705"/>
        <v>0.94744950675980322</v>
      </c>
      <c r="I4821">
        <f t="shared" ca="1" si="706"/>
        <v>0.21808677805615151</v>
      </c>
      <c r="J4821">
        <f t="shared" ca="1" si="706"/>
        <v>0.95718773496718468</v>
      </c>
      <c r="K4821">
        <f t="shared" ca="1" si="706"/>
        <v>0.52849324732902758</v>
      </c>
      <c r="M4821">
        <f t="shared" ca="1" si="707"/>
        <v>0.32405450080911108</v>
      </c>
      <c r="N4821">
        <f t="shared" ca="1" si="708"/>
        <v>1.2505871043379313</v>
      </c>
      <c r="O4821">
        <f t="shared" ca="1" si="709"/>
        <v>1.084880491267022</v>
      </c>
      <c r="Q4821" s="1"/>
      <c r="R4821" s="1"/>
      <c r="S4821" s="1"/>
    </row>
    <row r="4822" spans="5:19">
      <c r="E4822">
        <f t="shared" ca="1" si="705"/>
        <v>0.48907970071781781</v>
      </c>
      <c r="F4822">
        <f t="shared" ca="1" si="705"/>
        <v>0.67222007121941751</v>
      </c>
      <c r="G4822">
        <f t="shared" ca="1" si="705"/>
        <v>0.48849894301247043</v>
      </c>
      <c r="I4822">
        <f t="shared" ca="1" si="706"/>
        <v>0.33883534069700882</v>
      </c>
      <c r="J4822">
        <f t="shared" ca="1" si="706"/>
        <v>0.37104884738693644</v>
      </c>
      <c r="K4822">
        <f t="shared" ca="1" si="706"/>
        <v>0.26932616272489263</v>
      </c>
      <c r="M4822">
        <f t="shared" ca="1" si="707"/>
        <v>0.59498600131388668</v>
      </c>
      <c r="N4822">
        <f t="shared" ca="1" si="708"/>
        <v>0.7678261986266246</v>
      </c>
      <c r="O4822">
        <f t="shared" ca="1" si="709"/>
        <v>0.55782416517431022</v>
      </c>
      <c r="Q4822" s="1"/>
      <c r="R4822" s="1"/>
      <c r="S4822" s="1"/>
    </row>
    <row r="4823" spans="5:19">
      <c r="E4823">
        <f t="shared" ref="E4823:G4842" ca="1" si="710">RAND()</f>
        <v>0.8714956669067293</v>
      </c>
      <c r="F4823">
        <f t="shared" ca="1" si="710"/>
        <v>0.37093920246958412</v>
      </c>
      <c r="G4823">
        <f t="shared" ca="1" si="710"/>
        <v>0.26623185589170983</v>
      </c>
      <c r="I4823">
        <f t="shared" ref="I4823:K4842" ca="1" si="711">RAND()</f>
        <v>0.17184180803533255</v>
      </c>
      <c r="J4823">
        <f t="shared" ca="1" si="711"/>
        <v>0.25244264566112329</v>
      </c>
      <c r="K4823">
        <f t="shared" ca="1" si="711"/>
        <v>0.93933989177961852</v>
      </c>
      <c r="M4823">
        <f t="shared" ca="1" si="707"/>
        <v>0.88827602941093542</v>
      </c>
      <c r="N4823">
        <f t="shared" ca="1" si="708"/>
        <v>0.44869051837225016</v>
      </c>
      <c r="O4823">
        <f t="shared" ca="1" si="709"/>
        <v>0.97633950723100904</v>
      </c>
      <c r="Q4823" s="1"/>
      <c r="R4823" s="1"/>
      <c r="S4823" s="1"/>
    </row>
    <row r="4824" spans="5:19">
      <c r="E4824">
        <f t="shared" ca="1" si="710"/>
        <v>1.3059223598444802E-2</v>
      </c>
      <c r="F4824">
        <f t="shared" ca="1" si="710"/>
        <v>0.86887831252185066</v>
      </c>
      <c r="G4824">
        <f t="shared" ca="1" si="710"/>
        <v>6.8423542649150404E-2</v>
      </c>
      <c r="I4824">
        <f t="shared" ca="1" si="711"/>
        <v>0.43051298831027651</v>
      </c>
      <c r="J4824">
        <f t="shared" ca="1" si="711"/>
        <v>0.23920973012735036</v>
      </c>
      <c r="K4824">
        <f t="shared" ca="1" si="711"/>
        <v>3.6193040456306669E-2</v>
      </c>
      <c r="M4824">
        <f t="shared" ca="1" si="707"/>
        <v>0.43071101265795197</v>
      </c>
      <c r="N4824">
        <f t="shared" ca="1" si="708"/>
        <v>0.90120520246968094</v>
      </c>
      <c r="O4824">
        <f t="shared" ca="1" si="709"/>
        <v>7.7406184288672672E-2</v>
      </c>
      <c r="Q4824" s="1"/>
      <c r="R4824" s="1"/>
      <c r="S4824" s="1"/>
    </row>
    <row r="4825" spans="5:19">
      <c r="E4825">
        <f t="shared" ca="1" si="710"/>
        <v>0.7816711555973237</v>
      </c>
      <c r="F4825">
        <f t="shared" ca="1" si="710"/>
        <v>0.64864082738771867</v>
      </c>
      <c r="G4825">
        <f t="shared" ca="1" si="710"/>
        <v>0.6133325501226139</v>
      </c>
      <c r="I4825">
        <f t="shared" ca="1" si="711"/>
        <v>6.5162758067362159E-2</v>
      </c>
      <c r="J4825">
        <f t="shared" ca="1" si="711"/>
        <v>0.3051922166578438</v>
      </c>
      <c r="K4825">
        <f t="shared" ca="1" si="711"/>
        <v>0.17269089027688467</v>
      </c>
      <c r="M4825">
        <f t="shared" ca="1" si="707"/>
        <v>0.78438254731463841</v>
      </c>
      <c r="N4825">
        <f t="shared" ca="1" si="708"/>
        <v>0.71685229445315479</v>
      </c>
      <c r="O4825">
        <f t="shared" ca="1" si="709"/>
        <v>0.63718047727824467</v>
      </c>
      <c r="Q4825" s="1"/>
      <c r="R4825" s="1"/>
      <c r="S4825" s="1"/>
    </row>
    <row r="4826" spans="5:19">
      <c r="E4826">
        <f t="shared" ca="1" si="710"/>
        <v>1.3055315330173123E-2</v>
      </c>
      <c r="F4826">
        <f t="shared" ca="1" si="710"/>
        <v>0.83328540982169197</v>
      </c>
      <c r="G4826">
        <f t="shared" ca="1" si="710"/>
        <v>0.11505962468283748</v>
      </c>
      <c r="I4826">
        <f t="shared" ca="1" si="711"/>
        <v>0.19530227992602933</v>
      </c>
      <c r="J4826">
        <f t="shared" ca="1" si="711"/>
        <v>0.53038639621629446</v>
      </c>
      <c r="K4826">
        <f t="shared" ca="1" si="711"/>
        <v>0.14622979288910276</v>
      </c>
      <c r="M4826">
        <f t="shared" ca="1" si="707"/>
        <v>0.19573814600806705</v>
      </c>
      <c r="N4826">
        <f t="shared" ca="1" si="708"/>
        <v>0.98776227074788259</v>
      </c>
      <c r="O4826">
        <f t="shared" ca="1" si="709"/>
        <v>0.1860695288341036</v>
      </c>
      <c r="Q4826" s="1"/>
      <c r="R4826" s="1"/>
      <c r="S4826" s="1"/>
    </row>
    <row r="4827" spans="5:19">
      <c r="E4827">
        <f t="shared" ca="1" si="710"/>
        <v>9.1729910478524745E-2</v>
      </c>
      <c r="F4827">
        <f t="shared" ca="1" si="710"/>
        <v>0.39211669360174062</v>
      </c>
      <c r="G4827">
        <f t="shared" ca="1" si="710"/>
        <v>0.60336874611019931</v>
      </c>
      <c r="I4827">
        <f t="shared" ca="1" si="711"/>
        <v>0.58418350915879103</v>
      </c>
      <c r="J4827">
        <f t="shared" ca="1" si="711"/>
        <v>0.99250622242645248</v>
      </c>
      <c r="K4827">
        <f t="shared" ca="1" si="711"/>
        <v>0.68434050538526714</v>
      </c>
      <c r="M4827">
        <f t="shared" ca="1" si="707"/>
        <v>0.59134148243589124</v>
      </c>
      <c r="N4827">
        <f t="shared" ca="1" si="708"/>
        <v>1.0671570188854067</v>
      </c>
      <c r="O4827">
        <f t="shared" ca="1" si="709"/>
        <v>0.91234629998348593</v>
      </c>
      <c r="Q4827" s="1"/>
      <c r="R4827" s="1"/>
      <c r="S4827" s="1"/>
    </row>
    <row r="4828" spans="5:19">
      <c r="E4828">
        <f t="shared" ca="1" si="710"/>
        <v>0.99788804658128294</v>
      </c>
      <c r="F4828">
        <f t="shared" ca="1" si="710"/>
        <v>0.52658319887385385</v>
      </c>
      <c r="G4828">
        <f t="shared" ca="1" si="710"/>
        <v>0.44351078328927063</v>
      </c>
      <c r="I4828">
        <f t="shared" ca="1" si="711"/>
        <v>4.0125663776858556E-2</v>
      </c>
      <c r="J4828">
        <f t="shared" ca="1" si="711"/>
        <v>0.91123622138466542</v>
      </c>
      <c r="K4828">
        <f t="shared" ca="1" si="711"/>
        <v>0.34175208599385543</v>
      </c>
      <c r="M4828">
        <f t="shared" ca="1" si="707"/>
        <v>0.99869445898299758</v>
      </c>
      <c r="N4828">
        <f t="shared" ca="1" si="708"/>
        <v>1.0524453983459776</v>
      </c>
      <c r="O4828">
        <f t="shared" ca="1" si="709"/>
        <v>0.55990740589405841</v>
      </c>
      <c r="Q4828" s="1"/>
      <c r="R4828" s="1"/>
      <c r="S4828" s="1"/>
    </row>
    <row r="4829" spans="5:19">
      <c r="E4829">
        <f t="shared" ca="1" si="710"/>
        <v>2.8476085952050312E-2</v>
      </c>
      <c r="F4829">
        <f t="shared" ca="1" si="710"/>
        <v>7.4493785636776222E-2</v>
      </c>
      <c r="G4829">
        <f t="shared" ca="1" si="710"/>
        <v>0.92450828596068435</v>
      </c>
      <c r="I4829">
        <f t="shared" ca="1" si="711"/>
        <v>0.41524051160550934</v>
      </c>
      <c r="J4829">
        <f t="shared" ca="1" si="711"/>
        <v>0.9700890253925849</v>
      </c>
      <c r="K4829">
        <f t="shared" ca="1" si="711"/>
        <v>1.8785035930840799E-2</v>
      </c>
      <c r="M4829">
        <f t="shared" ca="1" si="707"/>
        <v>0.41621577330701165</v>
      </c>
      <c r="N4829">
        <f t="shared" ca="1" si="708"/>
        <v>0.9729450350793889</v>
      </c>
      <c r="O4829">
        <f t="shared" ca="1" si="709"/>
        <v>0.92469911235216695</v>
      </c>
      <c r="Q4829" s="1"/>
      <c r="R4829" s="1"/>
      <c r="S4829" s="1"/>
    </row>
    <row r="4830" spans="5:19">
      <c r="E4830">
        <f t="shared" ca="1" si="710"/>
        <v>5.0036915021083095E-2</v>
      </c>
      <c r="F4830">
        <f t="shared" ca="1" si="710"/>
        <v>0.353837169054386</v>
      </c>
      <c r="G4830">
        <f t="shared" ca="1" si="710"/>
        <v>0.67214016433544632</v>
      </c>
      <c r="I4830">
        <f t="shared" ca="1" si="711"/>
        <v>0.61655352458220847</v>
      </c>
      <c r="J4830">
        <f t="shared" ca="1" si="711"/>
        <v>0.89194476900379094</v>
      </c>
      <c r="K4830">
        <f t="shared" ca="1" si="711"/>
        <v>0.98507898148728246</v>
      </c>
      <c r="M4830">
        <f t="shared" ca="1" si="707"/>
        <v>0.61858058613213129</v>
      </c>
      <c r="N4830">
        <f t="shared" ca="1" si="708"/>
        <v>0.95956563775369119</v>
      </c>
      <c r="O4830">
        <f t="shared" ca="1" si="709"/>
        <v>1.1925405654655536</v>
      </c>
      <c r="Q4830" s="1"/>
      <c r="R4830" s="1"/>
      <c r="S4830" s="1"/>
    </row>
    <row r="4831" spans="5:19">
      <c r="E4831">
        <f t="shared" ca="1" si="710"/>
        <v>0.34395560789864987</v>
      </c>
      <c r="F4831">
        <f t="shared" ca="1" si="710"/>
        <v>0.72305871888741091</v>
      </c>
      <c r="G4831">
        <f t="shared" ca="1" si="710"/>
        <v>0.13464416896853582</v>
      </c>
      <c r="I4831">
        <f t="shared" ca="1" si="711"/>
        <v>0.60777991363462336</v>
      </c>
      <c r="J4831">
        <f t="shared" ca="1" si="711"/>
        <v>0.6560649252210482</v>
      </c>
      <c r="K4831">
        <f t="shared" ca="1" si="711"/>
        <v>0.72286997821854215</v>
      </c>
      <c r="M4831">
        <f t="shared" ca="1" si="707"/>
        <v>0.69835655908900862</v>
      </c>
      <c r="N4831">
        <f t="shared" ca="1" si="708"/>
        <v>0.9763375937985812</v>
      </c>
      <c r="O4831">
        <f t="shared" ca="1" si="709"/>
        <v>0.73530269797336067</v>
      </c>
      <c r="Q4831" s="1"/>
      <c r="R4831" s="1"/>
      <c r="S4831" s="1"/>
    </row>
    <row r="4832" spans="5:19">
      <c r="E4832">
        <f t="shared" ca="1" si="710"/>
        <v>0.84130830890961761</v>
      </c>
      <c r="F4832">
        <f t="shared" ca="1" si="710"/>
        <v>0.34615414900525243</v>
      </c>
      <c r="G4832">
        <f t="shared" ca="1" si="710"/>
        <v>0.44687687620498329</v>
      </c>
      <c r="I4832">
        <f t="shared" ca="1" si="711"/>
        <v>7.7513889079629195E-2</v>
      </c>
      <c r="J4832">
        <f t="shared" ca="1" si="711"/>
        <v>3.7498822793128106E-2</v>
      </c>
      <c r="K4832">
        <f t="shared" ca="1" si="711"/>
        <v>0.92583748102344154</v>
      </c>
      <c r="M4832">
        <f t="shared" ca="1" si="707"/>
        <v>0.84487163145687971</v>
      </c>
      <c r="N4832">
        <f t="shared" ca="1" si="708"/>
        <v>0.3481793454305136</v>
      </c>
      <c r="O4832">
        <f t="shared" ca="1" si="709"/>
        <v>1.028043765485962</v>
      </c>
      <c r="Q4832" s="1"/>
      <c r="R4832" s="1"/>
      <c r="S4832" s="1"/>
    </row>
    <row r="4833" spans="5:19">
      <c r="E4833">
        <f t="shared" ca="1" si="710"/>
        <v>0.66655231216247879</v>
      </c>
      <c r="F4833">
        <f t="shared" ca="1" si="710"/>
        <v>0.49128207919040467</v>
      </c>
      <c r="G4833">
        <f t="shared" ca="1" si="710"/>
        <v>6.9334333028047368E-2</v>
      </c>
      <c r="I4833">
        <f t="shared" ca="1" si="711"/>
        <v>0.68808538512851647</v>
      </c>
      <c r="J4833">
        <f t="shared" ca="1" si="711"/>
        <v>0.65616368499627931</v>
      </c>
      <c r="K4833">
        <f t="shared" ca="1" si="711"/>
        <v>0.37541402216003439</v>
      </c>
      <c r="M4833">
        <f t="shared" ca="1" si="707"/>
        <v>0.95799451046266715</v>
      </c>
      <c r="N4833">
        <f t="shared" ca="1" si="708"/>
        <v>0.81970047141717783</v>
      </c>
      <c r="O4833">
        <f t="shared" ca="1" si="709"/>
        <v>0.38176293399283667</v>
      </c>
      <c r="Q4833" s="1"/>
      <c r="R4833" s="1"/>
      <c r="S4833" s="1"/>
    </row>
    <row r="4834" spans="5:19">
      <c r="E4834">
        <f t="shared" ca="1" si="710"/>
        <v>0.65458568483569124</v>
      </c>
      <c r="F4834">
        <f t="shared" ca="1" si="710"/>
        <v>0.41672925099649305</v>
      </c>
      <c r="G4834">
        <f t="shared" ca="1" si="710"/>
        <v>0.34523713997632299</v>
      </c>
      <c r="I4834">
        <f t="shared" ca="1" si="711"/>
        <v>0.35606273342358685</v>
      </c>
      <c r="J4834">
        <f t="shared" ca="1" si="711"/>
        <v>7.984376815300509E-3</v>
      </c>
      <c r="K4834">
        <f t="shared" ca="1" si="711"/>
        <v>0.76225396390924427</v>
      </c>
      <c r="M4834">
        <f t="shared" ca="1" si="707"/>
        <v>0.74515977409203138</v>
      </c>
      <c r="N4834">
        <f t="shared" ca="1" si="708"/>
        <v>0.41680573281713246</v>
      </c>
      <c r="O4834">
        <f t="shared" ca="1" si="709"/>
        <v>0.83679136486604988</v>
      </c>
      <c r="Q4834" s="1"/>
      <c r="R4834" s="1"/>
      <c r="S4834" s="1"/>
    </row>
    <row r="4835" spans="5:19">
      <c r="E4835">
        <f t="shared" ca="1" si="710"/>
        <v>0.17052084180077198</v>
      </c>
      <c r="F4835">
        <f t="shared" ca="1" si="710"/>
        <v>0.98311326343007988</v>
      </c>
      <c r="G4835">
        <f t="shared" ca="1" si="710"/>
        <v>0.30128516524739046</v>
      </c>
      <c r="I4835">
        <f t="shared" ca="1" si="711"/>
        <v>0.33754034971365443</v>
      </c>
      <c r="J4835">
        <f t="shared" ca="1" si="711"/>
        <v>0.42495506906641212</v>
      </c>
      <c r="K4835">
        <f t="shared" ca="1" si="711"/>
        <v>0.63645406054138398</v>
      </c>
      <c r="M4835">
        <f t="shared" ca="1" si="707"/>
        <v>0.37816774739956349</v>
      </c>
      <c r="N4835">
        <f t="shared" ca="1" si="708"/>
        <v>1.0710268434812364</v>
      </c>
      <c r="O4835">
        <f t="shared" ca="1" si="709"/>
        <v>0.70416370396219874</v>
      </c>
      <c r="Q4835" s="1"/>
      <c r="R4835" s="1"/>
      <c r="S4835" s="1"/>
    </row>
    <row r="4836" spans="5:19">
      <c r="E4836">
        <f t="shared" ca="1" si="710"/>
        <v>0.44860621935165534</v>
      </c>
      <c r="F4836">
        <f t="shared" ca="1" si="710"/>
        <v>0.26408190379121055</v>
      </c>
      <c r="G4836">
        <f t="shared" ca="1" si="710"/>
        <v>0.12078185741448566</v>
      </c>
      <c r="I4836">
        <f t="shared" ca="1" si="711"/>
        <v>0.30074183176720948</v>
      </c>
      <c r="J4836">
        <f t="shared" ca="1" si="711"/>
        <v>9.414797130004926E-2</v>
      </c>
      <c r="K4836">
        <f t="shared" ca="1" si="711"/>
        <v>0.46993023714223892</v>
      </c>
      <c r="M4836">
        <f t="shared" ca="1" si="707"/>
        <v>0.54008627960325195</v>
      </c>
      <c r="N4836">
        <f t="shared" ca="1" si="708"/>
        <v>0.2803624304536988</v>
      </c>
      <c r="O4836">
        <f t="shared" ca="1" si="709"/>
        <v>0.48520375602529503</v>
      </c>
      <c r="Q4836" s="1"/>
      <c r="R4836" s="1"/>
      <c r="S4836" s="1"/>
    </row>
    <row r="4837" spans="5:19">
      <c r="E4837">
        <f t="shared" ca="1" si="710"/>
        <v>6.2682849273993924E-2</v>
      </c>
      <c r="F4837">
        <f t="shared" ca="1" si="710"/>
        <v>4.5680577506604259E-2</v>
      </c>
      <c r="G4837">
        <f t="shared" ca="1" si="710"/>
        <v>0.349102435572896</v>
      </c>
      <c r="I4837">
        <f t="shared" ca="1" si="711"/>
        <v>0.52634787050922172</v>
      </c>
      <c r="J4837">
        <f t="shared" ca="1" si="711"/>
        <v>6.6468805792722963E-2</v>
      </c>
      <c r="K4837">
        <f t="shared" ca="1" si="711"/>
        <v>0.87695047986080432</v>
      </c>
      <c r="M4837">
        <f t="shared" ca="1" si="707"/>
        <v>0.53006718478198467</v>
      </c>
      <c r="N4837">
        <f t="shared" ca="1" si="708"/>
        <v>8.0652447606055958E-2</v>
      </c>
      <c r="O4837">
        <f t="shared" ca="1" si="709"/>
        <v>0.94388275471640171</v>
      </c>
      <c r="Q4837" s="1"/>
      <c r="R4837" s="1"/>
      <c r="S4837" s="1"/>
    </row>
    <row r="4838" spans="5:19">
      <c r="E4838">
        <f t="shared" ca="1" si="710"/>
        <v>0.43763169034809923</v>
      </c>
      <c r="F4838">
        <f t="shared" ca="1" si="710"/>
        <v>0.30679381412371853</v>
      </c>
      <c r="G4838">
        <f t="shared" ca="1" si="710"/>
        <v>0.91944290905782777</v>
      </c>
      <c r="I4838">
        <f t="shared" ca="1" si="711"/>
        <v>8.9999161457730459E-2</v>
      </c>
      <c r="J4838">
        <f t="shared" ca="1" si="711"/>
        <v>1.7539515732650779E-2</v>
      </c>
      <c r="K4838">
        <f t="shared" ca="1" si="711"/>
        <v>0.16776276077445029</v>
      </c>
      <c r="M4838">
        <f t="shared" ca="1" si="707"/>
        <v>0.44679004628575741</v>
      </c>
      <c r="N4838">
        <f t="shared" ca="1" si="708"/>
        <v>0.30729477541395761</v>
      </c>
      <c r="O4838">
        <f t="shared" ca="1" si="709"/>
        <v>0.93462270832640604</v>
      </c>
      <c r="Q4838" s="1"/>
      <c r="R4838" s="1"/>
      <c r="S4838" s="1"/>
    </row>
    <row r="4839" spans="5:19">
      <c r="E4839">
        <f t="shared" ca="1" si="710"/>
        <v>0.46707235527779001</v>
      </c>
      <c r="F4839">
        <f t="shared" ca="1" si="710"/>
        <v>0.64724106936309433</v>
      </c>
      <c r="G4839">
        <f t="shared" ca="1" si="710"/>
        <v>0.96900380976793521</v>
      </c>
      <c r="I4839">
        <f t="shared" ca="1" si="711"/>
        <v>0.88829957689221417</v>
      </c>
      <c r="J4839">
        <f t="shared" ca="1" si="711"/>
        <v>0.60797022433769587</v>
      </c>
      <c r="K4839">
        <f t="shared" ca="1" si="711"/>
        <v>0.8710271714304394</v>
      </c>
      <c r="M4839">
        <f t="shared" ca="1" si="707"/>
        <v>1.0036098461910528</v>
      </c>
      <c r="N4839">
        <f t="shared" ca="1" si="708"/>
        <v>0.88800270019381711</v>
      </c>
      <c r="O4839">
        <f t="shared" ca="1" si="709"/>
        <v>1.302941563046818</v>
      </c>
      <c r="Q4839" s="1"/>
      <c r="R4839" s="1"/>
      <c r="S4839" s="1"/>
    </row>
    <row r="4840" spans="5:19">
      <c r="E4840">
        <f t="shared" ca="1" si="710"/>
        <v>0.35918280035293026</v>
      </c>
      <c r="F4840">
        <f t="shared" ca="1" si="710"/>
        <v>1.8521715073873679E-3</v>
      </c>
      <c r="G4840">
        <f t="shared" ca="1" si="710"/>
        <v>0.24079110266425019</v>
      </c>
      <c r="I4840">
        <f t="shared" ca="1" si="711"/>
        <v>0.28231621356872805</v>
      </c>
      <c r="J4840">
        <f t="shared" ca="1" si="711"/>
        <v>0.16148329587068488</v>
      </c>
      <c r="K4840">
        <f t="shared" ca="1" si="711"/>
        <v>0.17372564151514336</v>
      </c>
      <c r="M4840">
        <f t="shared" ca="1" si="707"/>
        <v>0.45685307103395573</v>
      </c>
      <c r="N4840">
        <f t="shared" ca="1" si="708"/>
        <v>0.16149391748469022</v>
      </c>
      <c r="O4840">
        <f t="shared" ca="1" si="709"/>
        <v>0.29691910285819195</v>
      </c>
      <c r="Q4840" s="1"/>
      <c r="R4840" s="1"/>
      <c r="S4840" s="1"/>
    </row>
    <row r="4841" spans="5:19">
      <c r="E4841">
        <f t="shared" ca="1" si="710"/>
        <v>0.64448378148440399</v>
      </c>
      <c r="F4841">
        <f t="shared" ca="1" si="710"/>
        <v>0.65070614872241483</v>
      </c>
      <c r="G4841">
        <f t="shared" ca="1" si="710"/>
        <v>0.43860761321426533</v>
      </c>
      <c r="I4841">
        <f t="shared" ca="1" si="711"/>
        <v>0.6340895993642468</v>
      </c>
      <c r="J4841">
        <f t="shared" ca="1" si="711"/>
        <v>0.57704353688006282</v>
      </c>
      <c r="K4841">
        <f t="shared" ca="1" si="711"/>
        <v>0.47216805007088336</v>
      </c>
      <c r="M4841">
        <f t="shared" ca="1" si="707"/>
        <v>0.90411778249205343</v>
      </c>
      <c r="N4841">
        <f t="shared" ca="1" si="708"/>
        <v>0.86971129430415572</v>
      </c>
      <c r="O4841">
        <f t="shared" ca="1" si="709"/>
        <v>0.64445271810836113</v>
      </c>
      <c r="Q4841" s="1"/>
      <c r="R4841" s="1"/>
      <c r="S4841" s="1"/>
    </row>
    <row r="4842" spans="5:19">
      <c r="E4842">
        <f t="shared" ca="1" si="710"/>
        <v>0.94523360659940003</v>
      </c>
      <c r="F4842">
        <f t="shared" ca="1" si="710"/>
        <v>0.64309188910207071</v>
      </c>
      <c r="G4842">
        <f t="shared" ca="1" si="710"/>
        <v>1.7019597156838984E-2</v>
      </c>
      <c r="I4842">
        <f t="shared" ca="1" si="711"/>
        <v>0.60798453625321081</v>
      </c>
      <c r="J4842">
        <f t="shared" ca="1" si="711"/>
        <v>0.53540685640089092</v>
      </c>
      <c r="K4842">
        <f t="shared" ca="1" si="711"/>
        <v>8.3682015859002146E-2</v>
      </c>
      <c r="M4842">
        <f t="shared" ca="1" si="707"/>
        <v>1.1238824526470466</v>
      </c>
      <c r="N4842">
        <f t="shared" ca="1" si="708"/>
        <v>0.83679608012343976</v>
      </c>
      <c r="O4842">
        <f t="shared" ca="1" si="709"/>
        <v>8.5395236785240941E-2</v>
      </c>
      <c r="Q4842" s="1"/>
      <c r="R4842" s="1"/>
      <c r="S4842" s="1"/>
    </row>
    <row r="4843" spans="5:19">
      <c r="E4843">
        <f t="shared" ref="E4843:G4862" ca="1" si="712">RAND()</f>
        <v>0.67908140266603856</v>
      </c>
      <c r="F4843">
        <f t="shared" ca="1" si="712"/>
        <v>5.7906255784638816E-3</v>
      </c>
      <c r="G4843">
        <f t="shared" ca="1" si="712"/>
        <v>0.67711001046148978</v>
      </c>
      <c r="I4843">
        <f t="shared" ref="I4843:K4862" ca="1" si="713">RAND()</f>
        <v>0.43290158100822618</v>
      </c>
      <c r="J4843">
        <f t="shared" ca="1" si="713"/>
        <v>0.37260416870068358</v>
      </c>
      <c r="K4843">
        <f t="shared" ca="1" si="713"/>
        <v>0.58964564817961929</v>
      </c>
      <c r="M4843">
        <f t="shared" ca="1" si="707"/>
        <v>0.80532933032784559</v>
      </c>
      <c r="N4843">
        <f t="shared" ca="1" si="708"/>
        <v>0.37264916191736891</v>
      </c>
      <c r="O4843">
        <f t="shared" ca="1" si="709"/>
        <v>0.89786410813904471</v>
      </c>
      <c r="Q4843" s="1"/>
      <c r="R4843" s="1"/>
      <c r="S4843" s="1"/>
    </row>
    <row r="4844" spans="5:19">
      <c r="E4844">
        <f t="shared" ca="1" si="712"/>
        <v>0.8787663366914884</v>
      </c>
      <c r="F4844">
        <f t="shared" ca="1" si="712"/>
        <v>0.32353586465481121</v>
      </c>
      <c r="G4844">
        <f t="shared" ca="1" si="712"/>
        <v>0.72815576326704723</v>
      </c>
      <c r="I4844">
        <f t="shared" ca="1" si="713"/>
        <v>0.2102517657810905</v>
      </c>
      <c r="J4844">
        <f t="shared" ca="1" si="713"/>
        <v>0.60377275537062491</v>
      </c>
      <c r="K4844">
        <f t="shared" ca="1" si="713"/>
        <v>0.30943099290895049</v>
      </c>
      <c r="M4844">
        <f t="shared" ca="1" si="707"/>
        <v>0.90356852508055252</v>
      </c>
      <c r="N4844">
        <f t="shared" ca="1" si="708"/>
        <v>0.68499415752674331</v>
      </c>
      <c r="O4844">
        <f t="shared" ca="1" si="709"/>
        <v>0.79117529976082746</v>
      </c>
      <c r="Q4844" s="1"/>
      <c r="R4844" s="1"/>
      <c r="S4844" s="1"/>
    </row>
    <row r="4845" spans="5:19">
      <c r="E4845">
        <f t="shared" ca="1" si="712"/>
        <v>0.46022141296133334</v>
      </c>
      <c r="F4845">
        <f t="shared" ca="1" si="712"/>
        <v>0.54566573654011763</v>
      </c>
      <c r="G4845">
        <f t="shared" ca="1" si="712"/>
        <v>0.93532926562299323</v>
      </c>
      <c r="I4845">
        <f t="shared" ca="1" si="713"/>
        <v>0.5495101923313781</v>
      </c>
      <c r="J4845">
        <f t="shared" ca="1" si="713"/>
        <v>0.34843116996603141</v>
      </c>
      <c r="K4845">
        <f t="shared" ca="1" si="713"/>
        <v>0.55112148531785365</v>
      </c>
      <c r="M4845">
        <f t="shared" ca="1" si="707"/>
        <v>0.71677416277666861</v>
      </c>
      <c r="N4845">
        <f t="shared" ca="1" si="708"/>
        <v>0.64742210051693982</v>
      </c>
      <c r="O4845">
        <f t="shared" ca="1" si="709"/>
        <v>1.0856222762590151</v>
      </c>
      <c r="Q4845" s="1"/>
      <c r="R4845" s="1"/>
      <c r="S4845" s="1"/>
    </row>
    <row r="4846" spans="5:19">
      <c r="E4846">
        <f t="shared" ca="1" si="712"/>
        <v>0.25099971552675893</v>
      </c>
      <c r="F4846">
        <f t="shared" ca="1" si="712"/>
        <v>0.1361474605007249</v>
      </c>
      <c r="G4846">
        <f t="shared" ca="1" si="712"/>
        <v>0.20223744606927907</v>
      </c>
      <c r="I4846">
        <f t="shared" ca="1" si="713"/>
        <v>0.49607939161788939</v>
      </c>
      <c r="J4846">
        <f t="shared" ca="1" si="713"/>
        <v>0.64548481579232075</v>
      </c>
      <c r="K4846">
        <f t="shared" ca="1" si="713"/>
        <v>0.3457916419875291</v>
      </c>
      <c r="M4846">
        <f t="shared" ca="1" si="707"/>
        <v>0.55596368584871547</v>
      </c>
      <c r="N4846">
        <f t="shared" ca="1" si="708"/>
        <v>0.65968687907161128</v>
      </c>
      <c r="O4846">
        <f t="shared" ca="1" si="709"/>
        <v>0.40058937112841131</v>
      </c>
      <c r="Q4846" s="1"/>
      <c r="R4846" s="1"/>
      <c r="S4846" s="1"/>
    </row>
    <row r="4847" spans="5:19">
      <c r="E4847">
        <f t="shared" ca="1" si="712"/>
        <v>0.35085678633496586</v>
      </c>
      <c r="F4847">
        <f t="shared" ca="1" si="712"/>
        <v>0.4048422076228535</v>
      </c>
      <c r="G4847">
        <f t="shared" ca="1" si="712"/>
        <v>0.35238832258752284</v>
      </c>
      <c r="I4847">
        <f t="shared" ca="1" si="713"/>
        <v>0.55833800954824775</v>
      </c>
      <c r="J4847">
        <f t="shared" ca="1" si="713"/>
        <v>0.87382179781099856</v>
      </c>
      <c r="K4847">
        <f t="shared" ca="1" si="713"/>
        <v>0.93769848393548116</v>
      </c>
      <c r="M4847">
        <f t="shared" ca="1" si="707"/>
        <v>0.65942536910828586</v>
      </c>
      <c r="N4847">
        <f t="shared" ca="1" si="708"/>
        <v>0.96304815424909629</v>
      </c>
      <c r="O4847">
        <f t="shared" ca="1" si="709"/>
        <v>1.0017264979379092</v>
      </c>
      <c r="Q4847" s="1"/>
      <c r="R4847" s="1"/>
      <c r="S4847" s="1"/>
    </row>
    <row r="4848" spans="5:19">
      <c r="E4848">
        <f t="shared" ca="1" si="712"/>
        <v>0.54269256415471423</v>
      </c>
      <c r="F4848">
        <f t="shared" ca="1" si="712"/>
        <v>0.43605137925144355</v>
      </c>
      <c r="G4848">
        <f t="shared" ca="1" si="712"/>
        <v>0.56482409408653789</v>
      </c>
      <c r="I4848">
        <f t="shared" ca="1" si="713"/>
        <v>0.84213509256999619</v>
      </c>
      <c r="J4848">
        <f t="shared" ca="1" si="713"/>
        <v>0.72273594712498013</v>
      </c>
      <c r="K4848">
        <f t="shared" ca="1" si="713"/>
        <v>0.64175008668954181</v>
      </c>
      <c r="M4848">
        <f t="shared" ca="1" si="707"/>
        <v>1.0018516523551253</v>
      </c>
      <c r="N4848">
        <f t="shared" ca="1" si="708"/>
        <v>0.8440900749408965</v>
      </c>
      <c r="O4848">
        <f t="shared" ca="1" si="709"/>
        <v>0.85490901915157769</v>
      </c>
      <c r="Q4848" s="1"/>
      <c r="R4848" s="1"/>
      <c r="S4848" s="1"/>
    </row>
    <row r="4849" spans="5:19">
      <c r="E4849">
        <f t="shared" ca="1" si="712"/>
        <v>0.53935798209094754</v>
      </c>
      <c r="F4849">
        <f t="shared" ca="1" si="712"/>
        <v>0.27624957157630536</v>
      </c>
      <c r="G4849">
        <f t="shared" ca="1" si="712"/>
        <v>0.23451327483365159</v>
      </c>
      <c r="I4849">
        <f t="shared" ca="1" si="713"/>
        <v>0.4950543854278211</v>
      </c>
      <c r="J4849">
        <f t="shared" ca="1" si="713"/>
        <v>0.32037798765152981</v>
      </c>
      <c r="K4849">
        <f t="shared" ca="1" si="713"/>
        <v>0.93432482096352842</v>
      </c>
      <c r="M4849">
        <f t="shared" ca="1" si="707"/>
        <v>0.73211056362856597</v>
      </c>
      <c r="N4849">
        <f t="shared" ca="1" si="708"/>
        <v>0.42303177276386233</v>
      </c>
      <c r="O4849">
        <f t="shared" ca="1" si="709"/>
        <v>0.96330646584653068</v>
      </c>
      <c r="Q4849" s="1"/>
      <c r="R4849" s="1"/>
      <c r="S4849" s="1"/>
    </row>
    <row r="4850" spans="5:19">
      <c r="E4850">
        <f t="shared" ca="1" si="712"/>
        <v>0.91553143218005872</v>
      </c>
      <c r="F4850">
        <f t="shared" ca="1" si="712"/>
        <v>0.72773031516111963</v>
      </c>
      <c r="G4850">
        <f t="shared" ca="1" si="712"/>
        <v>3.81759373277335E-2</v>
      </c>
      <c r="I4850">
        <f t="shared" ca="1" si="713"/>
        <v>0.30747059556779921</v>
      </c>
      <c r="J4850">
        <f t="shared" ca="1" si="713"/>
        <v>0.45864731682610271</v>
      </c>
      <c r="K4850">
        <f t="shared" ca="1" si="713"/>
        <v>0.31463773735888378</v>
      </c>
      <c r="M4850">
        <f t="shared" ca="1" si="707"/>
        <v>0.96578256892971859</v>
      </c>
      <c r="N4850">
        <f t="shared" ca="1" si="708"/>
        <v>0.8602027510048349</v>
      </c>
      <c r="O4850">
        <f t="shared" ca="1" si="709"/>
        <v>0.31694527597231825</v>
      </c>
      <c r="Q4850" s="1"/>
      <c r="R4850" s="1"/>
      <c r="S4850" s="1"/>
    </row>
    <row r="4851" spans="5:19">
      <c r="E4851">
        <f t="shared" ca="1" si="712"/>
        <v>0.13086885648587221</v>
      </c>
      <c r="F4851">
        <f t="shared" ca="1" si="712"/>
        <v>8.0429391114664739E-3</v>
      </c>
      <c r="G4851">
        <f t="shared" ca="1" si="712"/>
        <v>0.16126201246345495</v>
      </c>
      <c r="I4851">
        <f t="shared" ca="1" si="713"/>
        <v>0.80570323284402035</v>
      </c>
      <c r="J4851">
        <f t="shared" ca="1" si="713"/>
        <v>0.59981650321437563</v>
      </c>
      <c r="K4851">
        <f t="shared" ca="1" si="713"/>
        <v>0.43902142679856482</v>
      </c>
      <c r="M4851">
        <f t="shared" ca="1" si="707"/>
        <v>0.81626243146014354</v>
      </c>
      <c r="N4851">
        <f t="shared" ca="1" si="708"/>
        <v>0.59987042467342211</v>
      </c>
      <c r="O4851">
        <f t="shared" ca="1" si="709"/>
        <v>0.46770209519737144</v>
      </c>
      <c r="Q4851" s="1"/>
      <c r="R4851" s="1"/>
      <c r="S4851" s="1"/>
    </row>
    <row r="4852" spans="5:19">
      <c r="E4852">
        <f t="shared" ca="1" si="712"/>
        <v>0.78497927263872747</v>
      </c>
      <c r="F4852">
        <f t="shared" ca="1" si="712"/>
        <v>0.3536661649438464</v>
      </c>
      <c r="G4852">
        <f t="shared" ca="1" si="712"/>
        <v>0.55999414149268123</v>
      </c>
      <c r="I4852">
        <f t="shared" ca="1" si="713"/>
        <v>4.1333986745846651E-2</v>
      </c>
      <c r="J4852">
        <f t="shared" ca="1" si="713"/>
        <v>0.85733657190284984</v>
      </c>
      <c r="K4852">
        <f t="shared" ca="1" si="713"/>
        <v>0.59762164976346188</v>
      </c>
      <c r="M4852">
        <f t="shared" ca="1" si="707"/>
        <v>0.78606676366116102</v>
      </c>
      <c r="N4852">
        <f t="shared" ca="1" si="708"/>
        <v>0.9274188663965266</v>
      </c>
      <c r="O4852">
        <f t="shared" ca="1" si="709"/>
        <v>0.81899027758095333</v>
      </c>
      <c r="Q4852" s="1"/>
      <c r="R4852" s="1"/>
      <c r="S4852" s="1"/>
    </row>
    <row r="4853" spans="5:19">
      <c r="E4853">
        <f t="shared" ca="1" si="712"/>
        <v>0.97213912121259227</v>
      </c>
      <c r="F4853">
        <f t="shared" ca="1" si="712"/>
        <v>0.8467489142271758</v>
      </c>
      <c r="G4853">
        <f t="shared" ca="1" si="712"/>
        <v>0.22594107359792925</v>
      </c>
      <c r="I4853">
        <f t="shared" ca="1" si="713"/>
        <v>0.62452572733450751</v>
      </c>
      <c r="J4853">
        <f t="shared" ca="1" si="713"/>
        <v>0.32636616996520051</v>
      </c>
      <c r="K4853">
        <f t="shared" ca="1" si="713"/>
        <v>0.34122067627529917</v>
      </c>
      <c r="M4853">
        <f t="shared" ca="1" si="707"/>
        <v>1.1554595860932078</v>
      </c>
      <c r="N4853">
        <f t="shared" ca="1" si="708"/>
        <v>0.9074682367128093</v>
      </c>
      <c r="O4853">
        <f t="shared" ca="1" si="709"/>
        <v>0.40924432635817615</v>
      </c>
      <c r="Q4853" s="1"/>
      <c r="R4853" s="1"/>
      <c r="S4853" s="1"/>
    </row>
    <row r="4854" spans="5:19">
      <c r="E4854">
        <f t="shared" ca="1" si="712"/>
        <v>0.52859137447496884</v>
      </c>
      <c r="F4854">
        <f t="shared" ca="1" si="712"/>
        <v>0.17189691802159768</v>
      </c>
      <c r="G4854">
        <f t="shared" ca="1" si="712"/>
        <v>1.895834775253169E-2</v>
      </c>
      <c r="I4854">
        <f t="shared" ca="1" si="713"/>
        <v>0.47419959105534004</v>
      </c>
      <c r="J4854">
        <f t="shared" ca="1" si="713"/>
        <v>0.50593183462056235</v>
      </c>
      <c r="K4854">
        <f t="shared" ca="1" si="713"/>
        <v>0.28173864284211625</v>
      </c>
      <c r="M4854">
        <f t="shared" ca="1" si="707"/>
        <v>0.71012259035070024</v>
      </c>
      <c r="N4854">
        <f t="shared" ca="1" si="708"/>
        <v>0.53433657156126979</v>
      </c>
      <c r="O4854">
        <f t="shared" ca="1" si="709"/>
        <v>0.28237578122074042</v>
      </c>
      <c r="Q4854" s="1"/>
      <c r="R4854" s="1"/>
      <c r="S4854" s="1"/>
    </row>
    <row r="4855" spans="5:19">
      <c r="E4855">
        <f t="shared" ca="1" si="712"/>
        <v>0.16872701270851476</v>
      </c>
      <c r="F4855">
        <f t="shared" ca="1" si="712"/>
        <v>0.73035646906364171</v>
      </c>
      <c r="G4855">
        <f t="shared" ca="1" si="712"/>
        <v>0.82258991741646437</v>
      </c>
      <c r="I4855">
        <f t="shared" ca="1" si="713"/>
        <v>0.27902829115964511</v>
      </c>
      <c r="J4855">
        <f t="shared" ca="1" si="713"/>
        <v>0.42039433575406715</v>
      </c>
      <c r="K4855">
        <f t="shared" ca="1" si="713"/>
        <v>0.52892332186765256</v>
      </c>
      <c r="M4855">
        <f t="shared" ca="1" si="707"/>
        <v>0.32607605260891359</v>
      </c>
      <c r="N4855">
        <f t="shared" ca="1" si="708"/>
        <v>0.84270514976307909</v>
      </c>
      <c r="O4855">
        <f t="shared" ca="1" si="709"/>
        <v>0.97796423894268147</v>
      </c>
      <c r="Q4855" s="1"/>
      <c r="R4855" s="1"/>
      <c r="S4855" s="1"/>
    </row>
    <row r="4856" spans="5:19">
      <c r="E4856">
        <f t="shared" ca="1" si="712"/>
        <v>0.72192247665663545</v>
      </c>
      <c r="F4856">
        <f t="shared" ca="1" si="712"/>
        <v>0.38477163837955786</v>
      </c>
      <c r="G4856">
        <f t="shared" ca="1" si="712"/>
        <v>0.29833518414364435</v>
      </c>
      <c r="I4856">
        <f t="shared" ca="1" si="713"/>
        <v>4.3844258268778802E-2</v>
      </c>
      <c r="J4856">
        <f t="shared" ca="1" si="713"/>
        <v>7.6348532952796866E-3</v>
      </c>
      <c r="K4856">
        <f t="shared" ca="1" si="713"/>
        <v>8.4380104692541202E-2</v>
      </c>
      <c r="M4856">
        <f t="shared" ca="1" si="707"/>
        <v>0.72325264001259593</v>
      </c>
      <c r="N4856">
        <f t="shared" ca="1" si="708"/>
        <v>0.38484737843219052</v>
      </c>
      <c r="O4856">
        <f t="shared" ca="1" si="709"/>
        <v>0.31003852045503377</v>
      </c>
      <c r="Q4856" s="1"/>
      <c r="R4856" s="1"/>
      <c r="S4856" s="1"/>
    </row>
    <row r="4857" spans="5:19">
      <c r="E4857">
        <f t="shared" ca="1" si="712"/>
        <v>0.52244501538833532</v>
      </c>
      <c r="F4857">
        <f t="shared" ca="1" si="712"/>
        <v>0.31754910811750925</v>
      </c>
      <c r="G4857">
        <f t="shared" ca="1" si="712"/>
        <v>0.86132335813680938</v>
      </c>
      <c r="I4857">
        <f t="shared" ca="1" si="713"/>
        <v>0.4876090053705493</v>
      </c>
      <c r="J4857">
        <f t="shared" ca="1" si="713"/>
        <v>0.10365686141450237</v>
      </c>
      <c r="K4857">
        <f t="shared" ca="1" si="713"/>
        <v>0.36162094486488283</v>
      </c>
      <c r="M4857">
        <f t="shared" ca="1" si="707"/>
        <v>0.71464070428612891</v>
      </c>
      <c r="N4857">
        <f t="shared" ca="1" si="708"/>
        <v>0.33403919079133654</v>
      </c>
      <c r="O4857">
        <f t="shared" ca="1" si="709"/>
        <v>0.93415610849420716</v>
      </c>
      <c r="Q4857" s="1"/>
      <c r="R4857" s="1"/>
      <c r="S4857" s="1"/>
    </row>
    <row r="4858" spans="5:19">
      <c r="E4858">
        <f t="shared" ca="1" si="712"/>
        <v>0.95072248648609836</v>
      </c>
      <c r="F4858">
        <f t="shared" ca="1" si="712"/>
        <v>0.67977503564948538</v>
      </c>
      <c r="G4858">
        <f t="shared" ca="1" si="712"/>
        <v>0.46819908447334235</v>
      </c>
      <c r="I4858">
        <f t="shared" ca="1" si="713"/>
        <v>0.46828045058515655</v>
      </c>
      <c r="J4858">
        <f t="shared" ca="1" si="713"/>
        <v>0.17513782982914816</v>
      </c>
      <c r="K4858">
        <f t="shared" ca="1" si="713"/>
        <v>0.92401018807026958</v>
      </c>
      <c r="M4858">
        <f t="shared" ca="1" si="707"/>
        <v>1.059792350751102</v>
      </c>
      <c r="N4858">
        <f t="shared" ca="1" si="708"/>
        <v>0.70197390160142192</v>
      </c>
      <c r="O4858">
        <f t="shared" ca="1" si="709"/>
        <v>1.0358596480022431</v>
      </c>
      <c r="Q4858" s="1"/>
      <c r="R4858" s="1"/>
      <c r="S4858" s="1"/>
    </row>
    <row r="4859" spans="5:19">
      <c r="E4859">
        <f t="shared" ca="1" si="712"/>
        <v>5.8169272177249987E-2</v>
      </c>
      <c r="F4859">
        <f t="shared" ca="1" si="712"/>
        <v>0.31121356431514435</v>
      </c>
      <c r="G4859">
        <f t="shared" ca="1" si="712"/>
        <v>0.80282163193164946</v>
      </c>
      <c r="I4859">
        <f t="shared" ca="1" si="713"/>
        <v>1.1889441636202314E-2</v>
      </c>
      <c r="J4859">
        <f t="shared" ca="1" si="713"/>
        <v>0.20182593620736733</v>
      </c>
      <c r="K4859">
        <f t="shared" ca="1" si="713"/>
        <v>0.42920118873438295</v>
      </c>
      <c r="M4859">
        <f t="shared" ca="1" si="707"/>
        <v>5.9371904534482052E-2</v>
      </c>
      <c r="N4859">
        <f t="shared" ca="1" si="708"/>
        <v>0.37092801342001225</v>
      </c>
      <c r="O4859">
        <f t="shared" ca="1" si="709"/>
        <v>0.91034951151104826</v>
      </c>
      <c r="Q4859" s="1"/>
      <c r="R4859" s="1"/>
      <c r="S4859" s="1"/>
    </row>
    <row r="4860" spans="5:19">
      <c r="E4860">
        <f t="shared" ca="1" si="712"/>
        <v>0.31043216238346272</v>
      </c>
      <c r="F4860">
        <f t="shared" ca="1" si="712"/>
        <v>9.1522781532143549E-2</v>
      </c>
      <c r="G4860">
        <f t="shared" ca="1" si="712"/>
        <v>0.57503253998375747</v>
      </c>
      <c r="I4860">
        <f t="shared" ca="1" si="713"/>
        <v>0.63228798854043244</v>
      </c>
      <c r="J4860">
        <f t="shared" ca="1" si="713"/>
        <v>0.75454349599834347</v>
      </c>
      <c r="K4860">
        <f t="shared" ca="1" si="713"/>
        <v>0.5878451235738531</v>
      </c>
      <c r="M4860">
        <f t="shared" ca="1" si="707"/>
        <v>0.70438358008586388</v>
      </c>
      <c r="N4860">
        <f t="shared" ca="1" si="708"/>
        <v>0.76007388252247077</v>
      </c>
      <c r="O4860">
        <f t="shared" ca="1" si="709"/>
        <v>0.82232859086239385</v>
      </c>
      <c r="Q4860" s="1"/>
      <c r="R4860" s="1"/>
      <c r="S4860" s="1"/>
    </row>
    <row r="4861" spans="5:19">
      <c r="E4861">
        <f t="shared" ca="1" si="712"/>
        <v>0.34969025029472878</v>
      </c>
      <c r="F4861">
        <f t="shared" ca="1" si="712"/>
        <v>0.45487945893252224</v>
      </c>
      <c r="G4861">
        <f t="shared" ca="1" si="712"/>
        <v>0.71783346272409698</v>
      </c>
      <c r="I4861">
        <f t="shared" ca="1" si="713"/>
        <v>0.79717311242168787</v>
      </c>
      <c r="J4861">
        <f t="shared" ca="1" si="713"/>
        <v>8.4907458254065205E-2</v>
      </c>
      <c r="K4861">
        <f t="shared" ca="1" si="713"/>
        <v>0.85024016149240222</v>
      </c>
      <c r="M4861">
        <f t="shared" ca="1" si="707"/>
        <v>0.87049884682248202</v>
      </c>
      <c r="N4861">
        <f t="shared" ca="1" si="708"/>
        <v>0.46273599236055757</v>
      </c>
      <c r="O4861">
        <f t="shared" ca="1" si="709"/>
        <v>1.1127413052552215</v>
      </c>
      <c r="Q4861" s="1"/>
      <c r="R4861" s="1"/>
      <c r="S4861" s="1"/>
    </row>
    <row r="4862" spans="5:19">
      <c r="E4862">
        <f t="shared" ca="1" si="712"/>
        <v>0.35808939790693928</v>
      </c>
      <c r="F4862">
        <f t="shared" ca="1" si="712"/>
        <v>0.49621068019617631</v>
      </c>
      <c r="G4862">
        <f t="shared" ca="1" si="712"/>
        <v>0.56912947453499196</v>
      </c>
      <c r="I4862">
        <f t="shared" ca="1" si="713"/>
        <v>0.98346701738504705</v>
      </c>
      <c r="J4862">
        <f t="shared" ca="1" si="713"/>
        <v>0.4580882888596034</v>
      </c>
      <c r="K4862">
        <f t="shared" ca="1" si="713"/>
        <v>0.1056859911705752</v>
      </c>
      <c r="M4862">
        <f t="shared" ca="1" si="707"/>
        <v>1.046630494098846</v>
      </c>
      <c r="N4862">
        <f t="shared" ca="1" si="708"/>
        <v>0.6753294896056824</v>
      </c>
      <c r="O4862">
        <f t="shared" ca="1" si="709"/>
        <v>0.57885912579329946</v>
      </c>
      <c r="Q4862" s="1"/>
      <c r="R4862" s="1"/>
      <c r="S4862" s="1"/>
    </row>
    <row r="4863" spans="5:19">
      <c r="E4863">
        <f t="shared" ref="E4863:G4882" ca="1" si="714">RAND()</f>
        <v>0.30807456548563472</v>
      </c>
      <c r="F4863">
        <f t="shared" ca="1" si="714"/>
        <v>0.31748357021973383</v>
      </c>
      <c r="G4863">
        <f t="shared" ca="1" si="714"/>
        <v>0.84278590120471142</v>
      </c>
      <c r="I4863">
        <f t="shared" ref="I4863:K4882" ca="1" si="715">RAND()</f>
        <v>0.62691327859945201</v>
      </c>
      <c r="J4863">
        <f t="shared" ca="1" si="715"/>
        <v>9.7859774513357145E-2</v>
      </c>
      <c r="K4863">
        <f t="shared" ca="1" si="715"/>
        <v>0.43994823648656567</v>
      </c>
      <c r="M4863">
        <f t="shared" ca="1" si="707"/>
        <v>0.69852000456928698</v>
      </c>
      <c r="N4863">
        <f t="shared" ca="1" si="708"/>
        <v>0.33222334780577017</v>
      </c>
      <c r="O4863">
        <f t="shared" ca="1" si="709"/>
        <v>0.9507063300815225</v>
      </c>
      <c r="Q4863" s="1"/>
      <c r="R4863" s="1"/>
      <c r="S4863" s="1"/>
    </row>
    <row r="4864" spans="5:19">
      <c r="E4864">
        <f t="shared" ca="1" si="714"/>
        <v>0.9634669193647083</v>
      </c>
      <c r="F4864">
        <f t="shared" ca="1" si="714"/>
        <v>0.88139853633570753</v>
      </c>
      <c r="G4864">
        <f t="shared" ca="1" si="714"/>
        <v>0.46551722701139298</v>
      </c>
      <c r="I4864">
        <f t="shared" ca="1" si="715"/>
        <v>0.74059618927029902</v>
      </c>
      <c r="J4864">
        <f t="shared" ca="1" si="715"/>
        <v>0.86706183833325134</v>
      </c>
      <c r="K4864">
        <f t="shared" ca="1" si="715"/>
        <v>0.50634774673667993</v>
      </c>
      <c r="M4864">
        <f t="shared" ca="1" si="707"/>
        <v>1.2152165322574451</v>
      </c>
      <c r="N4864">
        <f t="shared" ca="1" si="708"/>
        <v>1.2363897489661442</v>
      </c>
      <c r="O4864">
        <f t="shared" ca="1" si="709"/>
        <v>0.68781852931546539</v>
      </c>
      <c r="Q4864" s="1"/>
      <c r="R4864" s="1"/>
      <c r="S4864" s="1"/>
    </row>
    <row r="4865" spans="5:19">
      <c r="E4865">
        <f t="shared" ca="1" si="714"/>
        <v>0.88650430645083778</v>
      </c>
      <c r="F4865">
        <f t="shared" ca="1" si="714"/>
        <v>0.19176650637646309</v>
      </c>
      <c r="G4865">
        <f t="shared" ca="1" si="714"/>
        <v>0.40462993024332139</v>
      </c>
      <c r="I4865">
        <f t="shared" ca="1" si="715"/>
        <v>0.52127357222829662</v>
      </c>
      <c r="J4865">
        <f t="shared" ca="1" si="715"/>
        <v>0.69317152218899469</v>
      </c>
      <c r="K4865">
        <f t="shared" ca="1" si="715"/>
        <v>0.53150870978037634</v>
      </c>
      <c r="M4865">
        <f t="shared" ca="1" si="707"/>
        <v>1.0284046005631879</v>
      </c>
      <c r="N4865">
        <f t="shared" ca="1" si="708"/>
        <v>0.71920869859981673</v>
      </c>
      <c r="O4865">
        <f t="shared" ca="1" si="709"/>
        <v>0.66800216243745458</v>
      </c>
      <c r="Q4865" s="1"/>
      <c r="R4865" s="1"/>
      <c r="S4865" s="1"/>
    </row>
    <row r="4866" spans="5:19">
      <c r="E4866">
        <f t="shared" ca="1" si="714"/>
        <v>0.76664619925378852</v>
      </c>
      <c r="F4866">
        <f t="shared" ca="1" si="714"/>
        <v>0.71160670018214511</v>
      </c>
      <c r="G4866">
        <f t="shared" ca="1" si="714"/>
        <v>0.46384112284023971</v>
      </c>
      <c r="I4866">
        <f t="shared" ca="1" si="715"/>
        <v>0.2987389234518858</v>
      </c>
      <c r="J4866">
        <f t="shared" ca="1" si="715"/>
        <v>0.57239197026532729</v>
      </c>
      <c r="K4866">
        <f t="shared" ca="1" si="715"/>
        <v>0.59124566291955638</v>
      </c>
      <c r="M4866">
        <f t="shared" ca="1" si="707"/>
        <v>0.82279483421778443</v>
      </c>
      <c r="N4866">
        <f t="shared" ca="1" si="708"/>
        <v>0.91324512775505384</v>
      </c>
      <c r="O4866">
        <f t="shared" ca="1" si="709"/>
        <v>0.75147855668600416</v>
      </c>
      <c r="Q4866" s="1"/>
      <c r="R4866" s="1"/>
      <c r="S4866" s="1"/>
    </row>
    <row r="4867" spans="5:19">
      <c r="E4867">
        <f t="shared" ca="1" si="714"/>
        <v>0.17005931153138132</v>
      </c>
      <c r="F4867">
        <f t="shared" ca="1" si="714"/>
        <v>0.26840480713678527</v>
      </c>
      <c r="G4867">
        <f t="shared" ca="1" si="714"/>
        <v>0.2579440976331222</v>
      </c>
      <c r="I4867">
        <f t="shared" ca="1" si="715"/>
        <v>1.0191286170912583E-2</v>
      </c>
      <c r="J4867">
        <f t="shared" ca="1" si="715"/>
        <v>0.69914959869408255</v>
      </c>
      <c r="K4867">
        <f t="shared" ca="1" si="715"/>
        <v>0.28811105568951434</v>
      </c>
      <c r="M4867">
        <f t="shared" ref="M4867:M4930" ca="1" si="716">SQRT(E4867^2+I4867^2)</f>
        <v>0.17036440870189065</v>
      </c>
      <c r="N4867">
        <f t="shared" ref="N4867:N4930" ca="1" si="717">SQRT(F4867^2+J4867^2)</f>
        <v>0.74890006132209086</v>
      </c>
      <c r="O4867">
        <f t="shared" ref="O4867:O4930" ca="1" si="718">SQRT(G4867^2+K4867^2)</f>
        <v>0.38670807841871124</v>
      </c>
      <c r="Q4867" s="1"/>
      <c r="R4867" s="1"/>
      <c r="S4867" s="1"/>
    </row>
    <row r="4868" spans="5:19">
      <c r="E4868">
        <f t="shared" ca="1" si="714"/>
        <v>0.5064986903948423</v>
      </c>
      <c r="F4868">
        <f t="shared" ca="1" si="714"/>
        <v>0.92135058845201834</v>
      </c>
      <c r="G4868">
        <f t="shared" ca="1" si="714"/>
        <v>0.60755542218301395</v>
      </c>
      <c r="I4868">
        <f t="shared" ca="1" si="715"/>
        <v>3.1497338810082764E-2</v>
      </c>
      <c r="J4868">
        <f t="shared" ca="1" si="715"/>
        <v>0.77810833020196934</v>
      </c>
      <c r="K4868">
        <f t="shared" ca="1" si="715"/>
        <v>0.32764189078755468</v>
      </c>
      <c r="M4868">
        <f t="shared" ca="1" si="716"/>
        <v>0.50747709871856039</v>
      </c>
      <c r="N4868">
        <f t="shared" ca="1" si="717"/>
        <v>1.2059599829059742</v>
      </c>
      <c r="O4868">
        <f t="shared" ca="1" si="718"/>
        <v>0.69027009179220866</v>
      </c>
      <c r="Q4868" s="1"/>
      <c r="R4868" s="1"/>
      <c r="S4868" s="1"/>
    </row>
    <row r="4869" spans="5:19">
      <c r="E4869">
        <f t="shared" ca="1" si="714"/>
        <v>0.11009184380305781</v>
      </c>
      <c r="F4869">
        <f t="shared" ca="1" si="714"/>
        <v>0.75769088304875165</v>
      </c>
      <c r="G4869">
        <f t="shared" ca="1" si="714"/>
        <v>0.40748675673398993</v>
      </c>
      <c r="I4869">
        <f t="shared" ca="1" si="715"/>
        <v>0.57534091947779675</v>
      </c>
      <c r="J4869">
        <f t="shared" ca="1" si="715"/>
        <v>0.29857694984008343</v>
      </c>
      <c r="K4869">
        <f t="shared" ca="1" si="715"/>
        <v>0.97400651115687786</v>
      </c>
      <c r="M4869">
        <f t="shared" ca="1" si="716"/>
        <v>0.58577929947849261</v>
      </c>
      <c r="N4869">
        <f t="shared" ca="1" si="717"/>
        <v>0.81439773405321114</v>
      </c>
      <c r="O4869">
        <f t="shared" ca="1" si="718"/>
        <v>1.0558097085600129</v>
      </c>
      <c r="Q4869" s="1"/>
      <c r="R4869" s="1"/>
      <c r="S4869" s="1"/>
    </row>
    <row r="4870" spans="5:19">
      <c r="E4870">
        <f t="shared" ca="1" si="714"/>
        <v>0.12208494190722163</v>
      </c>
      <c r="F4870">
        <f t="shared" ca="1" si="714"/>
        <v>0.70770304991091848</v>
      </c>
      <c r="G4870">
        <f t="shared" ca="1" si="714"/>
        <v>0.25623284189625739</v>
      </c>
      <c r="I4870">
        <f t="shared" ca="1" si="715"/>
        <v>0.99808979313685686</v>
      </c>
      <c r="J4870">
        <f t="shared" ca="1" si="715"/>
        <v>0.36536580830611531</v>
      </c>
      <c r="K4870">
        <f t="shared" ca="1" si="715"/>
        <v>0.9375357927012713</v>
      </c>
      <c r="M4870">
        <f t="shared" ca="1" si="716"/>
        <v>1.0055287008357661</v>
      </c>
      <c r="N4870">
        <f t="shared" ca="1" si="717"/>
        <v>0.79645199524666699</v>
      </c>
      <c r="O4870">
        <f t="shared" ca="1" si="718"/>
        <v>0.97192007483240794</v>
      </c>
      <c r="Q4870" s="1"/>
      <c r="R4870" s="1"/>
      <c r="S4870" s="1"/>
    </row>
    <row r="4871" spans="5:19">
      <c r="E4871">
        <f t="shared" ca="1" si="714"/>
        <v>0.97095573379355216</v>
      </c>
      <c r="F4871">
        <f t="shared" ca="1" si="714"/>
        <v>0.90784024397231655</v>
      </c>
      <c r="G4871">
        <f t="shared" ca="1" si="714"/>
        <v>0.65211583254178596</v>
      </c>
      <c r="I4871">
        <f t="shared" ca="1" si="715"/>
        <v>0.62253249845215386</v>
      </c>
      <c r="J4871">
        <f t="shared" ca="1" si="715"/>
        <v>2.6073319580429022E-2</v>
      </c>
      <c r="K4871">
        <f t="shared" ca="1" si="715"/>
        <v>0.53484015505430671</v>
      </c>
      <c r="M4871">
        <f t="shared" ca="1" si="716"/>
        <v>1.1533870766640557</v>
      </c>
      <c r="N4871">
        <f t="shared" ca="1" si="717"/>
        <v>0.90821458178651726</v>
      </c>
      <c r="O4871">
        <f t="shared" ca="1" si="718"/>
        <v>0.84339139817179865</v>
      </c>
      <c r="Q4871" s="1"/>
      <c r="R4871" s="1"/>
      <c r="S4871" s="1"/>
    </row>
    <row r="4872" spans="5:19">
      <c r="E4872">
        <f t="shared" ca="1" si="714"/>
        <v>3.1293291790394306E-2</v>
      </c>
      <c r="F4872">
        <f t="shared" ca="1" si="714"/>
        <v>0.86893570985984536</v>
      </c>
      <c r="G4872">
        <f t="shared" ca="1" si="714"/>
        <v>0.6799675953460298</v>
      </c>
      <c r="I4872">
        <f t="shared" ca="1" si="715"/>
        <v>4.4387895666264221E-2</v>
      </c>
      <c r="J4872">
        <f t="shared" ca="1" si="715"/>
        <v>0.24769195298823998</v>
      </c>
      <c r="K4872">
        <f t="shared" ca="1" si="715"/>
        <v>0.59799621354732846</v>
      </c>
      <c r="M4872">
        <f t="shared" ca="1" si="716"/>
        <v>5.4309809360353289E-2</v>
      </c>
      <c r="N4872">
        <f t="shared" ca="1" si="717"/>
        <v>0.90354887606856216</v>
      </c>
      <c r="O4872">
        <f t="shared" ca="1" si="718"/>
        <v>0.90551388842888769</v>
      </c>
      <c r="Q4872" s="1"/>
      <c r="R4872" s="1"/>
      <c r="S4872" s="1"/>
    </row>
    <row r="4873" spans="5:19">
      <c r="E4873">
        <f t="shared" ca="1" si="714"/>
        <v>0.15015146335069307</v>
      </c>
      <c r="F4873">
        <f t="shared" ca="1" si="714"/>
        <v>0.10127840427694879</v>
      </c>
      <c r="G4873">
        <f t="shared" ca="1" si="714"/>
        <v>0.36351800940531098</v>
      </c>
      <c r="I4873">
        <f t="shared" ca="1" si="715"/>
        <v>9.357272877539069E-3</v>
      </c>
      <c r="J4873">
        <f t="shared" ca="1" si="715"/>
        <v>0.12131737246975782</v>
      </c>
      <c r="K4873">
        <f t="shared" ca="1" si="715"/>
        <v>0.26665622848944892</v>
      </c>
      <c r="M4873">
        <f t="shared" ca="1" si="716"/>
        <v>0.15044274825347764</v>
      </c>
      <c r="N4873">
        <f t="shared" ca="1" si="717"/>
        <v>0.15803550245388226</v>
      </c>
      <c r="O4873">
        <f t="shared" ca="1" si="718"/>
        <v>0.45083354728127428</v>
      </c>
      <c r="Q4873" s="1"/>
      <c r="R4873" s="1"/>
      <c r="S4873" s="1"/>
    </row>
    <row r="4874" spans="5:19">
      <c r="E4874">
        <f t="shared" ca="1" si="714"/>
        <v>0.90387906168257004</v>
      </c>
      <c r="F4874">
        <f t="shared" ca="1" si="714"/>
        <v>0.65041355545438151</v>
      </c>
      <c r="G4874">
        <f t="shared" ca="1" si="714"/>
        <v>0.65184861551856521</v>
      </c>
      <c r="I4874">
        <f t="shared" ca="1" si="715"/>
        <v>0.40629996280769287</v>
      </c>
      <c r="J4874">
        <f t="shared" ca="1" si="715"/>
        <v>0.31545020393869461</v>
      </c>
      <c r="K4874">
        <f t="shared" ca="1" si="715"/>
        <v>0.29698717396852392</v>
      </c>
      <c r="M4874">
        <f t="shared" ca="1" si="716"/>
        <v>0.9909979908787383</v>
      </c>
      <c r="N4874">
        <f t="shared" ca="1" si="717"/>
        <v>0.72287386471207671</v>
      </c>
      <c r="O4874">
        <f t="shared" ca="1" si="718"/>
        <v>0.71631557225519016</v>
      </c>
      <c r="Q4874" s="1"/>
      <c r="R4874" s="1"/>
      <c r="S4874" s="1"/>
    </row>
    <row r="4875" spans="5:19">
      <c r="E4875">
        <f t="shared" ca="1" si="714"/>
        <v>0.10740287471392751</v>
      </c>
      <c r="F4875">
        <f t="shared" ca="1" si="714"/>
        <v>0.16632800000923531</v>
      </c>
      <c r="G4875">
        <f t="shared" ca="1" si="714"/>
        <v>0.57200417515169555</v>
      </c>
      <c r="I4875">
        <f t="shared" ca="1" si="715"/>
        <v>5.2345183874389356E-3</v>
      </c>
      <c r="J4875">
        <f t="shared" ca="1" si="715"/>
        <v>0.74050075479500777</v>
      </c>
      <c r="K4875">
        <f t="shared" ca="1" si="715"/>
        <v>0.63943163141806392</v>
      </c>
      <c r="M4875">
        <f t="shared" ca="1" si="716"/>
        <v>0.10753035701402672</v>
      </c>
      <c r="N4875">
        <f t="shared" ca="1" si="717"/>
        <v>0.75895083598283775</v>
      </c>
      <c r="O4875">
        <f t="shared" ca="1" si="718"/>
        <v>0.85794031706694984</v>
      </c>
      <c r="Q4875" s="1"/>
      <c r="R4875" s="1"/>
      <c r="S4875" s="1"/>
    </row>
    <row r="4876" spans="5:19">
      <c r="E4876">
        <f t="shared" ca="1" si="714"/>
        <v>9.0873458827404052E-2</v>
      </c>
      <c r="F4876">
        <f t="shared" ca="1" si="714"/>
        <v>0.74070147133309661</v>
      </c>
      <c r="G4876">
        <f t="shared" ca="1" si="714"/>
        <v>0.63039306588186417</v>
      </c>
      <c r="I4876">
        <f t="shared" ca="1" si="715"/>
        <v>0.88864797947571272</v>
      </c>
      <c r="J4876">
        <f t="shared" ca="1" si="715"/>
        <v>0.30222755569743454</v>
      </c>
      <c r="K4876">
        <f t="shared" ca="1" si="715"/>
        <v>0.18961790765154074</v>
      </c>
      <c r="M4876">
        <f t="shared" ca="1" si="716"/>
        <v>0.89328227170672247</v>
      </c>
      <c r="N4876">
        <f t="shared" ca="1" si="717"/>
        <v>0.79998760306511008</v>
      </c>
      <c r="O4876">
        <f t="shared" ca="1" si="718"/>
        <v>0.65829352754989512</v>
      </c>
      <c r="Q4876" s="1"/>
      <c r="R4876" s="1"/>
      <c r="S4876" s="1"/>
    </row>
    <row r="4877" spans="5:19">
      <c r="E4877">
        <f t="shared" ca="1" si="714"/>
        <v>0.11675490516916831</v>
      </c>
      <c r="F4877">
        <f t="shared" ca="1" si="714"/>
        <v>0.84226406623619532</v>
      </c>
      <c r="G4877">
        <f t="shared" ca="1" si="714"/>
        <v>0.51152721832980008</v>
      </c>
      <c r="I4877">
        <f t="shared" ca="1" si="715"/>
        <v>0.6271041245527389</v>
      </c>
      <c r="J4877">
        <f t="shared" ca="1" si="715"/>
        <v>0.88416120360234274</v>
      </c>
      <c r="K4877">
        <f t="shared" ca="1" si="715"/>
        <v>0.84767981984901408</v>
      </c>
      <c r="M4877">
        <f t="shared" ca="1" si="716"/>
        <v>0.6378803108045572</v>
      </c>
      <c r="N4877">
        <f t="shared" ca="1" si="717"/>
        <v>1.2211264435873435</v>
      </c>
      <c r="O4877">
        <f t="shared" ca="1" si="718"/>
        <v>0.99006119612450216</v>
      </c>
      <c r="Q4877" s="1"/>
      <c r="R4877" s="1"/>
      <c r="S4877" s="1"/>
    </row>
    <row r="4878" spans="5:19">
      <c r="E4878">
        <f t="shared" ca="1" si="714"/>
        <v>0.88943920230290718</v>
      </c>
      <c r="F4878">
        <f t="shared" ca="1" si="714"/>
        <v>0.95264311968674531</v>
      </c>
      <c r="G4878">
        <f t="shared" ca="1" si="714"/>
        <v>0.82819213175439099</v>
      </c>
      <c r="I4878">
        <f t="shared" ca="1" si="715"/>
        <v>0.74320494752382071</v>
      </c>
      <c r="J4878">
        <f t="shared" ca="1" si="715"/>
        <v>0.20906886545450831</v>
      </c>
      <c r="K4878">
        <f t="shared" ca="1" si="715"/>
        <v>0.40497484312094967</v>
      </c>
      <c r="M4878">
        <f t="shared" ca="1" si="716"/>
        <v>1.1590753593348091</v>
      </c>
      <c r="N4878">
        <f t="shared" ca="1" si="717"/>
        <v>0.97531466921651999</v>
      </c>
      <c r="O4878">
        <f t="shared" ca="1" si="718"/>
        <v>0.92190391617604073</v>
      </c>
      <c r="Q4878" s="1"/>
      <c r="R4878" s="1"/>
      <c r="S4878" s="1"/>
    </row>
    <row r="4879" spans="5:19">
      <c r="E4879">
        <f t="shared" ca="1" si="714"/>
        <v>0.70636030068661704</v>
      </c>
      <c r="F4879">
        <f t="shared" ca="1" si="714"/>
        <v>0.36384695964547653</v>
      </c>
      <c r="G4879">
        <f t="shared" ca="1" si="714"/>
        <v>0.99866060420539715</v>
      </c>
      <c r="I4879">
        <f t="shared" ca="1" si="715"/>
        <v>0.16719982248388066</v>
      </c>
      <c r="J4879">
        <f t="shared" ca="1" si="715"/>
        <v>0.63026783390770991</v>
      </c>
      <c r="K4879">
        <f t="shared" ca="1" si="715"/>
        <v>0.48281611618098541</v>
      </c>
      <c r="M4879">
        <f t="shared" ca="1" si="716"/>
        <v>0.72587922895253676</v>
      </c>
      <c r="N4879">
        <f t="shared" ca="1" si="717"/>
        <v>0.72775143593260849</v>
      </c>
      <c r="O4879">
        <f t="shared" ca="1" si="718"/>
        <v>1.1092494779967128</v>
      </c>
      <c r="Q4879" s="1"/>
      <c r="R4879" s="1"/>
      <c r="S4879" s="1"/>
    </row>
    <row r="4880" spans="5:19">
      <c r="E4880">
        <f t="shared" ca="1" si="714"/>
        <v>0.34669487494866535</v>
      </c>
      <c r="F4880">
        <f t="shared" ca="1" si="714"/>
        <v>0.30544709232798262</v>
      </c>
      <c r="G4880">
        <f t="shared" ca="1" si="714"/>
        <v>0.83941333370007953</v>
      </c>
      <c r="I4880">
        <f t="shared" ca="1" si="715"/>
        <v>0.58184355432075563</v>
      </c>
      <c r="J4880">
        <f t="shared" ca="1" si="715"/>
        <v>0.97275084477662199</v>
      </c>
      <c r="K4880">
        <f t="shared" ca="1" si="715"/>
        <v>0.24044755904046688</v>
      </c>
      <c r="M4880">
        <f t="shared" ca="1" si="716"/>
        <v>0.67730292928665292</v>
      </c>
      <c r="N4880">
        <f t="shared" ca="1" si="717"/>
        <v>1.019579389859</v>
      </c>
      <c r="O4880">
        <f t="shared" ca="1" si="718"/>
        <v>0.87317224729259457</v>
      </c>
      <c r="Q4880" s="1"/>
      <c r="R4880" s="1"/>
      <c r="S4880" s="1"/>
    </row>
    <row r="4881" spans="5:19">
      <c r="E4881">
        <f t="shared" ca="1" si="714"/>
        <v>0.97954499146922824</v>
      </c>
      <c r="F4881">
        <f t="shared" ca="1" si="714"/>
        <v>0.25424016456095733</v>
      </c>
      <c r="G4881">
        <f t="shared" ca="1" si="714"/>
        <v>0.47191365666666041</v>
      </c>
      <c r="I4881">
        <f t="shared" ca="1" si="715"/>
        <v>0.21501848470828233</v>
      </c>
      <c r="J4881">
        <f t="shared" ca="1" si="715"/>
        <v>0.45063775513728843</v>
      </c>
      <c r="K4881">
        <f t="shared" ca="1" si="715"/>
        <v>0.43216203576078405</v>
      </c>
      <c r="M4881">
        <f t="shared" ca="1" si="716"/>
        <v>1.0028665609534981</v>
      </c>
      <c r="N4881">
        <f t="shared" ca="1" si="717"/>
        <v>0.51740936175445973</v>
      </c>
      <c r="O4881">
        <f t="shared" ca="1" si="718"/>
        <v>0.63989571377014542</v>
      </c>
      <c r="Q4881" s="1"/>
      <c r="R4881" s="1"/>
      <c r="S4881" s="1"/>
    </row>
    <row r="4882" spans="5:19">
      <c r="E4882">
        <f t="shared" ca="1" si="714"/>
        <v>0.32817152539150563</v>
      </c>
      <c r="F4882">
        <f t="shared" ca="1" si="714"/>
        <v>0.15311420400340792</v>
      </c>
      <c r="G4882">
        <f t="shared" ca="1" si="714"/>
        <v>0.5773746723229003</v>
      </c>
      <c r="I4882">
        <f t="shared" ca="1" si="715"/>
        <v>0.90891387235926269</v>
      </c>
      <c r="J4882">
        <f t="shared" ca="1" si="715"/>
        <v>0.15533226682065493</v>
      </c>
      <c r="K4882">
        <f t="shared" ca="1" si="715"/>
        <v>0.55201121862385794</v>
      </c>
      <c r="M4882">
        <f t="shared" ca="1" si="716"/>
        <v>0.9663441299272727</v>
      </c>
      <c r="N4882">
        <f t="shared" ca="1" si="717"/>
        <v>0.21811023034979435</v>
      </c>
      <c r="O4882">
        <f t="shared" ca="1" si="718"/>
        <v>0.79879778275016089</v>
      </c>
      <c r="Q4882" s="1"/>
      <c r="R4882" s="1"/>
      <c r="S4882" s="1"/>
    </row>
    <row r="4883" spans="5:19">
      <c r="E4883">
        <f t="shared" ref="E4883:G4902" ca="1" si="719">RAND()</f>
        <v>0.16743480760031471</v>
      </c>
      <c r="F4883">
        <f t="shared" ca="1" si="719"/>
        <v>0.31097106250614726</v>
      </c>
      <c r="G4883">
        <f t="shared" ca="1" si="719"/>
        <v>0.90561739189356083</v>
      </c>
      <c r="I4883">
        <f t="shared" ref="I4883:K4902" ca="1" si="720">RAND()</f>
        <v>0.21527913583262759</v>
      </c>
      <c r="J4883">
        <f t="shared" ca="1" si="720"/>
        <v>0.33353304878889922</v>
      </c>
      <c r="K4883">
        <f t="shared" ca="1" si="720"/>
        <v>0.6001840494669306</v>
      </c>
      <c r="M4883">
        <f t="shared" ca="1" si="716"/>
        <v>0.27272609174957452</v>
      </c>
      <c r="N4883">
        <f t="shared" ca="1" si="717"/>
        <v>0.45601238618114354</v>
      </c>
      <c r="O4883">
        <f t="shared" ca="1" si="718"/>
        <v>1.0864454674463042</v>
      </c>
      <c r="Q4883" s="1"/>
      <c r="R4883" s="1"/>
      <c r="S4883" s="1"/>
    </row>
    <row r="4884" spans="5:19">
      <c r="E4884">
        <f t="shared" ca="1" si="719"/>
        <v>0.44860997105193512</v>
      </c>
      <c r="F4884">
        <f t="shared" ca="1" si="719"/>
        <v>7.8009973335169569E-2</v>
      </c>
      <c r="G4884">
        <f t="shared" ca="1" si="719"/>
        <v>0.60603207032241446</v>
      </c>
      <c r="I4884">
        <f t="shared" ca="1" si="720"/>
        <v>0.36758336413367942</v>
      </c>
      <c r="J4884">
        <f t="shared" ca="1" si="720"/>
        <v>3.6694997178309485E-2</v>
      </c>
      <c r="K4884">
        <f t="shared" ca="1" si="720"/>
        <v>0.14113904705789615</v>
      </c>
      <c r="M4884">
        <f t="shared" ca="1" si="716"/>
        <v>0.57997278877120717</v>
      </c>
      <c r="N4884">
        <f t="shared" ca="1" si="717"/>
        <v>8.6209505030883968E-2</v>
      </c>
      <c r="O4884">
        <f t="shared" ca="1" si="718"/>
        <v>0.62225003082658259</v>
      </c>
      <c r="Q4884" s="1"/>
      <c r="R4884" s="1"/>
      <c r="S4884" s="1"/>
    </row>
    <row r="4885" spans="5:19">
      <c r="E4885">
        <f t="shared" ca="1" si="719"/>
        <v>0.12375687211682895</v>
      </c>
      <c r="F4885">
        <f t="shared" ca="1" si="719"/>
        <v>0.64390765689042251</v>
      </c>
      <c r="G4885">
        <f t="shared" ca="1" si="719"/>
        <v>0.37817731725689185</v>
      </c>
      <c r="I4885">
        <f t="shared" ca="1" si="720"/>
        <v>0.85282710877840007</v>
      </c>
      <c r="J4885">
        <f t="shared" ca="1" si="720"/>
        <v>0.53535357933469152</v>
      </c>
      <c r="K4885">
        <f t="shared" ca="1" si="720"/>
        <v>0.29344405219512204</v>
      </c>
      <c r="M4885">
        <f t="shared" ca="1" si="716"/>
        <v>0.8617597349977929</v>
      </c>
      <c r="N4885">
        <f t="shared" ca="1" si="717"/>
        <v>0.83738911236567914</v>
      </c>
      <c r="O4885">
        <f t="shared" ca="1" si="718"/>
        <v>0.47867263871701854</v>
      </c>
      <c r="Q4885" s="1"/>
      <c r="R4885" s="1"/>
      <c r="S4885" s="1"/>
    </row>
    <row r="4886" spans="5:19">
      <c r="E4886">
        <f t="shared" ca="1" si="719"/>
        <v>0.87987748575688851</v>
      </c>
      <c r="F4886">
        <f t="shared" ca="1" si="719"/>
        <v>0.7244373866245013</v>
      </c>
      <c r="G4886">
        <f t="shared" ca="1" si="719"/>
        <v>0.62633844841936348</v>
      </c>
      <c r="I4886">
        <f t="shared" ca="1" si="720"/>
        <v>0.77989315002443949</v>
      </c>
      <c r="J4886">
        <f t="shared" ca="1" si="720"/>
        <v>0.88106223259502969</v>
      </c>
      <c r="K4886">
        <f t="shared" ca="1" si="720"/>
        <v>0.35320645509603121</v>
      </c>
      <c r="M4886">
        <f t="shared" ca="1" si="716"/>
        <v>1.1757626101373126</v>
      </c>
      <c r="N4886">
        <f t="shared" ca="1" si="717"/>
        <v>1.1406490191310714</v>
      </c>
      <c r="O4886">
        <f t="shared" ca="1" si="718"/>
        <v>0.71906512353880736</v>
      </c>
      <c r="Q4886" s="1"/>
      <c r="R4886" s="1"/>
      <c r="S4886" s="1"/>
    </row>
    <row r="4887" spans="5:19">
      <c r="E4887">
        <f t="shared" ca="1" si="719"/>
        <v>0.30872521677565068</v>
      </c>
      <c r="F4887">
        <f t="shared" ca="1" si="719"/>
        <v>0.53457692779904065</v>
      </c>
      <c r="G4887">
        <f t="shared" ca="1" si="719"/>
        <v>0.9107363568442004</v>
      </c>
      <c r="I4887">
        <f t="shared" ca="1" si="720"/>
        <v>0.90809228815425147</v>
      </c>
      <c r="J4887">
        <f t="shared" ca="1" si="720"/>
        <v>0.93627410666519961</v>
      </c>
      <c r="K4887">
        <f t="shared" ca="1" si="720"/>
        <v>0.9212050012865296</v>
      </c>
      <c r="M4887">
        <f t="shared" ca="1" si="716"/>
        <v>0.95913651962502011</v>
      </c>
      <c r="N4887">
        <f t="shared" ca="1" si="717"/>
        <v>1.0781380684062585</v>
      </c>
      <c r="O4887">
        <f t="shared" ca="1" si="718"/>
        <v>1.2953993075778456</v>
      </c>
      <c r="Q4887" s="1"/>
      <c r="R4887" s="1"/>
      <c r="S4887" s="1"/>
    </row>
    <row r="4888" spans="5:19">
      <c r="E4888">
        <f t="shared" ca="1" si="719"/>
        <v>0.38696328262471202</v>
      </c>
      <c r="F4888">
        <f t="shared" ca="1" si="719"/>
        <v>0.56158107107027888</v>
      </c>
      <c r="G4888">
        <f t="shared" ca="1" si="719"/>
        <v>0.12199025440574074</v>
      </c>
      <c r="I4888">
        <f t="shared" ca="1" si="720"/>
        <v>0.54787823681576064</v>
      </c>
      <c r="J4888">
        <f t="shared" ca="1" si="720"/>
        <v>6.7014778376228712E-3</v>
      </c>
      <c r="K4888">
        <f t="shared" ca="1" si="720"/>
        <v>0.25057533759309347</v>
      </c>
      <c r="M4888">
        <f t="shared" ca="1" si="716"/>
        <v>0.67075416098302321</v>
      </c>
      <c r="N4888">
        <f t="shared" ca="1" si="717"/>
        <v>0.56162105479553537</v>
      </c>
      <c r="O4888">
        <f t="shared" ca="1" si="718"/>
        <v>0.27869270169825061</v>
      </c>
      <c r="Q4888" s="1"/>
      <c r="R4888" s="1"/>
      <c r="S4888" s="1"/>
    </row>
    <row r="4889" spans="5:19">
      <c r="E4889">
        <f t="shared" ca="1" si="719"/>
        <v>0.23802361032490227</v>
      </c>
      <c r="F4889">
        <f t="shared" ca="1" si="719"/>
        <v>0.64280096183920765</v>
      </c>
      <c r="G4889">
        <f t="shared" ca="1" si="719"/>
        <v>0.64175185327346629</v>
      </c>
      <c r="I4889">
        <f t="shared" ca="1" si="720"/>
        <v>0.81502447475367124</v>
      </c>
      <c r="J4889">
        <f t="shared" ca="1" si="720"/>
        <v>0.71571464673157137</v>
      </c>
      <c r="K4889">
        <f t="shared" ca="1" si="720"/>
        <v>4.4840093118587276E-2</v>
      </c>
      <c r="M4889">
        <f t="shared" ca="1" si="716"/>
        <v>0.84907015818458642</v>
      </c>
      <c r="N4889">
        <f t="shared" ca="1" si="717"/>
        <v>0.96199819754899152</v>
      </c>
      <c r="O4889">
        <f t="shared" ca="1" si="718"/>
        <v>0.64331646577000667</v>
      </c>
      <c r="Q4889" s="1"/>
      <c r="R4889" s="1"/>
      <c r="S4889" s="1"/>
    </row>
    <row r="4890" spans="5:19">
      <c r="E4890">
        <f t="shared" ca="1" si="719"/>
        <v>0.45995790924741087</v>
      </c>
      <c r="F4890">
        <f t="shared" ca="1" si="719"/>
        <v>0.22407246777724765</v>
      </c>
      <c r="G4890">
        <f t="shared" ca="1" si="719"/>
        <v>0.23761020163369118</v>
      </c>
      <c r="I4890">
        <f t="shared" ca="1" si="720"/>
        <v>0.71099533271484039</v>
      </c>
      <c r="J4890">
        <f t="shared" ca="1" si="720"/>
        <v>0.99249261813765277</v>
      </c>
      <c r="K4890">
        <f t="shared" ca="1" si="720"/>
        <v>0.91060900432319425</v>
      </c>
      <c r="M4890">
        <f t="shared" ca="1" si="716"/>
        <v>0.84680318930760767</v>
      </c>
      <c r="N4890">
        <f t="shared" ca="1" si="717"/>
        <v>1.0174723917008845</v>
      </c>
      <c r="O4890">
        <f t="shared" ca="1" si="718"/>
        <v>0.94109902065344997</v>
      </c>
      <c r="Q4890" s="1"/>
      <c r="R4890" s="1"/>
      <c r="S4890" s="1"/>
    </row>
    <row r="4891" spans="5:19">
      <c r="E4891">
        <f t="shared" ca="1" si="719"/>
        <v>0.76359526705641767</v>
      </c>
      <c r="F4891">
        <f t="shared" ca="1" si="719"/>
        <v>0.62717133987839535</v>
      </c>
      <c r="G4891">
        <f t="shared" ca="1" si="719"/>
        <v>0.33736040267594047</v>
      </c>
      <c r="I4891">
        <f t="shared" ca="1" si="720"/>
        <v>0.15739209418385713</v>
      </c>
      <c r="J4891">
        <f t="shared" ca="1" si="720"/>
        <v>0.88743934230047428</v>
      </c>
      <c r="K4891">
        <f t="shared" ca="1" si="720"/>
        <v>0.57811544805228032</v>
      </c>
      <c r="M4891">
        <f t="shared" ca="1" si="716"/>
        <v>0.77964735822199893</v>
      </c>
      <c r="N4891">
        <f t="shared" ca="1" si="717"/>
        <v>1.0866887667715905</v>
      </c>
      <c r="O4891">
        <f t="shared" ca="1" si="718"/>
        <v>0.66935006728195789</v>
      </c>
      <c r="Q4891" s="1"/>
      <c r="R4891" s="1"/>
      <c r="S4891" s="1"/>
    </row>
    <row r="4892" spans="5:19">
      <c r="E4892">
        <f t="shared" ca="1" si="719"/>
        <v>0.31854067957897336</v>
      </c>
      <c r="F4892">
        <f t="shared" ca="1" si="719"/>
        <v>9.9109893376276403E-2</v>
      </c>
      <c r="G4892">
        <f t="shared" ca="1" si="719"/>
        <v>0.78964186353114174</v>
      </c>
      <c r="I4892">
        <f t="shared" ca="1" si="720"/>
        <v>0.36523957464844337</v>
      </c>
      <c r="J4892">
        <f t="shared" ca="1" si="720"/>
        <v>0.92923768454708444</v>
      </c>
      <c r="K4892">
        <f t="shared" ca="1" si="720"/>
        <v>0.35289304960913537</v>
      </c>
      <c r="M4892">
        <f t="shared" ca="1" si="716"/>
        <v>0.48463193398290422</v>
      </c>
      <c r="N4892">
        <f t="shared" ca="1" si="717"/>
        <v>0.93450813016660461</v>
      </c>
      <c r="O4892">
        <f t="shared" ca="1" si="718"/>
        <v>0.86490911493830958</v>
      </c>
      <c r="Q4892" s="1"/>
      <c r="R4892" s="1"/>
      <c r="S4892" s="1"/>
    </row>
    <row r="4893" spans="5:19">
      <c r="E4893">
        <f t="shared" ca="1" si="719"/>
        <v>0.91629180901085494</v>
      </c>
      <c r="F4893">
        <f t="shared" ca="1" si="719"/>
        <v>0.60806134823445479</v>
      </c>
      <c r="G4893">
        <f t="shared" ca="1" si="719"/>
        <v>0.18060747504610686</v>
      </c>
      <c r="I4893">
        <f t="shared" ca="1" si="720"/>
        <v>0.42537166364235746</v>
      </c>
      <c r="J4893">
        <f t="shared" ca="1" si="720"/>
        <v>0.98898135709643165</v>
      </c>
      <c r="K4893">
        <f t="shared" ca="1" si="720"/>
        <v>0.98563653876538759</v>
      </c>
      <c r="M4893">
        <f t="shared" ca="1" si="716"/>
        <v>1.0102137058515153</v>
      </c>
      <c r="N4893">
        <f t="shared" ca="1" si="717"/>
        <v>1.160957677049858</v>
      </c>
      <c r="O4893">
        <f t="shared" ca="1" si="718"/>
        <v>1.0020471279295917</v>
      </c>
      <c r="Q4893" s="1"/>
      <c r="R4893" s="1"/>
      <c r="S4893" s="1"/>
    </row>
    <row r="4894" spans="5:19">
      <c r="E4894">
        <f t="shared" ca="1" si="719"/>
        <v>0.89320652876950657</v>
      </c>
      <c r="F4894">
        <f t="shared" ca="1" si="719"/>
        <v>0.8037789741296355</v>
      </c>
      <c r="G4894">
        <f t="shared" ca="1" si="719"/>
        <v>0.52748947884938069</v>
      </c>
      <c r="I4894">
        <f t="shared" ca="1" si="720"/>
        <v>0.70978043136778091</v>
      </c>
      <c r="J4894">
        <f t="shared" ca="1" si="720"/>
        <v>7.7079542843581095E-3</v>
      </c>
      <c r="K4894">
        <f t="shared" ca="1" si="720"/>
        <v>0.27366577231975331</v>
      </c>
      <c r="M4894">
        <f t="shared" ca="1" si="716"/>
        <v>1.1408795570914156</v>
      </c>
      <c r="N4894">
        <f t="shared" ca="1" si="717"/>
        <v>0.80381593154909481</v>
      </c>
      <c r="O4894">
        <f t="shared" ca="1" si="718"/>
        <v>0.59425424292650897</v>
      </c>
      <c r="Q4894" s="1"/>
      <c r="R4894" s="1"/>
      <c r="S4894" s="1"/>
    </row>
    <row r="4895" spans="5:19">
      <c r="E4895">
        <f t="shared" ca="1" si="719"/>
        <v>6.5843904519071517E-2</v>
      </c>
      <c r="F4895">
        <f t="shared" ca="1" si="719"/>
        <v>0.98146593383795389</v>
      </c>
      <c r="G4895">
        <f t="shared" ca="1" si="719"/>
        <v>0.73431010229401505</v>
      </c>
      <c r="I4895">
        <f t="shared" ca="1" si="720"/>
        <v>0.78488209203556636</v>
      </c>
      <c r="J4895">
        <f t="shared" ca="1" si="720"/>
        <v>0.29730705144651104</v>
      </c>
      <c r="K4895">
        <f t="shared" ca="1" si="720"/>
        <v>0.11680056151720164</v>
      </c>
      <c r="M4895">
        <f t="shared" ca="1" si="716"/>
        <v>0.78763907861433835</v>
      </c>
      <c r="N4895">
        <f t="shared" ca="1" si="717"/>
        <v>1.0255080994922592</v>
      </c>
      <c r="O4895">
        <f t="shared" ca="1" si="718"/>
        <v>0.74354132198673428</v>
      </c>
      <c r="Q4895" s="1"/>
      <c r="R4895" s="1"/>
      <c r="S4895" s="1"/>
    </row>
    <row r="4896" spans="5:19">
      <c r="E4896">
        <f t="shared" ca="1" si="719"/>
        <v>0.98472497584105012</v>
      </c>
      <c r="F4896">
        <f t="shared" ca="1" si="719"/>
        <v>0.59500873528395015</v>
      </c>
      <c r="G4896">
        <f t="shared" ca="1" si="719"/>
        <v>0.55966473095995717</v>
      </c>
      <c r="I4896">
        <f t="shared" ca="1" si="720"/>
        <v>0.55808434008093544</v>
      </c>
      <c r="J4896">
        <f t="shared" ca="1" si="720"/>
        <v>0.52356773592789185</v>
      </c>
      <c r="K4896">
        <f t="shared" ca="1" si="720"/>
        <v>0.97029796133580426</v>
      </c>
      <c r="M4896">
        <f t="shared" ca="1" si="716"/>
        <v>1.1318751736338817</v>
      </c>
      <c r="N4896">
        <f t="shared" ca="1" si="717"/>
        <v>0.7925645520516702</v>
      </c>
      <c r="O4896">
        <f t="shared" ca="1" si="718"/>
        <v>1.120135145798443</v>
      </c>
      <c r="Q4896" s="1"/>
      <c r="R4896" s="1"/>
      <c r="S4896" s="1"/>
    </row>
    <row r="4897" spans="5:19">
      <c r="E4897">
        <f t="shared" ca="1" si="719"/>
        <v>0.23155650937204197</v>
      </c>
      <c r="F4897">
        <f t="shared" ca="1" si="719"/>
        <v>0.38593070164587306</v>
      </c>
      <c r="G4897">
        <f t="shared" ca="1" si="719"/>
        <v>0.91676049358443468</v>
      </c>
      <c r="I4897">
        <f t="shared" ca="1" si="720"/>
        <v>0.49319791241943012</v>
      </c>
      <c r="J4897">
        <f t="shared" ca="1" si="720"/>
        <v>0.59908851372953276</v>
      </c>
      <c r="K4897">
        <f t="shared" ca="1" si="720"/>
        <v>2.9693708054377987E-2</v>
      </c>
      <c r="M4897">
        <f t="shared" ca="1" si="716"/>
        <v>0.5448509868280027</v>
      </c>
      <c r="N4897">
        <f t="shared" ca="1" si="717"/>
        <v>0.71263563884746628</v>
      </c>
      <c r="O4897">
        <f t="shared" ca="1" si="718"/>
        <v>0.91724125446645433</v>
      </c>
      <c r="Q4897" s="1"/>
      <c r="R4897" s="1"/>
      <c r="S4897" s="1"/>
    </row>
    <row r="4898" spans="5:19">
      <c r="E4898">
        <f t="shared" ca="1" si="719"/>
        <v>2.1324497241579365E-3</v>
      </c>
      <c r="F4898">
        <f t="shared" ca="1" si="719"/>
        <v>0.98139094721018361</v>
      </c>
      <c r="G4898">
        <f t="shared" ca="1" si="719"/>
        <v>0.71935958195825656</v>
      </c>
      <c r="I4898">
        <f t="shared" ca="1" si="720"/>
        <v>0.51435416790429267</v>
      </c>
      <c r="J4898">
        <f t="shared" ca="1" si="720"/>
        <v>1.3084445893983165E-2</v>
      </c>
      <c r="K4898">
        <f t="shared" ca="1" si="720"/>
        <v>0.42759238117236542</v>
      </c>
      <c r="M4898">
        <f t="shared" ca="1" si="716"/>
        <v>0.51435858832369408</v>
      </c>
      <c r="N4898">
        <f t="shared" ca="1" si="717"/>
        <v>0.98147816786235953</v>
      </c>
      <c r="O4898">
        <f t="shared" ca="1" si="718"/>
        <v>0.8368473293210722</v>
      </c>
      <c r="Q4898" s="1"/>
      <c r="R4898" s="1"/>
      <c r="S4898" s="1"/>
    </row>
    <row r="4899" spans="5:19">
      <c r="E4899">
        <f t="shared" ca="1" si="719"/>
        <v>0.1129934562561854</v>
      </c>
      <c r="F4899">
        <f t="shared" ca="1" si="719"/>
        <v>0.16034578856299175</v>
      </c>
      <c r="G4899">
        <f t="shared" ca="1" si="719"/>
        <v>0.39573105196130087</v>
      </c>
      <c r="I4899">
        <f t="shared" ca="1" si="720"/>
        <v>0.24603610787039654</v>
      </c>
      <c r="J4899">
        <f t="shared" ca="1" si="720"/>
        <v>0.47860150864693152</v>
      </c>
      <c r="K4899">
        <f t="shared" ca="1" si="720"/>
        <v>2.7322887025509779E-2</v>
      </c>
      <c r="M4899">
        <f t="shared" ca="1" si="716"/>
        <v>0.27074210520850256</v>
      </c>
      <c r="N4899">
        <f t="shared" ca="1" si="717"/>
        <v>0.50474763594196903</v>
      </c>
      <c r="O4899">
        <f t="shared" ca="1" si="718"/>
        <v>0.39667317232427829</v>
      </c>
      <c r="Q4899" s="1"/>
      <c r="R4899" s="1"/>
      <c r="S4899" s="1"/>
    </row>
    <row r="4900" spans="5:19">
      <c r="E4900">
        <f t="shared" ca="1" si="719"/>
        <v>0.68490413324972765</v>
      </c>
      <c r="F4900">
        <f t="shared" ca="1" si="719"/>
        <v>0.68607131382146447</v>
      </c>
      <c r="G4900">
        <f t="shared" ca="1" si="719"/>
        <v>5.9719690044321982E-2</v>
      </c>
      <c r="I4900">
        <f t="shared" ca="1" si="720"/>
        <v>0.29669237029849094</v>
      </c>
      <c r="J4900">
        <f t="shared" ca="1" si="720"/>
        <v>0.3397962531363965</v>
      </c>
      <c r="K4900">
        <f t="shared" ca="1" si="720"/>
        <v>7.6601990760718497E-2</v>
      </c>
      <c r="M4900">
        <f t="shared" ca="1" si="716"/>
        <v>0.74640473895594839</v>
      </c>
      <c r="N4900">
        <f t="shared" ca="1" si="717"/>
        <v>0.76560782473420708</v>
      </c>
      <c r="O4900">
        <f t="shared" ca="1" si="718"/>
        <v>9.7130357599954767E-2</v>
      </c>
      <c r="Q4900" s="1"/>
      <c r="R4900" s="1"/>
      <c r="S4900" s="1"/>
    </row>
    <row r="4901" spans="5:19">
      <c r="E4901">
        <f t="shared" ca="1" si="719"/>
        <v>0.31623795941819366</v>
      </c>
      <c r="F4901">
        <f t="shared" ca="1" si="719"/>
        <v>0.70905769609767155</v>
      </c>
      <c r="G4901">
        <f t="shared" ca="1" si="719"/>
        <v>0.15247068916003581</v>
      </c>
      <c r="I4901">
        <f t="shared" ca="1" si="720"/>
        <v>0.81789219333981311</v>
      </c>
      <c r="J4901">
        <f t="shared" ca="1" si="720"/>
        <v>0.48796432616682672</v>
      </c>
      <c r="K4901">
        <f t="shared" ca="1" si="720"/>
        <v>0.32741979010186495</v>
      </c>
      <c r="M4901">
        <f t="shared" ca="1" si="716"/>
        <v>0.87690027192560116</v>
      </c>
      <c r="N4901">
        <f t="shared" ca="1" si="717"/>
        <v>0.86073921718879709</v>
      </c>
      <c r="O4901">
        <f t="shared" ca="1" si="718"/>
        <v>0.36118005205615322</v>
      </c>
      <c r="Q4901" s="1"/>
      <c r="R4901" s="1"/>
      <c r="S4901" s="1"/>
    </row>
    <row r="4902" spans="5:19">
      <c r="E4902">
        <f t="shared" ca="1" si="719"/>
        <v>0.10545668315363521</v>
      </c>
      <c r="F4902">
        <f t="shared" ca="1" si="719"/>
        <v>0.23506086161270545</v>
      </c>
      <c r="G4902">
        <f t="shared" ca="1" si="719"/>
        <v>0.55290067243052921</v>
      </c>
      <c r="I4902">
        <f t="shared" ca="1" si="720"/>
        <v>1.4533846669862349E-2</v>
      </c>
      <c r="J4902">
        <f t="shared" ca="1" si="720"/>
        <v>8.3029601237623929E-2</v>
      </c>
      <c r="K4902">
        <f t="shared" ca="1" si="720"/>
        <v>0.69328392044826548</v>
      </c>
      <c r="M4902">
        <f t="shared" ca="1" si="716"/>
        <v>0.10645348618429214</v>
      </c>
      <c r="N4902">
        <f t="shared" ca="1" si="717"/>
        <v>0.24929404995664517</v>
      </c>
      <c r="O4902">
        <f t="shared" ca="1" si="718"/>
        <v>0.88675912621537101</v>
      </c>
      <c r="Q4902" s="1"/>
      <c r="R4902" s="1"/>
      <c r="S4902" s="1"/>
    </row>
    <row r="4903" spans="5:19">
      <c r="E4903">
        <f t="shared" ref="E4903:G4922" ca="1" si="721">RAND()</f>
        <v>0.31925528834324646</v>
      </c>
      <c r="F4903">
        <f t="shared" ca="1" si="721"/>
        <v>0.48585267911716401</v>
      </c>
      <c r="G4903">
        <f t="shared" ca="1" si="721"/>
        <v>0.7145936235420971</v>
      </c>
      <c r="I4903">
        <f t="shared" ref="I4903:K4922" ca="1" si="722">RAND()</f>
        <v>5.9560644522957951E-2</v>
      </c>
      <c r="J4903">
        <f t="shared" ca="1" si="722"/>
        <v>0.37477035669931391</v>
      </c>
      <c r="K4903">
        <f t="shared" ca="1" si="722"/>
        <v>0.61391772806259581</v>
      </c>
      <c r="M4903">
        <f t="shared" ca="1" si="716"/>
        <v>0.3247636209785813</v>
      </c>
      <c r="N4903">
        <f t="shared" ca="1" si="717"/>
        <v>0.6136005590494984</v>
      </c>
      <c r="O4903">
        <f t="shared" ca="1" si="718"/>
        <v>0.94209289543896024</v>
      </c>
      <c r="Q4903" s="1"/>
      <c r="R4903" s="1"/>
      <c r="S4903" s="1"/>
    </row>
    <row r="4904" spans="5:19">
      <c r="E4904">
        <f t="shared" ca="1" si="721"/>
        <v>7.05196946889175E-2</v>
      </c>
      <c r="F4904">
        <f t="shared" ca="1" si="721"/>
        <v>0.51708748613351596</v>
      </c>
      <c r="G4904">
        <f t="shared" ca="1" si="721"/>
        <v>0.49843021698476497</v>
      </c>
      <c r="I4904">
        <f t="shared" ca="1" si="722"/>
        <v>0.78371474275020159</v>
      </c>
      <c r="J4904">
        <f t="shared" ca="1" si="722"/>
        <v>0.81422323685259768</v>
      </c>
      <c r="K4904">
        <f t="shared" ca="1" si="722"/>
        <v>0.12692865877102699</v>
      </c>
      <c r="M4904">
        <f t="shared" ca="1" si="716"/>
        <v>0.78688107445981492</v>
      </c>
      <c r="N4904">
        <f t="shared" ca="1" si="717"/>
        <v>0.96454079631014078</v>
      </c>
      <c r="O4904">
        <f t="shared" ca="1" si="718"/>
        <v>0.51433798772878103</v>
      </c>
      <c r="Q4904" s="1"/>
      <c r="R4904" s="1"/>
      <c r="S4904" s="1"/>
    </row>
    <row r="4905" spans="5:19">
      <c r="E4905">
        <f t="shared" ca="1" si="721"/>
        <v>0.98866728896917166</v>
      </c>
      <c r="F4905">
        <f t="shared" ca="1" si="721"/>
        <v>0.64864296373578356</v>
      </c>
      <c r="G4905">
        <f t="shared" ca="1" si="721"/>
        <v>0.57565829177537298</v>
      </c>
      <c r="I4905">
        <f t="shared" ca="1" si="722"/>
        <v>0.49170474446064794</v>
      </c>
      <c r="J4905">
        <f t="shared" ca="1" si="722"/>
        <v>3.5813253299472381E-2</v>
      </c>
      <c r="K4905">
        <f t="shared" ca="1" si="722"/>
        <v>0.71778905093721224</v>
      </c>
      <c r="M4905">
        <f t="shared" ca="1" si="716"/>
        <v>1.1041904563990592</v>
      </c>
      <c r="N4905">
        <f t="shared" ca="1" si="717"/>
        <v>0.64963088251393442</v>
      </c>
      <c r="O4905">
        <f t="shared" ca="1" si="718"/>
        <v>0.92011064037706047</v>
      </c>
      <c r="Q4905" s="1"/>
      <c r="R4905" s="1"/>
      <c r="S4905" s="1"/>
    </row>
    <row r="4906" spans="5:19">
      <c r="E4906">
        <f t="shared" ca="1" si="721"/>
        <v>8.1006851693123272E-2</v>
      </c>
      <c r="F4906">
        <f t="shared" ca="1" si="721"/>
        <v>0.71932123632522504</v>
      </c>
      <c r="G4906">
        <f t="shared" ca="1" si="721"/>
        <v>5.4326597880210326E-2</v>
      </c>
      <c r="I4906">
        <f t="shared" ca="1" si="722"/>
        <v>0.61465186383905657</v>
      </c>
      <c r="J4906">
        <f t="shared" ca="1" si="722"/>
        <v>0.85647723546784427</v>
      </c>
      <c r="K4906">
        <f t="shared" ca="1" si="722"/>
        <v>0.38659546944815237</v>
      </c>
      <c r="M4906">
        <f t="shared" ca="1" si="716"/>
        <v>0.61996695375000255</v>
      </c>
      <c r="N4906">
        <f t="shared" ca="1" si="717"/>
        <v>1.1184705163316069</v>
      </c>
      <c r="O4906">
        <f t="shared" ca="1" si="718"/>
        <v>0.39039395004927446</v>
      </c>
      <c r="Q4906" s="1"/>
      <c r="R4906" s="1"/>
      <c r="S4906" s="1"/>
    </row>
    <row r="4907" spans="5:19">
      <c r="E4907">
        <f t="shared" ca="1" si="721"/>
        <v>0.54862975252388213</v>
      </c>
      <c r="F4907">
        <f t="shared" ca="1" si="721"/>
        <v>0.99040257436010926</v>
      </c>
      <c r="G4907">
        <f t="shared" ca="1" si="721"/>
        <v>0.10255880285280217</v>
      </c>
      <c r="I4907">
        <f t="shared" ca="1" si="722"/>
        <v>6.2405690679978143E-2</v>
      </c>
      <c r="J4907">
        <f t="shared" ca="1" si="722"/>
        <v>3.7508408413276406E-2</v>
      </c>
      <c r="K4907">
        <f t="shared" ca="1" si="722"/>
        <v>0.95230701801566031</v>
      </c>
      <c r="M4907">
        <f t="shared" ca="1" si="716"/>
        <v>0.55216761547890625</v>
      </c>
      <c r="N4907">
        <f t="shared" ca="1" si="717"/>
        <v>0.99111257685533827</v>
      </c>
      <c r="O4907">
        <f t="shared" ca="1" si="718"/>
        <v>0.9578136377210752</v>
      </c>
      <c r="Q4907" s="1"/>
      <c r="R4907" s="1"/>
      <c r="S4907" s="1"/>
    </row>
    <row r="4908" spans="5:19">
      <c r="E4908">
        <f t="shared" ca="1" si="721"/>
        <v>0.2418664350089399</v>
      </c>
      <c r="F4908">
        <f t="shared" ca="1" si="721"/>
        <v>0.24406439122608625</v>
      </c>
      <c r="G4908">
        <f t="shared" ca="1" si="721"/>
        <v>3.8674692565104252E-2</v>
      </c>
      <c r="I4908">
        <f t="shared" ca="1" si="722"/>
        <v>7.1754383433372482E-2</v>
      </c>
      <c r="J4908">
        <f t="shared" ca="1" si="722"/>
        <v>6.2978187752266601E-2</v>
      </c>
      <c r="K4908">
        <f t="shared" ca="1" si="722"/>
        <v>0.63094972724501075</v>
      </c>
      <c r="M4908">
        <f t="shared" ca="1" si="716"/>
        <v>0.25228567919292838</v>
      </c>
      <c r="N4908">
        <f t="shared" ca="1" si="717"/>
        <v>0.25205888041709584</v>
      </c>
      <c r="O4908">
        <f t="shared" ca="1" si="718"/>
        <v>0.6321339178968004</v>
      </c>
      <c r="Q4908" s="1"/>
      <c r="R4908" s="1"/>
      <c r="S4908" s="1"/>
    </row>
    <row r="4909" spans="5:19">
      <c r="E4909">
        <f t="shared" ca="1" si="721"/>
        <v>9.6889920133865992E-2</v>
      </c>
      <c r="F4909">
        <f t="shared" ca="1" si="721"/>
        <v>0.12192621439848761</v>
      </c>
      <c r="G4909">
        <f t="shared" ca="1" si="721"/>
        <v>0.94124325563313826</v>
      </c>
      <c r="I4909">
        <f t="shared" ca="1" si="722"/>
        <v>0.13270600148785872</v>
      </c>
      <c r="J4909">
        <f t="shared" ca="1" si="722"/>
        <v>4.4197448168748821E-2</v>
      </c>
      <c r="K4909">
        <f t="shared" ca="1" si="722"/>
        <v>0.69449747284603269</v>
      </c>
      <c r="M4909">
        <f t="shared" ca="1" si="716"/>
        <v>0.16431232289284481</v>
      </c>
      <c r="N4909">
        <f t="shared" ca="1" si="717"/>
        <v>0.12968969188865861</v>
      </c>
      <c r="O4909">
        <f t="shared" ca="1" si="718"/>
        <v>1.1697288600630469</v>
      </c>
      <c r="Q4909" s="1"/>
      <c r="R4909" s="1"/>
      <c r="S4909" s="1"/>
    </row>
    <row r="4910" spans="5:19">
      <c r="E4910">
        <f t="shared" ca="1" si="721"/>
        <v>0.70610821032233395</v>
      </c>
      <c r="F4910">
        <f t="shared" ca="1" si="721"/>
        <v>0.49733371444740992</v>
      </c>
      <c r="G4910">
        <f t="shared" ca="1" si="721"/>
        <v>0.92529659840938105</v>
      </c>
      <c r="I4910">
        <f t="shared" ca="1" si="722"/>
        <v>0.59011908463906071</v>
      </c>
      <c r="J4910">
        <f t="shared" ca="1" si="722"/>
        <v>4.3122884305237363E-2</v>
      </c>
      <c r="K4910">
        <f t="shared" ca="1" si="722"/>
        <v>0.26529446519583133</v>
      </c>
      <c r="M4910">
        <f t="shared" ca="1" si="716"/>
        <v>0.92023330668904413</v>
      </c>
      <c r="N4910">
        <f t="shared" ca="1" si="717"/>
        <v>0.49919976630289081</v>
      </c>
      <c r="O4910">
        <f t="shared" ca="1" si="718"/>
        <v>0.96257724276626944</v>
      </c>
      <c r="Q4910" s="1"/>
      <c r="R4910" s="1"/>
      <c r="S4910" s="1"/>
    </row>
    <row r="4911" spans="5:19">
      <c r="E4911">
        <f t="shared" ca="1" si="721"/>
        <v>0.7509388155541199</v>
      </c>
      <c r="F4911">
        <f t="shared" ca="1" si="721"/>
        <v>0.61651274110404941</v>
      </c>
      <c r="G4911">
        <f t="shared" ca="1" si="721"/>
        <v>0.17023754594615692</v>
      </c>
      <c r="I4911">
        <f t="shared" ca="1" si="722"/>
        <v>0.1310768222856129</v>
      </c>
      <c r="J4911">
        <f t="shared" ca="1" si="722"/>
        <v>0.69575651006976447</v>
      </c>
      <c r="K4911">
        <f t="shared" ca="1" si="722"/>
        <v>2.7732450480675297E-3</v>
      </c>
      <c r="M4911">
        <f t="shared" ca="1" si="716"/>
        <v>0.76229275088139126</v>
      </c>
      <c r="N4911">
        <f t="shared" ca="1" si="717"/>
        <v>0.92960479842139743</v>
      </c>
      <c r="O4911">
        <f t="shared" ca="1" si="718"/>
        <v>0.17026013314298366</v>
      </c>
      <c r="Q4911" s="1"/>
      <c r="R4911" s="1"/>
      <c r="S4911" s="1"/>
    </row>
    <row r="4912" spans="5:19">
      <c r="E4912">
        <f t="shared" ca="1" si="721"/>
        <v>0.42892387238282303</v>
      </c>
      <c r="F4912">
        <f t="shared" ca="1" si="721"/>
        <v>0.21735161365940936</v>
      </c>
      <c r="G4912">
        <f t="shared" ca="1" si="721"/>
        <v>0.96016040040394302</v>
      </c>
      <c r="I4912">
        <f t="shared" ca="1" si="722"/>
        <v>0.91918905792827665</v>
      </c>
      <c r="J4912">
        <f t="shared" ca="1" si="722"/>
        <v>0.93456662276818125</v>
      </c>
      <c r="K4912">
        <f t="shared" ca="1" si="722"/>
        <v>0.37314168598139297</v>
      </c>
      <c r="M4912">
        <f t="shared" ca="1" si="716"/>
        <v>1.0143392985165018</v>
      </c>
      <c r="N4912">
        <f t="shared" ca="1" si="717"/>
        <v>0.95950846601406969</v>
      </c>
      <c r="O4912">
        <f t="shared" ca="1" si="718"/>
        <v>1.0301178147769783</v>
      </c>
      <c r="Q4912" s="1"/>
      <c r="R4912" s="1"/>
      <c r="S4912" s="1"/>
    </row>
    <row r="4913" spans="5:19">
      <c r="E4913">
        <f t="shared" ca="1" si="721"/>
        <v>0.13285130810907742</v>
      </c>
      <c r="F4913">
        <f t="shared" ca="1" si="721"/>
        <v>0.46464439426609627</v>
      </c>
      <c r="G4913">
        <f t="shared" ca="1" si="721"/>
        <v>0.67220560705934673</v>
      </c>
      <c r="I4913">
        <f t="shared" ca="1" si="722"/>
        <v>0.58664068302176364</v>
      </c>
      <c r="J4913">
        <f t="shared" ca="1" si="722"/>
        <v>0.1560057424280803</v>
      </c>
      <c r="K4913">
        <f t="shared" ca="1" si="722"/>
        <v>0.97093556306047812</v>
      </c>
      <c r="M4913">
        <f t="shared" ca="1" si="716"/>
        <v>0.60149543725828414</v>
      </c>
      <c r="N4913">
        <f t="shared" ca="1" si="717"/>
        <v>0.49013488428538127</v>
      </c>
      <c r="O4913">
        <f t="shared" ca="1" si="718"/>
        <v>1.1809217780097006</v>
      </c>
      <c r="Q4913" s="1"/>
      <c r="R4913" s="1"/>
      <c r="S4913" s="1"/>
    </row>
    <row r="4914" spans="5:19">
      <c r="E4914">
        <f t="shared" ca="1" si="721"/>
        <v>0.6570677331390824</v>
      </c>
      <c r="F4914">
        <f t="shared" ca="1" si="721"/>
        <v>0.25410053109109043</v>
      </c>
      <c r="G4914">
        <f t="shared" ca="1" si="721"/>
        <v>0.61443066562033</v>
      </c>
      <c r="I4914">
        <f t="shared" ca="1" si="722"/>
        <v>0.41100330193623869</v>
      </c>
      <c r="J4914">
        <f t="shared" ca="1" si="722"/>
        <v>0.55812786029085459</v>
      </c>
      <c r="K4914">
        <f t="shared" ca="1" si="722"/>
        <v>9.9055630845539255E-3</v>
      </c>
      <c r="M4914">
        <f t="shared" ca="1" si="716"/>
        <v>0.77502369004761618</v>
      </c>
      <c r="N4914">
        <f t="shared" ca="1" si="717"/>
        <v>0.61324855347046836</v>
      </c>
      <c r="O4914">
        <f t="shared" ca="1" si="718"/>
        <v>0.61451050685457276</v>
      </c>
      <c r="Q4914" s="1"/>
      <c r="R4914" s="1"/>
      <c r="S4914" s="1"/>
    </row>
    <row r="4915" spans="5:19">
      <c r="E4915">
        <f t="shared" ca="1" si="721"/>
        <v>0.17227826331749085</v>
      </c>
      <c r="F4915">
        <f t="shared" ca="1" si="721"/>
        <v>0.3146919566587778</v>
      </c>
      <c r="G4915">
        <f t="shared" ca="1" si="721"/>
        <v>7.4862562364618412E-2</v>
      </c>
      <c r="I4915">
        <f t="shared" ca="1" si="722"/>
        <v>0.83321153188730257</v>
      </c>
      <c r="J4915">
        <f t="shared" ca="1" si="722"/>
        <v>0.31849206952959652</v>
      </c>
      <c r="K4915">
        <f t="shared" ca="1" si="722"/>
        <v>0.24202549258724582</v>
      </c>
      <c r="M4915">
        <f t="shared" ca="1" si="716"/>
        <v>0.85083562271550206</v>
      </c>
      <c r="N4915">
        <f t="shared" ca="1" si="717"/>
        <v>0.4477367819813059</v>
      </c>
      <c r="O4915">
        <f t="shared" ca="1" si="718"/>
        <v>0.25333918430810376</v>
      </c>
      <c r="Q4915" s="1"/>
      <c r="R4915" s="1"/>
      <c r="S4915" s="1"/>
    </row>
    <row r="4916" spans="5:19">
      <c r="E4916">
        <f t="shared" ca="1" si="721"/>
        <v>0.47169678882563115</v>
      </c>
      <c r="F4916">
        <f t="shared" ca="1" si="721"/>
        <v>0.41785989772531895</v>
      </c>
      <c r="G4916">
        <f t="shared" ca="1" si="721"/>
        <v>0.33497603295438427</v>
      </c>
      <c r="I4916">
        <f t="shared" ca="1" si="722"/>
        <v>0.675627447534902</v>
      </c>
      <c r="J4916">
        <f t="shared" ca="1" si="722"/>
        <v>0.69523237372325575</v>
      </c>
      <c r="K4916">
        <f t="shared" ca="1" si="722"/>
        <v>0.41817770038542434</v>
      </c>
      <c r="M4916">
        <f t="shared" ca="1" si="716"/>
        <v>0.82399654638289521</v>
      </c>
      <c r="N4916">
        <f t="shared" ca="1" si="717"/>
        <v>0.81114422120846474</v>
      </c>
      <c r="O4916">
        <f t="shared" ca="1" si="718"/>
        <v>0.5357998989860846</v>
      </c>
      <c r="Q4916" s="1"/>
      <c r="R4916" s="1"/>
      <c r="S4916" s="1"/>
    </row>
    <row r="4917" spans="5:19">
      <c r="E4917">
        <f t="shared" ca="1" si="721"/>
        <v>4.3611513241295086E-3</v>
      </c>
      <c r="F4917">
        <f t="shared" ca="1" si="721"/>
        <v>0.89385294662290438</v>
      </c>
      <c r="G4917">
        <f t="shared" ca="1" si="721"/>
        <v>0.73993761307223704</v>
      </c>
      <c r="I4917">
        <f t="shared" ca="1" si="722"/>
        <v>0.13456990074958775</v>
      </c>
      <c r="J4917">
        <f t="shared" ca="1" si="722"/>
        <v>0.30407549084568974</v>
      </c>
      <c r="K4917">
        <f t="shared" ca="1" si="722"/>
        <v>0.4662568021729534</v>
      </c>
      <c r="M4917">
        <f t="shared" ca="1" si="716"/>
        <v>0.13464055046168616</v>
      </c>
      <c r="N4917">
        <f t="shared" ca="1" si="717"/>
        <v>0.94415835235382828</v>
      </c>
      <c r="O4917">
        <f t="shared" ca="1" si="718"/>
        <v>0.87458737517276575</v>
      </c>
      <c r="Q4917" s="1"/>
      <c r="R4917" s="1"/>
      <c r="S4917" s="1"/>
    </row>
    <row r="4918" spans="5:19">
      <c r="E4918">
        <f t="shared" ca="1" si="721"/>
        <v>0.97268851240826804</v>
      </c>
      <c r="F4918">
        <f t="shared" ca="1" si="721"/>
        <v>0.66542105138758356</v>
      </c>
      <c r="G4918">
        <f t="shared" ca="1" si="721"/>
        <v>0.54756950837984864</v>
      </c>
      <c r="I4918">
        <f t="shared" ca="1" si="722"/>
        <v>0.66425108228117513</v>
      </c>
      <c r="J4918">
        <f t="shared" ca="1" si="722"/>
        <v>0.59914473953006531</v>
      </c>
      <c r="K4918">
        <f t="shared" ca="1" si="722"/>
        <v>0.22265581746594076</v>
      </c>
      <c r="M4918">
        <f t="shared" ca="1" si="716"/>
        <v>1.1778592625958</v>
      </c>
      <c r="N4918">
        <f t="shared" ca="1" si="717"/>
        <v>0.89541029396378224</v>
      </c>
      <c r="O4918">
        <f t="shared" ca="1" si="718"/>
        <v>0.59110741795275712</v>
      </c>
      <c r="Q4918" s="1"/>
      <c r="R4918" s="1"/>
      <c r="S4918" s="1"/>
    </row>
    <row r="4919" spans="5:19">
      <c r="E4919">
        <f t="shared" ca="1" si="721"/>
        <v>0.3792885001594577</v>
      </c>
      <c r="F4919">
        <f t="shared" ca="1" si="721"/>
        <v>0.91471118865751055</v>
      </c>
      <c r="G4919">
        <f t="shared" ca="1" si="721"/>
        <v>0.6453506450467108</v>
      </c>
      <c r="I4919">
        <f t="shared" ca="1" si="722"/>
        <v>0.97230972377324876</v>
      </c>
      <c r="J4919">
        <f t="shared" ca="1" si="722"/>
        <v>0.92075534216929977</v>
      </c>
      <c r="K4919">
        <f t="shared" ca="1" si="722"/>
        <v>0.80127740343984399</v>
      </c>
      <c r="M4919">
        <f t="shared" ca="1" si="716"/>
        <v>1.0436694712873527</v>
      </c>
      <c r="N4919">
        <f t="shared" ca="1" si="717"/>
        <v>1.2978778674392057</v>
      </c>
      <c r="O4919">
        <f t="shared" ca="1" si="718"/>
        <v>1.0288454365576514</v>
      </c>
      <c r="Q4919" s="1"/>
      <c r="R4919" s="1"/>
      <c r="S4919" s="1"/>
    </row>
    <row r="4920" spans="5:19">
      <c r="E4920">
        <f t="shared" ca="1" si="721"/>
        <v>0.79773501095002963</v>
      </c>
      <c r="F4920">
        <f t="shared" ca="1" si="721"/>
        <v>0.68860914323436861</v>
      </c>
      <c r="G4920">
        <f t="shared" ca="1" si="721"/>
        <v>0.67389842730961491</v>
      </c>
      <c r="I4920">
        <f t="shared" ca="1" si="722"/>
        <v>0.42810022090824074</v>
      </c>
      <c r="J4920">
        <f t="shared" ca="1" si="722"/>
        <v>0.57018279555108098</v>
      </c>
      <c r="K4920">
        <f t="shared" ca="1" si="722"/>
        <v>6.5623200576264473E-2</v>
      </c>
      <c r="M4920">
        <f t="shared" ca="1" si="716"/>
        <v>0.90534576093177155</v>
      </c>
      <c r="N4920">
        <f t="shared" ca="1" si="717"/>
        <v>0.89403074471095068</v>
      </c>
      <c r="O4920">
        <f t="shared" ca="1" si="718"/>
        <v>0.67708603204042317</v>
      </c>
      <c r="Q4920" s="1"/>
      <c r="R4920" s="1"/>
      <c r="S4920" s="1"/>
    </row>
    <row r="4921" spans="5:19">
      <c r="E4921">
        <f t="shared" ca="1" si="721"/>
        <v>0.89269066892151017</v>
      </c>
      <c r="F4921">
        <f t="shared" ca="1" si="721"/>
        <v>0.31649274859757259</v>
      </c>
      <c r="G4921">
        <f t="shared" ca="1" si="721"/>
        <v>0.2516284828987132</v>
      </c>
      <c r="I4921">
        <f t="shared" ca="1" si="722"/>
        <v>0.80609343690695057</v>
      </c>
      <c r="J4921">
        <f t="shared" ca="1" si="722"/>
        <v>0.75447964331057005</v>
      </c>
      <c r="K4921">
        <f t="shared" ca="1" si="722"/>
        <v>0.24768307596926675</v>
      </c>
      <c r="M4921">
        <f t="shared" ca="1" si="716"/>
        <v>1.2027814678502464</v>
      </c>
      <c r="N4921">
        <f t="shared" ca="1" si="717"/>
        <v>0.81817308198503536</v>
      </c>
      <c r="O4921">
        <f t="shared" ca="1" si="718"/>
        <v>0.35307761119547859</v>
      </c>
      <c r="Q4921" s="1"/>
      <c r="R4921" s="1"/>
      <c r="S4921" s="1"/>
    </row>
    <row r="4922" spans="5:19">
      <c r="E4922">
        <f t="shared" ca="1" si="721"/>
        <v>9.1678613020653721E-2</v>
      </c>
      <c r="F4922">
        <f t="shared" ca="1" si="721"/>
        <v>0.64854576259655916</v>
      </c>
      <c r="G4922">
        <f t="shared" ca="1" si="721"/>
        <v>0.88554564693892446</v>
      </c>
      <c r="I4922">
        <f t="shared" ca="1" si="722"/>
        <v>0.98195262457028143</v>
      </c>
      <c r="J4922">
        <f t="shared" ca="1" si="722"/>
        <v>0.86320210200967029</v>
      </c>
      <c r="K4922">
        <f t="shared" ca="1" si="722"/>
        <v>0.17299903323853982</v>
      </c>
      <c r="M4922">
        <f t="shared" ca="1" si="716"/>
        <v>0.9862230604614024</v>
      </c>
      <c r="N4922">
        <f t="shared" ca="1" si="717"/>
        <v>1.0796895271770794</v>
      </c>
      <c r="O4922">
        <f t="shared" ca="1" si="718"/>
        <v>0.90228585177533827</v>
      </c>
      <c r="Q4922" s="1"/>
      <c r="R4922" s="1"/>
      <c r="S4922" s="1"/>
    </row>
    <row r="4923" spans="5:19">
      <c r="E4923">
        <f t="shared" ref="E4923:G4942" ca="1" si="723">RAND()</f>
        <v>1.5079795312705091E-2</v>
      </c>
      <c r="F4923">
        <f t="shared" ca="1" si="723"/>
        <v>7.3873500952026383E-2</v>
      </c>
      <c r="G4923">
        <f t="shared" ca="1" si="723"/>
        <v>0.60695496039264563</v>
      </c>
      <c r="I4923">
        <f t="shared" ref="I4923:K4942" ca="1" si="724">RAND()</f>
        <v>0.7126096485578044</v>
      </c>
      <c r="J4923">
        <f t="shared" ca="1" si="724"/>
        <v>0.86637641213954941</v>
      </c>
      <c r="K4923">
        <f t="shared" ca="1" si="724"/>
        <v>0.84040439752337903</v>
      </c>
      <c r="M4923">
        <f t="shared" ca="1" si="716"/>
        <v>0.71276918525168476</v>
      </c>
      <c r="N4923">
        <f t="shared" ca="1" si="717"/>
        <v>0.86952020198193636</v>
      </c>
      <c r="O4923">
        <f t="shared" ca="1" si="718"/>
        <v>1.0366647844514985</v>
      </c>
      <c r="Q4923" s="1"/>
      <c r="R4923" s="1"/>
      <c r="S4923" s="1"/>
    </row>
    <row r="4924" spans="5:19">
      <c r="E4924">
        <f t="shared" ca="1" si="723"/>
        <v>1.18403367293336E-2</v>
      </c>
      <c r="F4924">
        <f t="shared" ca="1" si="723"/>
        <v>0.44667339622926683</v>
      </c>
      <c r="G4924">
        <f t="shared" ca="1" si="723"/>
        <v>0.77238627989202024</v>
      </c>
      <c r="I4924">
        <f t="shared" ca="1" si="724"/>
        <v>0.66967093934367661</v>
      </c>
      <c r="J4924">
        <f t="shared" ca="1" si="724"/>
        <v>0.78725577547245362</v>
      </c>
      <c r="K4924">
        <f t="shared" ca="1" si="724"/>
        <v>0.84798641187046986</v>
      </c>
      <c r="M4924">
        <f t="shared" ca="1" si="716"/>
        <v>0.66977560464330599</v>
      </c>
      <c r="N4924">
        <f t="shared" ca="1" si="717"/>
        <v>0.90514572247441016</v>
      </c>
      <c r="O4924">
        <f t="shared" ca="1" si="718"/>
        <v>1.1470228943148382</v>
      </c>
      <c r="Q4924" s="1"/>
      <c r="R4924" s="1"/>
      <c r="S4924" s="1"/>
    </row>
    <row r="4925" spans="5:19">
      <c r="E4925">
        <f t="shared" ca="1" si="723"/>
        <v>0.93217658747719678</v>
      </c>
      <c r="F4925">
        <f t="shared" ca="1" si="723"/>
        <v>0.96674644643149765</v>
      </c>
      <c r="G4925">
        <f t="shared" ca="1" si="723"/>
        <v>0.97662835024306016</v>
      </c>
      <c r="I4925">
        <f t="shared" ca="1" si="724"/>
        <v>0.24690457392725662</v>
      </c>
      <c r="J4925">
        <f t="shared" ca="1" si="724"/>
        <v>0.13247978883951994</v>
      </c>
      <c r="K4925">
        <f t="shared" ca="1" si="724"/>
        <v>0.79157519273990951</v>
      </c>
      <c r="M4925">
        <f t="shared" ca="1" si="716"/>
        <v>0.96432103516766243</v>
      </c>
      <c r="N4925">
        <f t="shared" ca="1" si="717"/>
        <v>0.9757815258237329</v>
      </c>
      <c r="O4925">
        <f t="shared" ca="1" si="718"/>
        <v>1.257137311617035</v>
      </c>
      <c r="Q4925" s="1"/>
      <c r="R4925" s="1"/>
      <c r="S4925" s="1"/>
    </row>
    <row r="4926" spans="5:19">
      <c r="E4926">
        <f t="shared" ca="1" si="723"/>
        <v>0.95975839786807704</v>
      </c>
      <c r="F4926">
        <f t="shared" ca="1" si="723"/>
        <v>0.84787873801733515</v>
      </c>
      <c r="G4926">
        <f t="shared" ca="1" si="723"/>
        <v>0.89843037841785378</v>
      </c>
      <c r="I4926">
        <f t="shared" ca="1" si="724"/>
        <v>0.52230150212450677</v>
      </c>
      <c r="J4926">
        <f t="shared" ca="1" si="724"/>
        <v>0.38801028423061812</v>
      </c>
      <c r="K4926">
        <f t="shared" ca="1" si="724"/>
        <v>0.79942040939501613</v>
      </c>
      <c r="M4926">
        <f t="shared" ca="1" si="716"/>
        <v>1.0926733461560294</v>
      </c>
      <c r="N4926">
        <f t="shared" ca="1" si="717"/>
        <v>0.93244320741297371</v>
      </c>
      <c r="O4926">
        <f t="shared" ca="1" si="718"/>
        <v>1.2026014035503796</v>
      </c>
      <c r="Q4926" s="1"/>
      <c r="R4926" s="1"/>
      <c r="S4926" s="1"/>
    </row>
    <row r="4927" spans="5:19">
      <c r="E4927">
        <f t="shared" ca="1" si="723"/>
        <v>0.45084197723678821</v>
      </c>
      <c r="F4927">
        <f t="shared" ca="1" si="723"/>
        <v>4.4960921069482573E-2</v>
      </c>
      <c r="G4927">
        <f t="shared" ca="1" si="723"/>
        <v>0.20439421431074489</v>
      </c>
      <c r="I4927">
        <f t="shared" ca="1" si="724"/>
        <v>5.3337121835898893E-2</v>
      </c>
      <c r="J4927">
        <f t="shared" ca="1" si="724"/>
        <v>0.6505467463747916</v>
      </c>
      <c r="K4927">
        <f t="shared" ca="1" si="724"/>
        <v>0.2955553111479432</v>
      </c>
      <c r="M4927">
        <f t="shared" ca="1" si="716"/>
        <v>0.4539860537555247</v>
      </c>
      <c r="N4927">
        <f t="shared" ca="1" si="717"/>
        <v>0.6520985766295182</v>
      </c>
      <c r="O4927">
        <f t="shared" ca="1" si="718"/>
        <v>0.35934654136566313</v>
      </c>
      <c r="Q4927" s="1"/>
      <c r="R4927" s="1"/>
      <c r="S4927" s="1"/>
    </row>
    <row r="4928" spans="5:19">
      <c r="E4928">
        <f t="shared" ca="1" si="723"/>
        <v>0.50240124162179556</v>
      </c>
      <c r="F4928">
        <f t="shared" ca="1" si="723"/>
        <v>0.93328897576090064</v>
      </c>
      <c r="G4928">
        <f t="shared" ca="1" si="723"/>
        <v>0.76554466865882009</v>
      </c>
      <c r="I4928">
        <f t="shared" ca="1" si="724"/>
        <v>0.71306609814047484</v>
      </c>
      <c r="J4928">
        <f t="shared" ca="1" si="724"/>
        <v>0.18683961422206141</v>
      </c>
      <c r="K4928">
        <f t="shared" ca="1" si="724"/>
        <v>7.22545349386019E-2</v>
      </c>
      <c r="M4928">
        <f t="shared" ca="1" si="716"/>
        <v>0.87227877877454019</v>
      </c>
      <c r="N4928">
        <f t="shared" ca="1" si="717"/>
        <v>0.95180741419652726</v>
      </c>
      <c r="O4928">
        <f t="shared" ca="1" si="718"/>
        <v>0.76894691463789377</v>
      </c>
      <c r="Q4928" s="1"/>
      <c r="R4928" s="1"/>
      <c r="S4928" s="1"/>
    </row>
    <row r="4929" spans="5:19">
      <c r="E4929">
        <f t="shared" ca="1" si="723"/>
        <v>0.36680648572311725</v>
      </c>
      <c r="F4929">
        <f t="shared" ca="1" si="723"/>
        <v>0.43429609152486859</v>
      </c>
      <c r="G4929">
        <f t="shared" ca="1" si="723"/>
        <v>0.69328916188409107</v>
      </c>
      <c r="I4929">
        <f t="shared" ca="1" si="724"/>
        <v>0.47551664578235653</v>
      </c>
      <c r="J4929">
        <f t="shared" ca="1" si="724"/>
        <v>0.83267131336775702</v>
      </c>
      <c r="K4929">
        <f t="shared" ca="1" si="724"/>
        <v>0.25039543877059911</v>
      </c>
      <c r="M4929">
        <f t="shared" ca="1" si="716"/>
        <v>0.60055231111423302</v>
      </c>
      <c r="N4929">
        <f t="shared" ca="1" si="717"/>
        <v>0.93912438538212939</v>
      </c>
      <c r="O4929">
        <f t="shared" ca="1" si="718"/>
        <v>0.73712125036730991</v>
      </c>
      <c r="Q4929" s="1"/>
      <c r="R4929" s="1"/>
      <c r="S4929" s="1"/>
    </row>
    <row r="4930" spans="5:19">
      <c r="E4930">
        <f t="shared" ca="1" si="723"/>
        <v>0.10220220021860094</v>
      </c>
      <c r="F4930">
        <f t="shared" ca="1" si="723"/>
        <v>0.91612174512960287</v>
      </c>
      <c r="G4930">
        <f t="shared" ca="1" si="723"/>
        <v>0.51509154357355591</v>
      </c>
      <c r="I4930">
        <f t="shared" ca="1" si="724"/>
        <v>0.41768244969949175</v>
      </c>
      <c r="J4930">
        <f t="shared" ca="1" si="724"/>
        <v>0.99820220525523706</v>
      </c>
      <c r="K4930">
        <f t="shared" ca="1" si="724"/>
        <v>0.45137328972749668</v>
      </c>
      <c r="M4930">
        <f t="shared" ca="1" si="716"/>
        <v>0.4300045563903846</v>
      </c>
      <c r="N4930">
        <f t="shared" ca="1" si="717"/>
        <v>1.3548751582620915</v>
      </c>
      <c r="O4930">
        <f t="shared" ca="1" si="718"/>
        <v>0.68487746709934261</v>
      </c>
      <c r="Q4930" s="1"/>
      <c r="R4930" s="1"/>
      <c r="S4930" s="1"/>
    </row>
    <row r="4931" spans="5:19">
      <c r="E4931">
        <f t="shared" ca="1" si="723"/>
        <v>0.25068091429949835</v>
      </c>
      <c r="F4931">
        <f t="shared" ca="1" si="723"/>
        <v>0.60818490598084995</v>
      </c>
      <c r="G4931">
        <f t="shared" ca="1" si="723"/>
        <v>0.87578536114078798</v>
      </c>
      <c r="I4931">
        <f t="shared" ca="1" si="724"/>
        <v>0.11601611566354375</v>
      </c>
      <c r="J4931">
        <f t="shared" ca="1" si="724"/>
        <v>7.2171899271357143E-2</v>
      </c>
      <c r="K4931">
        <f t="shared" ca="1" si="724"/>
        <v>0.87095373337589899</v>
      </c>
      <c r="M4931">
        <f t="shared" ref="M4931:M4994" ca="1" si="725">SQRT(E4931^2+I4931^2)</f>
        <v>0.27622574081299733</v>
      </c>
      <c r="N4931">
        <f t="shared" ref="N4931:N4994" ca="1" si="726">SQRT(F4931^2+J4931^2)</f>
        <v>0.61245217193456847</v>
      </c>
      <c r="O4931">
        <f t="shared" ref="O4931:O4994" ca="1" si="727">SQRT(G4931^2+K4931^2)</f>
        <v>1.2351357838188954</v>
      </c>
      <c r="Q4931" s="1"/>
      <c r="R4931" s="1"/>
      <c r="S4931" s="1"/>
    </row>
    <row r="4932" spans="5:19">
      <c r="E4932">
        <f t="shared" ca="1" si="723"/>
        <v>0.42292865081017261</v>
      </c>
      <c r="F4932">
        <f t="shared" ca="1" si="723"/>
        <v>0.27018075203194258</v>
      </c>
      <c r="G4932">
        <f t="shared" ca="1" si="723"/>
        <v>0.9598417907838539</v>
      </c>
      <c r="I4932">
        <f t="shared" ca="1" si="724"/>
        <v>0.30664157697288807</v>
      </c>
      <c r="J4932">
        <f t="shared" ca="1" si="724"/>
        <v>4.2119891775887375E-2</v>
      </c>
      <c r="K4932">
        <f t="shared" ca="1" si="724"/>
        <v>0.87802110171851355</v>
      </c>
      <c r="M4932">
        <f t="shared" ca="1" si="725"/>
        <v>0.52239611446155731</v>
      </c>
      <c r="N4932">
        <f t="shared" ca="1" si="726"/>
        <v>0.2734441881842774</v>
      </c>
      <c r="O4932">
        <f t="shared" ca="1" si="727"/>
        <v>1.3008525352237847</v>
      </c>
      <c r="Q4932" s="1"/>
      <c r="R4932" s="1"/>
      <c r="S4932" s="1"/>
    </row>
    <row r="4933" spans="5:19">
      <c r="E4933">
        <f t="shared" ca="1" si="723"/>
        <v>0.4894287219850133</v>
      </c>
      <c r="F4933">
        <f t="shared" ca="1" si="723"/>
        <v>0.18862059014570765</v>
      </c>
      <c r="G4933">
        <f t="shared" ca="1" si="723"/>
        <v>0.71405702561080275</v>
      </c>
      <c r="I4933">
        <f t="shared" ca="1" si="724"/>
        <v>0.40416624250096111</v>
      </c>
      <c r="J4933">
        <f t="shared" ca="1" si="724"/>
        <v>0.61959306679815818</v>
      </c>
      <c r="K4933">
        <f t="shared" ca="1" si="724"/>
        <v>0.76909359709494041</v>
      </c>
      <c r="M4933">
        <f t="shared" ca="1" si="725"/>
        <v>0.63473681591761255</v>
      </c>
      <c r="N4933">
        <f t="shared" ca="1" si="726"/>
        <v>0.64766758097905586</v>
      </c>
      <c r="O4933">
        <f t="shared" ca="1" si="727"/>
        <v>1.0494676731165096</v>
      </c>
      <c r="Q4933" s="1"/>
      <c r="R4933" s="1"/>
      <c r="S4933" s="1"/>
    </row>
    <row r="4934" spans="5:19">
      <c r="E4934">
        <f t="shared" ca="1" si="723"/>
        <v>0.7920447696521713</v>
      </c>
      <c r="F4934">
        <f t="shared" ca="1" si="723"/>
        <v>0.57979865460493829</v>
      </c>
      <c r="G4934">
        <f t="shared" ca="1" si="723"/>
        <v>0.18236024446280741</v>
      </c>
      <c r="I4934">
        <f t="shared" ca="1" si="724"/>
        <v>0.12940087521112442</v>
      </c>
      <c r="J4934">
        <f t="shared" ca="1" si="724"/>
        <v>5.8317892105876012E-2</v>
      </c>
      <c r="K4934">
        <f t="shared" ca="1" si="724"/>
        <v>0.81333422588843018</v>
      </c>
      <c r="M4934">
        <f t="shared" ca="1" si="725"/>
        <v>0.80254563959862502</v>
      </c>
      <c r="N4934">
        <f t="shared" ca="1" si="726"/>
        <v>0.58272416838618346</v>
      </c>
      <c r="O4934">
        <f t="shared" ca="1" si="727"/>
        <v>0.83352733714142024</v>
      </c>
      <c r="Q4934" s="1"/>
      <c r="R4934" s="1"/>
      <c r="S4934" s="1"/>
    </row>
    <row r="4935" spans="5:19">
      <c r="E4935">
        <f t="shared" ca="1" si="723"/>
        <v>0.21248639108404888</v>
      </c>
      <c r="F4935">
        <f t="shared" ca="1" si="723"/>
        <v>7.399434443378361E-2</v>
      </c>
      <c r="G4935">
        <f t="shared" ca="1" si="723"/>
        <v>0.89286770185183784</v>
      </c>
      <c r="I4935">
        <f t="shared" ca="1" si="724"/>
        <v>0.64862749679498233</v>
      </c>
      <c r="J4935">
        <f t="shared" ca="1" si="724"/>
        <v>0.95561037251769232</v>
      </c>
      <c r="K4935">
        <f t="shared" ca="1" si="724"/>
        <v>0.888300382072438</v>
      </c>
      <c r="M4935">
        <f t="shared" ca="1" si="725"/>
        <v>0.68254530691701942</v>
      </c>
      <c r="N4935">
        <f t="shared" ca="1" si="726"/>
        <v>0.95847083788271203</v>
      </c>
      <c r="O4935">
        <f t="shared" ca="1" si="727"/>
        <v>1.2594801712612318</v>
      </c>
      <c r="Q4935" s="1"/>
      <c r="R4935" s="1"/>
      <c r="S4935" s="1"/>
    </row>
    <row r="4936" spans="5:19">
      <c r="E4936">
        <f t="shared" ca="1" si="723"/>
        <v>1.2723662097371191E-2</v>
      </c>
      <c r="F4936">
        <f t="shared" ca="1" si="723"/>
        <v>0.94027678202344767</v>
      </c>
      <c r="G4936">
        <f t="shared" ca="1" si="723"/>
        <v>0.24751501515618379</v>
      </c>
      <c r="I4936">
        <f t="shared" ca="1" si="724"/>
        <v>0.17779042140340007</v>
      </c>
      <c r="J4936">
        <f t="shared" ca="1" si="724"/>
        <v>0.32325411568259899</v>
      </c>
      <c r="K4936">
        <f t="shared" ca="1" si="724"/>
        <v>9.1188936111992192E-3</v>
      </c>
      <c r="M4936">
        <f t="shared" ca="1" si="725"/>
        <v>0.17824512761914885</v>
      </c>
      <c r="N4936">
        <f t="shared" ca="1" si="726"/>
        <v>0.99429052601244738</v>
      </c>
      <c r="O4936">
        <f t="shared" ca="1" si="727"/>
        <v>0.24768293632880378</v>
      </c>
      <c r="Q4936" s="1"/>
      <c r="R4936" s="1"/>
      <c r="S4936" s="1"/>
    </row>
    <row r="4937" spans="5:19">
      <c r="E4937">
        <f t="shared" ca="1" si="723"/>
        <v>0.76336075249534829</v>
      </c>
      <c r="F4937">
        <f t="shared" ca="1" si="723"/>
        <v>0.20461277461365612</v>
      </c>
      <c r="G4937">
        <f t="shared" ca="1" si="723"/>
        <v>0.82373146126050401</v>
      </c>
      <c r="I4937">
        <f t="shared" ca="1" si="724"/>
        <v>0.14449866004337064</v>
      </c>
      <c r="J4937">
        <f t="shared" ca="1" si="724"/>
        <v>0.9643762904097235</v>
      </c>
      <c r="K4937">
        <f t="shared" ca="1" si="724"/>
        <v>5.6264583973010929E-2</v>
      </c>
      <c r="M4937">
        <f t="shared" ca="1" si="725"/>
        <v>0.77691666297267303</v>
      </c>
      <c r="N4937">
        <f t="shared" ca="1" si="726"/>
        <v>0.98584380965724905</v>
      </c>
      <c r="O4937">
        <f t="shared" ca="1" si="727"/>
        <v>0.82565078797274893</v>
      </c>
      <c r="Q4937" s="1"/>
      <c r="R4937" s="1"/>
      <c r="S4937" s="1"/>
    </row>
    <row r="4938" spans="5:19">
      <c r="E4938">
        <f t="shared" ca="1" si="723"/>
        <v>0.94078725438805488</v>
      </c>
      <c r="F4938">
        <f t="shared" ca="1" si="723"/>
        <v>0.3443660385847469</v>
      </c>
      <c r="G4938">
        <f t="shared" ca="1" si="723"/>
        <v>0.977876250435882</v>
      </c>
      <c r="I4938">
        <f t="shared" ca="1" si="724"/>
        <v>0.12629582487111701</v>
      </c>
      <c r="J4938">
        <f t="shared" ca="1" si="724"/>
        <v>0.56324771113582095</v>
      </c>
      <c r="K4938">
        <f t="shared" ca="1" si="724"/>
        <v>0.30077853275833366</v>
      </c>
      <c r="M4938">
        <f t="shared" ca="1" si="725"/>
        <v>0.94922668177779879</v>
      </c>
      <c r="N4938">
        <f t="shared" ca="1" si="726"/>
        <v>0.66017872779293085</v>
      </c>
      <c r="O4938">
        <f t="shared" ca="1" si="727"/>
        <v>1.0230883084733184</v>
      </c>
      <c r="Q4938" s="1"/>
      <c r="R4938" s="1"/>
      <c r="S4938" s="1"/>
    </row>
    <row r="4939" spans="5:19">
      <c r="E4939">
        <f t="shared" ca="1" si="723"/>
        <v>0.15958655830680724</v>
      </c>
      <c r="F4939">
        <f t="shared" ca="1" si="723"/>
        <v>0.83940473743995114</v>
      </c>
      <c r="G4939">
        <f t="shared" ca="1" si="723"/>
        <v>0.13678234982300896</v>
      </c>
      <c r="I4939">
        <f t="shared" ca="1" si="724"/>
        <v>0.3415158348883871</v>
      </c>
      <c r="J4939">
        <f t="shared" ca="1" si="724"/>
        <v>0.90603880824110106</v>
      </c>
      <c r="K4939">
        <f t="shared" ca="1" si="724"/>
        <v>0.74795600110032412</v>
      </c>
      <c r="M4939">
        <f t="shared" ca="1" si="725"/>
        <v>0.37696277677208934</v>
      </c>
      <c r="N4939">
        <f t="shared" ca="1" si="726"/>
        <v>1.235114017115662</v>
      </c>
      <c r="O4939">
        <f t="shared" ca="1" si="727"/>
        <v>0.760360171764074</v>
      </c>
      <c r="Q4939" s="1"/>
      <c r="R4939" s="1"/>
      <c r="S4939" s="1"/>
    </row>
    <row r="4940" spans="5:19">
      <c r="E4940">
        <f t="shared" ca="1" si="723"/>
        <v>0.85941826731354376</v>
      </c>
      <c r="F4940">
        <f t="shared" ca="1" si="723"/>
        <v>0.59444316060777336</v>
      </c>
      <c r="G4940">
        <f t="shared" ca="1" si="723"/>
        <v>0.52214683338193701</v>
      </c>
      <c r="I4940">
        <f t="shared" ca="1" si="724"/>
        <v>6.7408303391635505E-2</v>
      </c>
      <c r="J4940">
        <f t="shared" ca="1" si="724"/>
        <v>0.12395404084180406</v>
      </c>
      <c r="K4940">
        <f t="shared" ca="1" si="724"/>
        <v>0.2683767578789098</v>
      </c>
      <c r="M4940">
        <f t="shared" ca="1" si="725"/>
        <v>0.86205779247005976</v>
      </c>
      <c r="N4940">
        <f t="shared" ca="1" si="726"/>
        <v>0.60722917867504578</v>
      </c>
      <c r="O4940">
        <f t="shared" ca="1" si="727"/>
        <v>0.58708040316500032</v>
      </c>
      <c r="Q4940" s="1"/>
      <c r="R4940" s="1"/>
      <c r="S4940" s="1"/>
    </row>
    <row r="4941" spans="5:19">
      <c r="E4941">
        <f t="shared" ca="1" si="723"/>
        <v>0.33079879015782243</v>
      </c>
      <c r="F4941">
        <f t="shared" ca="1" si="723"/>
        <v>6.5807360796643621E-3</v>
      </c>
      <c r="G4941">
        <f t="shared" ca="1" si="723"/>
        <v>0.10561538703841666</v>
      </c>
      <c r="I4941">
        <f t="shared" ca="1" si="724"/>
        <v>0.13028996688788053</v>
      </c>
      <c r="J4941">
        <f t="shared" ca="1" si="724"/>
        <v>0.41811700119350093</v>
      </c>
      <c r="K4941">
        <f t="shared" ca="1" si="724"/>
        <v>0.93828463331429601</v>
      </c>
      <c r="M4941">
        <f t="shared" ca="1" si="725"/>
        <v>0.3555324388034431</v>
      </c>
      <c r="N4941">
        <f t="shared" ca="1" si="726"/>
        <v>0.41816878503111188</v>
      </c>
      <c r="O4941">
        <f t="shared" ca="1" si="727"/>
        <v>0.94421007360280662</v>
      </c>
      <c r="Q4941" s="1"/>
      <c r="R4941" s="1"/>
      <c r="S4941" s="1"/>
    </row>
    <row r="4942" spans="5:19">
      <c r="E4942">
        <f t="shared" ca="1" si="723"/>
        <v>7.6245637767971886E-2</v>
      </c>
      <c r="F4942">
        <f t="shared" ca="1" si="723"/>
        <v>0.31829115277463371</v>
      </c>
      <c r="G4942">
        <f t="shared" ca="1" si="723"/>
        <v>0.62346504991911478</v>
      </c>
      <c r="I4942">
        <f t="shared" ca="1" si="724"/>
        <v>0.98877609901946495</v>
      </c>
      <c r="J4942">
        <f t="shared" ca="1" si="724"/>
        <v>0.35620086750863944</v>
      </c>
      <c r="K4942">
        <f t="shared" ca="1" si="724"/>
        <v>4.4762146490402888E-2</v>
      </c>
      <c r="M4942">
        <f t="shared" ca="1" si="725"/>
        <v>0.99171143548453422</v>
      </c>
      <c r="N4942">
        <f t="shared" ca="1" si="726"/>
        <v>0.47769060692933091</v>
      </c>
      <c r="O4942">
        <f t="shared" ca="1" si="727"/>
        <v>0.62506985067996401</v>
      </c>
      <c r="Q4942" s="1"/>
      <c r="R4942" s="1"/>
      <c r="S4942" s="1"/>
    </row>
    <row r="4943" spans="5:19">
      <c r="E4943">
        <f t="shared" ref="E4943:G4962" ca="1" si="728">RAND()</f>
        <v>0.44336417343612622</v>
      </c>
      <c r="F4943">
        <f t="shared" ca="1" si="728"/>
        <v>0.33189738001729285</v>
      </c>
      <c r="G4943">
        <f t="shared" ca="1" si="728"/>
        <v>0.93103278118972632</v>
      </c>
      <c r="I4943">
        <f t="shared" ref="I4943:K4962" ca="1" si="729">RAND()</f>
        <v>0.32558568030250057</v>
      </c>
      <c r="J4943">
        <f t="shared" ca="1" si="729"/>
        <v>0.67266499588990691</v>
      </c>
      <c r="K4943">
        <f t="shared" ca="1" si="729"/>
        <v>0.7565332003187244</v>
      </c>
      <c r="M4943">
        <f t="shared" ca="1" si="725"/>
        <v>0.55007074590887084</v>
      </c>
      <c r="N4943">
        <f t="shared" ca="1" si="726"/>
        <v>0.75008937304691348</v>
      </c>
      <c r="O4943">
        <f t="shared" ca="1" si="727"/>
        <v>1.1996518340061704</v>
      </c>
      <c r="Q4943" s="1"/>
      <c r="R4943" s="1"/>
      <c r="S4943" s="1"/>
    </row>
    <row r="4944" spans="5:19">
      <c r="E4944">
        <f t="shared" ca="1" si="728"/>
        <v>0.58466316176976219</v>
      </c>
      <c r="F4944">
        <f t="shared" ca="1" si="728"/>
        <v>0.54454750662917584</v>
      </c>
      <c r="G4944">
        <f t="shared" ca="1" si="728"/>
        <v>0.92977078550415904</v>
      </c>
      <c r="I4944">
        <f t="shared" ca="1" si="729"/>
        <v>0.5886046885430567</v>
      </c>
      <c r="J4944">
        <f t="shared" ca="1" si="729"/>
        <v>0.54108753025626211</v>
      </c>
      <c r="K4944">
        <f t="shared" ca="1" si="729"/>
        <v>0.66880189070222507</v>
      </c>
      <c r="M4944">
        <f t="shared" ca="1" si="725"/>
        <v>0.82963033461023106</v>
      </c>
      <c r="N4944">
        <f t="shared" ca="1" si="726"/>
        <v>0.76766379514398986</v>
      </c>
      <c r="O4944">
        <f t="shared" ca="1" si="727"/>
        <v>1.1453251427362852</v>
      </c>
      <c r="Q4944" s="1"/>
      <c r="R4944" s="1"/>
      <c r="S4944" s="1"/>
    </row>
    <row r="4945" spans="5:19">
      <c r="E4945">
        <f t="shared" ca="1" si="728"/>
        <v>0.95533141359472862</v>
      </c>
      <c r="F4945">
        <f t="shared" ca="1" si="728"/>
        <v>0.31500217472743208</v>
      </c>
      <c r="G4945">
        <f t="shared" ca="1" si="728"/>
        <v>0.19770791724281445</v>
      </c>
      <c r="I4945">
        <f t="shared" ca="1" si="729"/>
        <v>0.91293254672502511</v>
      </c>
      <c r="J4945">
        <f t="shared" ca="1" si="729"/>
        <v>0.47397910979088831</v>
      </c>
      <c r="K4945">
        <f t="shared" ca="1" si="729"/>
        <v>0.5849097262123486</v>
      </c>
      <c r="M4945">
        <f t="shared" ca="1" si="725"/>
        <v>1.3214022645170329</v>
      </c>
      <c r="N4945">
        <f t="shared" ca="1" si="726"/>
        <v>0.56910681475552072</v>
      </c>
      <c r="O4945">
        <f t="shared" ca="1" si="727"/>
        <v>0.6174202850233349</v>
      </c>
      <c r="Q4945" s="1"/>
      <c r="R4945" s="1"/>
      <c r="S4945" s="1"/>
    </row>
    <row r="4946" spans="5:19">
      <c r="E4946">
        <f t="shared" ca="1" si="728"/>
        <v>0.60159741268619626</v>
      </c>
      <c r="F4946">
        <f t="shared" ca="1" si="728"/>
        <v>0.67067383190423779</v>
      </c>
      <c r="G4946">
        <f t="shared" ca="1" si="728"/>
        <v>0.46006388493281314</v>
      </c>
      <c r="I4946">
        <f t="shared" ca="1" si="729"/>
        <v>0.47994914382810028</v>
      </c>
      <c r="J4946">
        <f t="shared" ca="1" si="729"/>
        <v>0.105048176998916</v>
      </c>
      <c r="K4946">
        <f t="shared" ca="1" si="729"/>
        <v>0.62377692502790283</v>
      </c>
      <c r="M4946">
        <f t="shared" ca="1" si="725"/>
        <v>0.7695912081176941</v>
      </c>
      <c r="N4946">
        <f t="shared" ca="1" si="726"/>
        <v>0.67885087338229844</v>
      </c>
      <c r="O4946">
        <f t="shared" ca="1" si="727"/>
        <v>0.77508478917905399</v>
      </c>
      <c r="Q4946" s="1"/>
      <c r="R4946" s="1"/>
      <c r="S4946" s="1"/>
    </row>
    <row r="4947" spans="5:19">
      <c r="E4947">
        <f t="shared" ca="1" si="728"/>
        <v>0.5034637443557568</v>
      </c>
      <c r="F4947">
        <f t="shared" ca="1" si="728"/>
        <v>0.44804081550698971</v>
      </c>
      <c r="G4947">
        <f t="shared" ca="1" si="728"/>
        <v>0.12880195897433744</v>
      </c>
      <c r="I4947">
        <f t="shared" ca="1" si="729"/>
        <v>0.16194196107095893</v>
      </c>
      <c r="J4947">
        <f t="shared" ca="1" si="729"/>
        <v>1.4090438361669122E-2</v>
      </c>
      <c r="K4947">
        <f t="shared" ca="1" si="729"/>
        <v>0.62700903949276587</v>
      </c>
      <c r="M4947">
        <f t="shared" ca="1" si="725"/>
        <v>0.52886760218057116</v>
      </c>
      <c r="N4947">
        <f t="shared" ca="1" si="726"/>
        <v>0.44826232589120446</v>
      </c>
      <c r="O4947">
        <f t="shared" ca="1" si="727"/>
        <v>0.64010177334644824</v>
      </c>
      <c r="Q4947" s="1"/>
      <c r="R4947" s="1"/>
      <c r="S4947" s="1"/>
    </row>
    <row r="4948" spans="5:19">
      <c r="E4948">
        <f t="shared" ca="1" si="728"/>
        <v>0.81210739732602844</v>
      </c>
      <c r="F4948">
        <f t="shared" ca="1" si="728"/>
        <v>0.50899810394545275</v>
      </c>
      <c r="G4948">
        <f t="shared" ca="1" si="728"/>
        <v>0.62029545369962413</v>
      </c>
      <c r="I4948">
        <f t="shared" ca="1" si="729"/>
        <v>0.92127972410382419</v>
      </c>
      <c r="J4948">
        <f t="shared" ca="1" si="729"/>
        <v>0.70279426521666988</v>
      </c>
      <c r="K4948">
        <f t="shared" ca="1" si="729"/>
        <v>0.30612416060264147</v>
      </c>
      <c r="M4948">
        <f t="shared" ca="1" si="725"/>
        <v>1.2281183798138005</v>
      </c>
      <c r="N4948">
        <f t="shared" ca="1" si="726"/>
        <v>0.86775506281525361</v>
      </c>
      <c r="O4948">
        <f t="shared" ca="1" si="727"/>
        <v>0.69172136846066445</v>
      </c>
      <c r="Q4948" s="1"/>
      <c r="R4948" s="1"/>
      <c r="S4948" s="1"/>
    </row>
    <row r="4949" spans="5:19">
      <c r="E4949">
        <f t="shared" ca="1" si="728"/>
        <v>0.38950350913487708</v>
      </c>
      <c r="F4949">
        <f t="shared" ca="1" si="728"/>
        <v>0.10235619303882371</v>
      </c>
      <c r="G4949">
        <f t="shared" ca="1" si="728"/>
        <v>0.97157531120068974</v>
      </c>
      <c r="I4949">
        <f t="shared" ca="1" si="729"/>
        <v>0.47774226296456757</v>
      </c>
      <c r="J4949">
        <f t="shared" ca="1" si="729"/>
        <v>0.44743334512231936</v>
      </c>
      <c r="K4949">
        <f t="shared" ca="1" si="729"/>
        <v>0.75421930347742672</v>
      </c>
      <c r="M4949">
        <f t="shared" ca="1" si="725"/>
        <v>0.61640137366077419</v>
      </c>
      <c r="N4949">
        <f t="shared" ca="1" si="726"/>
        <v>0.45899170861873911</v>
      </c>
      <c r="O4949">
        <f t="shared" ca="1" si="727"/>
        <v>1.2299615209723807</v>
      </c>
      <c r="Q4949" s="1"/>
      <c r="R4949" s="1"/>
      <c r="S4949" s="1"/>
    </row>
    <row r="4950" spans="5:19">
      <c r="E4950">
        <f t="shared" ca="1" si="728"/>
        <v>0.44229586501180496</v>
      </c>
      <c r="F4950">
        <f t="shared" ca="1" si="728"/>
        <v>0.92602064382184857</v>
      </c>
      <c r="G4950">
        <f t="shared" ca="1" si="728"/>
        <v>0.64777865945035829</v>
      </c>
      <c r="I4950">
        <f t="shared" ca="1" si="729"/>
        <v>0.14644537263946633</v>
      </c>
      <c r="J4950">
        <f t="shared" ca="1" si="729"/>
        <v>0.78562049329304195</v>
      </c>
      <c r="K4950">
        <f t="shared" ca="1" si="729"/>
        <v>0.34216720075606699</v>
      </c>
      <c r="M4950">
        <f t="shared" ca="1" si="725"/>
        <v>0.46590973307503775</v>
      </c>
      <c r="N4950">
        <f t="shared" ca="1" si="726"/>
        <v>1.214377944573366</v>
      </c>
      <c r="O4950">
        <f t="shared" ca="1" si="727"/>
        <v>0.73259510298154862</v>
      </c>
      <c r="Q4950" s="1"/>
      <c r="R4950" s="1"/>
      <c r="S4950" s="1"/>
    </row>
    <row r="4951" spans="5:19">
      <c r="E4951">
        <f t="shared" ca="1" si="728"/>
        <v>0.11879554059535025</v>
      </c>
      <c r="F4951">
        <f t="shared" ca="1" si="728"/>
        <v>0.12866689512560958</v>
      </c>
      <c r="G4951">
        <f t="shared" ca="1" si="728"/>
        <v>0.85565112078742622</v>
      </c>
      <c r="I4951">
        <f t="shared" ca="1" si="729"/>
        <v>0.78055309795393368</v>
      </c>
      <c r="J4951">
        <f t="shared" ca="1" si="729"/>
        <v>0.82271210710650688</v>
      </c>
      <c r="K4951">
        <f t="shared" ca="1" si="729"/>
        <v>0.23686546723588942</v>
      </c>
      <c r="M4951">
        <f t="shared" ca="1" si="725"/>
        <v>0.78954133469427978</v>
      </c>
      <c r="N4951">
        <f t="shared" ca="1" si="726"/>
        <v>0.83271266417708156</v>
      </c>
      <c r="O4951">
        <f t="shared" ca="1" si="727"/>
        <v>0.88783111573860418</v>
      </c>
      <c r="Q4951" s="1"/>
      <c r="R4951" s="1"/>
      <c r="S4951" s="1"/>
    </row>
    <row r="4952" spans="5:19">
      <c r="E4952">
        <f t="shared" ca="1" si="728"/>
        <v>0.7824439996737107</v>
      </c>
      <c r="F4952">
        <f t="shared" ca="1" si="728"/>
        <v>0.96764280086125298</v>
      </c>
      <c r="G4952">
        <f t="shared" ca="1" si="728"/>
        <v>0.66690996581333373</v>
      </c>
      <c r="I4952">
        <f t="shared" ca="1" si="729"/>
        <v>0.152913119819583</v>
      </c>
      <c r="J4952">
        <f t="shared" ca="1" si="729"/>
        <v>0.62672793784390279</v>
      </c>
      <c r="K4952">
        <f t="shared" ca="1" si="729"/>
        <v>0.37148504780760794</v>
      </c>
      <c r="M4952">
        <f t="shared" ca="1" si="725"/>
        <v>0.79724590612831114</v>
      </c>
      <c r="N4952">
        <f t="shared" ca="1" si="726"/>
        <v>1.1528748839890135</v>
      </c>
      <c r="O4952">
        <f t="shared" ca="1" si="727"/>
        <v>0.76339376683711713</v>
      </c>
      <c r="Q4952" s="1"/>
      <c r="R4952" s="1"/>
      <c r="S4952" s="1"/>
    </row>
    <row r="4953" spans="5:19">
      <c r="E4953">
        <f t="shared" ca="1" si="728"/>
        <v>0.16837757726110869</v>
      </c>
      <c r="F4953">
        <f t="shared" ca="1" si="728"/>
        <v>0.70420072299924708</v>
      </c>
      <c r="G4953">
        <f t="shared" ca="1" si="728"/>
        <v>0.94214536666134574</v>
      </c>
      <c r="I4953">
        <f t="shared" ca="1" si="729"/>
        <v>0.94393346835237923</v>
      </c>
      <c r="J4953">
        <f t="shared" ca="1" si="729"/>
        <v>5.5523805859788666E-2</v>
      </c>
      <c r="K4953">
        <f t="shared" ca="1" si="729"/>
        <v>0.13106237813772115</v>
      </c>
      <c r="M4953">
        <f t="shared" ca="1" si="725"/>
        <v>0.9588333542384061</v>
      </c>
      <c r="N4953">
        <f t="shared" ca="1" si="726"/>
        <v>0.70638626210439415</v>
      </c>
      <c r="O4953">
        <f t="shared" ca="1" si="727"/>
        <v>0.95121776627886667</v>
      </c>
      <c r="Q4953" s="1"/>
      <c r="R4953" s="1"/>
      <c r="S4953" s="1"/>
    </row>
    <row r="4954" spans="5:19">
      <c r="E4954">
        <f t="shared" ca="1" si="728"/>
        <v>0.20382888517883835</v>
      </c>
      <c r="F4954">
        <f t="shared" ca="1" si="728"/>
        <v>0.18659650160365526</v>
      </c>
      <c r="G4954">
        <f t="shared" ca="1" si="728"/>
        <v>0.6943170128924967</v>
      </c>
      <c r="I4954">
        <f t="shared" ca="1" si="729"/>
        <v>8.6404115386962133E-2</v>
      </c>
      <c r="J4954">
        <f t="shared" ca="1" si="729"/>
        <v>0.82753841553308161</v>
      </c>
      <c r="K4954">
        <f t="shared" ca="1" si="729"/>
        <v>0.70730664263912701</v>
      </c>
      <c r="M4954">
        <f t="shared" ca="1" si="725"/>
        <v>0.22138628139306993</v>
      </c>
      <c r="N4954">
        <f t="shared" ca="1" si="726"/>
        <v>0.84831484932996792</v>
      </c>
      <c r="O4954">
        <f t="shared" ca="1" si="727"/>
        <v>0.99114015210432937</v>
      </c>
      <c r="Q4954" s="1"/>
      <c r="R4954" s="1"/>
      <c r="S4954" s="1"/>
    </row>
    <row r="4955" spans="5:19">
      <c r="E4955">
        <f t="shared" ca="1" si="728"/>
        <v>0.98400466718833557</v>
      </c>
      <c r="F4955">
        <f t="shared" ca="1" si="728"/>
        <v>0.4744716470338759</v>
      </c>
      <c r="G4955">
        <f t="shared" ca="1" si="728"/>
        <v>7.2755220908479412E-2</v>
      </c>
      <c r="I4955">
        <f t="shared" ca="1" si="729"/>
        <v>0.65526446958240925</v>
      </c>
      <c r="J4955">
        <f t="shared" ca="1" si="729"/>
        <v>0.72877615591387057</v>
      </c>
      <c r="K4955">
        <f t="shared" ca="1" si="729"/>
        <v>0.56710411282721784</v>
      </c>
      <c r="M4955">
        <f t="shared" ca="1" si="725"/>
        <v>1.1822168625702913</v>
      </c>
      <c r="N4955">
        <f t="shared" ca="1" si="726"/>
        <v>0.86961947383188076</v>
      </c>
      <c r="O4955">
        <f t="shared" ca="1" si="727"/>
        <v>0.57175204149612568</v>
      </c>
      <c r="Q4955" s="1"/>
      <c r="R4955" s="1"/>
      <c r="S4955" s="1"/>
    </row>
    <row r="4956" spans="5:19">
      <c r="E4956">
        <f t="shared" ca="1" si="728"/>
        <v>0.68021931107863809</v>
      </c>
      <c r="F4956">
        <f t="shared" ca="1" si="728"/>
        <v>0.18442870222306529</v>
      </c>
      <c r="G4956">
        <f t="shared" ca="1" si="728"/>
        <v>0.5080472446010198</v>
      </c>
      <c r="I4956">
        <f t="shared" ca="1" si="729"/>
        <v>0.90716586451226622</v>
      </c>
      <c r="J4956">
        <f t="shared" ca="1" si="729"/>
        <v>0.2281711238182087</v>
      </c>
      <c r="K4956">
        <f t="shared" ca="1" si="729"/>
        <v>0.86154884556561262</v>
      </c>
      <c r="M4956">
        <f t="shared" ca="1" si="725"/>
        <v>1.1338642850449892</v>
      </c>
      <c r="N4956">
        <f t="shared" ca="1" si="726"/>
        <v>0.29338712982703996</v>
      </c>
      <c r="O4956">
        <f t="shared" ca="1" si="727"/>
        <v>1.0001891901246125</v>
      </c>
      <c r="Q4956" s="1"/>
      <c r="R4956" s="1"/>
      <c r="S4956" s="1"/>
    </row>
    <row r="4957" spans="5:19">
      <c r="E4957">
        <f t="shared" ca="1" si="728"/>
        <v>0.8421648377318498</v>
      </c>
      <c r="F4957">
        <f t="shared" ca="1" si="728"/>
        <v>0.28101251469779598</v>
      </c>
      <c r="G4957">
        <f t="shared" ca="1" si="728"/>
        <v>0.7521007535593025</v>
      </c>
      <c r="I4957">
        <f t="shared" ca="1" si="729"/>
        <v>0.19880412892111377</v>
      </c>
      <c r="J4957">
        <f t="shared" ca="1" si="729"/>
        <v>0.37806717729636308</v>
      </c>
      <c r="K4957">
        <f t="shared" ca="1" si="729"/>
        <v>0.3977832712257543</v>
      </c>
      <c r="M4957">
        <f t="shared" ca="1" si="725"/>
        <v>0.8653119065331274</v>
      </c>
      <c r="N4957">
        <f t="shared" ca="1" si="726"/>
        <v>0.47106562596481044</v>
      </c>
      <c r="O4957">
        <f t="shared" ca="1" si="727"/>
        <v>0.85081553486730166</v>
      </c>
      <c r="Q4957" s="1"/>
      <c r="R4957" s="1"/>
      <c r="S4957" s="1"/>
    </row>
    <row r="4958" spans="5:19">
      <c r="E4958">
        <f t="shared" ca="1" si="728"/>
        <v>0.7952871306440068</v>
      </c>
      <c r="F4958">
        <f t="shared" ca="1" si="728"/>
        <v>0.48027986675058099</v>
      </c>
      <c r="G4958">
        <f t="shared" ca="1" si="728"/>
        <v>6.9164142214578561E-2</v>
      </c>
      <c r="I4958">
        <f t="shared" ca="1" si="729"/>
        <v>0.77636526473925316</v>
      </c>
      <c r="J4958">
        <f t="shared" ca="1" si="729"/>
        <v>0.13704344245368105</v>
      </c>
      <c r="K4958">
        <f t="shared" ca="1" si="729"/>
        <v>0.69185691243900216</v>
      </c>
      <c r="M4958">
        <f t="shared" ca="1" si="725"/>
        <v>1.1114066062704631</v>
      </c>
      <c r="N4958">
        <f t="shared" ca="1" si="726"/>
        <v>0.4994493523126356</v>
      </c>
      <c r="O4958">
        <f t="shared" ca="1" si="727"/>
        <v>0.69530544788453053</v>
      </c>
      <c r="Q4958" s="1"/>
      <c r="R4958" s="1"/>
      <c r="S4958" s="1"/>
    </row>
    <row r="4959" spans="5:19">
      <c r="E4959">
        <f t="shared" ca="1" si="728"/>
        <v>0.17104472256200776</v>
      </c>
      <c r="F4959">
        <f t="shared" ca="1" si="728"/>
        <v>0.96112908640000216</v>
      </c>
      <c r="G4959">
        <f t="shared" ca="1" si="728"/>
        <v>0.68507603249640692</v>
      </c>
      <c r="I4959">
        <f t="shared" ca="1" si="729"/>
        <v>0.11594312871539114</v>
      </c>
      <c r="J4959">
        <f t="shared" ca="1" si="729"/>
        <v>0.86766078862977558</v>
      </c>
      <c r="K4959">
        <f t="shared" ca="1" si="729"/>
        <v>0.3097124466986072</v>
      </c>
      <c r="M4959">
        <f t="shared" ca="1" si="725"/>
        <v>0.20663762051627474</v>
      </c>
      <c r="N4959">
        <f t="shared" ca="1" si="726"/>
        <v>1.2948375824209564</v>
      </c>
      <c r="O4959">
        <f t="shared" ca="1" si="727"/>
        <v>0.75183174310550072</v>
      </c>
      <c r="Q4959" s="1"/>
      <c r="R4959" s="1"/>
      <c r="S4959" s="1"/>
    </row>
    <row r="4960" spans="5:19">
      <c r="E4960">
        <f t="shared" ca="1" si="728"/>
        <v>0.14963845615894122</v>
      </c>
      <c r="F4960">
        <f t="shared" ca="1" si="728"/>
        <v>0.35686500833615353</v>
      </c>
      <c r="G4960">
        <f t="shared" ca="1" si="728"/>
        <v>0.25112714523778212</v>
      </c>
      <c r="I4960">
        <f t="shared" ca="1" si="729"/>
        <v>0.45900790646403977</v>
      </c>
      <c r="J4960">
        <f t="shared" ca="1" si="729"/>
        <v>0.97802213538133498</v>
      </c>
      <c r="K4960">
        <f t="shared" ca="1" si="729"/>
        <v>0.7467183197899494</v>
      </c>
      <c r="M4960">
        <f t="shared" ca="1" si="725"/>
        <v>0.4827835185237086</v>
      </c>
      <c r="N4960">
        <f t="shared" ca="1" si="726"/>
        <v>1.0410955438722371</v>
      </c>
      <c r="O4960">
        <f t="shared" ca="1" si="727"/>
        <v>0.78781539219870744</v>
      </c>
      <c r="Q4960" s="1"/>
      <c r="R4960" s="1"/>
      <c r="S4960" s="1"/>
    </row>
    <row r="4961" spans="5:19">
      <c r="E4961">
        <f t="shared" ca="1" si="728"/>
        <v>0.28621310710874326</v>
      </c>
      <c r="F4961">
        <f t="shared" ca="1" si="728"/>
        <v>0.2652256486663771</v>
      </c>
      <c r="G4961">
        <f t="shared" ca="1" si="728"/>
        <v>0.32178171452266024</v>
      </c>
      <c r="I4961">
        <f t="shared" ca="1" si="729"/>
        <v>0.25886552866176604</v>
      </c>
      <c r="J4961">
        <f t="shared" ca="1" si="729"/>
        <v>0.89704881261730951</v>
      </c>
      <c r="K4961">
        <f t="shared" ca="1" si="729"/>
        <v>0.94635546364711365</v>
      </c>
      <c r="M4961">
        <f t="shared" ca="1" si="725"/>
        <v>0.38591359733776753</v>
      </c>
      <c r="N4961">
        <f t="shared" ca="1" si="726"/>
        <v>0.9354363778091086</v>
      </c>
      <c r="O4961">
        <f t="shared" ca="1" si="727"/>
        <v>0.99956597349844112</v>
      </c>
      <c r="Q4961" s="1"/>
      <c r="R4961" s="1"/>
      <c r="S4961" s="1"/>
    </row>
    <row r="4962" spans="5:19">
      <c r="E4962">
        <f t="shared" ca="1" si="728"/>
        <v>0.67478020415020445</v>
      </c>
      <c r="F4962">
        <f t="shared" ca="1" si="728"/>
        <v>0.87686360866235447</v>
      </c>
      <c r="G4962">
        <f t="shared" ca="1" si="728"/>
        <v>0.71023074569601752</v>
      </c>
      <c r="I4962">
        <f t="shared" ca="1" si="729"/>
        <v>0.88525179803103771</v>
      </c>
      <c r="J4962">
        <f t="shared" ca="1" si="729"/>
        <v>0.29795909405021792</v>
      </c>
      <c r="K4962">
        <f t="shared" ca="1" si="729"/>
        <v>0.45018180348972248</v>
      </c>
      <c r="M4962">
        <f t="shared" ca="1" si="725"/>
        <v>1.1131033509203792</v>
      </c>
      <c r="N4962">
        <f t="shared" ca="1" si="726"/>
        <v>0.92610442711585894</v>
      </c>
      <c r="O4962">
        <f t="shared" ca="1" si="727"/>
        <v>0.84088725066157366</v>
      </c>
      <c r="Q4962" s="1"/>
      <c r="R4962" s="1"/>
      <c r="S4962" s="1"/>
    </row>
    <row r="4963" spans="5:19">
      <c r="E4963">
        <f t="shared" ref="E4963:G4982" ca="1" si="730">RAND()</f>
        <v>0.99479235521611153</v>
      </c>
      <c r="F4963">
        <f t="shared" ca="1" si="730"/>
        <v>3.6577687538456694E-2</v>
      </c>
      <c r="G4963">
        <f t="shared" ca="1" si="730"/>
        <v>0.98204980058101921</v>
      </c>
      <c r="I4963">
        <f t="shared" ref="I4963:K4982" ca="1" si="731">RAND()</f>
        <v>0.47368303497631992</v>
      </c>
      <c r="J4963">
        <f t="shared" ca="1" si="731"/>
        <v>3.7504267027557159E-2</v>
      </c>
      <c r="K4963">
        <f t="shared" ca="1" si="731"/>
        <v>0.33222368310883077</v>
      </c>
      <c r="M4963">
        <f t="shared" ca="1" si="725"/>
        <v>1.1018109854329807</v>
      </c>
      <c r="N4963">
        <f t="shared" ca="1" si="726"/>
        <v>5.2387949672947506E-2</v>
      </c>
      <c r="O4963">
        <f t="shared" ca="1" si="727"/>
        <v>1.0367229072609596</v>
      </c>
      <c r="Q4963" s="1"/>
      <c r="R4963" s="1"/>
      <c r="S4963" s="1"/>
    </row>
    <row r="4964" spans="5:19">
      <c r="E4964">
        <f t="shared" ca="1" si="730"/>
        <v>0.76254618314783507</v>
      </c>
      <c r="F4964">
        <f t="shared" ca="1" si="730"/>
        <v>0.9048879356215711</v>
      </c>
      <c r="G4964">
        <f t="shared" ca="1" si="730"/>
        <v>0.88367175178398272</v>
      </c>
      <c r="I4964">
        <f t="shared" ca="1" si="731"/>
        <v>0.16627195547132079</v>
      </c>
      <c r="J4964">
        <f t="shared" ca="1" si="731"/>
        <v>0.19724524839007262</v>
      </c>
      <c r="K4964">
        <f t="shared" ca="1" si="731"/>
        <v>0.91540982962680828</v>
      </c>
      <c r="M4964">
        <f t="shared" ca="1" si="725"/>
        <v>0.78046335250900056</v>
      </c>
      <c r="N4964">
        <f t="shared" ca="1" si="726"/>
        <v>0.92613598572020195</v>
      </c>
      <c r="O4964">
        <f t="shared" ca="1" si="727"/>
        <v>1.2723407252298242</v>
      </c>
      <c r="Q4964" s="1"/>
      <c r="R4964" s="1"/>
      <c r="S4964" s="1"/>
    </row>
    <row r="4965" spans="5:19">
      <c r="E4965">
        <f t="shared" ca="1" si="730"/>
        <v>3.7087342796131573E-2</v>
      </c>
      <c r="F4965">
        <f t="shared" ca="1" si="730"/>
        <v>0.10777071007321481</v>
      </c>
      <c r="G4965">
        <f t="shared" ca="1" si="730"/>
        <v>0.64940465000871606</v>
      </c>
      <c r="I4965">
        <f t="shared" ca="1" si="731"/>
        <v>0.99665100314820343</v>
      </c>
      <c r="J4965">
        <f t="shared" ca="1" si="731"/>
        <v>0.66064984690001793</v>
      </c>
      <c r="K4965">
        <f t="shared" ca="1" si="731"/>
        <v>0.64053206307541011</v>
      </c>
      <c r="M4965">
        <f t="shared" ca="1" si="725"/>
        <v>0.9973408108926447</v>
      </c>
      <c r="N4965">
        <f t="shared" ca="1" si="726"/>
        <v>0.66938236170271326</v>
      </c>
      <c r="O4965">
        <f t="shared" ca="1" si="727"/>
        <v>0.91214457367271784</v>
      </c>
      <c r="Q4965" s="1"/>
      <c r="R4965" s="1"/>
      <c r="S4965" s="1"/>
    </row>
    <row r="4966" spans="5:19">
      <c r="E4966">
        <f t="shared" ca="1" si="730"/>
        <v>0.90974110892000759</v>
      </c>
      <c r="F4966">
        <f t="shared" ca="1" si="730"/>
        <v>0.25852772979852734</v>
      </c>
      <c r="G4966">
        <f t="shared" ca="1" si="730"/>
        <v>8.7054655982121254E-2</v>
      </c>
      <c r="I4966">
        <f t="shared" ca="1" si="731"/>
        <v>0.58568170875609216</v>
      </c>
      <c r="J4966">
        <f t="shared" ca="1" si="731"/>
        <v>0.22701786169494764</v>
      </c>
      <c r="K4966">
        <f t="shared" ca="1" si="731"/>
        <v>6.2914867297965138E-2</v>
      </c>
      <c r="M4966">
        <f t="shared" ca="1" si="725"/>
        <v>1.0819667043076977</v>
      </c>
      <c r="N4966">
        <f t="shared" ca="1" si="726"/>
        <v>0.34405478721175609</v>
      </c>
      <c r="O4966">
        <f t="shared" ca="1" si="727"/>
        <v>0.10740946725166289</v>
      </c>
      <c r="Q4966" s="1"/>
      <c r="R4966" s="1"/>
      <c r="S4966" s="1"/>
    </row>
    <row r="4967" spans="5:19">
      <c r="E4967">
        <f t="shared" ca="1" si="730"/>
        <v>4.6776477757729751E-2</v>
      </c>
      <c r="F4967">
        <f t="shared" ca="1" si="730"/>
        <v>0.75972348166727866</v>
      </c>
      <c r="G4967">
        <f t="shared" ca="1" si="730"/>
        <v>9.3710112405183121E-2</v>
      </c>
      <c r="I4967">
        <f t="shared" ca="1" si="731"/>
        <v>0.16340452125087723</v>
      </c>
      <c r="J4967">
        <f t="shared" ca="1" si="731"/>
        <v>0.70420486402849125</v>
      </c>
      <c r="K4967">
        <f t="shared" ca="1" si="731"/>
        <v>0.29449807529818472</v>
      </c>
      <c r="M4967">
        <f t="shared" ca="1" si="725"/>
        <v>0.16996786883598844</v>
      </c>
      <c r="N4967">
        <f t="shared" ca="1" si="726"/>
        <v>1.0358978034140423</v>
      </c>
      <c r="O4967">
        <f t="shared" ca="1" si="727"/>
        <v>0.30904805697711046</v>
      </c>
      <c r="Q4967" s="1"/>
      <c r="R4967" s="1"/>
      <c r="S4967" s="1"/>
    </row>
    <row r="4968" spans="5:19">
      <c r="E4968">
        <f t="shared" ca="1" si="730"/>
        <v>0.31975171483271625</v>
      </c>
      <c r="F4968">
        <f t="shared" ca="1" si="730"/>
        <v>0.26099297327693805</v>
      </c>
      <c r="G4968">
        <f t="shared" ca="1" si="730"/>
        <v>0.88509081207360674</v>
      </c>
      <c r="I4968">
        <f t="shared" ca="1" si="731"/>
        <v>0.84072207870755067</v>
      </c>
      <c r="J4968">
        <f t="shared" ca="1" si="731"/>
        <v>2.7050584506722153E-2</v>
      </c>
      <c r="K4968">
        <f t="shared" ca="1" si="731"/>
        <v>0.59640935182930743</v>
      </c>
      <c r="M4968">
        <f t="shared" ca="1" si="725"/>
        <v>0.899474720470124</v>
      </c>
      <c r="N4968">
        <f t="shared" ca="1" si="726"/>
        <v>0.26239105591100431</v>
      </c>
      <c r="O4968">
        <f t="shared" ca="1" si="727"/>
        <v>1.0672815282607355</v>
      </c>
      <c r="Q4968" s="1"/>
      <c r="R4968" s="1"/>
      <c r="S4968" s="1"/>
    </row>
    <row r="4969" spans="5:19">
      <c r="E4969">
        <f t="shared" ca="1" si="730"/>
        <v>0.57910010952424962</v>
      </c>
      <c r="F4969">
        <f t="shared" ca="1" si="730"/>
        <v>0.89195619294985651</v>
      </c>
      <c r="G4969">
        <f t="shared" ca="1" si="730"/>
        <v>0.41379880979311778</v>
      </c>
      <c r="I4969">
        <f t="shared" ca="1" si="731"/>
        <v>0.984087153536086</v>
      </c>
      <c r="J4969">
        <f t="shared" ca="1" si="731"/>
        <v>0.4887919460842598</v>
      </c>
      <c r="K4969">
        <f t="shared" ca="1" si="731"/>
        <v>0.10745277483176352</v>
      </c>
      <c r="M4969">
        <f t="shared" ca="1" si="725"/>
        <v>1.1418338156692305</v>
      </c>
      <c r="N4969">
        <f t="shared" ca="1" si="726"/>
        <v>1.017105410809735</v>
      </c>
      <c r="O4969">
        <f t="shared" ca="1" si="727"/>
        <v>0.42752257695383356</v>
      </c>
      <c r="Q4969" s="1"/>
      <c r="R4969" s="1"/>
      <c r="S4969" s="1"/>
    </row>
    <row r="4970" spans="5:19">
      <c r="E4970">
        <f t="shared" ca="1" si="730"/>
        <v>0.46939013788272566</v>
      </c>
      <c r="F4970">
        <f t="shared" ca="1" si="730"/>
        <v>0.58117438424255141</v>
      </c>
      <c r="G4970">
        <f t="shared" ca="1" si="730"/>
        <v>0.21108225948094272</v>
      </c>
      <c r="I4970">
        <f t="shared" ca="1" si="731"/>
        <v>0.53403602779217874</v>
      </c>
      <c r="J4970">
        <f t="shared" ca="1" si="731"/>
        <v>0.4107425102461213</v>
      </c>
      <c r="K4970">
        <f t="shared" ca="1" si="731"/>
        <v>0.58224775718330624</v>
      </c>
      <c r="M4970">
        <f t="shared" ca="1" si="725"/>
        <v>0.71100040824292987</v>
      </c>
      <c r="N4970">
        <f t="shared" ca="1" si="726"/>
        <v>0.71166921713882902</v>
      </c>
      <c r="O4970">
        <f t="shared" ca="1" si="727"/>
        <v>0.61932880686479486</v>
      </c>
      <c r="Q4970" s="1"/>
      <c r="R4970" s="1"/>
      <c r="S4970" s="1"/>
    </row>
    <row r="4971" spans="5:19">
      <c r="E4971">
        <f t="shared" ca="1" si="730"/>
        <v>0.4207382613789914</v>
      </c>
      <c r="F4971">
        <f t="shared" ca="1" si="730"/>
        <v>0.18139012576887303</v>
      </c>
      <c r="G4971">
        <f t="shared" ca="1" si="730"/>
        <v>0.42052288017657258</v>
      </c>
      <c r="I4971">
        <f t="shared" ca="1" si="731"/>
        <v>0.91122517656305879</v>
      </c>
      <c r="J4971">
        <f t="shared" ca="1" si="731"/>
        <v>0.62940542713723002</v>
      </c>
      <c r="K4971">
        <f t="shared" ca="1" si="731"/>
        <v>0.28950785475019547</v>
      </c>
      <c r="M4971">
        <f t="shared" ca="1" si="725"/>
        <v>1.0036692717178275</v>
      </c>
      <c r="N4971">
        <f t="shared" ca="1" si="726"/>
        <v>0.65502180836690205</v>
      </c>
      <c r="O4971">
        <f t="shared" ca="1" si="727"/>
        <v>0.51054313305935306</v>
      </c>
      <c r="Q4971" s="1"/>
      <c r="R4971" s="1"/>
      <c r="S4971" s="1"/>
    </row>
    <row r="4972" spans="5:19">
      <c r="E4972">
        <f t="shared" ca="1" si="730"/>
        <v>0.19217933442911517</v>
      </c>
      <c r="F4972">
        <f t="shared" ca="1" si="730"/>
        <v>0.23950297073333249</v>
      </c>
      <c r="G4972">
        <f t="shared" ca="1" si="730"/>
        <v>0.79250282563807373</v>
      </c>
      <c r="I4972">
        <f t="shared" ca="1" si="731"/>
        <v>3.5926997016542117E-2</v>
      </c>
      <c r="J4972">
        <f t="shared" ca="1" si="731"/>
        <v>0.91632611533842523</v>
      </c>
      <c r="K4972">
        <f t="shared" ca="1" si="731"/>
        <v>0.74761781525430249</v>
      </c>
      <c r="M4972">
        <f t="shared" ca="1" si="725"/>
        <v>0.19550868445223685</v>
      </c>
      <c r="N4972">
        <f t="shared" ca="1" si="726"/>
        <v>0.94710887581169911</v>
      </c>
      <c r="O4972">
        <f t="shared" ca="1" si="727"/>
        <v>1.0894921414723227</v>
      </c>
      <c r="Q4972" s="1"/>
      <c r="R4972" s="1"/>
      <c r="S4972" s="1"/>
    </row>
    <row r="4973" spans="5:19">
      <c r="E4973">
        <f t="shared" ca="1" si="730"/>
        <v>0.30158085666396683</v>
      </c>
      <c r="F4973">
        <f t="shared" ca="1" si="730"/>
        <v>6.4590288571579224E-2</v>
      </c>
      <c r="G4973">
        <f t="shared" ca="1" si="730"/>
        <v>0.63656018379784518</v>
      </c>
      <c r="I4973">
        <f t="shared" ca="1" si="731"/>
        <v>0.69918510546469959</v>
      </c>
      <c r="J4973">
        <f t="shared" ca="1" si="731"/>
        <v>0.90081925955440867</v>
      </c>
      <c r="K4973">
        <f t="shared" ca="1" si="731"/>
        <v>0.29407709893416456</v>
      </c>
      <c r="M4973">
        <f t="shared" ca="1" si="725"/>
        <v>0.76145310086035844</v>
      </c>
      <c r="N4973">
        <f t="shared" ca="1" si="726"/>
        <v>0.90313190828467194</v>
      </c>
      <c r="O4973">
        <f t="shared" ca="1" si="727"/>
        <v>0.70120625190758312</v>
      </c>
      <c r="Q4973" s="1"/>
      <c r="R4973" s="1"/>
      <c r="S4973" s="1"/>
    </row>
    <row r="4974" spans="5:19">
      <c r="E4974">
        <f t="shared" ca="1" si="730"/>
        <v>0.58859029912892691</v>
      </c>
      <c r="F4974">
        <f t="shared" ca="1" si="730"/>
        <v>0.96627590053803369</v>
      </c>
      <c r="G4974">
        <f t="shared" ca="1" si="730"/>
        <v>0.37706789691020548</v>
      </c>
      <c r="I4974">
        <f t="shared" ca="1" si="731"/>
        <v>8.3059027710984168E-2</v>
      </c>
      <c r="J4974">
        <f t="shared" ca="1" si="731"/>
        <v>0.65436485990646798</v>
      </c>
      <c r="K4974">
        <f t="shared" ca="1" si="731"/>
        <v>0.29482520400457179</v>
      </c>
      <c r="M4974">
        <f t="shared" ca="1" si="725"/>
        <v>0.59442185551422455</v>
      </c>
      <c r="N4974">
        <f t="shared" ca="1" si="726"/>
        <v>1.166997209011658</v>
      </c>
      <c r="O4974">
        <f t="shared" ca="1" si="727"/>
        <v>0.47864611123106676</v>
      </c>
      <c r="Q4974" s="1"/>
      <c r="R4974" s="1"/>
      <c r="S4974" s="1"/>
    </row>
    <row r="4975" spans="5:19">
      <c r="E4975">
        <f t="shared" ca="1" si="730"/>
        <v>0.75987610210029444</v>
      </c>
      <c r="F4975">
        <f t="shared" ca="1" si="730"/>
        <v>8.0585497115548854E-2</v>
      </c>
      <c r="G4975">
        <f t="shared" ca="1" si="730"/>
        <v>0.32081823859950909</v>
      </c>
      <c r="I4975">
        <f t="shared" ca="1" si="731"/>
        <v>0.48320962631361297</v>
      </c>
      <c r="J4975">
        <f t="shared" ca="1" si="731"/>
        <v>0.86534558530427397</v>
      </c>
      <c r="K4975">
        <f t="shared" ca="1" si="731"/>
        <v>8.9949169076914082E-2</v>
      </c>
      <c r="M4975">
        <f t="shared" ca="1" si="725"/>
        <v>0.90050165658108516</v>
      </c>
      <c r="N4975">
        <f t="shared" ca="1" si="726"/>
        <v>0.86908975621103524</v>
      </c>
      <c r="O4975">
        <f t="shared" ca="1" si="727"/>
        <v>0.33318942845732491</v>
      </c>
      <c r="Q4975" s="1"/>
      <c r="R4975" s="1"/>
      <c r="S4975" s="1"/>
    </row>
    <row r="4976" spans="5:19">
      <c r="E4976">
        <f t="shared" ca="1" si="730"/>
        <v>0.73639153934357648</v>
      </c>
      <c r="F4976">
        <f t="shared" ca="1" si="730"/>
        <v>0.887757755372653</v>
      </c>
      <c r="G4976">
        <f t="shared" ca="1" si="730"/>
        <v>2.9975480670189292E-2</v>
      </c>
      <c r="I4976">
        <f t="shared" ca="1" si="731"/>
        <v>0.1687137146165405</v>
      </c>
      <c r="J4976">
        <f t="shared" ca="1" si="731"/>
        <v>0.6596213959064654</v>
      </c>
      <c r="K4976">
        <f t="shared" ca="1" si="731"/>
        <v>0.12624700686957446</v>
      </c>
      <c r="M4976">
        <f t="shared" ca="1" si="725"/>
        <v>0.75547125472549492</v>
      </c>
      <c r="N4976">
        <f t="shared" ca="1" si="726"/>
        <v>1.1059901528322416</v>
      </c>
      <c r="O4976">
        <f t="shared" ca="1" si="727"/>
        <v>0.12975683482936562</v>
      </c>
      <c r="Q4976" s="1"/>
      <c r="R4976" s="1"/>
      <c r="S4976" s="1"/>
    </row>
    <row r="4977" spans="5:19">
      <c r="E4977">
        <f t="shared" ca="1" si="730"/>
        <v>3.4196609980759796E-2</v>
      </c>
      <c r="F4977">
        <f t="shared" ca="1" si="730"/>
        <v>0.41963933035098044</v>
      </c>
      <c r="G4977">
        <f t="shared" ca="1" si="730"/>
        <v>0.70308169174683322</v>
      </c>
      <c r="I4977">
        <f t="shared" ca="1" si="731"/>
        <v>0.99240743659746866</v>
      </c>
      <c r="J4977">
        <f t="shared" ca="1" si="731"/>
        <v>0.2213389341046208</v>
      </c>
      <c r="K4977">
        <f t="shared" ca="1" si="731"/>
        <v>0.41851950405222826</v>
      </c>
      <c r="M4977">
        <f t="shared" ca="1" si="725"/>
        <v>0.99299643924242498</v>
      </c>
      <c r="N4977">
        <f t="shared" ca="1" si="726"/>
        <v>0.47443449635117063</v>
      </c>
      <c r="O4977">
        <f t="shared" ca="1" si="727"/>
        <v>0.81821906635186159</v>
      </c>
      <c r="Q4977" s="1"/>
      <c r="R4977" s="1"/>
      <c r="S4977" s="1"/>
    </row>
    <row r="4978" spans="5:19">
      <c r="E4978">
        <f t="shared" ca="1" si="730"/>
        <v>0.52902820702366871</v>
      </c>
      <c r="F4978">
        <f t="shared" ca="1" si="730"/>
        <v>0.54576020750017928</v>
      </c>
      <c r="G4978">
        <f t="shared" ca="1" si="730"/>
        <v>0.36931806560005498</v>
      </c>
      <c r="I4978">
        <f t="shared" ca="1" si="731"/>
        <v>0.71010016029922607</v>
      </c>
      <c r="J4978">
        <f t="shared" ca="1" si="731"/>
        <v>0.78496638738188196</v>
      </c>
      <c r="K4978">
        <f t="shared" ca="1" si="731"/>
        <v>0.83751607477029766</v>
      </c>
      <c r="M4978">
        <f t="shared" ca="1" si="725"/>
        <v>0.88550159880356194</v>
      </c>
      <c r="N4978">
        <f t="shared" ca="1" si="726"/>
        <v>0.95604729663861376</v>
      </c>
      <c r="O4978">
        <f t="shared" ca="1" si="727"/>
        <v>0.91533000009680299</v>
      </c>
      <c r="Q4978" s="1"/>
      <c r="R4978" s="1"/>
      <c r="S4978" s="1"/>
    </row>
    <row r="4979" spans="5:19">
      <c r="E4979">
        <f t="shared" ca="1" si="730"/>
        <v>0.23351462259053601</v>
      </c>
      <c r="F4979">
        <f t="shared" ca="1" si="730"/>
        <v>0.34069293549998592</v>
      </c>
      <c r="G4979">
        <f t="shared" ca="1" si="730"/>
        <v>0.15536247029326056</v>
      </c>
      <c r="I4979">
        <f t="shared" ca="1" si="731"/>
        <v>0.88456087668347294</v>
      </c>
      <c r="J4979">
        <f t="shared" ca="1" si="731"/>
        <v>0.18358515010481291</v>
      </c>
      <c r="K4979">
        <f t="shared" ca="1" si="731"/>
        <v>0.34522988958279655</v>
      </c>
      <c r="M4979">
        <f t="shared" ca="1" si="725"/>
        <v>0.91486448369287721</v>
      </c>
      <c r="N4979">
        <f t="shared" ca="1" si="726"/>
        <v>0.38700798911470063</v>
      </c>
      <c r="O4979">
        <f t="shared" ca="1" si="727"/>
        <v>0.37857783062003797</v>
      </c>
      <c r="Q4979" s="1"/>
      <c r="R4979" s="1"/>
      <c r="S4979" s="1"/>
    </row>
    <row r="4980" spans="5:19">
      <c r="E4980">
        <f t="shared" ca="1" si="730"/>
        <v>0.38162341425072643</v>
      </c>
      <c r="F4980">
        <f t="shared" ca="1" si="730"/>
        <v>0.39511445227584385</v>
      </c>
      <c r="G4980">
        <f t="shared" ca="1" si="730"/>
        <v>3.8111272284478304E-2</v>
      </c>
      <c r="I4980">
        <f t="shared" ca="1" si="731"/>
        <v>0.62425432363051225</v>
      </c>
      <c r="J4980">
        <f t="shared" ca="1" si="731"/>
        <v>0.74732704893891388</v>
      </c>
      <c r="K4980">
        <f t="shared" ca="1" si="731"/>
        <v>0.72562419604222672</v>
      </c>
      <c r="M4980">
        <f t="shared" ca="1" si="725"/>
        <v>0.73166241592401748</v>
      </c>
      <c r="N4980">
        <f t="shared" ca="1" si="726"/>
        <v>0.84534794521131107</v>
      </c>
      <c r="O4980">
        <f t="shared" ca="1" si="727"/>
        <v>0.72662434789722641</v>
      </c>
      <c r="Q4980" s="1"/>
      <c r="R4980" s="1"/>
      <c r="S4980" s="1"/>
    </row>
    <row r="4981" spans="5:19">
      <c r="E4981">
        <f t="shared" ca="1" si="730"/>
        <v>0.35684050921034238</v>
      </c>
      <c r="F4981">
        <f t="shared" ca="1" si="730"/>
        <v>0.71344172472729817</v>
      </c>
      <c r="G4981">
        <f t="shared" ca="1" si="730"/>
        <v>0.97823832604293592</v>
      </c>
      <c r="I4981">
        <f t="shared" ca="1" si="731"/>
        <v>0.69512325146592246</v>
      </c>
      <c r="J4981">
        <f t="shared" ca="1" si="731"/>
        <v>0.78979552640301698</v>
      </c>
      <c r="K4981">
        <f t="shared" ca="1" si="731"/>
        <v>0.45247913451500676</v>
      </c>
      <c r="M4981">
        <f t="shared" ca="1" si="725"/>
        <v>0.78136514111012945</v>
      </c>
      <c r="N4981">
        <f t="shared" ca="1" si="726"/>
        <v>1.064319532897936</v>
      </c>
      <c r="O4981">
        <f t="shared" ca="1" si="727"/>
        <v>1.0778161205468839</v>
      </c>
      <c r="Q4981" s="1"/>
      <c r="R4981" s="1"/>
      <c r="S4981" s="1"/>
    </row>
    <row r="4982" spans="5:19">
      <c r="E4982">
        <f t="shared" ca="1" si="730"/>
        <v>0.50237928262999265</v>
      </c>
      <c r="F4982">
        <f t="shared" ca="1" si="730"/>
        <v>0.43478123898379839</v>
      </c>
      <c r="G4982">
        <f t="shared" ca="1" si="730"/>
        <v>0.9358551934740984</v>
      </c>
      <c r="I4982">
        <f t="shared" ca="1" si="731"/>
        <v>0.68817583435018093</v>
      </c>
      <c r="J4982">
        <f t="shared" ca="1" si="731"/>
        <v>0.29437810773075435</v>
      </c>
      <c r="K4982">
        <f t="shared" ca="1" si="731"/>
        <v>0.73449388889032141</v>
      </c>
      <c r="M4982">
        <f t="shared" ca="1" si="725"/>
        <v>0.85203927292079307</v>
      </c>
      <c r="N4982">
        <f t="shared" ca="1" si="726"/>
        <v>0.52506494463392472</v>
      </c>
      <c r="O4982">
        <f t="shared" ca="1" si="727"/>
        <v>1.1896664305466764</v>
      </c>
      <c r="Q4982" s="1"/>
      <c r="R4982" s="1"/>
      <c r="S4982" s="1"/>
    </row>
    <row r="4983" spans="5:19">
      <c r="E4983">
        <f t="shared" ref="E4983:G5002" ca="1" si="732">RAND()</f>
        <v>0.43633232736876648</v>
      </c>
      <c r="F4983">
        <f t="shared" ca="1" si="732"/>
        <v>0.87689175780884376</v>
      </c>
      <c r="G4983">
        <f t="shared" ca="1" si="732"/>
        <v>0.2159776802916995</v>
      </c>
      <c r="I4983">
        <f t="shared" ref="I4983:K5002" ca="1" si="733">RAND()</f>
        <v>0.75539533498176215</v>
      </c>
      <c r="J4983">
        <f t="shared" ca="1" si="733"/>
        <v>0.9975778273349567</v>
      </c>
      <c r="K4983">
        <f t="shared" ca="1" si="733"/>
        <v>0.79347565194591585</v>
      </c>
      <c r="M4983">
        <f t="shared" ca="1" si="725"/>
        <v>0.87235773167849728</v>
      </c>
      <c r="N4983">
        <f t="shared" ca="1" si="726"/>
        <v>1.3281945175701548</v>
      </c>
      <c r="O4983">
        <f t="shared" ca="1" si="727"/>
        <v>0.82234419108739365</v>
      </c>
      <c r="Q4983" s="1"/>
      <c r="R4983" s="1"/>
      <c r="S4983" s="1"/>
    </row>
    <row r="4984" spans="5:19">
      <c r="E4984">
        <f t="shared" ca="1" si="732"/>
        <v>0.51627707058305083</v>
      </c>
      <c r="F4984">
        <f t="shared" ca="1" si="732"/>
        <v>0.957466944543371</v>
      </c>
      <c r="G4984">
        <f t="shared" ca="1" si="732"/>
        <v>0.57205632464298461</v>
      </c>
      <c r="I4984">
        <f t="shared" ca="1" si="733"/>
        <v>0.70463851897917018</v>
      </c>
      <c r="J4984">
        <f t="shared" ca="1" si="733"/>
        <v>0.68772227299831301</v>
      </c>
      <c r="K4984">
        <f t="shared" ca="1" si="733"/>
        <v>0.58971364170995555</v>
      </c>
      <c r="M4984">
        <f t="shared" ca="1" si="725"/>
        <v>0.87353159990865514</v>
      </c>
      <c r="N4984">
        <f t="shared" ca="1" si="726"/>
        <v>1.1788574445925109</v>
      </c>
      <c r="O4984">
        <f t="shared" ca="1" si="727"/>
        <v>0.82159029800920702</v>
      </c>
      <c r="Q4984" s="1"/>
      <c r="R4984" s="1"/>
      <c r="S4984" s="1"/>
    </row>
    <row r="4985" spans="5:19">
      <c r="E4985">
        <f t="shared" ca="1" si="732"/>
        <v>0.12728945474776809</v>
      </c>
      <c r="F4985">
        <f t="shared" ca="1" si="732"/>
        <v>0.50812167982978274</v>
      </c>
      <c r="G4985">
        <f t="shared" ca="1" si="732"/>
        <v>0.18291773830212366</v>
      </c>
      <c r="I4985">
        <f t="shared" ca="1" si="733"/>
        <v>0.11373331519761765</v>
      </c>
      <c r="J4985">
        <f t="shared" ca="1" si="733"/>
        <v>0.20078184182466585</v>
      </c>
      <c r="K4985">
        <f t="shared" ca="1" si="733"/>
        <v>0.73584930497833856</v>
      </c>
      <c r="M4985">
        <f t="shared" ca="1" si="725"/>
        <v>0.17069819060501124</v>
      </c>
      <c r="N4985">
        <f t="shared" ca="1" si="726"/>
        <v>0.54635244075554878</v>
      </c>
      <c r="O4985">
        <f t="shared" ca="1" si="727"/>
        <v>0.75824342966007163</v>
      </c>
      <c r="Q4985" s="1"/>
      <c r="R4985" s="1"/>
      <c r="S4985" s="1"/>
    </row>
    <row r="4986" spans="5:19">
      <c r="E4986">
        <f t="shared" ca="1" si="732"/>
        <v>0.3019332207834835</v>
      </c>
      <c r="F4986">
        <f t="shared" ca="1" si="732"/>
        <v>0.87824142588766296</v>
      </c>
      <c r="G4986">
        <f t="shared" ca="1" si="732"/>
        <v>0.18001675645637327</v>
      </c>
      <c r="I4986">
        <f t="shared" ca="1" si="733"/>
        <v>0.19725356819949291</v>
      </c>
      <c r="J4986">
        <f t="shared" ca="1" si="733"/>
        <v>0.3892426288948756</v>
      </c>
      <c r="K4986">
        <f t="shared" ca="1" si="733"/>
        <v>0.24614540179214472</v>
      </c>
      <c r="M4986">
        <f t="shared" ca="1" si="725"/>
        <v>0.36065584700669945</v>
      </c>
      <c r="N4986">
        <f t="shared" ca="1" si="726"/>
        <v>0.96063407512652244</v>
      </c>
      <c r="O4986">
        <f t="shared" ca="1" si="727"/>
        <v>0.30494850619160208</v>
      </c>
      <c r="Q4986" s="1"/>
      <c r="R4986" s="1"/>
      <c r="S4986" s="1"/>
    </row>
    <row r="4987" spans="5:19">
      <c r="E4987">
        <f t="shared" ca="1" si="732"/>
        <v>0.4493309204682856</v>
      </c>
      <c r="F4987">
        <f t="shared" ca="1" si="732"/>
        <v>0.17448537353695537</v>
      </c>
      <c r="G4987">
        <f t="shared" ca="1" si="732"/>
        <v>0.82491519217554532</v>
      </c>
      <c r="I4987">
        <f t="shared" ca="1" si="733"/>
        <v>0.7041862216978807</v>
      </c>
      <c r="J4987">
        <f t="shared" ca="1" si="733"/>
        <v>0.16402688114284714</v>
      </c>
      <c r="K4987">
        <f t="shared" ca="1" si="733"/>
        <v>0.30365798518127063</v>
      </c>
      <c r="M4987">
        <f t="shared" ca="1" si="725"/>
        <v>0.83533018077764531</v>
      </c>
      <c r="N4987">
        <f t="shared" ca="1" si="726"/>
        <v>0.2394785237046958</v>
      </c>
      <c r="O4987">
        <f t="shared" ca="1" si="727"/>
        <v>0.8790297186366145</v>
      </c>
      <c r="Q4987" s="1"/>
      <c r="R4987" s="1"/>
      <c r="S4987" s="1"/>
    </row>
    <row r="4988" spans="5:19">
      <c r="E4988">
        <f t="shared" ca="1" si="732"/>
        <v>0.50958686675823017</v>
      </c>
      <c r="F4988">
        <f t="shared" ca="1" si="732"/>
        <v>0.80879788677286246</v>
      </c>
      <c r="G4988">
        <f t="shared" ca="1" si="732"/>
        <v>0.38896729862256585</v>
      </c>
      <c r="I4988">
        <f t="shared" ca="1" si="733"/>
        <v>0.53621373122526084</v>
      </c>
      <c r="J4988">
        <f t="shared" ca="1" si="733"/>
        <v>0.27828074676295156</v>
      </c>
      <c r="K4988">
        <f t="shared" ca="1" si="733"/>
        <v>0.96542000646557469</v>
      </c>
      <c r="M4988">
        <f t="shared" ca="1" si="725"/>
        <v>0.73973234370749708</v>
      </c>
      <c r="N4988">
        <f t="shared" ca="1" si="726"/>
        <v>0.85533279819447705</v>
      </c>
      <c r="O4988">
        <f t="shared" ca="1" si="727"/>
        <v>1.0408320461446825</v>
      </c>
      <c r="Q4988" s="1"/>
      <c r="R4988" s="1"/>
      <c r="S4988" s="1"/>
    </row>
    <row r="4989" spans="5:19">
      <c r="E4989">
        <f t="shared" ca="1" si="732"/>
        <v>0.11826070651676557</v>
      </c>
      <c r="F4989">
        <f t="shared" ca="1" si="732"/>
        <v>0.7596987348935047</v>
      </c>
      <c r="G4989">
        <f t="shared" ca="1" si="732"/>
        <v>0.62771843559177243</v>
      </c>
      <c r="I4989">
        <f t="shared" ca="1" si="733"/>
        <v>0.86474131901714113</v>
      </c>
      <c r="J4989">
        <f t="shared" ca="1" si="733"/>
        <v>0.73112403923409586</v>
      </c>
      <c r="K4989">
        <f t="shared" ca="1" si="733"/>
        <v>0.36171333218866586</v>
      </c>
      <c r="M4989">
        <f t="shared" ca="1" si="725"/>
        <v>0.8727904350537703</v>
      </c>
      <c r="N4989">
        <f t="shared" ca="1" si="726"/>
        <v>1.0543645140769731</v>
      </c>
      <c r="O4989">
        <f t="shared" ca="1" si="727"/>
        <v>0.72447703142667697</v>
      </c>
      <c r="Q4989" s="1"/>
      <c r="R4989" s="1"/>
      <c r="S4989" s="1"/>
    </row>
    <row r="4990" spans="5:19">
      <c r="E4990">
        <f t="shared" ca="1" si="732"/>
        <v>0.73455725373804626</v>
      </c>
      <c r="F4990">
        <f t="shared" ca="1" si="732"/>
        <v>0.54498607421903089</v>
      </c>
      <c r="G4990">
        <f t="shared" ca="1" si="732"/>
        <v>7.6672038492358929E-2</v>
      </c>
      <c r="I4990">
        <f t="shared" ca="1" si="733"/>
        <v>0.72186042441247356</v>
      </c>
      <c r="J4990">
        <f t="shared" ca="1" si="733"/>
        <v>0.61960060159295249</v>
      </c>
      <c r="K4990">
        <f t="shared" ca="1" si="733"/>
        <v>6.9867540072231282E-2</v>
      </c>
      <c r="M4990">
        <f t="shared" ca="1" si="725"/>
        <v>1.0298819502021272</v>
      </c>
      <c r="N4990">
        <f t="shared" ca="1" si="726"/>
        <v>0.82517557318853041</v>
      </c>
      <c r="O4990">
        <f t="shared" ca="1" si="727"/>
        <v>0.10373077962841412</v>
      </c>
      <c r="Q4990" s="1"/>
      <c r="R4990" s="1"/>
      <c r="S4990" s="1"/>
    </row>
    <row r="4991" spans="5:19">
      <c r="E4991">
        <f t="shared" ca="1" si="732"/>
        <v>0.91272655556242555</v>
      </c>
      <c r="F4991">
        <f t="shared" ca="1" si="732"/>
        <v>7.8783243043279327E-2</v>
      </c>
      <c r="G4991">
        <f t="shared" ca="1" si="732"/>
        <v>0.90747446438575197</v>
      </c>
      <c r="I4991">
        <f t="shared" ca="1" si="733"/>
        <v>0.5321267636622844</v>
      </c>
      <c r="J4991">
        <f t="shared" ca="1" si="733"/>
        <v>0.59147652841572462</v>
      </c>
      <c r="K4991">
        <f t="shared" ca="1" si="733"/>
        <v>0.75908049691709145</v>
      </c>
      <c r="M4991">
        <f t="shared" ca="1" si="725"/>
        <v>1.0565172302591881</v>
      </c>
      <c r="N4991">
        <f t="shared" ca="1" si="726"/>
        <v>0.596700329353968</v>
      </c>
      <c r="O4991">
        <f t="shared" ca="1" si="727"/>
        <v>1.1830947148525792</v>
      </c>
      <c r="Q4991" s="1"/>
      <c r="R4991" s="1"/>
      <c r="S4991" s="1"/>
    </row>
    <row r="4992" spans="5:19">
      <c r="E4992">
        <f t="shared" ca="1" si="732"/>
        <v>0.96331331411371113</v>
      </c>
      <c r="F4992">
        <f t="shared" ca="1" si="732"/>
        <v>0.49146039534696939</v>
      </c>
      <c r="G4992">
        <f t="shared" ca="1" si="732"/>
        <v>0.34094843866561164</v>
      </c>
      <c r="I4992">
        <f t="shared" ca="1" si="733"/>
        <v>0.39067321227808205</v>
      </c>
      <c r="J4992">
        <f t="shared" ca="1" si="733"/>
        <v>0.88735382928725581</v>
      </c>
      <c r="K4992">
        <f t="shared" ca="1" si="733"/>
        <v>0.36859478235566745</v>
      </c>
      <c r="M4992">
        <f t="shared" ca="1" si="725"/>
        <v>1.0395182056801202</v>
      </c>
      <c r="N4992">
        <f t="shared" ca="1" si="726"/>
        <v>1.0143619366603598</v>
      </c>
      <c r="O4992">
        <f t="shared" ca="1" si="727"/>
        <v>0.5021035265842495</v>
      </c>
      <c r="Q4992" s="1"/>
      <c r="R4992" s="1"/>
      <c r="S4992" s="1"/>
    </row>
    <row r="4993" spans="5:19">
      <c r="E4993">
        <f t="shared" ca="1" si="732"/>
        <v>0.76264043564446382</v>
      </c>
      <c r="F4993">
        <f t="shared" ca="1" si="732"/>
        <v>0.80094581372732332</v>
      </c>
      <c r="G4993">
        <f t="shared" ca="1" si="732"/>
        <v>0.30846124314574119</v>
      </c>
      <c r="I4993">
        <f t="shared" ca="1" si="733"/>
        <v>0.17510312745797618</v>
      </c>
      <c r="J4993">
        <f t="shared" ca="1" si="733"/>
        <v>0.33034184670081412</v>
      </c>
      <c r="K4993">
        <f t="shared" ca="1" si="733"/>
        <v>0.61559112797278281</v>
      </c>
      <c r="M4993">
        <f t="shared" ca="1" si="725"/>
        <v>0.78248421027234905</v>
      </c>
      <c r="N4993">
        <f t="shared" ca="1" si="726"/>
        <v>0.86639479004033038</v>
      </c>
      <c r="O4993">
        <f t="shared" ca="1" si="727"/>
        <v>0.6885497624440946</v>
      </c>
      <c r="Q4993" s="1"/>
      <c r="R4993" s="1"/>
      <c r="S4993" s="1"/>
    </row>
    <row r="4994" spans="5:19">
      <c r="E4994">
        <f t="shared" ca="1" si="732"/>
        <v>0.75181350456058116</v>
      </c>
      <c r="F4994">
        <f t="shared" ca="1" si="732"/>
        <v>0.20312594673954076</v>
      </c>
      <c r="G4994">
        <f t="shared" ca="1" si="732"/>
        <v>0.11396432407666346</v>
      </c>
      <c r="I4994">
        <f t="shared" ca="1" si="733"/>
        <v>0.12182023969683176</v>
      </c>
      <c r="J4994">
        <f t="shared" ca="1" si="733"/>
        <v>0.28703741374848613</v>
      </c>
      <c r="K4994">
        <f t="shared" ca="1" si="733"/>
        <v>0.39160347517241778</v>
      </c>
      <c r="M4994">
        <f t="shared" ca="1" si="725"/>
        <v>0.76161914132948139</v>
      </c>
      <c r="N4994">
        <f t="shared" ca="1" si="726"/>
        <v>0.35163991117370957</v>
      </c>
      <c r="O4994">
        <f t="shared" ca="1" si="727"/>
        <v>0.40784941942997199</v>
      </c>
      <c r="Q4994" s="1"/>
      <c r="R4994" s="1"/>
      <c r="S4994" s="1"/>
    </row>
    <row r="4995" spans="5:19">
      <c r="E4995">
        <f t="shared" ca="1" si="732"/>
        <v>3.2826808080546499E-2</v>
      </c>
      <c r="F4995">
        <f t="shared" ca="1" si="732"/>
        <v>3.8059647894655768E-2</v>
      </c>
      <c r="G4995">
        <f t="shared" ca="1" si="732"/>
        <v>6.016548074697603E-2</v>
      </c>
      <c r="I4995">
        <f t="shared" ca="1" si="733"/>
        <v>0.5083579969740839</v>
      </c>
      <c r="J4995">
        <f t="shared" ca="1" si="733"/>
        <v>0.33792065368370228</v>
      </c>
      <c r="K4995">
        <f t="shared" ca="1" si="733"/>
        <v>0.26938040464102908</v>
      </c>
      <c r="M4995">
        <f t="shared" ref="M4995:M5058" ca="1" si="734">SQRT(E4995^2+I4995^2)</f>
        <v>0.50941677673223495</v>
      </c>
      <c r="N4995">
        <f t="shared" ref="N4995:N5058" ca="1" si="735">SQRT(F4995^2+J4995^2)</f>
        <v>0.34005720839865433</v>
      </c>
      <c r="O4995">
        <f t="shared" ref="O4995:O5058" ca="1" si="736">SQRT(G4995^2+K4995^2)</f>
        <v>0.27601754922120314</v>
      </c>
      <c r="Q4995" s="1"/>
      <c r="R4995" s="1"/>
      <c r="S4995" s="1"/>
    </row>
    <row r="4996" spans="5:19">
      <c r="E4996">
        <f t="shared" ca="1" si="732"/>
        <v>0.14419410693618051</v>
      </c>
      <c r="F4996">
        <f t="shared" ca="1" si="732"/>
        <v>0.34295288089720377</v>
      </c>
      <c r="G4996">
        <f t="shared" ca="1" si="732"/>
        <v>0.66086399923277206</v>
      </c>
      <c r="I4996">
        <f t="shared" ca="1" si="733"/>
        <v>0.87716618123918444</v>
      </c>
      <c r="J4996">
        <f t="shared" ca="1" si="733"/>
        <v>0.75424264779341521</v>
      </c>
      <c r="K4996">
        <f t="shared" ca="1" si="733"/>
        <v>0.27628467790085742</v>
      </c>
      <c r="M4996">
        <f t="shared" ca="1" si="734"/>
        <v>0.8889389461514533</v>
      </c>
      <c r="N4996">
        <f t="shared" ca="1" si="735"/>
        <v>0.82855214094594765</v>
      </c>
      <c r="O4996">
        <f t="shared" ca="1" si="736"/>
        <v>0.71629215319219708</v>
      </c>
      <c r="Q4996" s="1"/>
      <c r="R4996" s="1"/>
      <c r="S4996" s="1"/>
    </row>
    <row r="4997" spans="5:19">
      <c r="E4997">
        <f t="shared" ca="1" si="732"/>
        <v>0.59526313498771177</v>
      </c>
      <c r="F4997">
        <f t="shared" ca="1" si="732"/>
        <v>0.5425940077028788</v>
      </c>
      <c r="G4997">
        <f t="shared" ca="1" si="732"/>
        <v>0.99716717869094929</v>
      </c>
      <c r="I4997">
        <f t="shared" ca="1" si="733"/>
        <v>2.9069165672105157E-2</v>
      </c>
      <c r="J4997">
        <f t="shared" ca="1" si="733"/>
        <v>0.62538674613571055</v>
      </c>
      <c r="K4997">
        <f t="shared" ca="1" si="733"/>
        <v>0.71112104088951877</v>
      </c>
      <c r="M4997">
        <f t="shared" ca="1" si="734"/>
        <v>0.59597249623474324</v>
      </c>
      <c r="N4997">
        <f t="shared" ca="1" si="735"/>
        <v>0.82795944311136604</v>
      </c>
      <c r="O4997">
        <f t="shared" ca="1" si="736"/>
        <v>1.2247593710824425</v>
      </c>
      <c r="Q4997" s="1"/>
      <c r="R4997" s="1"/>
      <c r="S4997" s="1"/>
    </row>
    <row r="4998" spans="5:19">
      <c r="E4998">
        <f t="shared" ca="1" si="732"/>
        <v>0.30609365437132507</v>
      </c>
      <c r="F4998">
        <f t="shared" ca="1" si="732"/>
        <v>0.88419535745750988</v>
      </c>
      <c r="G4998">
        <f t="shared" ca="1" si="732"/>
        <v>0.19302300136226513</v>
      </c>
      <c r="I4998">
        <f t="shared" ca="1" si="733"/>
        <v>0.40920192521658039</v>
      </c>
      <c r="J4998">
        <f t="shared" ca="1" si="733"/>
        <v>0.2831607306496613</v>
      </c>
      <c r="K4998">
        <f t="shared" ca="1" si="733"/>
        <v>0.55204660626057667</v>
      </c>
      <c r="M4998">
        <f t="shared" ca="1" si="734"/>
        <v>0.5110181414072773</v>
      </c>
      <c r="N4998">
        <f t="shared" ca="1" si="735"/>
        <v>0.92842955011754325</v>
      </c>
      <c r="O4998">
        <f t="shared" ca="1" si="736"/>
        <v>0.5848190613674602</v>
      </c>
      <c r="Q4998" s="1"/>
      <c r="R4998" s="1"/>
      <c r="S4998" s="1"/>
    </row>
    <row r="4999" spans="5:19">
      <c r="E4999">
        <f t="shared" ca="1" si="732"/>
        <v>0.95200842109180162</v>
      </c>
      <c r="F4999">
        <f t="shared" ca="1" si="732"/>
        <v>0.71571990282994946</v>
      </c>
      <c r="G4999">
        <f t="shared" ca="1" si="732"/>
        <v>0.85640876826312073</v>
      </c>
      <c r="I4999">
        <f t="shared" ca="1" si="733"/>
        <v>0.87089311678924486</v>
      </c>
      <c r="J4999">
        <f t="shared" ca="1" si="733"/>
        <v>0.1242008683397382</v>
      </c>
      <c r="K4999">
        <f t="shared" ca="1" si="733"/>
        <v>0.64806624098053245</v>
      </c>
      <c r="M4999">
        <f t="shared" ca="1" si="734"/>
        <v>1.2902615450754897</v>
      </c>
      <c r="N4999">
        <f t="shared" ca="1" si="735"/>
        <v>0.72641643359939023</v>
      </c>
      <c r="O4999">
        <f t="shared" ca="1" si="736"/>
        <v>1.073976643627129</v>
      </c>
      <c r="Q4999" s="1"/>
      <c r="R4999" s="1"/>
      <c r="S4999" s="1"/>
    </row>
    <row r="5000" spans="5:19">
      <c r="E5000">
        <f t="shared" ca="1" si="732"/>
        <v>0.85692111526801629</v>
      </c>
      <c r="F5000">
        <f t="shared" ca="1" si="732"/>
        <v>0.32847944088240677</v>
      </c>
      <c r="G5000">
        <f t="shared" ca="1" si="732"/>
        <v>0.13477579119470429</v>
      </c>
      <c r="I5000">
        <f t="shared" ca="1" si="733"/>
        <v>0.80017321493609317</v>
      </c>
      <c r="J5000">
        <f t="shared" ca="1" si="733"/>
        <v>0.43020834396973151</v>
      </c>
      <c r="K5000">
        <f t="shared" ca="1" si="733"/>
        <v>0.69185299079172524</v>
      </c>
      <c r="M5000">
        <f t="shared" ca="1" si="734"/>
        <v>1.1724295167272718</v>
      </c>
      <c r="N5000">
        <f t="shared" ca="1" si="735"/>
        <v>0.54127438725991595</v>
      </c>
      <c r="O5000">
        <f t="shared" ca="1" si="736"/>
        <v>0.70485819478786904</v>
      </c>
      <c r="Q5000" s="1"/>
      <c r="R5000" s="1"/>
      <c r="S5000" s="1"/>
    </row>
    <row r="5001" spans="5:19">
      <c r="E5001">
        <f t="shared" ca="1" si="732"/>
        <v>0.81127709749900112</v>
      </c>
      <c r="F5001">
        <f t="shared" ca="1" si="732"/>
        <v>0.73958520419156537</v>
      </c>
      <c r="G5001">
        <f t="shared" ca="1" si="732"/>
        <v>0.18837369927099412</v>
      </c>
      <c r="I5001">
        <f t="shared" ca="1" si="733"/>
        <v>0.49733891293821531</v>
      </c>
      <c r="J5001">
        <f t="shared" ca="1" si="733"/>
        <v>0.79042782827361791</v>
      </c>
      <c r="K5001">
        <f t="shared" ca="1" si="733"/>
        <v>0.9323553255392758</v>
      </c>
      <c r="M5001">
        <f t="shared" ca="1" si="734"/>
        <v>0.95158631938934968</v>
      </c>
      <c r="N5001">
        <f t="shared" ca="1" si="735"/>
        <v>1.0824797577638241</v>
      </c>
      <c r="O5001">
        <f t="shared" ca="1" si="736"/>
        <v>0.95119456665736268</v>
      </c>
      <c r="Q5001" s="1"/>
      <c r="R5001" s="1"/>
      <c r="S5001" s="1"/>
    </row>
    <row r="5002" spans="5:19">
      <c r="E5002">
        <f t="shared" ca="1" si="732"/>
        <v>0.13352661741958105</v>
      </c>
      <c r="F5002">
        <f t="shared" ca="1" si="732"/>
        <v>0.7039765500256272</v>
      </c>
      <c r="G5002">
        <f t="shared" ca="1" si="732"/>
        <v>7.2263859665709695E-2</v>
      </c>
      <c r="I5002">
        <f t="shared" ca="1" si="733"/>
        <v>0.89621870400468695</v>
      </c>
      <c r="J5002">
        <f t="shared" ca="1" si="733"/>
        <v>0.95230094844028579</v>
      </c>
      <c r="K5002">
        <f t="shared" ca="1" si="733"/>
        <v>0.26047138009799164</v>
      </c>
      <c r="M5002">
        <f t="shared" ca="1" si="734"/>
        <v>0.90611109857862127</v>
      </c>
      <c r="N5002">
        <f t="shared" ca="1" si="735"/>
        <v>1.1842550736164283</v>
      </c>
      <c r="O5002">
        <f t="shared" ca="1" si="736"/>
        <v>0.27030983197793196</v>
      </c>
      <c r="Q5002" s="1"/>
      <c r="R5002" s="1"/>
      <c r="S5002" s="1"/>
    </row>
    <row r="5003" spans="5:19">
      <c r="E5003">
        <f t="shared" ref="E5003:G5022" ca="1" si="737">RAND()</f>
        <v>0.66174479080897286</v>
      </c>
      <c r="F5003">
        <f t="shared" ca="1" si="737"/>
        <v>0.24938099468545971</v>
      </c>
      <c r="G5003">
        <f t="shared" ca="1" si="737"/>
        <v>0.23132970212343018</v>
      </c>
      <c r="I5003">
        <f t="shared" ref="I5003:K5022" ca="1" si="738">RAND()</f>
        <v>0.23732775583534105</v>
      </c>
      <c r="J5003">
        <f t="shared" ca="1" si="738"/>
        <v>0.29393095836530136</v>
      </c>
      <c r="K5003">
        <f t="shared" ca="1" si="738"/>
        <v>0.28155303442212709</v>
      </c>
      <c r="M5003">
        <f t="shared" ca="1" si="734"/>
        <v>0.70301538521759999</v>
      </c>
      <c r="N5003">
        <f t="shared" ca="1" si="735"/>
        <v>0.38546892066138588</v>
      </c>
      <c r="O5003">
        <f t="shared" ca="1" si="736"/>
        <v>0.36439750585977182</v>
      </c>
      <c r="Q5003" s="1"/>
      <c r="R5003" s="1"/>
      <c r="S5003" s="1"/>
    </row>
    <row r="5004" spans="5:19">
      <c r="E5004">
        <f t="shared" ca="1" si="737"/>
        <v>0.68201835269094002</v>
      </c>
      <c r="F5004">
        <f t="shared" ca="1" si="737"/>
        <v>9.723136757545392E-2</v>
      </c>
      <c r="G5004">
        <f t="shared" ca="1" si="737"/>
        <v>0.89060501785233304</v>
      </c>
      <c r="I5004">
        <f t="shared" ca="1" si="738"/>
        <v>0.33797379089702595</v>
      </c>
      <c r="J5004">
        <f t="shared" ca="1" si="738"/>
        <v>0.98935858098847929</v>
      </c>
      <c r="K5004">
        <f t="shared" ca="1" si="738"/>
        <v>0.66073678298629934</v>
      </c>
      <c r="M5004">
        <f t="shared" ca="1" si="734"/>
        <v>0.76116707544439288</v>
      </c>
      <c r="N5004">
        <f t="shared" ca="1" si="735"/>
        <v>0.99412491197843456</v>
      </c>
      <c r="O5004">
        <f t="shared" ca="1" si="736"/>
        <v>1.1089411139527827</v>
      </c>
      <c r="Q5004" s="1"/>
      <c r="R5004" s="1"/>
      <c r="S5004" s="1"/>
    </row>
    <row r="5005" spans="5:19">
      <c r="E5005">
        <f t="shared" ca="1" si="737"/>
        <v>0.13182118360152462</v>
      </c>
      <c r="F5005">
        <f t="shared" ca="1" si="737"/>
        <v>0.89744687682083435</v>
      </c>
      <c r="G5005">
        <f t="shared" ca="1" si="737"/>
        <v>0.64721412461561467</v>
      </c>
      <c r="I5005">
        <f t="shared" ca="1" si="738"/>
        <v>0.48443198803072685</v>
      </c>
      <c r="J5005">
        <f t="shared" ca="1" si="738"/>
        <v>0.91530198229170168</v>
      </c>
      <c r="K5005">
        <f t="shared" ca="1" si="738"/>
        <v>0.57840518004636277</v>
      </c>
      <c r="M5005">
        <f t="shared" ca="1" si="734"/>
        <v>0.50204698532459002</v>
      </c>
      <c r="N5005">
        <f t="shared" ca="1" si="735"/>
        <v>1.2818691881399553</v>
      </c>
      <c r="O5005">
        <f t="shared" ca="1" si="736"/>
        <v>0.86800845353396283</v>
      </c>
      <c r="Q5005" s="1"/>
      <c r="R5005" s="1"/>
      <c r="S5005" s="1"/>
    </row>
    <row r="5006" spans="5:19">
      <c r="E5006">
        <f t="shared" ca="1" si="737"/>
        <v>0.55974630215925991</v>
      </c>
      <c r="F5006">
        <f t="shared" ca="1" si="737"/>
        <v>0.97458191187124021</v>
      </c>
      <c r="G5006">
        <f t="shared" ca="1" si="737"/>
        <v>0.96447920583598123</v>
      </c>
      <c r="I5006">
        <f t="shared" ca="1" si="738"/>
        <v>5.891847764019964E-2</v>
      </c>
      <c r="J5006">
        <f t="shared" ca="1" si="738"/>
        <v>0.35992533796835002</v>
      </c>
      <c r="K5006">
        <f t="shared" ca="1" si="738"/>
        <v>0.94108837307598137</v>
      </c>
      <c r="M5006">
        <f t="shared" ca="1" si="734"/>
        <v>0.56283861789006995</v>
      </c>
      <c r="N5006">
        <f t="shared" ca="1" si="735"/>
        <v>1.0389206667778983</v>
      </c>
      <c r="O5006">
        <f t="shared" ca="1" si="736"/>
        <v>1.3475412663175856</v>
      </c>
      <c r="Q5006" s="1"/>
      <c r="R5006" s="1"/>
      <c r="S5006" s="1"/>
    </row>
    <row r="5007" spans="5:19">
      <c r="E5007">
        <f t="shared" ca="1" si="737"/>
        <v>0.73473384316319201</v>
      </c>
      <c r="F5007">
        <f t="shared" ca="1" si="737"/>
        <v>0.78615535631449984</v>
      </c>
      <c r="G5007">
        <f t="shared" ca="1" si="737"/>
        <v>0.7532711643250769</v>
      </c>
      <c r="I5007">
        <f t="shared" ca="1" si="738"/>
        <v>0.57920927678799128</v>
      </c>
      <c r="J5007">
        <f t="shared" ca="1" si="738"/>
        <v>0.79631733251419945</v>
      </c>
      <c r="K5007">
        <f t="shared" ca="1" si="738"/>
        <v>0.61852895386196449</v>
      </c>
      <c r="M5007">
        <f t="shared" ca="1" si="734"/>
        <v>0.93558388539276471</v>
      </c>
      <c r="N5007">
        <f t="shared" ca="1" si="735"/>
        <v>1.1190002405381816</v>
      </c>
      <c r="O5007">
        <f t="shared" ca="1" si="736"/>
        <v>0.97467713309035486</v>
      </c>
      <c r="Q5007" s="1"/>
      <c r="R5007" s="1"/>
      <c r="S5007" s="1"/>
    </row>
    <row r="5008" spans="5:19">
      <c r="E5008">
        <f t="shared" ca="1" si="737"/>
        <v>0.21671565220259303</v>
      </c>
      <c r="F5008">
        <f t="shared" ca="1" si="737"/>
        <v>0.10539685922872444</v>
      </c>
      <c r="G5008">
        <f t="shared" ca="1" si="737"/>
        <v>0.65999698546464036</v>
      </c>
      <c r="I5008">
        <f t="shared" ca="1" si="738"/>
        <v>5.0968123742024529E-2</v>
      </c>
      <c r="J5008">
        <f t="shared" ca="1" si="738"/>
        <v>0.92163902556458144</v>
      </c>
      <c r="K5008">
        <f t="shared" ca="1" si="738"/>
        <v>9.0982018549696342E-2</v>
      </c>
      <c r="M5008">
        <f t="shared" ca="1" si="734"/>
        <v>0.22262844280858993</v>
      </c>
      <c r="N5008">
        <f t="shared" ca="1" si="735"/>
        <v>0.92764594074404849</v>
      </c>
      <c r="O5008">
        <f t="shared" ca="1" si="736"/>
        <v>0.66623850723430122</v>
      </c>
      <c r="Q5008" s="1"/>
      <c r="R5008" s="1"/>
      <c r="S5008" s="1"/>
    </row>
    <row r="5009" spans="5:19">
      <c r="E5009">
        <f t="shared" ca="1" si="737"/>
        <v>0.62160352913407113</v>
      </c>
      <c r="F5009">
        <f t="shared" ca="1" si="737"/>
        <v>0.97320291708489837</v>
      </c>
      <c r="G5009">
        <f t="shared" ca="1" si="737"/>
        <v>0.29237511335819732</v>
      </c>
      <c r="I5009">
        <f t="shared" ca="1" si="738"/>
        <v>0.66566810174057878</v>
      </c>
      <c r="J5009">
        <f t="shared" ca="1" si="738"/>
        <v>0.33467807831115004</v>
      </c>
      <c r="K5009">
        <f t="shared" ca="1" si="738"/>
        <v>0.64051241244502188</v>
      </c>
      <c r="M5009">
        <f t="shared" ca="1" si="734"/>
        <v>0.91077163389448923</v>
      </c>
      <c r="N5009">
        <f t="shared" ca="1" si="735"/>
        <v>1.0291420377793339</v>
      </c>
      <c r="O5009">
        <f t="shared" ca="1" si="736"/>
        <v>0.70408760634409739</v>
      </c>
      <c r="Q5009" s="1"/>
      <c r="R5009" s="1"/>
      <c r="S5009" s="1"/>
    </row>
    <row r="5010" spans="5:19">
      <c r="E5010">
        <f t="shared" ca="1" si="737"/>
        <v>0.77305582992428445</v>
      </c>
      <c r="F5010">
        <f t="shared" ca="1" si="737"/>
        <v>0.74058770962982412</v>
      </c>
      <c r="G5010">
        <f t="shared" ca="1" si="737"/>
        <v>0.52023930515784578</v>
      </c>
      <c r="I5010">
        <f t="shared" ca="1" si="738"/>
        <v>0.93480348964251458</v>
      </c>
      <c r="J5010">
        <f t="shared" ca="1" si="738"/>
        <v>0.6327439375259194</v>
      </c>
      <c r="K5010">
        <f t="shared" ca="1" si="738"/>
        <v>0.99674733832829165</v>
      </c>
      <c r="M5010">
        <f t="shared" ca="1" si="734"/>
        <v>1.2130428188764595</v>
      </c>
      <c r="N5010">
        <f t="shared" ca="1" si="735"/>
        <v>0.97408164243586548</v>
      </c>
      <c r="O5010">
        <f t="shared" ca="1" si="736"/>
        <v>1.1243461171257061</v>
      </c>
      <c r="Q5010" s="1"/>
      <c r="R5010" s="1"/>
      <c r="S5010" s="1"/>
    </row>
    <row r="5011" spans="5:19">
      <c r="E5011">
        <f t="shared" ca="1" si="737"/>
        <v>0.25209207372220721</v>
      </c>
      <c r="F5011">
        <f t="shared" ca="1" si="737"/>
        <v>0.95965366123297891</v>
      </c>
      <c r="G5011">
        <f t="shared" ca="1" si="737"/>
        <v>0.41145371231044692</v>
      </c>
      <c r="I5011">
        <f t="shared" ca="1" si="738"/>
        <v>0.82680216705094267</v>
      </c>
      <c r="J5011">
        <f t="shared" ca="1" si="738"/>
        <v>0.37972045312703173</v>
      </c>
      <c r="K5011">
        <f t="shared" ca="1" si="738"/>
        <v>0.1069108370000269</v>
      </c>
      <c r="M5011">
        <f t="shared" ca="1" si="734"/>
        <v>0.86437968339942928</v>
      </c>
      <c r="N5011">
        <f t="shared" ca="1" si="735"/>
        <v>1.0320478535614805</v>
      </c>
      <c r="O5011">
        <f t="shared" ca="1" si="736"/>
        <v>0.42511655394973075</v>
      </c>
      <c r="Q5011" s="1"/>
      <c r="R5011" s="1"/>
      <c r="S5011" s="1"/>
    </row>
    <row r="5012" spans="5:19">
      <c r="E5012">
        <f t="shared" ca="1" si="737"/>
        <v>3.8343780945257144E-2</v>
      </c>
      <c r="F5012">
        <f t="shared" ca="1" si="737"/>
        <v>0.78995819868332529</v>
      </c>
      <c r="G5012">
        <f t="shared" ca="1" si="737"/>
        <v>8.5040448714166494E-2</v>
      </c>
      <c r="I5012">
        <f t="shared" ca="1" si="738"/>
        <v>0.33948108081927186</v>
      </c>
      <c r="J5012">
        <f t="shared" ca="1" si="738"/>
        <v>0.50988931905801937</v>
      </c>
      <c r="K5012">
        <f t="shared" ca="1" si="738"/>
        <v>0.23027824854616519</v>
      </c>
      <c r="M5012">
        <f t="shared" ca="1" si="734"/>
        <v>0.34163964900374028</v>
      </c>
      <c r="N5012">
        <f t="shared" ca="1" si="735"/>
        <v>0.94022394851250979</v>
      </c>
      <c r="O5012">
        <f t="shared" ca="1" si="736"/>
        <v>0.24547902083680431</v>
      </c>
      <c r="Q5012" s="1"/>
      <c r="R5012" s="1"/>
      <c r="S5012" s="1"/>
    </row>
    <row r="5013" spans="5:19">
      <c r="E5013">
        <f t="shared" ca="1" si="737"/>
        <v>0.26092672471839329</v>
      </c>
      <c r="F5013">
        <f t="shared" ca="1" si="737"/>
        <v>0.17846267862145093</v>
      </c>
      <c r="G5013">
        <f t="shared" ca="1" si="737"/>
        <v>0.61746464451323413</v>
      </c>
      <c r="I5013">
        <f t="shared" ca="1" si="738"/>
        <v>0.62150727961421115</v>
      </c>
      <c r="J5013">
        <f t="shared" ca="1" si="738"/>
        <v>0.60509006604519389</v>
      </c>
      <c r="K5013">
        <f t="shared" ca="1" si="738"/>
        <v>0.74857956461424213</v>
      </c>
      <c r="M5013">
        <f t="shared" ca="1" si="734"/>
        <v>0.67405790128573184</v>
      </c>
      <c r="N5013">
        <f t="shared" ca="1" si="735"/>
        <v>0.63085887145012109</v>
      </c>
      <c r="O5013">
        <f t="shared" ca="1" si="736"/>
        <v>0.97037825191102811</v>
      </c>
      <c r="Q5013" s="1"/>
      <c r="R5013" s="1"/>
      <c r="S5013" s="1"/>
    </row>
    <row r="5014" spans="5:19">
      <c r="E5014">
        <f t="shared" ca="1" si="737"/>
        <v>0.76873526902344658</v>
      </c>
      <c r="F5014">
        <f t="shared" ca="1" si="737"/>
        <v>0.40031356112124072</v>
      </c>
      <c r="G5014">
        <f t="shared" ca="1" si="737"/>
        <v>6.0562828716953732E-2</v>
      </c>
      <c r="I5014">
        <f t="shared" ca="1" si="738"/>
        <v>0.43085379575985261</v>
      </c>
      <c r="J5014">
        <f t="shared" ca="1" si="738"/>
        <v>0.75561133083063692</v>
      </c>
      <c r="K5014">
        <f t="shared" ca="1" si="738"/>
        <v>0.41184085798406689</v>
      </c>
      <c r="M5014">
        <f t="shared" ca="1" si="734"/>
        <v>0.88124281963668993</v>
      </c>
      <c r="N5014">
        <f t="shared" ca="1" si="735"/>
        <v>0.85510200005450554</v>
      </c>
      <c r="O5014">
        <f t="shared" ca="1" si="736"/>
        <v>0.41627004279343888</v>
      </c>
      <c r="Q5014" s="1"/>
      <c r="R5014" s="1"/>
      <c r="S5014" s="1"/>
    </row>
    <row r="5015" spans="5:19">
      <c r="E5015">
        <f t="shared" ca="1" si="737"/>
        <v>0.70309742247957541</v>
      </c>
      <c r="F5015">
        <f t="shared" ca="1" si="737"/>
        <v>0.84061196398143778</v>
      </c>
      <c r="G5015">
        <f t="shared" ca="1" si="737"/>
        <v>0.30336654036194544</v>
      </c>
      <c r="I5015">
        <f t="shared" ca="1" si="738"/>
        <v>0.91921423277144276</v>
      </c>
      <c r="J5015">
        <f t="shared" ca="1" si="738"/>
        <v>0.30530704293134114</v>
      </c>
      <c r="K5015">
        <f t="shared" ca="1" si="738"/>
        <v>0.37797711392671385</v>
      </c>
      <c r="M5015">
        <f t="shared" ca="1" si="734"/>
        <v>1.1572816386804963</v>
      </c>
      <c r="N5015">
        <f t="shared" ca="1" si="735"/>
        <v>0.89433822709990984</v>
      </c>
      <c r="O5015">
        <f t="shared" ca="1" si="736"/>
        <v>0.48466272444200192</v>
      </c>
      <c r="Q5015" s="1"/>
      <c r="R5015" s="1"/>
      <c r="S5015" s="1"/>
    </row>
    <row r="5016" spans="5:19">
      <c r="E5016">
        <f t="shared" ca="1" si="737"/>
        <v>0.44908463851874147</v>
      </c>
      <c r="F5016">
        <f t="shared" ca="1" si="737"/>
        <v>0.64834766032172086</v>
      </c>
      <c r="G5016">
        <f t="shared" ca="1" si="737"/>
        <v>0.11049763765841636</v>
      </c>
      <c r="I5016">
        <f t="shared" ca="1" si="738"/>
        <v>0.6821946768156002</v>
      </c>
      <c r="J5016">
        <f t="shared" ca="1" si="738"/>
        <v>0.34219047003080227</v>
      </c>
      <c r="K5016">
        <f t="shared" ca="1" si="738"/>
        <v>0.17252348847169952</v>
      </c>
      <c r="M5016">
        <f t="shared" ca="1" si="734"/>
        <v>0.8167414460091087</v>
      </c>
      <c r="N5016">
        <f t="shared" ca="1" si="735"/>
        <v>0.73310913677606759</v>
      </c>
      <c r="O5016">
        <f t="shared" ca="1" si="736"/>
        <v>0.20487577212187708</v>
      </c>
      <c r="Q5016" s="1"/>
      <c r="R5016" s="1"/>
      <c r="S5016" s="1"/>
    </row>
    <row r="5017" spans="5:19">
      <c r="E5017">
        <f t="shared" ca="1" si="737"/>
        <v>0.76405203092950913</v>
      </c>
      <c r="F5017">
        <f t="shared" ca="1" si="737"/>
        <v>0.88449791516648091</v>
      </c>
      <c r="G5017">
        <f t="shared" ca="1" si="737"/>
        <v>0.32019734053101523</v>
      </c>
      <c r="I5017">
        <f t="shared" ca="1" si="738"/>
        <v>0.42238146540781862</v>
      </c>
      <c r="J5017">
        <f t="shared" ca="1" si="738"/>
        <v>0.62895744620737215</v>
      </c>
      <c r="K5017">
        <f t="shared" ca="1" si="738"/>
        <v>0.93623767847235873</v>
      </c>
      <c r="M5017">
        <f t="shared" ca="1" si="734"/>
        <v>0.87303013022894227</v>
      </c>
      <c r="N5017">
        <f t="shared" ca="1" si="735"/>
        <v>1.0853220863290081</v>
      </c>
      <c r="O5017">
        <f t="shared" ca="1" si="736"/>
        <v>0.98947831076504489</v>
      </c>
      <c r="Q5017" s="1"/>
      <c r="R5017" s="1"/>
      <c r="S5017" s="1"/>
    </row>
    <row r="5018" spans="5:19">
      <c r="E5018">
        <f t="shared" ca="1" si="737"/>
        <v>0.36215545330803534</v>
      </c>
      <c r="F5018">
        <f t="shared" ca="1" si="737"/>
        <v>0.22879573240021966</v>
      </c>
      <c r="G5018">
        <f t="shared" ca="1" si="737"/>
        <v>0.93449458961437259</v>
      </c>
      <c r="I5018">
        <f t="shared" ca="1" si="738"/>
        <v>0.91783409114211656</v>
      </c>
      <c r="J5018">
        <f t="shared" ca="1" si="738"/>
        <v>0.6886115627744327</v>
      </c>
      <c r="K5018">
        <f t="shared" ca="1" si="738"/>
        <v>0.91015733447846525</v>
      </c>
      <c r="M5018">
        <f t="shared" ca="1" si="734"/>
        <v>0.98669954455417863</v>
      </c>
      <c r="N5018">
        <f t="shared" ca="1" si="735"/>
        <v>0.72562619271302453</v>
      </c>
      <c r="O5018">
        <f t="shared" ca="1" si="736"/>
        <v>1.3044794024910777</v>
      </c>
      <c r="Q5018" s="1"/>
      <c r="R5018" s="1"/>
      <c r="S5018" s="1"/>
    </row>
    <row r="5019" spans="5:19">
      <c r="E5019">
        <f t="shared" ca="1" si="737"/>
        <v>0.131096116797778</v>
      </c>
      <c r="F5019">
        <f t="shared" ca="1" si="737"/>
        <v>0.70390452827347127</v>
      </c>
      <c r="G5019">
        <f t="shared" ca="1" si="737"/>
        <v>0.851607001959926</v>
      </c>
      <c r="I5019">
        <f t="shared" ca="1" si="738"/>
        <v>6.1288747484470329E-2</v>
      </c>
      <c r="J5019">
        <f t="shared" ca="1" si="738"/>
        <v>0.27732209217238601</v>
      </c>
      <c r="K5019">
        <f t="shared" ca="1" si="738"/>
        <v>0.24501402385332494</v>
      </c>
      <c r="M5019">
        <f t="shared" ca="1" si="734"/>
        <v>0.14471524594068111</v>
      </c>
      <c r="N5019">
        <f t="shared" ca="1" si="735"/>
        <v>0.75656402751569374</v>
      </c>
      <c r="O5019">
        <f t="shared" ca="1" si="736"/>
        <v>0.88615255891520794</v>
      </c>
      <c r="Q5019" s="1"/>
      <c r="R5019" s="1"/>
      <c r="S5019" s="1"/>
    </row>
    <row r="5020" spans="5:19">
      <c r="E5020">
        <f t="shared" ca="1" si="737"/>
        <v>0.47631045381466031</v>
      </c>
      <c r="F5020">
        <f t="shared" ca="1" si="737"/>
        <v>0.40350504575599078</v>
      </c>
      <c r="G5020">
        <f t="shared" ca="1" si="737"/>
        <v>2.7396398617549167E-2</v>
      </c>
      <c r="I5020">
        <f t="shared" ca="1" si="738"/>
        <v>0.89510544370095779</v>
      </c>
      <c r="J5020">
        <f t="shared" ca="1" si="738"/>
        <v>0.17296389668343548</v>
      </c>
      <c r="K5020">
        <f t="shared" ca="1" si="738"/>
        <v>0.22854396187724912</v>
      </c>
      <c r="M5020">
        <f t="shared" ca="1" si="734"/>
        <v>1.0139454638964642</v>
      </c>
      <c r="N5020">
        <f t="shared" ca="1" si="735"/>
        <v>0.43901347531307322</v>
      </c>
      <c r="O5020">
        <f t="shared" ca="1" si="736"/>
        <v>0.23018015806702616</v>
      </c>
      <c r="Q5020" s="1"/>
      <c r="R5020" s="1"/>
      <c r="S5020" s="1"/>
    </row>
    <row r="5021" spans="5:19">
      <c r="E5021">
        <f t="shared" ca="1" si="737"/>
        <v>0.71571021156515702</v>
      </c>
      <c r="F5021">
        <f t="shared" ca="1" si="737"/>
        <v>0.52394045299507508</v>
      </c>
      <c r="G5021">
        <f t="shared" ca="1" si="737"/>
        <v>0.45711675036100941</v>
      </c>
      <c r="I5021">
        <f t="shared" ca="1" si="738"/>
        <v>0.77293613676223161</v>
      </c>
      <c r="J5021">
        <f t="shared" ca="1" si="738"/>
        <v>0.75744768542813645</v>
      </c>
      <c r="K5021">
        <f t="shared" ca="1" si="738"/>
        <v>0.44949040128968232</v>
      </c>
      <c r="M5021">
        <f t="shared" ca="1" si="734"/>
        <v>1.0534094068554565</v>
      </c>
      <c r="N5021">
        <f t="shared" ca="1" si="735"/>
        <v>0.92099977982903214</v>
      </c>
      <c r="O5021">
        <f t="shared" ca="1" si="736"/>
        <v>0.64109074577018277</v>
      </c>
      <c r="Q5021" s="1"/>
      <c r="R5021" s="1"/>
      <c r="S5021" s="1"/>
    </row>
    <row r="5022" spans="5:19">
      <c r="E5022">
        <f t="shared" ca="1" si="737"/>
        <v>0.66753117659881855</v>
      </c>
      <c r="F5022">
        <f t="shared" ca="1" si="737"/>
        <v>0.13064907082978294</v>
      </c>
      <c r="G5022">
        <f t="shared" ca="1" si="737"/>
        <v>0.11905913345311281</v>
      </c>
      <c r="I5022">
        <f t="shared" ca="1" si="738"/>
        <v>0.93075668748149987</v>
      </c>
      <c r="J5022">
        <f t="shared" ca="1" si="738"/>
        <v>0.27342206010316961</v>
      </c>
      <c r="K5022">
        <f t="shared" ca="1" si="738"/>
        <v>0.82871135121089456</v>
      </c>
      <c r="M5022">
        <f t="shared" ca="1" si="734"/>
        <v>1.1453846004827102</v>
      </c>
      <c r="N5022">
        <f t="shared" ca="1" si="735"/>
        <v>0.30303267589444366</v>
      </c>
      <c r="O5022">
        <f t="shared" ca="1" si="736"/>
        <v>0.83722015078734979</v>
      </c>
      <c r="Q5022" s="1"/>
      <c r="R5022" s="1"/>
      <c r="S5022" s="1"/>
    </row>
    <row r="5023" spans="5:19">
      <c r="E5023">
        <f t="shared" ref="E5023:G5042" ca="1" si="739">RAND()</f>
        <v>0.83002067604200125</v>
      </c>
      <c r="F5023">
        <f t="shared" ca="1" si="739"/>
        <v>0.69321300704806266</v>
      </c>
      <c r="G5023">
        <f t="shared" ca="1" si="739"/>
        <v>0.75263407962804862</v>
      </c>
      <c r="I5023">
        <f t="shared" ref="I5023:K5042" ca="1" si="740">RAND()</f>
        <v>0.55607726406327007</v>
      </c>
      <c r="J5023">
        <f t="shared" ca="1" si="740"/>
        <v>0.79003997255809466</v>
      </c>
      <c r="K5023">
        <f t="shared" ca="1" si="740"/>
        <v>4.4725569588312197E-2</v>
      </c>
      <c r="M5023">
        <f t="shared" ca="1" si="734"/>
        <v>0.99907769781199329</v>
      </c>
      <c r="N5023">
        <f t="shared" ca="1" si="735"/>
        <v>1.0510506321677431</v>
      </c>
      <c r="O5023">
        <f t="shared" ca="1" si="736"/>
        <v>0.75396182555389291</v>
      </c>
      <c r="Q5023" s="1"/>
      <c r="R5023" s="1"/>
      <c r="S5023" s="1"/>
    </row>
    <row r="5024" spans="5:19">
      <c r="E5024">
        <f t="shared" ca="1" si="739"/>
        <v>0.28752110562078226</v>
      </c>
      <c r="F5024">
        <f t="shared" ca="1" si="739"/>
        <v>0.47630789545616636</v>
      </c>
      <c r="G5024">
        <f t="shared" ca="1" si="739"/>
        <v>6.7054428024241552E-2</v>
      </c>
      <c r="I5024">
        <f t="shared" ca="1" si="740"/>
        <v>0.40890773067952257</v>
      </c>
      <c r="J5024">
        <f t="shared" ca="1" si="740"/>
        <v>3.7999508284192629E-2</v>
      </c>
      <c r="K5024">
        <f t="shared" ca="1" si="740"/>
        <v>0.59844412697480753</v>
      </c>
      <c r="M5024">
        <f t="shared" ca="1" si="734"/>
        <v>0.49987390248629099</v>
      </c>
      <c r="N5024">
        <f t="shared" ca="1" si="735"/>
        <v>0.47782127820318204</v>
      </c>
      <c r="O5024">
        <f t="shared" ca="1" si="736"/>
        <v>0.60218906452068499</v>
      </c>
      <c r="Q5024" s="1"/>
      <c r="R5024" s="1"/>
      <c r="S5024" s="1"/>
    </row>
    <row r="5025" spans="5:19">
      <c r="E5025">
        <f t="shared" ca="1" si="739"/>
        <v>0.82023304405457331</v>
      </c>
      <c r="F5025">
        <f t="shared" ca="1" si="739"/>
        <v>0.51451214853266469</v>
      </c>
      <c r="G5025">
        <f t="shared" ca="1" si="739"/>
        <v>0.97088417502742286</v>
      </c>
      <c r="I5025">
        <f t="shared" ca="1" si="740"/>
        <v>0.40663389514363635</v>
      </c>
      <c r="J5025">
        <f t="shared" ca="1" si="740"/>
        <v>0.51541802332395381</v>
      </c>
      <c r="K5025">
        <f t="shared" ca="1" si="740"/>
        <v>0.36511695369813646</v>
      </c>
      <c r="M5025">
        <f t="shared" ca="1" si="734"/>
        <v>0.91549624315925915</v>
      </c>
      <c r="N5025">
        <f t="shared" ca="1" si="735"/>
        <v>0.7282708903662638</v>
      </c>
      <c r="O5025">
        <f t="shared" ca="1" si="736"/>
        <v>1.0372687555289066</v>
      </c>
      <c r="Q5025" s="1"/>
      <c r="R5025" s="1"/>
      <c r="S5025" s="1"/>
    </row>
    <row r="5026" spans="5:19">
      <c r="E5026">
        <f t="shared" ca="1" si="739"/>
        <v>0.9029744645835569</v>
      </c>
      <c r="F5026">
        <f t="shared" ca="1" si="739"/>
        <v>0.57551098179540938</v>
      </c>
      <c r="G5026">
        <f t="shared" ca="1" si="739"/>
        <v>0.45267947647092655</v>
      </c>
      <c r="I5026">
        <f t="shared" ca="1" si="740"/>
        <v>0.31772866770119945</v>
      </c>
      <c r="J5026">
        <f t="shared" ca="1" si="740"/>
        <v>0.61984688775500096</v>
      </c>
      <c r="K5026">
        <f t="shared" ca="1" si="740"/>
        <v>0.36261421613960443</v>
      </c>
      <c r="M5026">
        <f t="shared" ca="1" si="734"/>
        <v>0.95724311957263009</v>
      </c>
      <c r="N5026">
        <f t="shared" ca="1" si="735"/>
        <v>0.84582684659844942</v>
      </c>
      <c r="O5026">
        <f t="shared" ca="1" si="736"/>
        <v>0.58000670527549247</v>
      </c>
      <c r="Q5026" s="1"/>
      <c r="R5026" s="1"/>
      <c r="S5026" s="1"/>
    </row>
    <row r="5027" spans="5:19">
      <c r="E5027">
        <f t="shared" ca="1" si="739"/>
        <v>4.0818276288756339E-2</v>
      </c>
      <c r="F5027">
        <f t="shared" ca="1" si="739"/>
        <v>9.5429025934308687E-2</v>
      </c>
      <c r="G5027">
        <f t="shared" ca="1" si="739"/>
        <v>0.96977428696042356</v>
      </c>
      <c r="I5027">
        <f t="shared" ca="1" si="740"/>
        <v>0.58838190784217304</v>
      </c>
      <c r="J5027">
        <f t="shared" ca="1" si="740"/>
        <v>3.591611572407194E-2</v>
      </c>
      <c r="K5027">
        <f t="shared" ca="1" si="740"/>
        <v>0.40615123773385314</v>
      </c>
      <c r="M5027">
        <f t="shared" ca="1" si="734"/>
        <v>0.58979606742939594</v>
      </c>
      <c r="N5027">
        <f t="shared" ca="1" si="735"/>
        <v>0.10196404444447997</v>
      </c>
      <c r="O5027">
        <f t="shared" ca="1" si="736"/>
        <v>1.0513900301802082</v>
      </c>
      <c r="Q5027" s="1"/>
      <c r="R5027" s="1"/>
      <c r="S5027" s="1"/>
    </row>
    <row r="5028" spans="5:19">
      <c r="E5028">
        <f t="shared" ca="1" si="739"/>
        <v>0.1702898754109512</v>
      </c>
      <c r="F5028">
        <f t="shared" ca="1" si="739"/>
        <v>0.38710291694183629</v>
      </c>
      <c r="G5028">
        <f t="shared" ca="1" si="739"/>
        <v>0.98723514946965496</v>
      </c>
      <c r="I5028">
        <f t="shared" ca="1" si="740"/>
        <v>8.9233434953484903E-2</v>
      </c>
      <c r="J5028">
        <f t="shared" ca="1" si="740"/>
        <v>0.73357576797722412</v>
      </c>
      <c r="K5028">
        <f t="shared" ca="1" si="740"/>
        <v>0.50700046375276653</v>
      </c>
      <c r="M5028">
        <f t="shared" ca="1" si="734"/>
        <v>0.19225308211073003</v>
      </c>
      <c r="N5028">
        <f t="shared" ca="1" si="735"/>
        <v>0.82944684921232437</v>
      </c>
      <c r="O5028">
        <f t="shared" ca="1" si="736"/>
        <v>1.1098120158810196</v>
      </c>
      <c r="Q5028" s="1"/>
      <c r="R5028" s="1"/>
      <c r="S5028" s="1"/>
    </row>
    <row r="5029" spans="5:19">
      <c r="E5029">
        <f t="shared" ca="1" si="739"/>
        <v>0.51088585483432913</v>
      </c>
      <c r="F5029">
        <f t="shared" ca="1" si="739"/>
        <v>7.2239546986363479E-4</v>
      </c>
      <c r="G5029">
        <f t="shared" ca="1" si="739"/>
        <v>0.53863445528127052</v>
      </c>
      <c r="I5029">
        <f t="shared" ca="1" si="740"/>
        <v>0.96635551326899205</v>
      </c>
      <c r="J5029">
        <f t="shared" ca="1" si="740"/>
        <v>0.20973928233027461</v>
      </c>
      <c r="K5029">
        <f t="shared" ca="1" si="740"/>
        <v>0.83091636744495556</v>
      </c>
      <c r="M5029">
        <f t="shared" ca="1" si="734"/>
        <v>1.0930907257383442</v>
      </c>
      <c r="N5029">
        <f t="shared" ca="1" si="735"/>
        <v>0.20974052638351398</v>
      </c>
      <c r="O5029">
        <f t="shared" ca="1" si="736"/>
        <v>0.99022678518815654</v>
      </c>
      <c r="Q5029" s="1"/>
      <c r="R5029" s="1"/>
      <c r="S5029" s="1"/>
    </row>
    <row r="5030" spans="5:19">
      <c r="E5030">
        <f t="shared" ca="1" si="739"/>
        <v>0.80147093866895336</v>
      </c>
      <c r="F5030">
        <f t="shared" ca="1" si="739"/>
        <v>8.3572006500276075E-2</v>
      </c>
      <c r="G5030">
        <f t="shared" ca="1" si="739"/>
        <v>0.24670401619317683</v>
      </c>
      <c r="I5030">
        <f t="shared" ca="1" si="740"/>
        <v>3.8376496868343324E-2</v>
      </c>
      <c r="J5030">
        <f t="shared" ca="1" si="740"/>
        <v>0.26286712052302263</v>
      </c>
      <c r="K5030">
        <f t="shared" ca="1" si="740"/>
        <v>0.43923520088005152</v>
      </c>
      <c r="M5030">
        <f t="shared" ca="1" si="734"/>
        <v>0.80238919549229926</v>
      </c>
      <c r="N5030">
        <f t="shared" ca="1" si="735"/>
        <v>0.27583220138799514</v>
      </c>
      <c r="O5030">
        <f t="shared" ca="1" si="736"/>
        <v>0.50377617380934403</v>
      </c>
      <c r="Q5030" s="1"/>
      <c r="R5030" s="1"/>
      <c r="S5030" s="1"/>
    </row>
    <row r="5031" spans="5:19">
      <c r="E5031">
        <f t="shared" ca="1" si="739"/>
        <v>0.67288145448866588</v>
      </c>
      <c r="F5031">
        <f t="shared" ca="1" si="739"/>
        <v>5.3736016231526351E-2</v>
      </c>
      <c r="G5031">
        <f t="shared" ca="1" si="739"/>
        <v>0.97756346830053009</v>
      </c>
      <c r="I5031">
        <f t="shared" ca="1" si="740"/>
        <v>0.48754234057493434</v>
      </c>
      <c r="J5031">
        <f t="shared" ca="1" si="740"/>
        <v>0.45388829422348254</v>
      </c>
      <c r="K5031">
        <f t="shared" ca="1" si="740"/>
        <v>0.53013403450380903</v>
      </c>
      <c r="M5031">
        <f t="shared" ca="1" si="734"/>
        <v>0.83094343107582702</v>
      </c>
      <c r="N5031">
        <f t="shared" ca="1" si="735"/>
        <v>0.45705813970821868</v>
      </c>
      <c r="O5031">
        <f t="shared" ca="1" si="736"/>
        <v>1.1120577453959157</v>
      </c>
      <c r="Q5031" s="1"/>
      <c r="R5031" s="1"/>
      <c r="S5031" s="1"/>
    </row>
    <row r="5032" spans="5:19">
      <c r="E5032">
        <f t="shared" ca="1" si="739"/>
        <v>0.86618380883048207</v>
      </c>
      <c r="F5032">
        <f t="shared" ca="1" si="739"/>
        <v>0.32900070191363628</v>
      </c>
      <c r="G5032">
        <f t="shared" ca="1" si="739"/>
        <v>0.30469655372341142</v>
      </c>
      <c r="I5032">
        <f t="shared" ca="1" si="740"/>
        <v>0.48195386611264546</v>
      </c>
      <c r="J5032">
        <f t="shared" ca="1" si="740"/>
        <v>0.23287031103016531</v>
      </c>
      <c r="K5032">
        <f t="shared" ca="1" si="740"/>
        <v>0.77983000305051742</v>
      </c>
      <c r="M5032">
        <f t="shared" ca="1" si="734"/>
        <v>0.99123857861818854</v>
      </c>
      <c r="N5032">
        <f t="shared" ca="1" si="735"/>
        <v>0.40307572938462977</v>
      </c>
      <c r="O5032">
        <f t="shared" ca="1" si="736"/>
        <v>0.8372423923265554</v>
      </c>
      <c r="Q5032" s="1"/>
      <c r="R5032" s="1"/>
      <c r="S5032" s="1"/>
    </row>
    <row r="5033" spans="5:19">
      <c r="E5033">
        <f t="shared" ca="1" si="739"/>
        <v>0.92893518659426522</v>
      </c>
      <c r="F5033">
        <f t="shared" ca="1" si="739"/>
        <v>0.16495194947854341</v>
      </c>
      <c r="G5033">
        <f t="shared" ca="1" si="739"/>
        <v>0.32505873865984736</v>
      </c>
      <c r="I5033">
        <f t="shared" ca="1" si="740"/>
        <v>0.58917989846070373</v>
      </c>
      <c r="J5033">
        <f t="shared" ca="1" si="740"/>
        <v>0.53420031579916039</v>
      </c>
      <c r="K5033">
        <f t="shared" ca="1" si="740"/>
        <v>0.84312197289985047</v>
      </c>
      <c r="M5033">
        <f t="shared" ca="1" si="734"/>
        <v>1.1000243332049922</v>
      </c>
      <c r="N5033">
        <f t="shared" ca="1" si="735"/>
        <v>0.55908775969135172</v>
      </c>
      <c r="O5033">
        <f t="shared" ca="1" si="736"/>
        <v>0.90361376968573648</v>
      </c>
      <c r="Q5033" s="1"/>
      <c r="R5033" s="1"/>
      <c r="S5033" s="1"/>
    </row>
    <row r="5034" spans="5:19">
      <c r="E5034">
        <f t="shared" ca="1" si="739"/>
        <v>6.317311059394215E-2</v>
      </c>
      <c r="F5034">
        <f t="shared" ca="1" si="739"/>
        <v>0.93149456369356542</v>
      </c>
      <c r="G5034">
        <f t="shared" ca="1" si="739"/>
        <v>0.72033052091575023</v>
      </c>
      <c r="I5034">
        <f t="shared" ca="1" si="740"/>
        <v>0.82400780231041004</v>
      </c>
      <c r="J5034">
        <f t="shared" ca="1" si="740"/>
        <v>0.48642709751450086</v>
      </c>
      <c r="K5034">
        <f t="shared" ca="1" si="740"/>
        <v>0.84789766230030406</v>
      </c>
      <c r="M5034">
        <f t="shared" ca="1" si="734"/>
        <v>0.82642585884672448</v>
      </c>
      <c r="N5034">
        <f t="shared" ca="1" si="735"/>
        <v>1.0508536736325602</v>
      </c>
      <c r="O5034">
        <f t="shared" ca="1" si="736"/>
        <v>1.1125675283312364</v>
      </c>
      <c r="Q5034" s="1"/>
      <c r="R5034" s="1"/>
      <c r="S5034" s="1"/>
    </row>
    <row r="5035" spans="5:19">
      <c r="E5035">
        <f t="shared" ca="1" si="739"/>
        <v>0.8894367379683894</v>
      </c>
      <c r="F5035">
        <f t="shared" ca="1" si="739"/>
        <v>0.63833214477858835</v>
      </c>
      <c r="G5035">
        <f t="shared" ca="1" si="739"/>
        <v>0.93053646455018124</v>
      </c>
      <c r="I5035">
        <f t="shared" ca="1" si="740"/>
        <v>4.687492783146574E-2</v>
      </c>
      <c r="J5035">
        <f t="shared" ca="1" si="740"/>
        <v>0.79418129017782491</v>
      </c>
      <c r="K5035">
        <f t="shared" ca="1" si="740"/>
        <v>0.31541588008154542</v>
      </c>
      <c r="M5035">
        <f t="shared" ca="1" si="734"/>
        <v>0.8906710782926851</v>
      </c>
      <c r="N5035">
        <f t="shared" ca="1" si="735"/>
        <v>1.018916997957217</v>
      </c>
      <c r="O5035">
        <f t="shared" ca="1" si="736"/>
        <v>0.98254022272127184</v>
      </c>
      <c r="Q5035" s="1"/>
      <c r="R5035" s="1"/>
      <c r="S5035" s="1"/>
    </row>
    <row r="5036" spans="5:19">
      <c r="E5036">
        <f t="shared" ca="1" si="739"/>
        <v>0.99000070931613315</v>
      </c>
      <c r="F5036">
        <f t="shared" ca="1" si="739"/>
        <v>0.11627579245829023</v>
      </c>
      <c r="G5036">
        <f t="shared" ca="1" si="739"/>
        <v>0.7759666305544457</v>
      </c>
      <c r="I5036">
        <f t="shared" ca="1" si="740"/>
        <v>0.95391155272531103</v>
      </c>
      <c r="J5036">
        <f t="shared" ca="1" si="740"/>
        <v>0.57059783975328426</v>
      </c>
      <c r="K5036">
        <f t="shared" ca="1" si="740"/>
        <v>0.16379859056677004</v>
      </c>
      <c r="M5036">
        <f t="shared" ca="1" si="734"/>
        <v>1.3747904039777339</v>
      </c>
      <c r="N5036">
        <f t="shared" ca="1" si="735"/>
        <v>0.58232461277445424</v>
      </c>
      <c r="O5036">
        <f t="shared" ca="1" si="736"/>
        <v>0.79306632131599186</v>
      </c>
      <c r="Q5036" s="1"/>
      <c r="R5036" s="1"/>
      <c r="S5036" s="1"/>
    </row>
    <row r="5037" spans="5:19">
      <c r="E5037">
        <f t="shared" ca="1" si="739"/>
        <v>0.10975492070621673</v>
      </c>
      <c r="F5037">
        <f t="shared" ca="1" si="739"/>
        <v>0.40123375509323322</v>
      </c>
      <c r="G5037">
        <f t="shared" ca="1" si="739"/>
        <v>0.8367792265880345</v>
      </c>
      <c r="I5037">
        <f t="shared" ca="1" si="740"/>
        <v>0.70664119449454121</v>
      </c>
      <c r="J5037">
        <f t="shared" ca="1" si="740"/>
        <v>0.67063969304354742</v>
      </c>
      <c r="K5037">
        <f t="shared" ca="1" si="740"/>
        <v>0.41313617705180472</v>
      </c>
      <c r="M5037">
        <f t="shared" ca="1" si="734"/>
        <v>0.71511392125723572</v>
      </c>
      <c r="N5037">
        <f t="shared" ca="1" si="735"/>
        <v>0.78150247863443156</v>
      </c>
      <c r="O5037">
        <f t="shared" ca="1" si="736"/>
        <v>0.93321003790049828</v>
      </c>
      <c r="Q5037" s="1"/>
      <c r="R5037" s="1"/>
      <c r="S5037" s="1"/>
    </row>
    <row r="5038" spans="5:19">
      <c r="E5038">
        <f t="shared" ca="1" si="739"/>
        <v>0.69270890521517559</v>
      </c>
      <c r="F5038">
        <f t="shared" ca="1" si="739"/>
        <v>0.60423001310380697</v>
      </c>
      <c r="G5038">
        <f t="shared" ca="1" si="739"/>
        <v>0.90678743809916806</v>
      </c>
      <c r="I5038">
        <f t="shared" ca="1" si="740"/>
        <v>0.37894921701155315</v>
      </c>
      <c r="J5038">
        <f t="shared" ca="1" si="740"/>
        <v>0.44825402280618931</v>
      </c>
      <c r="K5038">
        <f t="shared" ca="1" si="740"/>
        <v>0.62704533866557632</v>
      </c>
      <c r="M5038">
        <f t="shared" ca="1" si="734"/>
        <v>0.78958732033770418</v>
      </c>
      <c r="N5038">
        <f t="shared" ca="1" si="735"/>
        <v>0.75234671375460827</v>
      </c>
      <c r="O5038">
        <f t="shared" ca="1" si="736"/>
        <v>1.102474178671174</v>
      </c>
      <c r="Q5038" s="1"/>
      <c r="R5038" s="1"/>
      <c r="S5038" s="1"/>
    </row>
    <row r="5039" spans="5:19">
      <c r="E5039">
        <f t="shared" ca="1" si="739"/>
        <v>0.41240071333351302</v>
      </c>
      <c r="F5039">
        <f t="shared" ca="1" si="739"/>
        <v>0.92541660211297505</v>
      </c>
      <c r="G5039">
        <f t="shared" ca="1" si="739"/>
        <v>0.82785490124565353</v>
      </c>
      <c r="I5039">
        <f t="shared" ca="1" si="740"/>
        <v>0.10323364878180019</v>
      </c>
      <c r="J5039">
        <f t="shared" ca="1" si="740"/>
        <v>0.10046804064646508</v>
      </c>
      <c r="K5039">
        <f t="shared" ca="1" si="740"/>
        <v>4.6853545265003405E-2</v>
      </c>
      <c r="M5039">
        <f t="shared" ca="1" si="734"/>
        <v>0.42512531634659739</v>
      </c>
      <c r="N5039">
        <f t="shared" ca="1" si="735"/>
        <v>0.93085429292540955</v>
      </c>
      <c r="O5039">
        <f t="shared" ca="1" si="736"/>
        <v>0.82917971044903793</v>
      </c>
      <c r="Q5039" s="1"/>
      <c r="R5039" s="1"/>
      <c r="S5039" s="1"/>
    </row>
    <row r="5040" spans="5:19">
      <c r="E5040">
        <f t="shared" ca="1" si="739"/>
        <v>0.40375301040485745</v>
      </c>
      <c r="F5040">
        <f t="shared" ca="1" si="739"/>
        <v>0.40005933756991752</v>
      </c>
      <c r="G5040">
        <f t="shared" ca="1" si="739"/>
        <v>0.23858601128123458</v>
      </c>
      <c r="I5040">
        <f t="shared" ca="1" si="740"/>
        <v>0.75155607893998888</v>
      </c>
      <c r="J5040">
        <f t="shared" ca="1" si="740"/>
        <v>0.7605487197039027</v>
      </c>
      <c r="K5040">
        <f t="shared" ca="1" si="740"/>
        <v>0.52530085790970471</v>
      </c>
      <c r="M5040">
        <f t="shared" ca="1" si="734"/>
        <v>0.85314303208936526</v>
      </c>
      <c r="N5040">
        <f t="shared" ca="1" si="735"/>
        <v>0.85934965445977041</v>
      </c>
      <c r="O5040">
        <f t="shared" ca="1" si="736"/>
        <v>0.57694391070515794</v>
      </c>
      <c r="Q5040" s="1"/>
      <c r="R5040" s="1"/>
      <c r="S5040" s="1"/>
    </row>
    <row r="5041" spans="5:19">
      <c r="E5041">
        <f t="shared" ca="1" si="739"/>
        <v>0.85409143332284021</v>
      </c>
      <c r="F5041">
        <f t="shared" ca="1" si="739"/>
        <v>9.3838288933166591E-2</v>
      </c>
      <c r="G5041">
        <f t="shared" ca="1" si="739"/>
        <v>0.81713383004668239</v>
      </c>
      <c r="I5041">
        <f t="shared" ca="1" si="740"/>
        <v>0.89494312307195845</v>
      </c>
      <c r="J5041">
        <f t="shared" ca="1" si="740"/>
        <v>0.57252136886699034</v>
      </c>
      <c r="K5041">
        <f t="shared" ca="1" si="740"/>
        <v>0.81835522289237417</v>
      </c>
      <c r="M5041">
        <f t="shared" ca="1" si="734"/>
        <v>1.2370914962157222</v>
      </c>
      <c r="N5041">
        <f t="shared" ca="1" si="735"/>
        <v>0.58016061765621152</v>
      </c>
      <c r="O5041">
        <f t="shared" ca="1" si="736"/>
        <v>1.1564657223809047</v>
      </c>
      <c r="Q5041" s="1"/>
      <c r="R5041" s="1"/>
      <c r="S5041" s="1"/>
    </row>
    <row r="5042" spans="5:19">
      <c r="E5042">
        <f t="shared" ca="1" si="739"/>
        <v>0.93588471027728382</v>
      </c>
      <c r="F5042">
        <f t="shared" ca="1" si="739"/>
        <v>0.91444606832977038</v>
      </c>
      <c r="G5042">
        <f t="shared" ca="1" si="739"/>
        <v>6.9180473682926014E-2</v>
      </c>
      <c r="I5042">
        <f t="shared" ca="1" si="740"/>
        <v>0.48458051354027165</v>
      </c>
      <c r="J5042">
        <f t="shared" ca="1" si="740"/>
        <v>0.81869456050766698</v>
      </c>
      <c r="K5042">
        <f t="shared" ca="1" si="740"/>
        <v>0.76649201285536428</v>
      </c>
      <c r="M5042">
        <f t="shared" ca="1" si="734"/>
        <v>1.053896799992176</v>
      </c>
      <c r="N5042">
        <f t="shared" ca="1" si="735"/>
        <v>1.2273843714536279</v>
      </c>
      <c r="O5042">
        <f t="shared" ca="1" si="736"/>
        <v>0.76960765569870859</v>
      </c>
      <c r="Q5042" s="1"/>
      <c r="R5042" s="1"/>
      <c r="S5042" s="1"/>
    </row>
    <row r="5043" spans="5:19">
      <c r="E5043">
        <f t="shared" ref="E5043:G5062" ca="1" si="741">RAND()</f>
        <v>0.46606368364736106</v>
      </c>
      <c r="F5043">
        <f t="shared" ca="1" si="741"/>
        <v>0.88910657889954958</v>
      </c>
      <c r="G5043">
        <f t="shared" ca="1" si="741"/>
        <v>0.14831677008176936</v>
      </c>
      <c r="I5043">
        <f t="shared" ref="I5043:K5062" ca="1" si="742">RAND()</f>
        <v>0.74008652428448674</v>
      </c>
      <c r="J5043">
        <f t="shared" ca="1" si="742"/>
        <v>0.18402198762174748</v>
      </c>
      <c r="K5043">
        <f t="shared" ca="1" si="742"/>
        <v>5.7319311220991764E-2</v>
      </c>
      <c r="M5043">
        <f t="shared" ca="1" si="734"/>
        <v>0.87461043936282834</v>
      </c>
      <c r="N5043">
        <f t="shared" ca="1" si="735"/>
        <v>0.90795076990480028</v>
      </c>
      <c r="O5043">
        <f t="shared" ca="1" si="736"/>
        <v>0.15900744550598045</v>
      </c>
      <c r="Q5043" s="1"/>
      <c r="R5043" s="1"/>
      <c r="S5043" s="1"/>
    </row>
    <row r="5044" spans="5:19">
      <c r="E5044">
        <f t="shared" ca="1" si="741"/>
        <v>0.7962659716835514</v>
      </c>
      <c r="F5044">
        <f t="shared" ca="1" si="741"/>
        <v>0.53926376006211996</v>
      </c>
      <c r="G5044">
        <f t="shared" ca="1" si="741"/>
        <v>0.92783676625852518</v>
      </c>
      <c r="I5044">
        <f t="shared" ca="1" si="742"/>
        <v>0.83291181589634644</v>
      </c>
      <c r="J5044">
        <f t="shared" ca="1" si="742"/>
        <v>0.22777865558880084</v>
      </c>
      <c r="K5044">
        <f t="shared" ca="1" si="742"/>
        <v>0.89567885497694544</v>
      </c>
      <c r="M5044">
        <f t="shared" ca="1" si="734"/>
        <v>1.1522940556650023</v>
      </c>
      <c r="N5044">
        <f t="shared" ca="1" si="735"/>
        <v>0.58539603590917588</v>
      </c>
      <c r="O5044">
        <f t="shared" ca="1" si="736"/>
        <v>1.2896207489312077</v>
      </c>
      <c r="Q5044" s="1"/>
      <c r="R5044" s="1"/>
      <c r="S5044" s="1"/>
    </row>
    <row r="5045" spans="5:19">
      <c r="E5045">
        <f t="shared" ca="1" si="741"/>
        <v>0.57478320162527474</v>
      </c>
      <c r="F5045">
        <f t="shared" ca="1" si="741"/>
        <v>0.15164408122117745</v>
      </c>
      <c r="G5045">
        <f t="shared" ca="1" si="741"/>
        <v>0.14546685297514039</v>
      </c>
      <c r="I5045">
        <f t="shared" ca="1" si="742"/>
        <v>0.23812497678074074</v>
      </c>
      <c r="J5045">
        <f t="shared" ca="1" si="742"/>
        <v>0.20418269689938473</v>
      </c>
      <c r="K5045">
        <f t="shared" ca="1" si="742"/>
        <v>0.52902301881490232</v>
      </c>
      <c r="M5045">
        <f t="shared" ca="1" si="734"/>
        <v>0.62215692026805391</v>
      </c>
      <c r="N5045">
        <f t="shared" ca="1" si="735"/>
        <v>0.25433541059498788</v>
      </c>
      <c r="O5045">
        <f t="shared" ca="1" si="736"/>
        <v>0.5486583269672699</v>
      </c>
      <c r="Q5045" s="1"/>
      <c r="R5045" s="1"/>
      <c r="S5045" s="1"/>
    </row>
    <row r="5046" spans="5:19">
      <c r="E5046">
        <f t="shared" ca="1" si="741"/>
        <v>0.48102020034022752</v>
      </c>
      <c r="F5046">
        <f t="shared" ca="1" si="741"/>
        <v>0.29671177423484818</v>
      </c>
      <c r="G5046">
        <f t="shared" ca="1" si="741"/>
        <v>0.10816339780229023</v>
      </c>
      <c r="I5046">
        <f t="shared" ca="1" si="742"/>
        <v>0.50224494723810453</v>
      </c>
      <c r="J5046">
        <f t="shared" ca="1" si="742"/>
        <v>0.32038381965716267</v>
      </c>
      <c r="K5046">
        <f t="shared" ca="1" si="742"/>
        <v>9.7690594141992548E-3</v>
      </c>
      <c r="M5046">
        <f t="shared" ca="1" si="734"/>
        <v>0.69543541767842032</v>
      </c>
      <c r="N5046">
        <f t="shared" ca="1" si="735"/>
        <v>0.43667341213738314</v>
      </c>
      <c r="O5046">
        <f t="shared" ca="1" si="736"/>
        <v>0.10860366083136717</v>
      </c>
      <c r="Q5046" s="1"/>
      <c r="R5046" s="1"/>
      <c r="S5046" s="1"/>
    </row>
    <row r="5047" spans="5:19">
      <c r="E5047">
        <f t="shared" ca="1" si="741"/>
        <v>0.16920904893927791</v>
      </c>
      <c r="F5047">
        <f t="shared" ca="1" si="741"/>
        <v>0.87964765806050038</v>
      </c>
      <c r="G5047">
        <f t="shared" ca="1" si="741"/>
        <v>0.37794867460600345</v>
      </c>
      <c r="I5047">
        <f t="shared" ca="1" si="742"/>
        <v>0.32785219553057665</v>
      </c>
      <c r="J5047">
        <f t="shared" ca="1" si="742"/>
        <v>0.7585241317518634</v>
      </c>
      <c r="K5047">
        <f t="shared" ca="1" si="742"/>
        <v>0.59255435281030877</v>
      </c>
      <c r="M5047">
        <f t="shared" ca="1" si="734"/>
        <v>0.36894276569293838</v>
      </c>
      <c r="N5047">
        <f t="shared" ca="1" si="735"/>
        <v>1.1615243694306381</v>
      </c>
      <c r="O5047">
        <f t="shared" ca="1" si="736"/>
        <v>0.70282704961525111</v>
      </c>
      <c r="Q5047" s="1"/>
      <c r="R5047" s="1"/>
      <c r="S5047" s="1"/>
    </row>
    <row r="5048" spans="5:19">
      <c r="E5048">
        <f t="shared" ca="1" si="741"/>
        <v>2.3126627362061836E-2</v>
      </c>
      <c r="F5048">
        <f t="shared" ca="1" si="741"/>
        <v>0.15570383638048657</v>
      </c>
      <c r="G5048">
        <f t="shared" ca="1" si="741"/>
        <v>0.41943127688924076</v>
      </c>
      <c r="I5048">
        <f t="shared" ca="1" si="742"/>
        <v>0.17348477787180006</v>
      </c>
      <c r="J5048">
        <f t="shared" ca="1" si="742"/>
        <v>0.57802348599345388</v>
      </c>
      <c r="K5048">
        <f t="shared" ca="1" si="742"/>
        <v>0.33995107520827994</v>
      </c>
      <c r="M5048">
        <f t="shared" ca="1" si="734"/>
        <v>0.17501945333696903</v>
      </c>
      <c r="N5048">
        <f t="shared" ca="1" si="735"/>
        <v>0.59862745929636896</v>
      </c>
      <c r="O5048">
        <f t="shared" ca="1" si="736"/>
        <v>0.53989751765330851</v>
      </c>
      <c r="Q5048" s="1"/>
      <c r="R5048" s="1"/>
      <c r="S5048" s="1"/>
    </row>
    <row r="5049" spans="5:19">
      <c r="E5049">
        <f t="shared" ca="1" si="741"/>
        <v>0.99005990066367211</v>
      </c>
      <c r="F5049">
        <f t="shared" ca="1" si="741"/>
        <v>6.0572927993526093E-2</v>
      </c>
      <c r="G5049">
        <f t="shared" ca="1" si="741"/>
        <v>0.67170022364813753</v>
      </c>
      <c r="I5049">
        <f t="shared" ca="1" si="742"/>
        <v>0.14971656731351723</v>
      </c>
      <c r="J5049">
        <f t="shared" ca="1" si="742"/>
        <v>0.1799169849443425</v>
      </c>
      <c r="K5049">
        <f t="shared" ca="1" si="742"/>
        <v>0.68548869578244886</v>
      </c>
      <c r="M5049">
        <f t="shared" ca="1" si="734"/>
        <v>1.0013159628360586</v>
      </c>
      <c r="N5049">
        <f t="shared" ca="1" si="735"/>
        <v>0.18983993541184022</v>
      </c>
      <c r="O5049">
        <f t="shared" ca="1" si="736"/>
        <v>0.95972701456949761</v>
      </c>
      <c r="Q5049" s="1"/>
      <c r="R5049" s="1"/>
      <c r="S5049" s="1"/>
    </row>
    <row r="5050" spans="5:19">
      <c r="E5050">
        <f t="shared" ca="1" si="741"/>
        <v>0.15868448051084627</v>
      </c>
      <c r="F5050">
        <f t="shared" ca="1" si="741"/>
        <v>0.18371721749769376</v>
      </c>
      <c r="G5050">
        <f t="shared" ca="1" si="741"/>
        <v>0.3298297031524271</v>
      </c>
      <c r="I5050">
        <f t="shared" ca="1" si="742"/>
        <v>0.5745632349604668</v>
      </c>
      <c r="J5050">
        <f t="shared" ca="1" si="742"/>
        <v>4.6128621429565975E-2</v>
      </c>
      <c r="K5050">
        <f t="shared" ca="1" si="742"/>
        <v>0.60001796998892298</v>
      </c>
      <c r="M5050">
        <f t="shared" ca="1" si="734"/>
        <v>0.59607354858543571</v>
      </c>
      <c r="N5050">
        <f t="shared" ca="1" si="735"/>
        <v>0.18941981343061007</v>
      </c>
      <c r="O5050">
        <f t="shared" ca="1" si="736"/>
        <v>0.68469642717867774</v>
      </c>
      <c r="Q5050" s="1"/>
      <c r="R5050" s="1"/>
      <c r="S5050" s="1"/>
    </row>
    <row r="5051" spans="5:19">
      <c r="E5051">
        <f t="shared" ca="1" si="741"/>
        <v>0.60946447137850446</v>
      </c>
      <c r="F5051">
        <f t="shared" ca="1" si="741"/>
        <v>0.94973122375970265</v>
      </c>
      <c r="G5051">
        <f t="shared" ca="1" si="741"/>
        <v>0.48164623621816638</v>
      </c>
      <c r="I5051">
        <f t="shared" ca="1" si="742"/>
        <v>0.50624493476036481</v>
      </c>
      <c r="J5051">
        <f t="shared" ca="1" si="742"/>
        <v>0.72207371714161273</v>
      </c>
      <c r="K5051">
        <f t="shared" ca="1" si="742"/>
        <v>3.3471458064204818E-3</v>
      </c>
      <c r="M5051">
        <f t="shared" ca="1" si="734"/>
        <v>0.79229469002588038</v>
      </c>
      <c r="N5051">
        <f t="shared" ca="1" si="735"/>
        <v>1.1930548396326164</v>
      </c>
      <c r="O5051">
        <f t="shared" ca="1" si="736"/>
        <v>0.48165786638253422</v>
      </c>
      <c r="Q5051" s="1"/>
      <c r="R5051" s="1"/>
      <c r="S5051" s="1"/>
    </row>
    <row r="5052" spans="5:19">
      <c r="E5052">
        <f t="shared" ca="1" si="741"/>
        <v>0.41254926006792747</v>
      </c>
      <c r="F5052">
        <f t="shared" ca="1" si="741"/>
        <v>0.56183720600603593</v>
      </c>
      <c r="G5052">
        <f t="shared" ca="1" si="741"/>
        <v>0.80465524494883334</v>
      </c>
      <c r="I5052">
        <f t="shared" ca="1" si="742"/>
        <v>0.99312429281346448</v>
      </c>
      <c r="J5052">
        <f t="shared" ca="1" si="742"/>
        <v>0.97963087835355389</v>
      </c>
      <c r="K5052">
        <f t="shared" ca="1" si="742"/>
        <v>0.43063373716444797</v>
      </c>
      <c r="M5052">
        <f t="shared" ca="1" si="734"/>
        <v>1.0754035302893694</v>
      </c>
      <c r="N5052">
        <f t="shared" ca="1" si="735"/>
        <v>1.1293085069530047</v>
      </c>
      <c r="O5052">
        <f t="shared" ca="1" si="736"/>
        <v>0.91264203212863582</v>
      </c>
      <c r="Q5052" s="1"/>
      <c r="R5052" s="1"/>
      <c r="S5052" s="1"/>
    </row>
    <row r="5053" spans="5:19">
      <c r="E5053">
        <f t="shared" ca="1" si="741"/>
        <v>0.7244567849286383</v>
      </c>
      <c r="F5053">
        <f t="shared" ca="1" si="741"/>
        <v>0.17598119200769324</v>
      </c>
      <c r="G5053">
        <f t="shared" ca="1" si="741"/>
        <v>0.47954748819504056</v>
      </c>
      <c r="I5053">
        <f t="shared" ca="1" si="742"/>
        <v>0.47027813491271631</v>
      </c>
      <c r="J5053">
        <f t="shared" ca="1" si="742"/>
        <v>0.61258342312232816</v>
      </c>
      <c r="K5053">
        <f t="shared" ca="1" si="742"/>
        <v>0.52545081414030137</v>
      </c>
      <c r="M5053">
        <f t="shared" ca="1" si="734"/>
        <v>0.86371242749315713</v>
      </c>
      <c r="N5053">
        <f t="shared" ca="1" si="735"/>
        <v>0.63736004755924103</v>
      </c>
      <c r="O5053">
        <f t="shared" ca="1" si="736"/>
        <v>0.7113820011181603</v>
      </c>
      <c r="Q5053" s="1"/>
      <c r="R5053" s="1"/>
      <c r="S5053" s="1"/>
    </row>
    <row r="5054" spans="5:19">
      <c r="E5054">
        <f t="shared" ca="1" si="741"/>
        <v>3.5554204391100352E-2</v>
      </c>
      <c r="F5054">
        <f t="shared" ca="1" si="741"/>
        <v>0.37713195356555218</v>
      </c>
      <c r="G5054">
        <f t="shared" ca="1" si="741"/>
        <v>0.88967282573163331</v>
      </c>
      <c r="I5054">
        <f t="shared" ca="1" si="742"/>
        <v>0.90869684465880951</v>
      </c>
      <c r="J5054">
        <f t="shared" ca="1" si="742"/>
        <v>0.53856221132430493</v>
      </c>
      <c r="K5054">
        <f t="shared" ca="1" si="742"/>
        <v>0.45853584088846161</v>
      </c>
      <c r="M5054">
        <f t="shared" ca="1" si="734"/>
        <v>0.90939213595827884</v>
      </c>
      <c r="N5054">
        <f t="shared" ca="1" si="735"/>
        <v>0.65747833870531058</v>
      </c>
      <c r="O5054">
        <f t="shared" ca="1" si="736"/>
        <v>1.000886034583657</v>
      </c>
      <c r="Q5054" s="1"/>
      <c r="R5054" s="1"/>
      <c r="S5054" s="1"/>
    </row>
    <row r="5055" spans="5:19">
      <c r="E5055">
        <f t="shared" ca="1" si="741"/>
        <v>0.35320175877619353</v>
      </c>
      <c r="F5055">
        <f t="shared" ca="1" si="741"/>
        <v>0.89312504918891644</v>
      </c>
      <c r="G5055">
        <f t="shared" ca="1" si="741"/>
        <v>0.96817071682001354</v>
      </c>
      <c r="I5055">
        <f t="shared" ca="1" si="742"/>
        <v>0.80365029435585789</v>
      </c>
      <c r="J5055">
        <f t="shared" ca="1" si="742"/>
        <v>0.67725068631102436</v>
      </c>
      <c r="K5055">
        <f t="shared" ca="1" si="742"/>
        <v>0.25684107287770375</v>
      </c>
      <c r="M5055">
        <f t="shared" ca="1" si="734"/>
        <v>0.87784126014949504</v>
      </c>
      <c r="N5055">
        <f t="shared" ca="1" si="735"/>
        <v>1.1208661140374696</v>
      </c>
      <c r="O5055">
        <f t="shared" ca="1" si="736"/>
        <v>1.0016595597431039</v>
      </c>
      <c r="Q5055" s="1"/>
      <c r="R5055" s="1"/>
      <c r="S5055" s="1"/>
    </row>
    <row r="5056" spans="5:19">
      <c r="E5056">
        <f t="shared" ca="1" si="741"/>
        <v>9.8015113773561424E-2</v>
      </c>
      <c r="F5056">
        <f t="shared" ca="1" si="741"/>
        <v>7.3700140933063096E-2</v>
      </c>
      <c r="G5056">
        <f t="shared" ca="1" si="741"/>
        <v>0.80825419160854994</v>
      </c>
      <c r="I5056">
        <f t="shared" ca="1" si="742"/>
        <v>0.6665295643431226</v>
      </c>
      <c r="J5056">
        <f t="shared" ca="1" si="742"/>
        <v>0.40168483713125713</v>
      </c>
      <c r="K5056">
        <f t="shared" ca="1" si="742"/>
        <v>0.54969641531158242</v>
      </c>
      <c r="M5056">
        <f t="shared" ca="1" si="734"/>
        <v>0.67369772351662061</v>
      </c>
      <c r="N5056">
        <f t="shared" ca="1" si="735"/>
        <v>0.40839003312362798</v>
      </c>
      <c r="O5056">
        <f t="shared" ca="1" si="736"/>
        <v>0.97746661695384474</v>
      </c>
      <c r="Q5056" s="1"/>
      <c r="R5056" s="1"/>
      <c r="S5056" s="1"/>
    </row>
    <row r="5057" spans="5:19">
      <c r="E5057">
        <f t="shared" ca="1" si="741"/>
        <v>0.88080906460916264</v>
      </c>
      <c r="F5057">
        <f t="shared" ca="1" si="741"/>
        <v>0.76769045323008944</v>
      </c>
      <c r="G5057">
        <f t="shared" ca="1" si="741"/>
        <v>0.21903032411067613</v>
      </c>
      <c r="I5057">
        <f t="shared" ca="1" si="742"/>
        <v>0.46339442500669925</v>
      </c>
      <c r="J5057">
        <f t="shared" ca="1" si="742"/>
        <v>8.0013484302272175E-2</v>
      </c>
      <c r="K5057">
        <f t="shared" ca="1" si="742"/>
        <v>0.59332243653859829</v>
      </c>
      <c r="M5057">
        <f t="shared" ca="1" si="734"/>
        <v>0.99526830624960494</v>
      </c>
      <c r="N5057">
        <f t="shared" ca="1" si="735"/>
        <v>0.77184894224894163</v>
      </c>
      <c r="O5057">
        <f t="shared" ca="1" si="736"/>
        <v>0.63246011461603391</v>
      </c>
      <c r="Q5057" s="1"/>
      <c r="R5057" s="1"/>
      <c r="S5057" s="1"/>
    </row>
    <row r="5058" spans="5:19">
      <c r="E5058">
        <f t="shared" ca="1" si="741"/>
        <v>0.5590793707449988</v>
      </c>
      <c r="F5058">
        <f t="shared" ca="1" si="741"/>
        <v>0.25958760637867062</v>
      </c>
      <c r="G5058">
        <f t="shared" ca="1" si="741"/>
        <v>0.89678064725698636</v>
      </c>
      <c r="I5058">
        <f t="shared" ca="1" si="742"/>
        <v>0.52198671477199055</v>
      </c>
      <c r="J5058">
        <f t="shared" ca="1" si="742"/>
        <v>0.1869920715747444</v>
      </c>
      <c r="K5058">
        <f t="shared" ca="1" si="742"/>
        <v>3.4077565866095227E-2</v>
      </c>
      <c r="M5058">
        <f t="shared" ca="1" si="734"/>
        <v>0.76487899251520775</v>
      </c>
      <c r="N5058">
        <f t="shared" ca="1" si="735"/>
        <v>0.31992461646022485</v>
      </c>
      <c r="O5058">
        <f t="shared" ca="1" si="736"/>
        <v>0.89742788556519537</v>
      </c>
      <c r="Q5058" s="1"/>
      <c r="R5058" s="1"/>
      <c r="S5058" s="1"/>
    </row>
    <row r="5059" spans="5:19">
      <c r="E5059">
        <f t="shared" ca="1" si="741"/>
        <v>5.8965748245196403E-2</v>
      </c>
      <c r="F5059">
        <f t="shared" ca="1" si="741"/>
        <v>0.44788696613548185</v>
      </c>
      <c r="G5059">
        <f t="shared" ca="1" si="741"/>
        <v>0.19470239000010747</v>
      </c>
      <c r="I5059">
        <f t="shared" ca="1" si="742"/>
        <v>0.41770376645792462</v>
      </c>
      <c r="J5059">
        <f t="shared" ca="1" si="742"/>
        <v>0.97019102271335678</v>
      </c>
      <c r="K5059">
        <f t="shared" ca="1" si="742"/>
        <v>0.18917838320576896</v>
      </c>
      <c r="M5059">
        <f t="shared" ref="M5059:M5122" ca="1" si="743">SQRT(E5059^2+I5059^2)</f>
        <v>0.42184522751745374</v>
      </c>
      <c r="N5059">
        <f t="shared" ref="N5059:N5122" ca="1" si="744">SQRT(F5059^2+J5059^2)</f>
        <v>1.0685847439429572</v>
      </c>
      <c r="O5059">
        <f t="shared" ref="O5059:O5122" ca="1" si="745">SQRT(G5059^2+K5059^2)</f>
        <v>0.27147280037621213</v>
      </c>
      <c r="Q5059" s="1"/>
      <c r="R5059" s="1"/>
      <c r="S5059" s="1"/>
    </row>
    <row r="5060" spans="5:19">
      <c r="E5060">
        <f t="shared" ca="1" si="741"/>
        <v>0.48401631499309428</v>
      </c>
      <c r="F5060">
        <f t="shared" ca="1" si="741"/>
        <v>0.17002346056726458</v>
      </c>
      <c r="G5060">
        <f t="shared" ca="1" si="741"/>
        <v>3.0697698936549056E-2</v>
      </c>
      <c r="I5060">
        <f t="shared" ca="1" si="742"/>
        <v>0.63909232613306233</v>
      </c>
      <c r="J5060">
        <f t="shared" ca="1" si="742"/>
        <v>0.60297152830567513</v>
      </c>
      <c r="K5060">
        <f t="shared" ca="1" si="742"/>
        <v>0.5917816133877345</v>
      </c>
      <c r="M5060">
        <f t="shared" ca="1" si="743"/>
        <v>0.80169245630831698</v>
      </c>
      <c r="N5060">
        <f t="shared" ca="1" si="744"/>
        <v>0.6264843502359414</v>
      </c>
      <c r="O5060">
        <f t="shared" ca="1" si="745"/>
        <v>0.5925772748458964</v>
      </c>
      <c r="Q5060" s="1"/>
      <c r="R5060" s="1"/>
      <c r="S5060" s="1"/>
    </row>
    <row r="5061" spans="5:19">
      <c r="E5061">
        <f t="shared" ca="1" si="741"/>
        <v>0.74367041163860836</v>
      </c>
      <c r="F5061">
        <f t="shared" ca="1" si="741"/>
        <v>0.51605463550050512</v>
      </c>
      <c r="G5061">
        <f t="shared" ca="1" si="741"/>
        <v>0.8622741186575138</v>
      </c>
      <c r="I5061">
        <f t="shared" ca="1" si="742"/>
        <v>0.10611455435680672</v>
      </c>
      <c r="J5061">
        <f t="shared" ca="1" si="742"/>
        <v>0.9115161214109726</v>
      </c>
      <c r="K5061">
        <f t="shared" ca="1" si="742"/>
        <v>0.28495195382039817</v>
      </c>
      <c r="M5061">
        <f t="shared" ca="1" si="743"/>
        <v>0.75120302168793285</v>
      </c>
      <c r="N5061">
        <f t="shared" ca="1" si="744"/>
        <v>1.0474607517294681</v>
      </c>
      <c r="O5061">
        <f t="shared" ca="1" si="745"/>
        <v>0.90813780435166036</v>
      </c>
      <c r="Q5061" s="1"/>
      <c r="R5061" s="1"/>
      <c r="S5061" s="1"/>
    </row>
    <row r="5062" spans="5:19">
      <c r="E5062">
        <f t="shared" ca="1" si="741"/>
        <v>0.19014426744795343</v>
      </c>
      <c r="F5062">
        <f t="shared" ca="1" si="741"/>
        <v>0.53786154388634833</v>
      </c>
      <c r="G5062">
        <f t="shared" ca="1" si="741"/>
        <v>0.79581599665922109</v>
      </c>
      <c r="I5062">
        <f t="shared" ca="1" si="742"/>
        <v>0.77934629779579456</v>
      </c>
      <c r="J5062">
        <f t="shared" ca="1" si="742"/>
        <v>0.42509899902985104</v>
      </c>
      <c r="K5062">
        <f t="shared" ca="1" si="742"/>
        <v>0.57353227111731075</v>
      </c>
      <c r="M5062">
        <f t="shared" ca="1" si="743"/>
        <v>0.80220664066768366</v>
      </c>
      <c r="N5062">
        <f t="shared" ca="1" si="744"/>
        <v>0.68556852273714231</v>
      </c>
      <c r="O5062">
        <f t="shared" ca="1" si="745"/>
        <v>0.98094972682176218</v>
      </c>
      <c r="Q5062" s="1"/>
      <c r="R5062" s="1"/>
      <c r="S5062" s="1"/>
    </row>
    <row r="5063" spans="5:19">
      <c r="E5063">
        <f t="shared" ref="E5063:G5082" ca="1" si="746">RAND()</f>
        <v>0.30544824426651296</v>
      </c>
      <c r="F5063">
        <f t="shared" ca="1" si="746"/>
        <v>0.32739113334289627</v>
      </c>
      <c r="G5063">
        <f t="shared" ca="1" si="746"/>
        <v>0.28486597361477539</v>
      </c>
      <c r="I5063">
        <f t="shared" ref="I5063:K5082" ca="1" si="747">RAND()</f>
        <v>6.3564383205966912E-2</v>
      </c>
      <c r="J5063">
        <f t="shared" ca="1" si="747"/>
        <v>0.7331319265721925</v>
      </c>
      <c r="K5063">
        <f t="shared" ca="1" si="747"/>
        <v>0.67993592427939031</v>
      </c>
      <c r="M5063">
        <f t="shared" ca="1" si="743"/>
        <v>0.31199208441537485</v>
      </c>
      <c r="N5063">
        <f t="shared" ca="1" si="744"/>
        <v>0.80291181081797569</v>
      </c>
      <c r="O5063">
        <f t="shared" ca="1" si="745"/>
        <v>0.7371984020934681</v>
      </c>
      <c r="Q5063" s="1"/>
      <c r="R5063" s="1"/>
      <c r="S5063" s="1"/>
    </row>
    <row r="5064" spans="5:19">
      <c r="E5064">
        <f t="shared" ca="1" si="746"/>
        <v>0.70031020823258316</v>
      </c>
      <c r="F5064">
        <f t="shared" ca="1" si="746"/>
        <v>0.32258176766566926</v>
      </c>
      <c r="G5064">
        <f t="shared" ca="1" si="746"/>
        <v>0.87681530086731385</v>
      </c>
      <c r="I5064">
        <f t="shared" ca="1" si="747"/>
        <v>0.43036298990772615</v>
      </c>
      <c r="J5064">
        <f t="shared" ca="1" si="747"/>
        <v>0.936370095149889</v>
      </c>
      <c r="K5064">
        <f t="shared" ca="1" si="747"/>
        <v>0.53844635039184863</v>
      </c>
      <c r="M5064">
        <f t="shared" ca="1" si="743"/>
        <v>0.82197730554868831</v>
      </c>
      <c r="N5064">
        <f t="shared" ca="1" si="744"/>
        <v>0.99037768145355543</v>
      </c>
      <c r="O5064">
        <f t="shared" ca="1" si="745"/>
        <v>1.0289458411818084</v>
      </c>
      <c r="Q5064" s="1"/>
      <c r="R5064" s="1"/>
      <c r="S5064" s="1"/>
    </row>
    <row r="5065" spans="5:19">
      <c r="E5065">
        <f t="shared" ca="1" si="746"/>
        <v>0.205621864041585</v>
      </c>
      <c r="F5065">
        <f t="shared" ca="1" si="746"/>
        <v>0.43511061235322845</v>
      </c>
      <c r="G5065">
        <f t="shared" ca="1" si="746"/>
        <v>0.64799199495119653</v>
      </c>
      <c r="I5065">
        <f t="shared" ca="1" si="747"/>
        <v>0.23123224493371963</v>
      </c>
      <c r="J5065">
        <f t="shared" ca="1" si="747"/>
        <v>0.83062905436677559</v>
      </c>
      <c r="K5065">
        <f t="shared" ca="1" si="747"/>
        <v>0.98738178343572258</v>
      </c>
      <c r="M5065">
        <f t="shared" ca="1" si="743"/>
        <v>0.30943287166851519</v>
      </c>
      <c r="N5065">
        <f t="shared" ca="1" si="744"/>
        <v>0.93769177821960514</v>
      </c>
      <c r="O5065">
        <f t="shared" ca="1" si="745"/>
        <v>1.181023459454358</v>
      </c>
      <c r="Q5065" s="1"/>
      <c r="R5065" s="1"/>
      <c r="S5065" s="1"/>
    </row>
    <row r="5066" spans="5:19">
      <c r="E5066">
        <f t="shared" ca="1" si="746"/>
        <v>0.67638448385415018</v>
      </c>
      <c r="F5066">
        <f t="shared" ca="1" si="746"/>
        <v>8.5295363243234945E-2</v>
      </c>
      <c r="G5066">
        <f t="shared" ca="1" si="746"/>
        <v>0.61731527749416282</v>
      </c>
      <c r="I5066">
        <f t="shared" ca="1" si="747"/>
        <v>4.2144144431108366E-2</v>
      </c>
      <c r="J5066">
        <f t="shared" ca="1" si="747"/>
        <v>0.24203859363051361</v>
      </c>
      <c r="K5066">
        <f t="shared" ca="1" si="747"/>
        <v>0.58724282130448313</v>
      </c>
      <c r="M5066">
        <f t="shared" ca="1" si="743"/>
        <v>0.67769617005592941</v>
      </c>
      <c r="N5066">
        <f t="shared" ca="1" si="744"/>
        <v>0.25662809627441868</v>
      </c>
      <c r="O5066">
        <f t="shared" ca="1" si="745"/>
        <v>0.85201659784381223</v>
      </c>
      <c r="Q5066" s="1"/>
      <c r="R5066" s="1"/>
      <c r="S5066" s="1"/>
    </row>
    <row r="5067" spans="5:19">
      <c r="E5067">
        <f t="shared" ca="1" si="746"/>
        <v>0.67915585993667005</v>
      </c>
      <c r="F5067">
        <f t="shared" ca="1" si="746"/>
        <v>0.7374571342973244</v>
      </c>
      <c r="G5067">
        <f t="shared" ca="1" si="746"/>
        <v>0.79883887906398776</v>
      </c>
      <c r="I5067">
        <f t="shared" ca="1" si="747"/>
        <v>0.4019025733948618</v>
      </c>
      <c r="J5067">
        <f t="shared" ca="1" si="747"/>
        <v>6.2914133063889821E-2</v>
      </c>
      <c r="K5067">
        <f t="shared" ca="1" si="747"/>
        <v>0.6705438296900228</v>
      </c>
      <c r="M5067">
        <f t="shared" ca="1" si="743"/>
        <v>0.78916307604178371</v>
      </c>
      <c r="N5067">
        <f t="shared" ca="1" si="744"/>
        <v>0.74013594228709279</v>
      </c>
      <c r="O5067">
        <f t="shared" ca="1" si="745"/>
        <v>1.0429633657226751</v>
      </c>
      <c r="Q5067" s="1"/>
      <c r="R5067" s="1"/>
      <c r="S5067" s="1"/>
    </row>
    <row r="5068" spans="5:19">
      <c r="E5068">
        <f t="shared" ca="1" si="746"/>
        <v>0.39035621327753245</v>
      </c>
      <c r="F5068">
        <f t="shared" ca="1" si="746"/>
        <v>0.31827832822017577</v>
      </c>
      <c r="G5068">
        <f t="shared" ca="1" si="746"/>
        <v>0.19415296053284781</v>
      </c>
      <c r="I5068">
        <f t="shared" ca="1" si="747"/>
        <v>0.50178272362072462</v>
      </c>
      <c r="J5068">
        <f t="shared" ca="1" si="747"/>
        <v>4.8714873025910599E-2</v>
      </c>
      <c r="K5068">
        <f t="shared" ca="1" si="747"/>
        <v>0.88947251461526111</v>
      </c>
      <c r="M5068">
        <f t="shared" ca="1" si="743"/>
        <v>0.6357388417963834</v>
      </c>
      <c r="N5068">
        <f t="shared" ca="1" si="744"/>
        <v>0.32198483360021868</v>
      </c>
      <c r="O5068">
        <f t="shared" ca="1" si="745"/>
        <v>0.91041568875962664</v>
      </c>
      <c r="Q5068" s="1"/>
      <c r="R5068" s="1"/>
      <c r="S5068" s="1"/>
    </row>
    <row r="5069" spans="5:19">
      <c r="E5069">
        <f t="shared" ca="1" si="746"/>
        <v>0.12734358372254917</v>
      </c>
      <c r="F5069">
        <f t="shared" ca="1" si="746"/>
        <v>0.61603485532623203</v>
      </c>
      <c r="G5069">
        <f t="shared" ca="1" si="746"/>
        <v>0.45664726884769125</v>
      </c>
      <c r="I5069">
        <f t="shared" ca="1" si="747"/>
        <v>0.2900019547885897</v>
      </c>
      <c r="J5069">
        <f t="shared" ca="1" si="747"/>
        <v>0.72286021411190693</v>
      </c>
      <c r="K5069">
        <f t="shared" ca="1" si="747"/>
        <v>0.80063276206086531</v>
      </c>
      <c r="M5069">
        <f t="shared" ca="1" si="743"/>
        <v>0.31672941463732907</v>
      </c>
      <c r="N5069">
        <f t="shared" ca="1" si="744"/>
        <v>0.94975040517112896</v>
      </c>
      <c r="O5069">
        <f t="shared" ca="1" si="745"/>
        <v>0.92170469665249388</v>
      </c>
      <c r="Q5069" s="1"/>
      <c r="R5069" s="1"/>
      <c r="S5069" s="1"/>
    </row>
    <row r="5070" spans="5:19">
      <c r="E5070">
        <f t="shared" ca="1" si="746"/>
        <v>0.85062798980237508</v>
      </c>
      <c r="F5070">
        <f t="shared" ca="1" si="746"/>
        <v>0.76992585073373299</v>
      </c>
      <c r="G5070">
        <f t="shared" ca="1" si="746"/>
        <v>0.48603137133079732</v>
      </c>
      <c r="I5070">
        <f t="shared" ca="1" si="747"/>
        <v>0.57088865577666326</v>
      </c>
      <c r="J5070">
        <f t="shared" ca="1" si="747"/>
        <v>0.69525177167590169</v>
      </c>
      <c r="K5070">
        <f t="shared" ca="1" si="747"/>
        <v>5.7300487130647504E-2</v>
      </c>
      <c r="M5070">
        <f t="shared" ca="1" si="743"/>
        <v>1.0244422064371006</v>
      </c>
      <c r="N5070">
        <f t="shared" ca="1" si="744"/>
        <v>1.0373817241722272</v>
      </c>
      <c r="O5070">
        <f t="shared" ca="1" si="745"/>
        <v>0.48939742514964757</v>
      </c>
      <c r="Q5070" s="1"/>
      <c r="R5070" s="1"/>
      <c r="S5070" s="1"/>
    </row>
    <row r="5071" spans="5:19">
      <c r="E5071">
        <f t="shared" ca="1" si="746"/>
        <v>0.73628622462913862</v>
      </c>
      <c r="F5071">
        <f t="shared" ca="1" si="746"/>
        <v>0.85355505217122674</v>
      </c>
      <c r="G5071">
        <f t="shared" ca="1" si="746"/>
        <v>0.72855855013325854</v>
      </c>
      <c r="I5071">
        <f t="shared" ca="1" si="747"/>
        <v>0.54978096048624536</v>
      </c>
      <c r="J5071">
        <f t="shared" ca="1" si="747"/>
        <v>9.1434950404199133E-2</v>
      </c>
      <c r="K5071">
        <f t="shared" ca="1" si="747"/>
        <v>0.54471965509474618</v>
      </c>
      <c r="M5071">
        <f t="shared" ca="1" si="743"/>
        <v>0.91889961861555303</v>
      </c>
      <c r="N5071">
        <f t="shared" ca="1" si="744"/>
        <v>0.85843845279812803</v>
      </c>
      <c r="O5071">
        <f t="shared" ca="1" si="745"/>
        <v>0.90967964889779473</v>
      </c>
      <c r="Q5071" s="1"/>
      <c r="R5071" s="1"/>
      <c r="S5071" s="1"/>
    </row>
    <row r="5072" spans="5:19">
      <c r="E5072">
        <f t="shared" ca="1" si="746"/>
        <v>0.7617018612078823</v>
      </c>
      <c r="F5072">
        <f t="shared" ca="1" si="746"/>
        <v>0.62433266560407508</v>
      </c>
      <c r="G5072">
        <f t="shared" ca="1" si="746"/>
        <v>0.48818451913462368</v>
      </c>
      <c r="I5072">
        <f t="shared" ca="1" si="747"/>
        <v>0.39322649863738235</v>
      </c>
      <c r="J5072">
        <f t="shared" ca="1" si="747"/>
        <v>0.83888516960992643</v>
      </c>
      <c r="K5072">
        <f t="shared" ca="1" si="747"/>
        <v>0.12725714209955274</v>
      </c>
      <c r="M5072">
        <f t="shared" ca="1" si="743"/>
        <v>0.85721456158780174</v>
      </c>
      <c r="N5072">
        <f t="shared" ca="1" si="744"/>
        <v>1.0457148775511251</v>
      </c>
      <c r="O5072">
        <f t="shared" ca="1" si="745"/>
        <v>0.5044982705005534</v>
      </c>
      <c r="Q5072" s="1"/>
      <c r="R5072" s="1"/>
      <c r="S5072" s="1"/>
    </row>
    <row r="5073" spans="5:19">
      <c r="E5073">
        <f t="shared" ca="1" si="746"/>
        <v>7.6458398113692816E-2</v>
      </c>
      <c r="F5073">
        <f t="shared" ca="1" si="746"/>
        <v>0.75915139576448643</v>
      </c>
      <c r="G5073">
        <f t="shared" ca="1" si="746"/>
        <v>0.66823093208443574</v>
      </c>
      <c r="I5073">
        <f t="shared" ca="1" si="747"/>
        <v>0.78148951271997191</v>
      </c>
      <c r="J5073">
        <f t="shared" ca="1" si="747"/>
        <v>6.7351239820521158E-3</v>
      </c>
      <c r="K5073">
        <f t="shared" ca="1" si="747"/>
        <v>0.76116976856351348</v>
      </c>
      <c r="M5073">
        <f t="shared" ca="1" si="743"/>
        <v>0.78522082571300356</v>
      </c>
      <c r="N5073">
        <f t="shared" ca="1" si="744"/>
        <v>0.7591812718884875</v>
      </c>
      <c r="O5073">
        <f t="shared" ca="1" si="745"/>
        <v>1.0128731387342971</v>
      </c>
      <c r="Q5073" s="1"/>
      <c r="R5073" s="1"/>
      <c r="S5073" s="1"/>
    </row>
    <row r="5074" spans="5:19">
      <c r="E5074">
        <f t="shared" ca="1" si="746"/>
        <v>0.63857308929815315</v>
      </c>
      <c r="F5074">
        <f t="shared" ca="1" si="746"/>
        <v>1.2682465575442059E-4</v>
      </c>
      <c r="G5074">
        <f t="shared" ca="1" si="746"/>
        <v>0.42898358834326533</v>
      </c>
      <c r="I5074">
        <f t="shared" ca="1" si="747"/>
        <v>0.94727310191065905</v>
      </c>
      <c r="J5074">
        <f t="shared" ca="1" si="747"/>
        <v>0.60100315081208633</v>
      </c>
      <c r="K5074">
        <f t="shared" ca="1" si="747"/>
        <v>0.28822201738250985</v>
      </c>
      <c r="M5074">
        <f t="shared" ca="1" si="743"/>
        <v>1.142410574171663</v>
      </c>
      <c r="N5074">
        <f t="shared" ca="1" si="744"/>
        <v>0.60100316419345801</v>
      </c>
      <c r="O5074">
        <f t="shared" ca="1" si="745"/>
        <v>0.51681607015640285</v>
      </c>
      <c r="Q5074" s="1"/>
      <c r="R5074" s="1"/>
      <c r="S5074" s="1"/>
    </row>
    <row r="5075" spans="5:19">
      <c r="E5075">
        <f t="shared" ca="1" si="746"/>
        <v>2.6622532126914678E-2</v>
      </c>
      <c r="F5075">
        <f t="shared" ca="1" si="746"/>
        <v>0.92012955872110047</v>
      </c>
      <c r="G5075">
        <f t="shared" ca="1" si="746"/>
        <v>0.9059606425936555</v>
      </c>
      <c r="I5075">
        <f t="shared" ca="1" si="747"/>
        <v>0.16293706617692316</v>
      </c>
      <c r="J5075">
        <f t="shared" ca="1" si="747"/>
        <v>9.9598607222121771E-2</v>
      </c>
      <c r="K5075">
        <f t="shared" ca="1" si="747"/>
        <v>0.56138798471681284</v>
      </c>
      <c r="M5075">
        <f t="shared" ca="1" si="743"/>
        <v>0.1650976885095356</v>
      </c>
      <c r="N5075">
        <f t="shared" ca="1" si="744"/>
        <v>0.92550434217937283</v>
      </c>
      <c r="O5075">
        <f t="shared" ca="1" si="745"/>
        <v>1.0657960195614888</v>
      </c>
      <c r="Q5075" s="1"/>
      <c r="R5075" s="1"/>
      <c r="S5075" s="1"/>
    </row>
    <row r="5076" spans="5:19">
      <c r="E5076">
        <f t="shared" ca="1" si="746"/>
        <v>0.49035611320131678</v>
      </c>
      <c r="F5076">
        <f t="shared" ca="1" si="746"/>
        <v>8.140890982407667E-3</v>
      </c>
      <c r="G5076">
        <f t="shared" ca="1" si="746"/>
        <v>0.7751743983996251</v>
      </c>
      <c r="I5076">
        <f t="shared" ca="1" si="747"/>
        <v>0.38303481936148298</v>
      </c>
      <c r="J5076">
        <f t="shared" ca="1" si="747"/>
        <v>0.79685587199585961</v>
      </c>
      <c r="K5076">
        <f t="shared" ca="1" si="747"/>
        <v>0.55027548045859209</v>
      </c>
      <c r="M5076">
        <f t="shared" ca="1" si="743"/>
        <v>0.6222256749742705</v>
      </c>
      <c r="N5076">
        <f t="shared" ca="1" si="744"/>
        <v>0.7968974556618118</v>
      </c>
      <c r="O5076">
        <f t="shared" ca="1" si="745"/>
        <v>0.95063055512020811</v>
      </c>
      <c r="Q5076" s="1"/>
      <c r="R5076" s="1"/>
      <c r="S5076" s="1"/>
    </row>
    <row r="5077" spans="5:19">
      <c r="E5077">
        <f t="shared" ca="1" si="746"/>
        <v>0.67199759001712445</v>
      </c>
      <c r="F5077">
        <f t="shared" ca="1" si="746"/>
        <v>0.98747355465032705</v>
      </c>
      <c r="G5077">
        <f t="shared" ca="1" si="746"/>
        <v>7.4788920768080747E-2</v>
      </c>
      <c r="I5077">
        <f t="shared" ca="1" si="747"/>
        <v>0.81022657562561662</v>
      </c>
      <c r="J5077">
        <f t="shared" ca="1" si="747"/>
        <v>0.41970306377534961</v>
      </c>
      <c r="K5077">
        <f t="shared" ca="1" si="747"/>
        <v>0.17245672294855385</v>
      </c>
      <c r="M5077">
        <f t="shared" ca="1" si="743"/>
        <v>1.0526385252492121</v>
      </c>
      <c r="N5077">
        <f t="shared" ca="1" si="744"/>
        <v>1.0729653689081338</v>
      </c>
      <c r="O5077">
        <f t="shared" ca="1" si="745"/>
        <v>0.18797527486296839</v>
      </c>
      <c r="Q5077" s="1"/>
      <c r="R5077" s="1"/>
      <c r="S5077" s="1"/>
    </row>
    <row r="5078" spans="5:19">
      <c r="E5078">
        <f t="shared" ca="1" si="746"/>
        <v>0.64458387312859933</v>
      </c>
      <c r="F5078">
        <f t="shared" ca="1" si="746"/>
        <v>0.3641576366937036</v>
      </c>
      <c r="G5078">
        <f t="shared" ca="1" si="746"/>
        <v>0.91427508967304139</v>
      </c>
      <c r="I5078">
        <f t="shared" ca="1" si="747"/>
        <v>0.56938353400644015</v>
      </c>
      <c r="J5078">
        <f t="shared" ca="1" si="747"/>
        <v>0.57851994151918973</v>
      </c>
      <c r="K5078">
        <f t="shared" ca="1" si="747"/>
        <v>0.75532281146293734</v>
      </c>
      <c r="M5078">
        <f t="shared" ca="1" si="743"/>
        <v>0.8600499859282188</v>
      </c>
      <c r="N5078">
        <f t="shared" ca="1" si="744"/>
        <v>0.68359059904134878</v>
      </c>
      <c r="O5078">
        <f t="shared" ca="1" si="745"/>
        <v>1.1859222103970073</v>
      </c>
      <c r="Q5078" s="1"/>
      <c r="R5078" s="1"/>
      <c r="S5078" s="1"/>
    </row>
    <row r="5079" spans="5:19">
      <c r="E5079">
        <f t="shared" ca="1" si="746"/>
        <v>0.27168641762887091</v>
      </c>
      <c r="F5079">
        <f t="shared" ca="1" si="746"/>
        <v>0.24190558909945814</v>
      </c>
      <c r="G5079">
        <f t="shared" ca="1" si="746"/>
        <v>0.88000905761018378</v>
      </c>
      <c r="I5079">
        <f t="shared" ca="1" si="747"/>
        <v>0.69990964041080961</v>
      </c>
      <c r="J5079">
        <f t="shared" ca="1" si="747"/>
        <v>0.78655447885809626</v>
      </c>
      <c r="K5079">
        <f t="shared" ca="1" si="747"/>
        <v>0.70723341410281026</v>
      </c>
      <c r="M5079">
        <f t="shared" ca="1" si="743"/>
        <v>0.75079092580025097</v>
      </c>
      <c r="N5079">
        <f t="shared" ca="1" si="744"/>
        <v>0.82291327747781984</v>
      </c>
      <c r="O5079">
        <f t="shared" ca="1" si="745"/>
        <v>1.1289796470705222</v>
      </c>
      <c r="Q5079" s="1"/>
      <c r="R5079" s="1"/>
      <c r="S5079" s="1"/>
    </row>
    <row r="5080" spans="5:19">
      <c r="E5080">
        <f t="shared" ca="1" si="746"/>
        <v>0.66758496315688509</v>
      </c>
      <c r="F5080">
        <f t="shared" ca="1" si="746"/>
        <v>0.37165968479484945</v>
      </c>
      <c r="G5080">
        <f t="shared" ca="1" si="746"/>
        <v>0.5877257017968005</v>
      </c>
      <c r="I5080">
        <f t="shared" ca="1" si="747"/>
        <v>0.79498627109577336</v>
      </c>
      <c r="J5080">
        <f t="shared" ca="1" si="747"/>
        <v>0.79927317259188047</v>
      </c>
      <c r="K5080">
        <f t="shared" ca="1" si="747"/>
        <v>0.8804211696301707</v>
      </c>
      <c r="M5080">
        <f t="shared" ca="1" si="743"/>
        <v>1.0381102322315978</v>
      </c>
      <c r="N5080">
        <f t="shared" ca="1" si="744"/>
        <v>0.88145818149637523</v>
      </c>
      <c r="O5080">
        <f t="shared" ca="1" si="745"/>
        <v>1.058566453504691</v>
      </c>
      <c r="Q5080" s="1"/>
      <c r="R5080" s="1"/>
      <c r="S5080" s="1"/>
    </row>
    <row r="5081" spans="5:19">
      <c r="E5081">
        <f t="shared" ca="1" si="746"/>
        <v>0.70044440859940815</v>
      </c>
      <c r="F5081">
        <f t="shared" ca="1" si="746"/>
        <v>0.13167184584145497</v>
      </c>
      <c r="G5081">
        <f t="shared" ca="1" si="746"/>
        <v>0.68315669617228902</v>
      </c>
      <c r="I5081">
        <f t="shared" ca="1" si="747"/>
        <v>0.65600066454330053</v>
      </c>
      <c r="J5081">
        <f t="shared" ca="1" si="747"/>
        <v>4.547007881585996E-2</v>
      </c>
      <c r="K5081">
        <f t="shared" ca="1" si="747"/>
        <v>0.74361055780643959</v>
      </c>
      <c r="M5081">
        <f t="shared" ca="1" si="743"/>
        <v>0.95966621354480675</v>
      </c>
      <c r="N5081">
        <f t="shared" ca="1" si="744"/>
        <v>0.13930184153418934</v>
      </c>
      <c r="O5081">
        <f t="shared" ca="1" si="745"/>
        <v>1.0097820226198531</v>
      </c>
      <c r="Q5081" s="1"/>
      <c r="R5081" s="1"/>
      <c r="S5081" s="1"/>
    </row>
    <row r="5082" spans="5:19">
      <c r="E5082">
        <f t="shared" ca="1" si="746"/>
        <v>0.85732012012797121</v>
      </c>
      <c r="F5082">
        <f t="shared" ca="1" si="746"/>
        <v>0.56982450498297399</v>
      </c>
      <c r="G5082">
        <f t="shared" ca="1" si="746"/>
        <v>0.97436812704262099</v>
      </c>
      <c r="I5082">
        <f t="shared" ca="1" si="747"/>
        <v>0.89442278380515572</v>
      </c>
      <c r="J5082">
        <f t="shared" ca="1" si="747"/>
        <v>0.93703890865528305</v>
      </c>
      <c r="K5082">
        <f t="shared" ca="1" si="747"/>
        <v>0.31270823225356903</v>
      </c>
      <c r="M5082">
        <f t="shared" ca="1" si="743"/>
        <v>1.2389470951441</v>
      </c>
      <c r="N5082">
        <f t="shared" ca="1" si="744"/>
        <v>1.0966958934969051</v>
      </c>
      <c r="O5082">
        <f t="shared" ca="1" si="745"/>
        <v>1.0233179786926923</v>
      </c>
      <c r="Q5082" s="1"/>
      <c r="R5082" s="1"/>
      <c r="S5082" s="1"/>
    </row>
    <row r="5083" spans="5:19">
      <c r="E5083">
        <f t="shared" ref="E5083:G5102" ca="1" si="748">RAND()</f>
        <v>0.27533912022334661</v>
      </c>
      <c r="F5083">
        <f t="shared" ca="1" si="748"/>
        <v>0.57292368354943957</v>
      </c>
      <c r="G5083">
        <f t="shared" ca="1" si="748"/>
        <v>0.92373326549337431</v>
      </c>
      <c r="I5083">
        <f t="shared" ref="I5083:K5102" ca="1" si="749">RAND()</f>
        <v>5.0063156887238947E-2</v>
      </c>
      <c r="J5083">
        <f t="shared" ca="1" si="749"/>
        <v>0.46610729138509943</v>
      </c>
      <c r="K5083">
        <f t="shared" ca="1" si="749"/>
        <v>0.47856629404857465</v>
      </c>
      <c r="M5083">
        <f t="shared" ca="1" si="743"/>
        <v>0.2798534452224643</v>
      </c>
      <c r="N5083">
        <f t="shared" ca="1" si="744"/>
        <v>0.73857806239707147</v>
      </c>
      <c r="O5083">
        <f t="shared" ca="1" si="745"/>
        <v>1.0403407343646791</v>
      </c>
      <c r="Q5083" s="1"/>
      <c r="R5083" s="1"/>
      <c r="S5083" s="1"/>
    </row>
    <row r="5084" spans="5:19">
      <c r="E5084">
        <f t="shared" ca="1" si="748"/>
        <v>0.44883193325340009</v>
      </c>
      <c r="F5084">
        <f t="shared" ca="1" si="748"/>
        <v>0.63628855945398843</v>
      </c>
      <c r="G5084">
        <f t="shared" ca="1" si="748"/>
        <v>0.30124820150153431</v>
      </c>
      <c r="I5084">
        <f t="shared" ca="1" si="749"/>
        <v>0.68840814427812802</v>
      </c>
      <c r="J5084">
        <f t="shared" ca="1" si="749"/>
        <v>0.35839638888905601</v>
      </c>
      <c r="K5084">
        <f t="shared" ca="1" si="749"/>
        <v>0.95797101605340629</v>
      </c>
      <c r="M5084">
        <f t="shared" ca="1" si="743"/>
        <v>0.82180038781716358</v>
      </c>
      <c r="N5084">
        <f t="shared" ca="1" si="744"/>
        <v>0.73028152274362479</v>
      </c>
      <c r="O5084">
        <f t="shared" ca="1" si="745"/>
        <v>1.0042205666616795</v>
      </c>
      <c r="Q5084" s="1"/>
      <c r="R5084" s="1"/>
      <c r="S5084" s="1"/>
    </row>
    <row r="5085" spans="5:19">
      <c r="E5085">
        <f t="shared" ca="1" si="748"/>
        <v>5.7920475780430358E-2</v>
      </c>
      <c r="F5085">
        <f t="shared" ca="1" si="748"/>
        <v>0.27962166685621792</v>
      </c>
      <c r="G5085">
        <f t="shared" ca="1" si="748"/>
        <v>0.28386015748585436</v>
      </c>
      <c r="I5085">
        <f t="shared" ca="1" si="749"/>
        <v>0.61209870017791257</v>
      </c>
      <c r="J5085">
        <f t="shared" ca="1" si="749"/>
        <v>0.58637424019738837</v>
      </c>
      <c r="K5085">
        <f t="shared" ca="1" si="749"/>
        <v>0.99096617305417034</v>
      </c>
      <c r="M5085">
        <f t="shared" ca="1" si="743"/>
        <v>0.61483298567507061</v>
      </c>
      <c r="N5085">
        <f t="shared" ca="1" si="744"/>
        <v>0.64963299342206615</v>
      </c>
      <c r="O5085">
        <f t="shared" ca="1" si="745"/>
        <v>1.0308203263156592</v>
      </c>
      <c r="Q5085" s="1"/>
      <c r="R5085" s="1"/>
      <c r="S5085" s="1"/>
    </row>
    <row r="5086" spans="5:19">
      <c r="E5086">
        <f t="shared" ca="1" si="748"/>
        <v>0.43908822985685969</v>
      </c>
      <c r="F5086">
        <f t="shared" ca="1" si="748"/>
        <v>0.26730968093145635</v>
      </c>
      <c r="G5086">
        <f t="shared" ca="1" si="748"/>
        <v>3.7770593610884085E-2</v>
      </c>
      <c r="I5086">
        <f t="shared" ca="1" si="749"/>
        <v>0.48802974029988389</v>
      </c>
      <c r="J5086">
        <f t="shared" ca="1" si="749"/>
        <v>0.70691659432209697</v>
      </c>
      <c r="K5086">
        <f t="shared" ca="1" si="749"/>
        <v>0.37872554091761046</v>
      </c>
      <c r="M5086">
        <f t="shared" ca="1" si="743"/>
        <v>0.65648419708017536</v>
      </c>
      <c r="N5086">
        <f t="shared" ca="1" si="744"/>
        <v>0.75576817665712104</v>
      </c>
      <c r="O5086">
        <f t="shared" ca="1" si="745"/>
        <v>0.38060432615126066</v>
      </c>
      <c r="Q5086" s="1"/>
      <c r="R5086" s="1"/>
      <c r="S5086" s="1"/>
    </row>
    <row r="5087" spans="5:19">
      <c r="E5087">
        <f t="shared" ca="1" si="748"/>
        <v>0.15136391645103497</v>
      </c>
      <c r="F5087">
        <f t="shared" ca="1" si="748"/>
        <v>0.37049098642611566</v>
      </c>
      <c r="G5087">
        <f t="shared" ca="1" si="748"/>
        <v>0.13291349659524809</v>
      </c>
      <c r="I5087">
        <f t="shared" ca="1" si="749"/>
        <v>0.90241166959562147</v>
      </c>
      <c r="J5087">
        <f t="shared" ca="1" si="749"/>
        <v>0.53693305750577203</v>
      </c>
      <c r="K5087">
        <f t="shared" ca="1" si="749"/>
        <v>0.21321346239683781</v>
      </c>
      <c r="M5087">
        <f t="shared" ca="1" si="743"/>
        <v>0.91501795426415156</v>
      </c>
      <c r="N5087">
        <f t="shared" ca="1" si="744"/>
        <v>0.65235012015442517</v>
      </c>
      <c r="O5087">
        <f t="shared" ca="1" si="745"/>
        <v>0.25124883706083656</v>
      </c>
      <c r="Q5087" s="1"/>
      <c r="R5087" s="1"/>
      <c r="S5087" s="1"/>
    </row>
    <row r="5088" spans="5:19">
      <c r="E5088">
        <f t="shared" ca="1" si="748"/>
        <v>0.96644866153757247</v>
      </c>
      <c r="F5088">
        <f t="shared" ca="1" si="748"/>
        <v>0.63751224758335034</v>
      </c>
      <c r="G5088">
        <f t="shared" ca="1" si="748"/>
        <v>0.58897176630053605</v>
      </c>
      <c r="I5088">
        <f t="shared" ca="1" si="749"/>
        <v>6.077397712815813E-2</v>
      </c>
      <c r="J5088">
        <f t="shared" ca="1" si="749"/>
        <v>0.61379089689922561</v>
      </c>
      <c r="K5088">
        <f t="shared" ca="1" si="749"/>
        <v>0.50465333200742268</v>
      </c>
      <c r="M5088">
        <f t="shared" ca="1" si="743"/>
        <v>0.96835762592326358</v>
      </c>
      <c r="N5088">
        <f t="shared" ca="1" si="744"/>
        <v>0.88496391504689653</v>
      </c>
      <c r="O5088">
        <f t="shared" ca="1" si="745"/>
        <v>0.77560474921532496</v>
      </c>
      <c r="Q5088" s="1"/>
      <c r="R5088" s="1"/>
      <c r="S5088" s="1"/>
    </row>
    <row r="5089" spans="5:19">
      <c r="E5089">
        <f t="shared" ca="1" si="748"/>
        <v>0.18754056813055398</v>
      </c>
      <c r="F5089">
        <f t="shared" ca="1" si="748"/>
        <v>3.9228378910188155E-2</v>
      </c>
      <c r="G5089">
        <f t="shared" ca="1" si="748"/>
        <v>0.42896075260404221</v>
      </c>
      <c r="I5089">
        <f t="shared" ca="1" si="749"/>
        <v>0.29882568995928716</v>
      </c>
      <c r="J5089">
        <f t="shared" ca="1" si="749"/>
        <v>0.36986619735358817</v>
      </c>
      <c r="K5089">
        <f t="shared" ca="1" si="749"/>
        <v>0.27996916994798515</v>
      </c>
      <c r="M5089">
        <f t="shared" ca="1" si="743"/>
        <v>0.35280059194164481</v>
      </c>
      <c r="N5089">
        <f t="shared" ca="1" si="744"/>
        <v>0.37194068029287242</v>
      </c>
      <c r="O5089">
        <f t="shared" ca="1" si="745"/>
        <v>0.51224023992262657</v>
      </c>
      <c r="Q5089" s="1"/>
      <c r="R5089" s="1"/>
      <c r="S5089" s="1"/>
    </row>
    <row r="5090" spans="5:19">
      <c r="E5090">
        <f t="shared" ca="1" si="748"/>
        <v>0.28861595275843421</v>
      </c>
      <c r="F5090">
        <f t="shared" ca="1" si="748"/>
        <v>0.14365028793022327</v>
      </c>
      <c r="G5090">
        <f t="shared" ca="1" si="748"/>
        <v>0.81287933406486079</v>
      </c>
      <c r="I5090">
        <f t="shared" ca="1" si="749"/>
        <v>0.20382683177516348</v>
      </c>
      <c r="J5090">
        <f t="shared" ca="1" si="749"/>
        <v>0.25019801624082527</v>
      </c>
      <c r="K5090">
        <f t="shared" ca="1" si="749"/>
        <v>8.5081587912373191E-2</v>
      </c>
      <c r="M5090">
        <f t="shared" ca="1" si="743"/>
        <v>0.35333347639044832</v>
      </c>
      <c r="N5090">
        <f t="shared" ca="1" si="744"/>
        <v>0.28850381722479912</v>
      </c>
      <c r="O5090">
        <f t="shared" ca="1" si="745"/>
        <v>0.8173198201141475</v>
      </c>
      <c r="Q5090" s="1"/>
      <c r="R5090" s="1"/>
      <c r="S5090" s="1"/>
    </row>
    <row r="5091" spans="5:19">
      <c r="E5091">
        <f t="shared" ca="1" si="748"/>
        <v>0.68707998399916903</v>
      </c>
      <c r="F5091">
        <f t="shared" ca="1" si="748"/>
        <v>0.79194345432314606</v>
      </c>
      <c r="G5091">
        <f t="shared" ca="1" si="748"/>
        <v>0.18097181924115358</v>
      </c>
      <c r="I5091">
        <f t="shared" ca="1" si="749"/>
        <v>0.71808634085682188</v>
      </c>
      <c r="J5091">
        <f t="shared" ca="1" si="749"/>
        <v>0.34966627853993071</v>
      </c>
      <c r="K5091">
        <f t="shared" ca="1" si="749"/>
        <v>0.78636080290357047</v>
      </c>
      <c r="M5091">
        <f t="shared" ca="1" si="743"/>
        <v>0.99384450360075849</v>
      </c>
      <c r="N5091">
        <f t="shared" ca="1" si="744"/>
        <v>0.86570257085978519</v>
      </c>
      <c r="O5091">
        <f t="shared" ca="1" si="745"/>
        <v>0.80691642175791711</v>
      </c>
      <c r="Q5091" s="1"/>
      <c r="R5091" s="1"/>
      <c r="S5091" s="1"/>
    </row>
    <row r="5092" spans="5:19">
      <c r="E5092">
        <f t="shared" ca="1" si="748"/>
        <v>6.72970418291019E-2</v>
      </c>
      <c r="F5092">
        <f t="shared" ca="1" si="748"/>
        <v>0.21415808350955423</v>
      </c>
      <c r="G5092">
        <f t="shared" ca="1" si="748"/>
        <v>0.26800684797558549</v>
      </c>
      <c r="I5092">
        <f t="shared" ca="1" si="749"/>
        <v>0.54970426125782645</v>
      </c>
      <c r="J5092">
        <f t="shared" ca="1" si="749"/>
        <v>0.59859339978427428</v>
      </c>
      <c r="K5092">
        <f t="shared" ca="1" si="749"/>
        <v>0.39250796026555967</v>
      </c>
      <c r="M5092">
        <f t="shared" ca="1" si="743"/>
        <v>0.553808330276785</v>
      </c>
      <c r="N5092">
        <f t="shared" ca="1" si="744"/>
        <v>0.63574974872018719</v>
      </c>
      <c r="O5092">
        <f t="shared" ca="1" si="745"/>
        <v>0.47527904375602209</v>
      </c>
      <c r="Q5092" s="1"/>
      <c r="R5092" s="1"/>
      <c r="S5092" s="1"/>
    </row>
    <row r="5093" spans="5:19">
      <c r="E5093">
        <f t="shared" ca="1" si="748"/>
        <v>0.94189540299190355</v>
      </c>
      <c r="F5093">
        <f t="shared" ca="1" si="748"/>
        <v>0.10489604645959183</v>
      </c>
      <c r="G5093">
        <f t="shared" ca="1" si="748"/>
        <v>0.74402275426956432</v>
      </c>
      <c r="I5093">
        <f t="shared" ca="1" si="749"/>
        <v>0.62110338549606436</v>
      </c>
      <c r="J5093">
        <f t="shared" ca="1" si="749"/>
        <v>7.4705618665066753E-2</v>
      </c>
      <c r="K5093">
        <f t="shared" ca="1" si="749"/>
        <v>0.19890072172613427</v>
      </c>
      <c r="M5093">
        <f t="shared" ca="1" si="743"/>
        <v>1.1282448163638747</v>
      </c>
      <c r="N5093">
        <f t="shared" ca="1" si="744"/>
        <v>0.12877930743323329</v>
      </c>
      <c r="O5093">
        <f t="shared" ca="1" si="745"/>
        <v>0.77015021649938242</v>
      </c>
      <c r="Q5093" s="1"/>
      <c r="R5093" s="1"/>
      <c r="S5093" s="1"/>
    </row>
    <row r="5094" spans="5:19">
      <c r="E5094">
        <f t="shared" ca="1" si="748"/>
        <v>0.65107845209739956</v>
      </c>
      <c r="F5094">
        <f t="shared" ca="1" si="748"/>
        <v>0.41664110994622572</v>
      </c>
      <c r="G5094">
        <f t="shared" ca="1" si="748"/>
        <v>0.35520106343108315</v>
      </c>
      <c r="I5094">
        <f t="shared" ca="1" si="749"/>
        <v>3.8313337029414196E-2</v>
      </c>
      <c r="J5094">
        <f t="shared" ca="1" si="749"/>
        <v>0.71559830266834101</v>
      </c>
      <c r="K5094">
        <f t="shared" ca="1" si="749"/>
        <v>0.3759811853699857</v>
      </c>
      <c r="M5094">
        <f t="shared" ca="1" si="743"/>
        <v>0.65220477043630654</v>
      </c>
      <c r="N5094">
        <f t="shared" ca="1" si="744"/>
        <v>0.82805238075802523</v>
      </c>
      <c r="O5094">
        <f t="shared" ca="1" si="745"/>
        <v>0.51723268188968097</v>
      </c>
      <c r="Q5094" s="1"/>
      <c r="R5094" s="1"/>
      <c r="S5094" s="1"/>
    </row>
    <row r="5095" spans="5:19">
      <c r="E5095">
        <f t="shared" ca="1" si="748"/>
        <v>0.25920097170708667</v>
      </c>
      <c r="F5095">
        <f t="shared" ca="1" si="748"/>
        <v>0.82570043866203147</v>
      </c>
      <c r="G5095">
        <f t="shared" ca="1" si="748"/>
        <v>4.8319443788216176E-3</v>
      </c>
      <c r="I5095">
        <f t="shared" ca="1" si="749"/>
        <v>0.93719865970485516</v>
      </c>
      <c r="J5095">
        <f t="shared" ca="1" si="749"/>
        <v>0.91707254404108318</v>
      </c>
      <c r="K5095">
        <f t="shared" ca="1" si="749"/>
        <v>0.91717017804488266</v>
      </c>
      <c r="M5095">
        <f t="shared" ca="1" si="743"/>
        <v>0.97238185477027228</v>
      </c>
      <c r="N5095">
        <f t="shared" ca="1" si="744"/>
        <v>1.2340191511644605</v>
      </c>
      <c r="O5095">
        <f t="shared" ca="1" si="745"/>
        <v>0.91718290606692066</v>
      </c>
      <c r="Q5095" s="1"/>
      <c r="R5095" s="1"/>
      <c r="S5095" s="1"/>
    </row>
    <row r="5096" spans="5:19">
      <c r="E5096">
        <f t="shared" ca="1" si="748"/>
        <v>0.5080505947536722</v>
      </c>
      <c r="F5096">
        <f t="shared" ca="1" si="748"/>
        <v>0.61816153446657429</v>
      </c>
      <c r="G5096">
        <f t="shared" ca="1" si="748"/>
        <v>0.72038908147306202</v>
      </c>
      <c r="I5096">
        <f t="shared" ca="1" si="749"/>
        <v>0.32440668124302841</v>
      </c>
      <c r="J5096">
        <f t="shared" ca="1" si="749"/>
        <v>0.56500800377359495</v>
      </c>
      <c r="K5096">
        <f t="shared" ca="1" si="749"/>
        <v>0.80982061890754276</v>
      </c>
      <c r="M5096">
        <f t="shared" ca="1" si="743"/>
        <v>0.60278943393582796</v>
      </c>
      <c r="N5096">
        <f t="shared" ca="1" si="744"/>
        <v>0.83747103055705296</v>
      </c>
      <c r="O5096">
        <f t="shared" ca="1" si="745"/>
        <v>1.0838680101900773</v>
      </c>
      <c r="Q5096" s="1"/>
      <c r="R5096" s="1"/>
      <c r="S5096" s="1"/>
    </row>
    <row r="5097" spans="5:19">
      <c r="E5097">
        <f t="shared" ca="1" si="748"/>
        <v>0.68290813543888529</v>
      </c>
      <c r="F5097">
        <f t="shared" ca="1" si="748"/>
        <v>0.85540049748001867</v>
      </c>
      <c r="G5097">
        <f t="shared" ca="1" si="748"/>
        <v>0.40035704636268243</v>
      </c>
      <c r="I5097">
        <f t="shared" ca="1" si="749"/>
        <v>0.49449161094669569</v>
      </c>
      <c r="J5097">
        <f t="shared" ca="1" si="749"/>
        <v>0.4132269812585303</v>
      </c>
      <c r="K5097">
        <f t="shared" ca="1" si="749"/>
        <v>0.27663997675777541</v>
      </c>
      <c r="M5097">
        <f t="shared" ca="1" si="743"/>
        <v>0.84314024618996397</v>
      </c>
      <c r="N5097">
        <f t="shared" ca="1" si="744"/>
        <v>0.94998239411533369</v>
      </c>
      <c r="O5097">
        <f t="shared" ca="1" si="745"/>
        <v>0.48663686801638201</v>
      </c>
      <c r="Q5097" s="1"/>
      <c r="R5097" s="1"/>
      <c r="S5097" s="1"/>
    </row>
    <row r="5098" spans="5:19">
      <c r="E5098">
        <f t="shared" ca="1" si="748"/>
        <v>0.384189185272652</v>
      </c>
      <c r="F5098">
        <f t="shared" ca="1" si="748"/>
        <v>6.984002185653182E-2</v>
      </c>
      <c r="G5098">
        <f t="shared" ca="1" si="748"/>
        <v>0.11963145029334865</v>
      </c>
      <c r="I5098">
        <f t="shared" ca="1" si="749"/>
        <v>0.35209932313425107</v>
      </c>
      <c r="J5098">
        <f t="shared" ca="1" si="749"/>
        <v>0.9996493573091092</v>
      </c>
      <c r="K5098">
        <f t="shared" ca="1" si="749"/>
        <v>3.4454160428125213E-2</v>
      </c>
      <c r="M5098">
        <f t="shared" ca="1" si="743"/>
        <v>0.52112883573264479</v>
      </c>
      <c r="N5098">
        <f t="shared" ca="1" si="744"/>
        <v>1.0020860572932027</v>
      </c>
      <c r="O5098">
        <f t="shared" ca="1" si="745"/>
        <v>0.1244940684133061</v>
      </c>
      <c r="Q5098" s="1"/>
      <c r="R5098" s="1"/>
      <c r="S5098" s="1"/>
    </row>
    <row r="5099" spans="5:19">
      <c r="E5099">
        <f t="shared" ca="1" si="748"/>
        <v>0.45515929493788487</v>
      </c>
      <c r="F5099">
        <f t="shared" ca="1" si="748"/>
        <v>1.7335195105659507E-2</v>
      </c>
      <c r="G5099">
        <f t="shared" ca="1" si="748"/>
        <v>0.3237747995857827</v>
      </c>
      <c r="I5099">
        <f t="shared" ca="1" si="749"/>
        <v>0.16651705754336454</v>
      </c>
      <c r="J5099">
        <f t="shared" ca="1" si="749"/>
        <v>0.73273561340177729</v>
      </c>
      <c r="K5099">
        <f t="shared" ca="1" si="749"/>
        <v>4.3104687457252489E-2</v>
      </c>
      <c r="M5099">
        <f t="shared" ca="1" si="743"/>
        <v>0.48466268086294062</v>
      </c>
      <c r="N5099">
        <f t="shared" ca="1" si="744"/>
        <v>0.73294064434756934</v>
      </c>
      <c r="O5099">
        <f t="shared" ca="1" si="745"/>
        <v>0.32663149714563838</v>
      </c>
      <c r="Q5099" s="1"/>
      <c r="R5099" s="1"/>
      <c r="S5099" s="1"/>
    </row>
    <row r="5100" spans="5:19">
      <c r="E5100">
        <f t="shared" ca="1" si="748"/>
        <v>3.2633775840936075E-2</v>
      </c>
      <c r="F5100">
        <f t="shared" ca="1" si="748"/>
        <v>0.29113919675879285</v>
      </c>
      <c r="G5100">
        <f t="shared" ca="1" si="748"/>
        <v>0.63149216625386462</v>
      </c>
      <c r="I5100">
        <f t="shared" ca="1" si="749"/>
        <v>0.43760179465804327</v>
      </c>
      <c r="J5100">
        <f t="shared" ca="1" si="749"/>
        <v>0.67460056002489943</v>
      </c>
      <c r="K5100">
        <f t="shared" ca="1" si="749"/>
        <v>0.69347244160693489</v>
      </c>
      <c r="M5100">
        <f t="shared" ca="1" si="743"/>
        <v>0.43881692539551931</v>
      </c>
      <c r="N5100">
        <f t="shared" ca="1" si="744"/>
        <v>0.73474345691218168</v>
      </c>
      <c r="O5100">
        <f t="shared" ca="1" si="745"/>
        <v>0.93791597881061939</v>
      </c>
      <c r="Q5100" s="1"/>
      <c r="R5100" s="1"/>
      <c r="S5100" s="1"/>
    </row>
    <row r="5101" spans="5:19">
      <c r="E5101">
        <f t="shared" ca="1" si="748"/>
        <v>0.26718611075718623</v>
      </c>
      <c r="F5101">
        <f t="shared" ca="1" si="748"/>
        <v>0.49745313162591298</v>
      </c>
      <c r="G5101">
        <f t="shared" ca="1" si="748"/>
        <v>0.25417154761287941</v>
      </c>
      <c r="I5101">
        <f t="shared" ca="1" si="749"/>
        <v>0.11234543320284551</v>
      </c>
      <c r="J5101">
        <f t="shared" ca="1" si="749"/>
        <v>0.63413911600069484</v>
      </c>
      <c r="K5101">
        <f t="shared" ca="1" si="749"/>
        <v>0.92536359780680955</v>
      </c>
      <c r="M5101">
        <f t="shared" ca="1" si="743"/>
        <v>0.28984463794089138</v>
      </c>
      <c r="N5101">
        <f t="shared" ca="1" si="744"/>
        <v>0.80597272696200495</v>
      </c>
      <c r="O5101">
        <f t="shared" ca="1" si="745"/>
        <v>0.95963584956059711</v>
      </c>
      <c r="Q5101" s="1"/>
      <c r="R5101" s="1"/>
      <c r="S5101" s="1"/>
    </row>
    <row r="5102" spans="5:19">
      <c r="E5102">
        <f t="shared" ca="1" si="748"/>
        <v>0.29916353658491657</v>
      </c>
      <c r="F5102">
        <f t="shared" ca="1" si="748"/>
        <v>0.46594628690550022</v>
      </c>
      <c r="G5102">
        <f t="shared" ca="1" si="748"/>
        <v>0.59800752432207105</v>
      </c>
      <c r="I5102">
        <f t="shared" ca="1" si="749"/>
        <v>0.51359745828625947</v>
      </c>
      <c r="J5102">
        <f t="shared" ca="1" si="749"/>
        <v>3.853923196127429E-2</v>
      </c>
      <c r="K5102">
        <f t="shared" ca="1" si="749"/>
        <v>0.62397431581276797</v>
      </c>
      <c r="M5102">
        <f t="shared" ca="1" si="743"/>
        <v>0.59437460475705117</v>
      </c>
      <c r="N5102">
        <f t="shared" ca="1" si="744"/>
        <v>0.46753739388543847</v>
      </c>
      <c r="O5102">
        <f t="shared" ca="1" si="745"/>
        <v>0.86426670995695787</v>
      </c>
      <c r="Q5102" s="1"/>
      <c r="R5102" s="1"/>
      <c r="S5102" s="1"/>
    </row>
    <row r="5103" spans="5:19">
      <c r="E5103">
        <f t="shared" ref="E5103:G5122" ca="1" si="750">RAND()</f>
        <v>0.88496439581381292</v>
      </c>
      <c r="F5103">
        <f t="shared" ca="1" si="750"/>
        <v>0.16374077597135472</v>
      </c>
      <c r="G5103">
        <f t="shared" ca="1" si="750"/>
        <v>0.38309700446100781</v>
      </c>
      <c r="I5103">
        <f t="shared" ref="I5103:K5122" ca="1" si="751">RAND()</f>
        <v>0.88855809324788648</v>
      </c>
      <c r="J5103">
        <f t="shared" ca="1" si="751"/>
        <v>0.44140135150260029</v>
      </c>
      <c r="K5103">
        <f t="shared" ca="1" si="751"/>
        <v>4.8602769473879981E-3</v>
      </c>
      <c r="M5103">
        <f t="shared" ca="1" si="743"/>
        <v>1.2540723531497002</v>
      </c>
      <c r="N5103">
        <f t="shared" ca="1" si="744"/>
        <v>0.47079315503097902</v>
      </c>
      <c r="O5103">
        <f t="shared" ca="1" si="745"/>
        <v>0.38312783391317679</v>
      </c>
      <c r="Q5103" s="1"/>
      <c r="R5103" s="1"/>
      <c r="S5103" s="1"/>
    </row>
    <row r="5104" spans="5:19">
      <c r="E5104">
        <f t="shared" ca="1" si="750"/>
        <v>0.23619789887608533</v>
      </c>
      <c r="F5104">
        <f t="shared" ca="1" si="750"/>
        <v>0.58871158061638895</v>
      </c>
      <c r="G5104">
        <f t="shared" ca="1" si="750"/>
        <v>8.1977921786351438E-2</v>
      </c>
      <c r="I5104">
        <f t="shared" ca="1" si="751"/>
        <v>0.36153145989073021</v>
      </c>
      <c r="J5104">
        <f t="shared" ca="1" si="751"/>
        <v>0.42068717014714996</v>
      </c>
      <c r="K5104">
        <f t="shared" ca="1" si="751"/>
        <v>0.69573394385443521</v>
      </c>
      <c r="M5104">
        <f t="shared" ca="1" si="743"/>
        <v>0.43185002480514012</v>
      </c>
      <c r="N5104">
        <f t="shared" ca="1" si="744"/>
        <v>0.72357378357584523</v>
      </c>
      <c r="O5104">
        <f t="shared" ca="1" si="745"/>
        <v>0.70054700077272158</v>
      </c>
      <c r="Q5104" s="1"/>
      <c r="R5104" s="1"/>
      <c r="S5104" s="1"/>
    </row>
    <row r="5105" spans="5:19">
      <c r="E5105">
        <f t="shared" ca="1" si="750"/>
        <v>0.20149524489531601</v>
      </c>
      <c r="F5105">
        <f t="shared" ca="1" si="750"/>
        <v>7.747859569256299E-2</v>
      </c>
      <c r="G5105">
        <f t="shared" ca="1" si="750"/>
        <v>0.9986708262401256</v>
      </c>
      <c r="I5105">
        <f t="shared" ca="1" si="751"/>
        <v>0.82650714120500202</v>
      </c>
      <c r="J5105">
        <f t="shared" ca="1" si="751"/>
        <v>0.98928650639434257</v>
      </c>
      <c r="K5105">
        <f t="shared" ca="1" si="751"/>
        <v>0.58709886295834668</v>
      </c>
      <c r="M5105">
        <f t="shared" ca="1" si="743"/>
        <v>0.85071404606852974</v>
      </c>
      <c r="N5105">
        <f t="shared" ca="1" si="744"/>
        <v>0.99231583909782239</v>
      </c>
      <c r="O5105">
        <f t="shared" ca="1" si="745"/>
        <v>1.1584595349299511</v>
      </c>
      <c r="Q5105" s="1"/>
      <c r="R5105" s="1"/>
      <c r="S5105" s="1"/>
    </row>
    <row r="5106" spans="5:19">
      <c r="E5106">
        <f t="shared" ca="1" si="750"/>
        <v>0.2445001321841076</v>
      </c>
      <c r="F5106">
        <f t="shared" ca="1" si="750"/>
        <v>0.43439652981605636</v>
      </c>
      <c r="G5106">
        <f t="shared" ca="1" si="750"/>
        <v>0.33220668748449089</v>
      </c>
      <c r="I5106">
        <f t="shared" ca="1" si="751"/>
        <v>0.19189548679985458</v>
      </c>
      <c r="J5106">
        <f t="shared" ca="1" si="751"/>
        <v>0.6377596095755349</v>
      </c>
      <c r="K5106">
        <f t="shared" ca="1" si="751"/>
        <v>0.5085342832082631</v>
      </c>
      <c r="M5106">
        <f t="shared" ca="1" si="743"/>
        <v>0.31081214984649369</v>
      </c>
      <c r="N5106">
        <f t="shared" ca="1" si="744"/>
        <v>0.77164607477921554</v>
      </c>
      <c r="O5106">
        <f t="shared" ca="1" si="745"/>
        <v>0.60742769150538412</v>
      </c>
      <c r="Q5106" s="1"/>
      <c r="R5106" s="1"/>
      <c r="S5106" s="1"/>
    </row>
    <row r="5107" spans="5:19">
      <c r="E5107">
        <f t="shared" ca="1" si="750"/>
        <v>0.58686137695808704</v>
      </c>
      <c r="F5107">
        <f t="shared" ca="1" si="750"/>
        <v>0.30534870959833249</v>
      </c>
      <c r="G5107">
        <f t="shared" ca="1" si="750"/>
        <v>0.7540293949446113</v>
      </c>
      <c r="I5107">
        <f t="shared" ca="1" si="751"/>
        <v>0.92450108160097422</v>
      </c>
      <c r="J5107">
        <f t="shared" ca="1" si="751"/>
        <v>0.24735085072656027</v>
      </c>
      <c r="K5107">
        <f t="shared" ca="1" si="751"/>
        <v>0.51234250553901806</v>
      </c>
      <c r="M5107">
        <f t="shared" ca="1" si="743"/>
        <v>1.095038138900428</v>
      </c>
      <c r="N5107">
        <f t="shared" ca="1" si="744"/>
        <v>0.39296345607259703</v>
      </c>
      <c r="O5107">
        <f t="shared" ca="1" si="745"/>
        <v>0.91162227453180156</v>
      </c>
      <c r="Q5107" s="1"/>
      <c r="R5107" s="1"/>
      <c r="S5107" s="1"/>
    </row>
    <row r="5108" spans="5:19">
      <c r="E5108">
        <f t="shared" ca="1" si="750"/>
        <v>6.8132166807754579E-2</v>
      </c>
      <c r="F5108">
        <f t="shared" ca="1" si="750"/>
        <v>0.28169400751692319</v>
      </c>
      <c r="G5108">
        <f t="shared" ca="1" si="750"/>
        <v>5.1098557260879751E-2</v>
      </c>
      <c r="I5108">
        <f t="shared" ca="1" si="751"/>
        <v>4.7463151599585807E-2</v>
      </c>
      <c r="J5108">
        <f t="shared" ca="1" si="751"/>
        <v>0.48299184351857249</v>
      </c>
      <c r="K5108">
        <f t="shared" ca="1" si="751"/>
        <v>0.89379434603584285</v>
      </c>
      <c r="M5108">
        <f t="shared" ca="1" si="743"/>
        <v>8.3034588658491948E-2</v>
      </c>
      <c r="N5108">
        <f t="shared" ca="1" si="744"/>
        <v>0.55913561394031552</v>
      </c>
      <c r="O5108">
        <f t="shared" ca="1" si="745"/>
        <v>0.89525381627769862</v>
      </c>
      <c r="Q5108" s="1"/>
      <c r="R5108" s="1"/>
      <c r="S5108" s="1"/>
    </row>
    <row r="5109" spans="5:19">
      <c r="E5109">
        <f t="shared" ca="1" si="750"/>
        <v>0.89225792633625556</v>
      </c>
      <c r="F5109">
        <f t="shared" ca="1" si="750"/>
        <v>0.19328377754482595</v>
      </c>
      <c r="G5109">
        <f t="shared" ca="1" si="750"/>
        <v>0.15879627937213936</v>
      </c>
      <c r="I5109">
        <f t="shared" ca="1" si="751"/>
        <v>0.7163494053764059</v>
      </c>
      <c r="J5109">
        <f t="shared" ca="1" si="751"/>
        <v>0.19430183338488938</v>
      </c>
      <c r="K5109">
        <f t="shared" ca="1" si="751"/>
        <v>0.4761114261123689</v>
      </c>
      <c r="M5109">
        <f t="shared" ca="1" si="743"/>
        <v>1.1442380336682596</v>
      </c>
      <c r="N5109">
        <f t="shared" ca="1" si="744"/>
        <v>0.27406535920967295</v>
      </c>
      <c r="O5109">
        <f t="shared" ca="1" si="745"/>
        <v>0.5018947583081419</v>
      </c>
      <c r="Q5109" s="1"/>
      <c r="R5109" s="1"/>
      <c r="S5109" s="1"/>
    </row>
    <row r="5110" spans="5:19">
      <c r="E5110">
        <f t="shared" ca="1" si="750"/>
        <v>0.95648413202818561</v>
      </c>
      <c r="F5110">
        <f t="shared" ca="1" si="750"/>
        <v>0.7707200444615141</v>
      </c>
      <c r="G5110">
        <f t="shared" ca="1" si="750"/>
        <v>0.14402826427061743</v>
      </c>
      <c r="I5110">
        <f t="shared" ca="1" si="751"/>
        <v>0.11666301144207147</v>
      </c>
      <c r="J5110">
        <f t="shared" ca="1" si="751"/>
        <v>0.46691397770273868</v>
      </c>
      <c r="K5110">
        <f t="shared" ca="1" si="751"/>
        <v>0.55534824302630703</v>
      </c>
      <c r="M5110">
        <f t="shared" ca="1" si="743"/>
        <v>0.96357259874928181</v>
      </c>
      <c r="N5110">
        <f t="shared" ca="1" si="744"/>
        <v>0.90112044117806567</v>
      </c>
      <c r="O5110">
        <f t="shared" ca="1" si="745"/>
        <v>0.57372102274643288</v>
      </c>
      <c r="Q5110" s="1"/>
      <c r="R5110" s="1"/>
      <c r="S5110" s="1"/>
    </row>
    <row r="5111" spans="5:19">
      <c r="E5111">
        <f t="shared" ca="1" si="750"/>
        <v>0.95949043622822217</v>
      </c>
      <c r="F5111">
        <f t="shared" ca="1" si="750"/>
        <v>0.5316677044339948</v>
      </c>
      <c r="G5111">
        <f t="shared" ca="1" si="750"/>
        <v>0.85208977858123958</v>
      </c>
      <c r="I5111">
        <f t="shared" ca="1" si="751"/>
        <v>0.77095510110020005</v>
      </c>
      <c r="J5111">
        <f t="shared" ca="1" si="751"/>
        <v>0.71837420099575677</v>
      </c>
      <c r="K5111">
        <f t="shared" ca="1" si="751"/>
        <v>0.17546487591444082</v>
      </c>
      <c r="M5111">
        <f t="shared" ca="1" si="743"/>
        <v>1.2308507891397087</v>
      </c>
      <c r="N5111">
        <f t="shared" ca="1" si="744"/>
        <v>0.8937180990639082</v>
      </c>
      <c r="O5111">
        <f t="shared" ca="1" si="745"/>
        <v>0.86996834048274196</v>
      </c>
      <c r="Q5111" s="1"/>
      <c r="R5111" s="1"/>
      <c r="S5111" s="1"/>
    </row>
    <row r="5112" spans="5:19">
      <c r="E5112">
        <f t="shared" ca="1" si="750"/>
        <v>0.91106867763720167</v>
      </c>
      <c r="F5112">
        <f t="shared" ca="1" si="750"/>
        <v>0.58634202118213352</v>
      </c>
      <c r="G5112">
        <f t="shared" ca="1" si="750"/>
        <v>0.84022967152888306</v>
      </c>
      <c r="I5112">
        <f t="shared" ca="1" si="751"/>
        <v>0.40086295566646379</v>
      </c>
      <c r="J5112">
        <f t="shared" ca="1" si="751"/>
        <v>0.16018375241811444</v>
      </c>
      <c r="K5112">
        <f t="shared" ca="1" si="751"/>
        <v>0.80506780125024879</v>
      </c>
      <c r="M5112">
        <f t="shared" ca="1" si="743"/>
        <v>0.99535784750875034</v>
      </c>
      <c r="N5112">
        <f t="shared" ca="1" si="744"/>
        <v>0.60782875906187372</v>
      </c>
      <c r="O5112">
        <f t="shared" ca="1" si="745"/>
        <v>1.1636666470804449</v>
      </c>
      <c r="Q5112" s="1"/>
      <c r="R5112" s="1"/>
      <c r="S5112" s="1"/>
    </row>
    <row r="5113" spans="5:19">
      <c r="E5113">
        <f t="shared" ca="1" si="750"/>
        <v>0.62856414394692184</v>
      </c>
      <c r="F5113">
        <f t="shared" ca="1" si="750"/>
        <v>0.34332233186838135</v>
      </c>
      <c r="G5113">
        <f t="shared" ca="1" si="750"/>
        <v>3.7644950167155855E-2</v>
      </c>
      <c r="I5113">
        <f t="shared" ca="1" si="751"/>
        <v>0.29838874116920144</v>
      </c>
      <c r="J5113">
        <f t="shared" ca="1" si="751"/>
        <v>0.28882371491305392</v>
      </c>
      <c r="K5113">
        <f t="shared" ca="1" si="751"/>
        <v>0.24455561039024509</v>
      </c>
      <c r="M5113">
        <f t="shared" ca="1" si="743"/>
        <v>0.69579359289394682</v>
      </c>
      <c r="N5113">
        <f t="shared" ca="1" si="744"/>
        <v>0.44865282998741912</v>
      </c>
      <c r="O5113">
        <f t="shared" ca="1" si="745"/>
        <v>0.24743602980656029</v>
      </c>
      <c r="Q5113" s="1"/>
      <c r="R5113" s="1"/>
      <c r="S5113" s="1"/>
    </row>
    <row r="5114" spans="5:19">
      <c r="E5114">
        <f t="shared" ca="1" si="750"/>
        <v>0.74587051418690042</v>
      </c>
      <c r="F5114">
        <f t="shared" ca="1" si="750"/>
        <v>0.74078483668363759</v>
      </c>
      <c r="G5114">
        <f t="shared" ca="1" si="750"/>
        <v>0.18696558978881872</v>
      </c>
      <c r="I5114">
        <f t="shared" ca="1" si="751"/>
        <v>0.85327365816343548</v>
      </c>
      <c r="J5114">
        <f t="shared" ca="1" si="751"/>
        <v>0.7300197618639368</v>
      </c>
      <c r="K5114">
        <f t="shared" ca="1" si="751"/>
        <v>0.73011658963046511</v>
      </c>
      <c r="M5114">
        <f t="shared" ca="1" si="743"/>
        <v>1.1333131780973178</v>
      </c>
      <c r="N5114">
        <f t="shared" ca="1" si="744"/>
        <v>1.0400437620467144</v>
      </c>
      <c r="O5114">
        <f t="shared" ca="1" si="745"/>
        <v>0.75367523922356761</v>
      </c>
      <c r="Q5114" s="1"/>
      <c r="R5114" s="1"/>
      <c r="S5114" s="1"/>
    </row>
    <row r="5115" spans="5:19">
      <c r="E5115">
        <f t="shared" ca="1" si="750"/>
        <v>0.10366448806658912</v>
      </c>
      <c r="F5115">
        <f t="shared" ca="1" si="750"/>
        <v>0.60711424086639831</v>
      </c>
      <c r="G5115">
        <f t="shared" ca="1" si="750"/>
        <v>0.32301599404069492</v>
      </c>
      <c r="I5115">
        <f t="shared" ca="1" si="751"/>
        <v>0.19130343480809309</v>
      </c>
      <c r="J5115">
        <f t="shared" ca="1" si="751"/>
        <v>0.48501275808667188</v>
      </c>
      <c r="K5115">
        <f t="shared" ca="1" si="751"/>
        <v>0.20821525888111903</v>
      </c>
      <c r="M5115">
        <f t="shared" ca="1" si="743"/>
        <v>0.21758522526927768</v>
      </c>
      <c r="N5115">
        <f t="shared" ca="1" si="744"/>
        <v>0.7770618231322548</v>
      </c>
      <c r="O5115">
        <f t="shared" ca="1" si="745"/>
        <v>0.38430837414377228</v>
      </c>
      <c r="Q5115" s="1"/>
      <c r="R5115" s="1"/>
      <c r="S5115" s="1"/>
    </row>
    <row r="5116" spans="5:19">
      <c r="E5116">
        <f t="shared" ca="1" si="750"/>
        <v>0.49238422262912263</v>
      </c>
      <c r="F5116">
        <f t="shared" ca="1" si="750"/>
        <v>0.11418893136373942</v>
      </c>
      <c r="G5116">
        <f t="shared" ca="1" si="750"/>
        <v>9.7404596986399916E-2</v>
      </c>
      <c r="I5116">
        <f t="shared" ca="1" si="751"/>
        <v>0.60937913947684397</v>
      </c>
      <c r="J5116">
        <f t="shared" ca="1" si="751"/>
        <v>0.5714612987716885</v>
      </c>
      <c r="K5116">
        <f t="shared" ca="1" si="751"/>
        <v>0.27013686042937146</v>
      </c>
      <c r="M5116">
        <f t="shared" ca="1" si="743"/>
        <v>0.78344441942209542</v>
      </c>
      <c r="N5116">
        <f t="shared" ca="1" si="744"/>
        <v>0.58275820718357785</v>
      </c>
      <c r="O5116">
        <f t="shared" ca="1" si="745"/>
        <v>0.28716124194730858</v>
      </c>
      <c r="Q5116" s="1"/>
      <c r="R5116" s="1"/>
      <c r="S5116" s="1"/>
    </row>
    <row r="5117" spans="5:19">
      <c r="E5117">
        <f t="shared" ca="1" si="750"/>
        <v>0.63142752232491084</v>
      </c>
      <c r="F5117">
        <f t="shared" ca="1" si="750"/>
        <v>0.8012045231119771</v>
      </c>
      <c r="G5117">
        <f t="shared" ca="1" si="750"/>
        <v>0.88591015805743489</v>
      </c>
      <c r="I5117">
        <f t="shared" ca="1" si="751"/>
        <v>0.62021199044106945</v>
      </c>
      <c r="J5117">
        <f t="shared" ca="1" si="751"/>
        <v>0.59396486487161693</v>
      </c>
      <c r="K5117">
        <f t="shared" ca="1" si="751"/>
        <v>0.37839551803971272</v>
      </c>
      <c r="M5117">
        <f t="shared" ca="1" si="743"/>
        <v>0.8850783180240317</v>
      </c>
      <c r="N5117">
        <f t="shared" ca="1" si="744"/>
        <v>0.99735798415466093</v>
      </c>
      <c r="O5117">
        <f t="shared" ca="1" si="745"/>
        <v>0.96333793459091599</v>
      </c>
      <c r="Q5117" s="1"/>
      <c r="R5117" s="1"/>
      <c r="S5117" s="1"/>
    </row>
    <row r="5118" spans="5:19">
      <c r="E5118">
        <f t="shared" ca="1" si="750"/>
        <v>0.8975769545400869</v>
      </c>
      <c r="F5118">
        <f t="shared" ca="1" si="750"/>
        <v>0.81120931734560009</v>
      </c>
      <c r="G5118">
        <f t="shared" ca="1" si="750"/>
        <v>0.48387116158849564</v>
      </c>
      <c r="I5118">
        <f t="shared" ca="1" si="751"/>
        <v>0.81955711732129011</v>
      </c>
      <c r="J5118">
        <f t="shared" ca="1" si="751"/>
        <v>0.53643580385089007</v>
      </c>
      <c r="K5118">
        <f t="shared" ca="1" si="751"/>
        <v>0.64111873288117338</v>
      </c>
      <c r="M5118">
        <f t="shared" ca="1" si="743"/>
        <v>1.2154498170938364</v>
      </c>
      <c r="N5118">
        <f t="shared" ca="1" si="744"/>
        <v>0.97253479536799359</v>
      </c>
      <c r="O5118">
        <f t="shared" ca="1" si="745"/>
        <v>0.80322134599882322</v>
      </c>
      <c r="Q5118" s="1"/>
      <c r="R5118" s="1"/>
      <c r="S5118" s="1"/>
    </row>
    <row r="5119" spans="5:19">
      <c r="E5119">
        <f t="shared" ca="1" si="750"/>
        <v>0.9489888661638628</v>
      </c>
      <c r="F5119">
        <f t="shared" ca="1" si="750"/>
        <v>0.91208393471464899</v>
      </c>
      <c r="G5119">
        <f t="shared" ca="1" si="750"/>
        <v>0.58368144845397096</v>
      </c>
      <c r="I5119">
        <f t="shared" ca="1" si="751"/>
        <v>0.89169807740643892</v>
      </c>
      <c r="J5119">
        <f t="shared" ca="1" si="751"/>
        <v>0.5387473666985918</v>
      </c>
      <c r="K5119">
        <f t="shared" ca="1" si="751"/>
        <v>0.94507886156867071</v>
      </c>
      <c r="M5119">
        <f t="shared" ca="1" si="743"/>
        <v>1.3021925085613546</v>
      </c>
      <c r="N5119">
        <f t="shared" ca="1" si="744"/>
        <v>1.0593138482476394</v>
      </c>
      <c r="O5119">
        <f t="shared" ca="1" si="745"/>
        <v>1.1107916491643517</v>
      </c>
      <c r="Q5119" s="1"/>
      <c r="R5119" s="1"/>
      <c r="S5119" s="1"/>
    </row>
    <row r="5120" spans="5:19">
      <c r="E5120">
        <f t="shared" ca="1" si="750"/>
        <v>0.92293659150490903</v>
      </c>
      <c r="F5120">
        <f t="shared" ca="1" si="750"/>
        <v>0.71814587978489342</v>
      </c>
      <c r="G5120">
        <f t="shared" ca="1" si="750"/>
        <v>0.18017227679218006</v>
      </c>
      <c r="I5120">
        <f t="shared" ca="1" si="751"/>
        <v>0.96083668334328887</v>
      </c>
      <c r="J5120">
        <f t="shared" ca="1" si="751"/>
        <v>6.8776881406319212E-2</v>
      </c>
      <c r="K5120">
        <f t="shared" ca="1" si="751"/>
        <v>0.6166600789536556</v>
      </c>
      <c r="M5120">
        <f t="shared" ca="1" si="743"/>
        <v>1.3322984215245588</v>
      </c>
      <c r="N5120">
        <f t="shared" ca="1" si="744"/>
        <v>0.72143174595244808</v>
      </c>
      <c r="O5120">
        <f t="shared" ca="1" si="745"/>
        <v>0.64244198360599591</v>
      </c>
      <c r="Q5120" s="1"/>
      <c r="R5120" s="1"/>
      <c r="S5120" s="1"/>
    </row>
    <row r="5121" spans="5:19">
      <c r="E5121">
        <f t="shared" ca="1" si="750"/>
        <v>0.52530320470047265</v>
      </c>
      <c r="F5121">
        <f t="shared" ca="1" si="750"/>
        <v>0.85407392114365965</v>
      </c>
      <c r="G5121">
        <f t="shared" ca="1" si="750"/>
        <v>1.4641064045900265E-2</v>
      </c>
      <c r="I5121">
        <f t="shared" ca="1" si="751"/>
        <v>0.36697559409130887</v>
      </c>
      <c r="J5121">
        <f t="shared" ca="1" si="751"/>
        <v>0.56216068812996856</v>
      </c>
      <c r="K5121">
        <f t="shared" ca="1" si="751"/>
        <v>0.44239394537205379</v>
      </c>
      <c r="M5121">
        <f t="shared" ca="1" si="743"/>
        <v>0.64079212192976887</v>
      </c>
      <c r="N5121">
        <f t="shared" ca="1" si="744"/>
        <v>1.022480758770778</v>
      </c>
      <c r="O5121">
        <f t="shared" ca="1" si="745"/>
        <v>0.4426361526787525</v>
      </c>
      <c r="Q5121" s="1"/>
      <c r="R5121" s="1"/>
      <c r="S5121" s="1"/>
    </row>
    <row r="5122" spans="5:19">
      <c r="E5122">
        <f t="shared" ca="1" si="750"/>
        <v>0.73561956193689149</v>
      </c>
      <c r="F5122">
        <f t="shared" ca="1" si="750"/>
        <v>0.57989150258114242</v>
      </c>
      <c r="G5122">
        <f t="shared" ca="1" si="750"/>
        <v>0.30492983487612335</v>
      </c>
      <c r="I5122">
        <f t="shared" ca="1" si="751"/>
        <v>0.76538439305736183</v>
      </c>
      <c r="J5122">
        <f t="shared" ca="1" si="751"/>
        <v>6.0230774690610334E-2</v>
      </c>
      <c r="K5122">
        <f t="shared" ca="1" si="751"/>
        <v>0.62652431360172245</v>
      </c>
      <c r="M5122">
        <f t="shared" ca="1" si="743"/>
        <v>1.0615787342632719</v>
      </c>
      <c r="N5122">
        <f t="shared" ca="1" si="744"/>
        <v>0.58301106420517113</v>
      </c>
      <c r="O5122">
        <f t="shared" ca="1" si="745"/>
        <v>0.69678900660938192</v>
      </c>
      <c r="Q5122" s="1"/>
      <c r="R5122" s="1"/>
      <c r="S5122" s="1"/>
    </row>
    <row r="5123" spans="5:19">
      <c r="E5123">
        <f t="shared" ref="E5123:G5142" ca="1" si="752">RAND()</f>
        <v>0.50989942072333538</v>
      </c>
      <c r="F5123">
        <f t="shared" ca="1" si="752"/>
        <v>0.4865173389122619</v>
      </c>
      <c r="G5123">
        <f t="shared" ca="1" si="752"/>
        <v>0.27756066523139777</v>
      </c>
      <c r="I5123">
        <f t="shared" ref="I5123:K5142" ca="1" si="753">RAND()</f>
        <v>3.0367821688916052E-2</v>
      </c>
      <c r="J5123">
        <f t="shared" ca="1" si="753"/>
        <v>0.11864560205177543</v>
      </c>
      <c r="K5123">
        <f t="shared" ca="1" si="753"/>
        <v>0.72924940817459216</v>
      </c>
      <c r="M5123">
        <f t="shared" ref="M5123:M5186" ca="1" si="754">SQRT(E5123^2+I5123^2)</f>
        <v>0.51080292075136258</v>
      </c>
      <c r="N5123">
        <f t="shared" ref="N5123:N5186" ca="1" si="755">SQRT(F5123^2+J5123^2)</f>
        <v>0.50077529886017436</v>
      </c>
      <c r="O5123">
        <f t="shared" ref="O5123:O5186" ca="1" si="756">SQRT(G5123^2+K5123^2)</f>
        <v>0.78028496218156673</v>
      </c>
      <c r="Q5123" s="1"/>
      <c r="R5123" s="1"/>
      <c r="S5123" s="1"/>
    </row>
    <row r="5124" spans="5:19">
      <c r="E5124">
        <f t="shared" ca="1" si="752"/>
        <v>1.1527368959360684E-2</v>
      </c>
      <c r="F5124">
        <f t="shared" ca="1" si="752"/>
        <v>0.26067359849532257</v>
      </c>
      <c r="G5124">
        <f t="shared" ca="1" si="752"/>
        <v>0.83953756644837441</v>
      </c>
      <c r="I5124">
        <f t="shared" ca="1" si="753"/>
        <v>0.20533218981741097</v>
      </c>
      <c r="J5124">
        <f t="shared" ca="1" si="753"/>
        <v>0.1285923989861617</v>
      </c>
      <c r="K5124">
        <f t="shared" ca="1" si="753"/>
        <v>0.56563746240782597</v>
      </c>
      <c r="M5124">
        <f t="shared" ca="1" si="754"/>
        <v>0.20565550906877872</v>
      </c>
      <c r="N5124">
        <f t="shared" ca="1" si="755"/>
        <v>0.29066601113566209</v>
      </c>
      <c r="O5124">
        <f t="shared" ca="1" si="756"/>
        <v>1.0123087791564505</v>
      </c>
      <c r="Q5124" s="1"/>
      <c r="R5124" s="1"/>
      <c r="S5124" s="1"/>
    </row>
    <row r="5125" spans="5:19">
      <c r="E5125">
        <f t="shared" ca="1" si="752"/>
        <v>0.22557657182108604</v>
      </c>
      <c r="F5125">
        <f t="shared" ca="1" si="752"/>
        <v>0.73324669118853181</v>
      </c>
      <c r="G5125">
        <f t="shared" ca="1" si="752"/>
        <v>0.93320111898883695</v>
      </c>
      <c r="I5125">
        <f t="shared" ca="1" si="753"/>
        <v>0.16027088358254327</v>
      </c>
      <c r="J5125">
        <f t="shared" ca="1" si="753"/>
        <v>0.52847691283311837</v>
      </c>
      <c r="K5125">
        <f t="shared" ca="1" si="753"/>
        <v>0.19708070228332275</v>
      </c>
      <c r="M5125">
        <f t="shared" ca="1" si="754"/>
        <v>0.27671564082805788</v>
      </c>
      <c r="N5125">
        <f t="shared" ca="1" si="755"/>
        <v>0.90384653428364348</v>
      </c>
      <c r="O5125">
        <f t="shared" ca="1" si="756"/>
        <v>0.95378463590818297</v>
      </c>
      <c r="Q5125" s="1"/>
      <c r="R5125" s="1"/>
      <c r="S5125" s="1"/>
    </row>
    <row r="5126" spans="5:19">
      <c r="E5126">
        <f t="shared" ca="1" si="752"/>
        <v>0.5317160693052676</v>
      </c>
      <c r="F5126">
        <f t="shared" ca="1" si="752"/>
        <v>0.22175496743710266</v>
      </c>
      <c r="G5126">
        <f t="shared" ca="1" si="752"/>
        <v>0.78287872771284395</v>
      </c>
      <c r="I5126">
        <f t="shared" ca="1" si="753"/>
        <v>0.6329430849882085</v>
      </c>
      <c r="J5126">
        <f t="shared" ca="1" si="753"/>
        <v>8.7878269106296258E-2</v>
      </c>
      <c r="K5126">
        <f t="shared" ca="1" si="753"/>
        <v>0.2841158102769461</v>
      </c>
      <c r="M5126">
        <f t="shared" ca="1" si="754"/>
        <v>0.82664316799441018</v>
      </c>
      <c r="N5126">
        <f t="shared" ca="1" si="755"/>
        <v>0.23853271424303435</v>
      </c>
      <c r="O5126">
        <f t="shared" ca="1" si="756"/>
        <v>0.83283905765436272</v>
      </c>
      <c r="Q5126" s="1"/>
      <c r="R5126" s="1"/>
      <c r="S5126" s="1"/>
    </row>
    <row r="5127" spans="5:19">
      <c r="E5127">
        <f t="shared" ca="1" si="752"/>
        <v>0.99939687168765978</v>
      </c>
      <c r="F5127">
        <f t="shared" ca="1" si="752"/>
        <v>0.53855204195470385</v>
      </c>
      <c r="G5127">
        <f t="shared" ca="1" si="752"/>
        <v>0.58884869715996091</v>
      </c>
      <c r="I5127">
        <f t="shared" ca="1" si="753"/>
        <v>0.79005860456572807</v>
      </c>
      <c r="J5127">
        <f t="shared" ca="1" si="753"/>
        <v>0.47208088829150552</v>
      </c>
      <c r="K5127">
        <f t="shared" ca="1" si="753"/>
        <v>8.3266894746512499E-2</v>
      </c>
      <c r="M5127">
        <f t="shared" ca="1" si="754"/>
        <v>1.2739649546935843</v>
      </c>
      <c r="N5127">
        <f t="shared" ca="1" si="755"/>
        <v>0.71616944013527839</v>
      </c>
      <c r="O5127">
        <f t="shared" ca="1" si="756"/>
        <v>0.59470678818028477</v>
      </c>
      <c r="Q5127" s="1"/>
      <c r="R5127" s="1"/>
      <c r="S5127" s="1"/>
    </row>
    <row r="5128" spans="5:19">
      <c r="E5128">
        <f t="shared" ca="1" si="752"/>
        <v>0.50045375102075829</v>
      </c>
      <c r="F5128">
        <f t="shared" ca="1" si="752"/>
        <v>0.22501318769130219</v>
      </c>
      <c r="G5128">
        <f t="shared" ca="1" si="752"/>
        <v>0.75067379007567592</v>
      </c>
      <c r="I5128">
        <f t="shared" ca="1" si="753"/>
        <v>0.12140970802089424</v>
      </c>
      <c r="J5128">
        <f t="shared" ca="1" si="753"/>
        <v>0.88793740033824409</v>
      </c>
      <c r="K5128">
        <f t="shared" ca="1" si="753"/>
        <v>0.56911929186374821</v>
      </c>
      <c r="M5128">
        <f t="shared" ca="1" si="754"/>
        <v>0.51497016817721197</v>
      </c>
      <c r="N5128">
        <f t="shared" ca="1" si="755"/>
        <v>0.91600423664655639</v>
      </c>
      <c r="O5128">
        <f t="shared" ca="1" si="756"/>
        <v>0.94202330516716737</v>
      </c>
      <c r="Q5128" s="1"/>
      <c r="R5128" s="1"/>
      <c r="S5128" s="1"/>
    </row>
    <row r="5129" spans="5:19">
      <c r="E5129">
        <f t="shared" ca="1" si="752"/>
        <v>0.76568129867873047</v>
      </c>
      <c r="F5129">
        <f t="shared" ca="1" si="752"/>
        <v>0.98913371461159194</v>
      </c>
      <c r="G5129">
        <f t="shared" ca="1" si="752"/>
        <v>9.1617615577660239E-2</v>
      </c>
      <c r="I5129">
        <f t="shared" ca="1" si="753"/>
        <v>0.95743068043791624</v>
      </c>
      <c r="J5129">
        <f t="shared" ca="1" si="753"/>
        <v>0.90193098066086197</v>
      </c>
      <c r="K5129">
        <f t="shared" ca="1" si="753"/>
        <v>0.96470987755703175</v>
      </c>
      <c r="M5129">
        <f t="shared" ca="1" si="754"/>
        <v>1.2259450880810929</v>
      </c>
      <c r="N5129">
        <f t="shared" ca="1" si="755"/>
        <v>1.3386056175204071</v>
      </c>
      <c r="O5129">
        <f t="shared" ca="1" si="756"/>
        <v>0.96905053291365517</v>
      </c>
      <c r="Q5129" s="1"/>
      <c r="R5129" s="1"/>
      <c r="S5129" s="1"/>
    </row>
    <row r="5130" spans="5:19">
      <c r="E5130">
        <f t="shared" ca="1" si="752"/>
        <v>6.5091704967178643E-2</v>
      </c>
      <c r="F5130">
        <f t="shared" ca="1" si="752"/>
        <v>0.54451862652407623</v>
      </c>
      <c r="G5130">
        <f t="shared" ca="1" si="752"/>
        <v>0.8443380392356199</v>
      </c>
      <c r="I5130">
        <f t="shared" ca="1" si="753"/>
        <v>0.4283788226874401</v>
      </c>
      <c r="J5130">
        <f t="shared" ca="1" si="753"/>
        <v>1.8210489648070594E-2</v>
      </c>
      <c r="K5130">
        <f t="shared" ca="1" si="753"/>
        <v>0.88807808680624767</v>
      </c>
      <c r="M5130">
        <f t="shared" ca="1" si="754"/>
        <v>0.4332959101844967</v>
      </c>
      <c r="N5130">
        <f t="shared" ca="1" si="755"/>
        <v>0.54482305069158821</v>
      </c>
      <c r="O5130">
        <f t="shared" ca="1" si="756"/>
        <v>1.2253935746386531</v>
      </c>
      <c r="Q5130" s="1"/>
      <c r="R5130" s="1"/>
      <c r="S5130" s="1"/>
    </row>
    <row r="5131" spans="5:19">
      <c r="E5131">
        <f t="shared" ca="1" si="752"/>
        <v>0.5310419847106318</v>
      </c>
      <c r="F5131">
        <f t="shared" ca="1" si="752"/>
        <v>0.17840948361134146</v>
      </c>
      <c r="G5131">
        <f t="shared" ca="1" si="752"/>
        <v>0.73317254578511548</v>
      </c>
      <c r="I5131">
        <f t="shared" ca="1" si="753"/>
        <v>9.9444795595997171E-2</v>
      </c>
      <c r="J5131">
        <f t="shared" ca="1" si="753"/>
        <v>7.0493864253080352E-2</v>
      </c>
      <c r="K5131">
        <f t="shared" ca="1" si="753"/>
        <v>0.64662555686928624</v>
      </c>
      <c r="M5131">
        <f t="shared" ca="1" si="754"/>
        <v>0.54027294666356984</v>
      </c>
      <c r="N5131">
        <f t="shared" ca="1" si="755"/>
        <v>0.19183151133168197</v>
      </c>
      <c r="O5131">
        <f t="shared" ca="1" si="756"/>
        <v>0.97758201328049288</v>
      </c>
      <c r="Q5131" s="1"/>
      <c r="R5131" s="1"/>
      <c r="S5131" s="1"/>
    </row>
    <row r="5132" spans="5:19">
      <c r="E5132">
        <f t="shared" ca="1" si="752"/>
        <v>0.3104876635098448</v>
      </c>
      <c r="F5132">
        <f t="shared" ca="1" si="752"/>
        <v>0.77944799539210718</v>
      </c>
      <c r="G5132">
        <f t="shared" ca="1" si="752"/>
        <v>6.5459015620259464E-2</v>
      </c>
      <c r="I5132">
        <f t="shared" ca="1" si="753"/>
        <v>0.44419964005978896</v>
      </c>
      <c r="J5132">
        <f t="shared" ca="1" si="753"/>
        <v>0.5756277405157566</v>
      </c>
      <c r="K5132">
        <f t="shared" ca="1" si="753"/>
        <v>0.43038015997958534</v>
      </c>
      <c r="M5132">
        <f t="shared" ca="1" si="754"/>
        <v>0.54195563418147863</v>
      </c>
      <c r="N5132">
        <f t="shared" ca="1" si="755"/>
        <v>0.96896154370132237</v>
      </c>
      <c r="O5132">
        <f t="shared" ca="1" si="756"/>
        <v>0.43532971967237299</v>
      </c>
      <c r="Q5132" s="1"/>
      <c r="R5132" s="1"/>
      <c r="S5132" s="1"/>
    </row>
    <row r="5133" spans="5:19">
      <c r="E5133">
        <f t="shared" ca="1" si="752"/>
        <v>0.14483159166493831</v>
      </c>
      <c r="F5133">
        <f t="shared" ca="1" si="752"/>
        <v>0.60113695707322345</v>
      </c>
      <c r="G5133">
        <f t="shared" ca="1" si="752"/>
        <v>0.41191002005626975</v>
      </c>
      <c r="I5133">
        <f t="shared" ca="1" si="753"/>
        <v>0.35991644595516536</v>
      </c>
      <c r="J5133">
        <f t="shared" ca="1" si="753"/>
        <v>0.95409727274100664</v>
      </c>
      <c r="K5133">
        <f t="shared" ca="1" si="753"/>
        <v>0.87255000531517002</v>
      </c>
      <c r="M5133">
        <f t="shared" ca="1" si="754"/>
        <v>0.38796396483848455</v>
      </c>
      <c r="N5133">
        <f t="shared" ca="1" si="755"/>
        <v>1.127682245586531</v>
      </c>
      <c r="O5133">
        <f t="shared" ca="1" si="756"/>
        <v>0.9648903442351674</v>
      </c>
      <c r="Q5133" s="1"/>
      <c r="R5133" s="1"/>
      <c r="S5133" s="1"/>
    </row>
    <row r="5134" spans="5:19">
      <c r="E5134">
        <f t="shared" ca="1" si="752"/>
        <v>0.31928512036708323</v>
      </c>
      <c r="F5134">
        <f t="shared" ca="1" si="752"/>
        <v>0.86889651829820957</v>
      </c>
      <c r="G5134">
        <f t="shared" ca="1" si="752"/>
        <v>0.71850283513087398</v>
      </c>
      <c r="I5134">
        <f t="shared" ca="1" si="753"/>
        <v>0.84359875785616367</v>
      </c>
      <c r="J5134">
        <f t="shared" ca="1" si="753"/>
        <v>0.66262213015217775</v>
      </c>
      <c r="K5134">
        <f t="shared" ca="1" si="753"/>
        <v>0.18568657161300761</v>
      </c>
      <c r="M5134">
        <f t="shared" ca="1" si="754"/>
        <v>0.9019988095026984</v>
      </c>
      <c r="N5134">
        <f t="shared" ca="1" si="755"/>
        <v>1.0927256045678442</v>
      </c>
      <c r="O5134">
        <f t="shared" ca="1" si="756"/>
        <v>0.74210903981052312</v>
      </c>
      <c r="Q5134" s="1"/>
      <c r="R5134" s="1"/>
      <c r="S5134" s="1"/>
    </row>
    <row r="5135" spans="5:19">
      <c r="E5135">
        <f t="shared" ca="1" si="752"/>
        <v>0.74230080421538114</v>
      </c>
      <c r="F5135">
        <f t="shared" ca="1" si="752"/>
        <v>0.43559492408307254</v>
      </c>
      <c r="G5135">
        <f t="shared" ca="1" si="752"/>
        <v>0.9738942415588252</v>
      </c>
      <c r="I5135">
        <f t="shared" ca="1" si="753"/>
        <v>0.85040109215334136</v>
      </c>
      <c r="J5135">
        <f t="shared" ca="1" si="753"/>
        <v>0.94163354238200192</v>
      </c>
      <c r="K5135">
        <f t="shared" ca="1" si="753"/>
        <v>0.16902953007349586</v>
      </c>
      <c r="M5135">
        <f t="shared" ca="1" si="754"/>
        <v>1.1288013560739538</v>
      </c>
      <c r="N5135">
        <f t="shared" ca="1" si="755"/>
        <v>1.0375050197593336</v>
      </c>
      <c r="O5135">
        <f t="shared" ca="1" si="756"/>
        <v>0.9884538308784615</v>
      </c>
      <c r="Q5135" s="1"/>
      <c r="R5135" s="1"/>
      <c r="S5135" s="1"/>
    </row>
    <row r="5136" spans="5:19">
      <c r="E5136">
        <f t="shared" ca="1" si="752"/>
        <v>0.17211933978474914</v>
      </c>
      <c r="F5136">
        <f t="shared" ca="1" si="752"/>
        <v>0.26640362833762854</v>
      </c>
      <c r="G5136">
        <f t="shared" ca="1" si="752"/>
        <v>0.23385554130000696</v>
      </c>
      <c r="I5136">
        <f t="shared" ca="1" si="753"/>
        <v>0.53545834550477034</v>
      </c>
      <c r="J5136">
        <f t="shared" ca="1" si="753"/>
        <v>0.49183106934860454</v>
      </c>
      <c r="K5136">
        <f t="shared" ca="1" si="753"/>
        <v>0.33559141384630231</v>
      </c>
      <c r="M5136">
        <f t="shared" ca="1" si="754"/>
        <v>0.56244173644800222</v>
      </c>
      <c r="N5136">
        <f t="shared" ca="1" si="755"/>
        <v>0.55934666707512004</v>
      </c>
      <c r="O5136">
        <f t="shared" ca="1" si="756"/>
        <v>0.40903546453098588</v>
      </c>
      <c r="Q5136" s="1"/>
      <c r="R5136" s="1"/>
      <c r="S5136" s="1"/>
    </row>
    <row r="5137" spans="5:19">
      <c r="E5137">
        <f t="shared" ca="1" si="752"/>
        <v>8.0719666034620552E-2</v>
      </c>
      <c r="F5137">
        <f t="shared" ca="1" si="752"/>
        <v>0.89841929270441723</v>
      </c>
      <c r="G5137">
        <f t="shared" ca="1" si="752"/>
        <v>0.89779264102748724</v>
      </c>
      <c r="I5137">
        <f t="shared" ca="1" si="753"/>
        <v>2.2573768769920122E-3</v>
      </c>
      <c r="J5137">
        <f t="shared" ca="1" si="753"/>
        <v>0.93878346998350715</v>
      </c>
      <c r="K5137">
        <f t="shared" ca="1" si="753"/>
        <v>0.62476910005564856</v>
      </c>
      <c r="M5137">
        <f t="shared" ca="1" si="754"/>
        <v>8.0751224356696003E-2</v>
      </c>
      <c r="N5137">
        <f t="shared" ca="1" si="755"/>
        <v>1.2994120320428697</v>
      </c>
      <c r="O5137">
        <f t="shared" ca="1" si="756"/>
        <v>1.0937861101090356</v>
      </c>
      <c r="Q5137" s="1"/>
      <c r="R5137" s="1"/>
      <c r="S5137" s="1"/>
    </row>
    <row r="5138" spans="5:19">
      <c r="E5138">
        <f t="shared" ca="1" si="752"/>
        <v>0.83512002028639554</v>
      </c>
      <c r="F5138">
        <f t="shared" ca="1" si="752"/>
        <v>0.93351879176669161</v>
      </c>
      <c r="G5138">
        <f t="shared" ca="1" si="752"/>
        <v>0.45690564162887615</v>
      </c>
      <c r="I5138">
        <f t="shared" ca="1" si="753"/>
        <v>2.7068194330323259E-2</v>
      </c>
      <c r="J5138">
        <f t="shared" ca="1" si="753"/>
        <v>0.4078610706361927</v>
      </c>
      <c r="K5138">
        <f t="shared" ca="1" si="753"/>
        <v>0.28863961744568556</v>
      </c>
      <c r="M5138">
        <f t="shared" ca="1" si="754"/>
        <v>0.83555857689778634</v>
      </c>
      <c r="N5138">
        <f t="shared" ca="1" si="755"/>
        <v>1.0187286132832656</v>
      </c>
      <c r="O5138">
        <f t="shared" ca="1" si="756"/>
        <v>0.54044018550759776</v>
      </c>
      <c r="Q5138" s="1"/>
      <c r="R5138" s="1"/>
      <c r="S5138" s="1"/>
    </row>
    <row r="5139" spans="5:19">
      <c r="E5139">
        <f t="shared" ca="1" si="752"/>
        <v>0.3565772898500903</v>
      </c>
      <c r="F5139">
        <f t="shared" ca="1" si="752"/>
        <v>0.61150121837632909</v>
      </c>
      <c r="G5139">
        <f t="shared" ca="1" si="752"/>
        <v>0.80809012904591526</v>
      </c>
      <c r="I5139">
        <f t="shared" ca="1" si="753"/>
        <v>0.8912977827888886</v>
      </c>
      <c r="J5139">
        <f t="shared" ca="1" si="753"/>
        <v>0.83009610214008855</v>
      </c>
      <c r="K5139">
        <f t="shared" ca="1" si="753"/>
        <v>0.41086625394905152</v>
      </c>
      <c r="M5139">
        <f t="shared" ca="1" si="754"/>
        <v>0.9599786983268036</v>
      </c>
      <c r="N5139">
        <f t="shared" ca="1" si="755"/>
        <v>1.031015654034362</v>
      </c>
      <c r="O5139">
        <f t="shared" ca="1" si="756"/>
        <v>0.90654328925626626</v>
      </c>
      <c r="Q5139" s="1"/>
      <c r="R5139" s="1"/>
      <c r="S5139" s="1"/>
    </row>
    <row r="5140" spans="5:19">
      <c r="E5140">
        <f t="shared" ca="1" si="752"/>
        <v>0.49616700024788951</v>
      </c>
      <c r="F5140">
        <f t="shared" ca="1" si="752"/>
        <v>0.1724022841345898</v>
      </c>
      <c r="G5140">
        <f t="shared" ca="1" si="752"/>
        <v>0.37091912687150441</v>
      </c>
      <c r="I5140">
        <f t="shared" ca="1" si="753"/>
        <v>0.74844446618970117</v>
      </c>
      <c r="J5140">
        <f t="shared" ca="1" si="753"/>
        <v>4.0146298900866739E-2</v>
      </c>
      <c r="K5140">
        <f t="shared" ca="1" si="753"/>
        <v>0.37077857624431942</v>
      </c>
      <c r="M5140">
        <f t="shared" ca="1" si="754"/>
        <v>0.89797038431396836</v>
      </c>
      <c r="N5140">
        <f t="shared" ca="1" si="755"/>
        <v>0.17701489454354277</v>
      </c>
      <c r="O5140">
        <f t="shared" ca="1" si="756"/>
        <v>0.52445948488027538</v>
      </c>
      <c r="Q5140" s="1"/>
      <c r="R5140" s="1"/>
      <c r="S5140" s="1"/>
    </row>
    <row r="5141" spans="5:19">
      <c r="E5141">
        <f t="shared" ca="1" si="752"/>
        <v>0.65844245387257416</v>
      </c>
      <c r="F5141">
        <f t="shared" ca="1" si="752"/>
        <v>0.64210231744486723</v>
      </c>
      <c r="G5141">
        <f t="shared" ca="1" si="752"/>
        <v>0.34986322349658128</v>
      </c>
      <c r="I5141">
        <f t="shared" ca="1" si="753"/>
        <v>0.14888026376951569</v>
      </c>
      <c r="J5141">
        <f t="shared" ca="1" si="753"/>
        <v>0.91553326879238295</v>
      </c>
      <c r="K5141">
        <f t="shared" ca="1" si="753"/>
        <v>0.38251000245824707</v>
      </c>
      <c r="M5141">
        <f t="shared" ca="1" si="754"/>
        <v>0.67506429175436133</v>
      </c>
      <c r="N5141">
        <f t="shared" ca="1" si="755"/>
        <v>1.1182560316554231</v>
      </c>
      <c r="O5141">
        <f t="shared" ca="1" si="756"/>
        <v>0.51838034022908985</v>
      </c>
      <c r="Q5141" s="1"/>
      <c r="R5141" s="1"/>
      <c r="S5141" s="1"/>
    </row>
    <row r="5142" spans="5:19">
      <c r="E5142">
        <f t="shared" ca="1" si="752"/>
        <v>0.90985082926779892</v>
      </c>
      <c r="F5142">
        <f t="shared" ca="1" si="752"/>
        <v>0.53093813292705683</v>
      </c>
      <c r="G5142">
        <f t="shared" ca="1" si="752"/>
        <v>0.64406816727938754</v>
      </c>
      <c r="I5142">
        <f t="shared" ca="1" si="753"/>
        <v>8.6874972104860948E-2</v>
      </c>
      <c r="J5142">
        <f t="shared" ca="1" si="753"/>
        <v>0.72703074771066611</v>
      </c>
      <c r="K5142">
        <f t="shared" ca="1" si="753"/>
        <v>0.75048086214794285</v>
      </c>
      <c r="M5142">
        <f t="shared" ca="1" si="754"/>
        <v>0.91398894539131148</v>
      </c>
      <c r="N5142">
        <f t="shared" ca="1" si="755"/>
        <v>0.90026052291145109</v>
      </c>
      <c r="O5142">
        <f t="shared" ca="1" si="756"/>
        <v>0.98896174271452419</v>
      </c>
      <c r="Q5142" s="1"/>
      <c r="R5142" s="1"/>
      <c r="S5142" s="1"/>
    </row>
    <row r="5143" spans="5:19">
      <c r="E5143">
        <f t="shared" ref="E5143:G5162" ca="1" si="757">RAND()</f>
        <v>0.42869071270253056</v>
      </c>
      <c r="F5143">
        <f t="shared" ca="1" si="757"/>
        <v>0.31807234349227809</v>
      </c>
      <c r="G5143">
        <f t="shared" ca="1" si="757"/>
        <v>0.90336842627001213</v>
      </c>
      <c r="I5143">
        <f t="shared" ref="I5143:K5162" ca="1" si="758">RAND()</f>
        <v>0.9311279007410358</v>
      </c>
      <c r="J5143">
        <f t="shared" ca="1" si="758"/>
        <v>0.74353412510581363</v>
      </c>
      <c r="K5143">
        <f t="shared" ca="1" si="758"/>
        <v>0.58749018490710547</v>
      </c>
      <c r="M5143">
        <f t="shared" ca="1" si="754"/>
        <v>1.0250731167559766</v>
      </c>
      <c r="N5143">
        <f t="shared" ca="1" si="755"/>
        <v>0.80871070902488829</v>
      </c>
      <c r="O5143">
        <f t="shared" ca="1" si="756"/>
        <v>1.0775988265322782</v>
      </c>
      <c r="Q5143" s="1"/>
      <c r="R5143" s="1"/>
      <c r="S5143" s="1"/>
    </row>
    <row r="5144" spans="5:19">
      <c r="E5144">
        <f t="shared" ca="1" si="757"/>
        <v>0.57388310678409038</v>
      </c>
      <c r="F5144">
        <f t="shared" ca="1" si="757"/>
        <v>0.2148569312430606</v>
      </c>
      <c r="G5144">
        <f t="shared" ca="1" si="757"/>
        <v>0.76525934992178524</v>
      </c>
      <c r="I5144">
        <f t="shared" ca="1" si="758"/>
        <v>0.21827960393971058</v>
      </c>
      <c r="J5144">
        <f t="shared" ca="1" si="758"/>
        <v>0.76984520651110899</v>
      </c>
      <c r="K5144">
        <f t="shared" ca="1" si="758"/>
        <v>0.78627180867196356</v>
      </c>
      <c r="M5144">
        <f t="shared" ca="1" si="754"/>
        <v>0.61399332712028443</v>
      </c>
      <c r="N5144">
        <f t="shared" ca="1" si="755"/>
        <v>0.79926537701274003</v>
      </c>
      <c r="O5144">
        <f t="shared" ca="1" si="756"/>
        <v>1.0971988104965271</v>
      </c>
      <c r="Q5144" s="1"/>
      <c r="R5144" s="1"/>
      <c r="S5144" s="1"/>
    </row>
    <row r="5145" spans="5:19">
      <c r="E5145">
        <f t="shared" ca="1" si="757"/>
        <v>1.8100140732663306E-2</v>
      </c>
      <c r="F5145">
        <f t="shared" ca="1" si="757"/>
        <v>0.89761078452768928</v>
      </c>
      <c r="G5145">
        <f t="shared" ca="1" si="757"/>
        <v>0.40297275128283516</v>
      </c>
      <c r="I5145">
        <f t="shared" ca="1" si="758"/>
        <v>0.72820161655262394</v>
      </c>
      <c r="J5145">
        <f t="shared" ca="1" si="758"/>
        <v>0.74865937190218812</v>
      </c>
      <c r="K5145">
        <f t="shared" ca="1" si="758"/>
        <v>0.88072424384963388</v>
      </c>
      <c r="M5145">
        <f t="shared" ca="1" si="754"/>
        <v>0.72842652988781031</v>
      </c>
      <c r="N5145">
        <f t="shared" ca="1" si="755"/>
        <v>1.1688438628137603</v>
      </c>
      <c r="O5145">
        <f t="shared" ca="1" si="756"/>
        <v>0.96853612838188285</v>
      </c>
      <c r="Q5145" s="1"/>
      <c r="R5145" s="1"/>
      <c r="S5145" s="1"/>
    </row>
    <row r="5146" spans="5:19">
      <c r="E5146">
        <f t="shared" ca="1" si="757"/>
        <v>0.84398546579432487</v>
      </c>
      <c r="F5146">
        <f t="shared" ca="1" si="757"/>
        <v>2.6134391188908479E-2</v>
      </c>
      <c r="G5146">
        <f t="shared" ca="1" si="757"/>
        <v>0.68351455229208291</v>
      </c>
      <c r="I5146">
        <f t="shared" ca="1" si="758"/>
        <v>0.88707342926079935</v>
      </c>
      <c r="J5146">
        <f t="shared" ca="1" si="758"/>
        <v>0.42074565396093355</v>
      </c>
      <c r="K5146">
        <f t="shared" ca="1" si="758"/>
        <v>0.45166860666170994</v>
      </c>
      <c r="M5146">
        <f t="shared" ca="1" si="754"/>
        <v>1.2244226130599589</v>
      </c>
      <c r="N5146">
        <f t="shared" ca="1" si="755"/>
        <v>0.42155653444090813</v>
      </c>
      <c r="O5146">
        <f t="shared" ca="1" si="756"/>
        <v>0.81926593572464423</v>
      </c>
      <c r="Q5146" s="1"/>
      <c r="R5146" s="1"/>
      <c r="S5146" s="1"/>
    </row>
    <row r="5147" spans="5:19">
      <c r="E5147">
        <f t="shared" ca="1" si="757"/>
        <v>0.34245476446853917</v>
      </c>
      <c r="F5147">
        <f t="shared" ca="1" si="757"/>
        <v>0.48247171612169759</v>
      </c>
      <c r="G5147">
        <f t="shared" ca="1" si="757"/>
        <v>0.79502447963253875</v>
      </c>
      <c r="I5147">
        <f t="shared" ca="1" si="758"/>
        <v>0.54247317830452957</v>
      </c>
      <c r="J5147">
        <f t="shared" ca="1" si="758"/>
        <v>0.55316846300446443</v>
      </c>
      <c r="K5147">
        <f t="shared" ca="1" si="758"/>
        <v>0.50166592999289428</v>
      </c>
      <c r="M5147">
        <f t="shared" ca="1" si="754"/>
        <v>0.6415235107827465</v>
      </c>
      <c r="N5147">
        <f t="shared" ca="1" si="755"/>
        <v>0.73401246945820853</v>
      </c>
      <c r="O5147">
        <f t="shared" ca="1" si="756"/>
        <v>0.94007054444367344</v>
      </c>
      <c r="Q5147" s="1"/>
      <c r="R5147" s="1"/>
      <c r="S5147" s="1"/>
    </row>
    <row r="5148" spans="5:19">
      <c r="E5148">
        <f t="shared" ca="1" si="757"/>
        <v>0.10317676412227428</v>
      </c>
      <c r="F5148">
        <f t="shared" ca="1" si="757"/>
        <v>0.59924434342551014</v>
      </c>
      <c r="G5148">
        <f t="shared" ca="1" si="757"/>
        <v>0.57944660034352968</v>
      </c>
      <c r="I5148">
        <f t="shared" ca="1" si="758"/>
        <v>0.36340100109108509</v>
      </c>
      <c r="J5148">
        <f t="shared" ca="1" si="758"/>
        <v>0.99343468409646651</v>
      </c>
      <c r="K5148">
        <f t="shared" ca="1" si="758"/>
        <v>0.81660825108901469</v>
      </c>
      <c r="M5148">
        <f t="shared" ca="1" si="754"/>
        <v>0.3777641225007296</v>
      </c>
      <c r="N5148">
        <f t="shared" ca="1" si="755"/>
        <v>1.1601750965665989</v>
      </c>
      <c r="O5148">
        <f t="shared" ca="1" si="756"/>
        <v>1.0013028504884691</v>
      </c>
      <c r="Q5148" s="1"/>
      <c r="R5148" s="1"/>
      <c r="S5148" s="1"/>
    </row>
    <row r="5149" spans="5:19">
      <c r="E5149">
        <f t="shared" ca="1" si="757"/>
        <v>0.18334885797173417</v>
      </c>
      <c r="F5149">
        <f t="shared" ca="1" si="757"/>
        <v>0.51514651438046877</v>
      </c>
      <c r="G5149">
        <f t="shared" ca="1" si="757"/>
        <v>0.23750634693153305</v>
      </c>
      <c r="I5149">
        <f t="shared" ca="1" si="758"/>
        <v>0.93305548461720278</v>
      </c>
      <c r="J5149">
        <f t="shared" ca="1" si="758"/>
        <v>0.861789687402162</v>
      </c>
      <c r="K5149">
        <f t="shared" ca="1" si="758"/>
        <v>0.84903787600193192</v>
      </c>
      <c r="M5149">
        <f t="shared" ca="1" si="754"/>
        <v>0.95089922762287604</v>
      </c>
      <c r="N5149">
        <f t="shared" ca="1" si="755"/>
        <v>1.0040206156205471</v>
      </c>
      <c r="O5149">
        <f t="shared" ca="1" si="756"/>
        <v>0.88163177104652579</v>
      </c>
      <c r="Q5149" s="1"/>
      <c r="R5149" s="1"/>
      <c r="S5149" s="1"/>
    </row>
    <row r="5150" spans="5:19">
      <c r="E5150">
        <f t="shared" ca="1" si="757"/>
        <v>9.6495814304022876E-3</v>
      </c>
      <c r="F5150">
        <f t="shared" ca="1" si="757"/>
        <v>0.84182338312715577</v>
      </c>
      <c r="G5150">
        <f t="shared" ca="1" si="757"/>
        <v>0.67748575579633119</v>
      </c>
      <c r="I5150">
        <f t="shared" ca="1" si="758"/>
        <v>0.81248133802166045</v>
      </c>
      <c r="J5150">
        <f t="shared" ca="1" si="758"/>
        <v>0.4537351642811438</v>
      </c>
      <c r="K5150">
        <f t="shared" ca="1" si="758"/>
        <v>0.31821613581037855</v>
      </c>
      <c r="M5150">
        <f t="shared" ca="1" si="754"/>
        <v>0.81253863849988672</v>
      </c>
      <c r="N5150">
        <f t="shared" ca="1" si="755"/>
        <v>0.95631700167093481</v>
      </c>
      <c r="O5150">
        <f t="shared" ca="1" si="756"/>
        <v>0.74849746719478982</v>
      </c>
      <c r="Q5150" s="1"/>
      <c r="R5150" s="1"/>
      <c r="S5150" s="1"/>
    </row>
    <row r="5151" spans="5:19">
      <c r="E5151">
        <f t="shared" ca="1" si="757"/>
        <v>7.2429336622961138E-2</v>
      </c>
      <c r="F5151">
        <f t="shared" ca="1" si="757"/>
        <v>0.94905340678553896</v>
      </c>
      <c r="G5151">
        <f t="shared" ca="1" si="757"/>
        <v>0.28399533371110897</v>
      </c>
      <c r="I5151">
        <f t="shared" ca="1" si="758"/>
        <v>0.96995578429606533</v>
      </c>
      <c r="J5151">
        <f t="shared" ca="1" si="758"/>
        <v>0.50936415227440079</v>
      </c>
      <c r="K5151">
        <f t="shared" ca="1" si="758"/>
        <v>0.7828590144809211</v>
      </c>
      <c r="M5151">
        <f t="shared" ca="1" si="754"/>
        <v>0.9726562765401956</v>
      </c>
      <c r="N5151">
        <f t="shared" ca="1" si="755"/>
        <v>1.0771045485715194</v>
      </c>
      <c r="O5151">
        <f t="shared" ca="1" si="756"/>
        <v>0.83277943425838941</v>
      </c>
      <c r="Q5151" s="1"/>
      <c r="R5151" s="1"/>
      <c r="S5151" s="1"/>
    </row>
    <row r="5152" spans="5:19">
      <c r="E5152">
        <f t="shared" ca="1" si="757"/>
        <v>0.2386455962931131</v>
      </c>
      <c r="F5152">
        <f t="shared" ca="1" si="757"/>
        <v>3.2091378237920409E-2</v>
      </c>
      <c r="G5152">
        <f t="shared" ca="1" si="757"/>
        <v>0.44888568285215347</v>
      </c>
      <c r="I5152">
        <f t="shared" ca="1" si="758"/>
        <v>0.30084585641026118</v>
      </c>
      <c r="J5152">
        <f t="shared" ca="1" si="758"/>
        <v>0.96435204524783114</v>
      </c>
      <c r="K5152">
        <f t="shared" ca="1" si="758"/>
        <v>0.71209166323340245</v>
      </c>
      <c r="M5152">
        <f t="shared" ca="1" si="754"/>
        <v>0.38400514312873341</v>
      </c>
      <c r="N5152">
        <f t="shared" ca="1" si="755"/>
        <v>0.96488586046790226</v>
      </c>
      <c r="O5152">
        <f t="shared" ca="1" si="756"/>
        <v>0.84176771921721827</v>
      </c>
      <c r="Q5152" s="1"/>
      <c r="R5152" s="1"/>
      <c r="S5152" s="1"/>
    </row>
    <row r="5153" spans="5:19">
      <c r="E5153">
        <f t="shared" ca="1" si="757"/>
        <v>0.20023988626213529</v>
      </c>
      <c r="F5153">
        <f t="shared" ca="1" si="757"/>
        <v>0.9618917295162599</v>
      </c>
      <c r="G5153">
        <f t="shared" ca="1" si="757"/>
        <v>0.89032656368215335</v>
      </c>
      <c r="I5153">
        <f t="shared" ca="1" si="758"/>
        <v>0.24119831777345979</v>
      </c>
      <c r="J5153">
        <f t="shared" ca="1" si="758"/>
        <v>0.33005223581718468</v>
      </c>
      <c r="K5153">
        <f t="shared" ca="1" si="758"/>
        <v>0.47986596653471425</v>
      </c>
      <c r="M5153">
        <f t="shared" ca="1" si="754"/>
        <v>0.31348467354405024</v>
      </c>
      <c r="N5153">
        <f t="shared" ca="1" si="755"/>
        <v>1.0169415802688493</v>
      </c>
      <c r="O5153">
        <f t="shared" ca="1" si="756"/>
        <v>1.011411259496535</v>
      </c>
      <c r="Q5153" s="1"/>
      <c r="R5153" s="1"/>
      <c r="S5153" s="1"/>
    </row>
    <row r="5154" spans="5:19">
      <c r="E5154">
        <f t="shared" ca="1" si="757"/>
        <v>0.92767888217993044</v>
      </c>
      <c r="F5154">
        <f t="shared" ca="1" si="757"/>
        <v>0.79687047144441725</v>
      </c>
      <c r="G5154">
        <f t="shared" ca="1" si="757"/>
        <v>0.22422133835051317</v>
      </c>
      <c r="I5154">
        <f t="shared" ca="1" si="758"/>
        <v>0.84376873526914919</v>
      </c>
      <c r="J5154">
        <f t="shared" ca="1" si="758"/>
        <v>0.69604921732653535</v>
      </c>
      <c r="K5154">
        <f t="shared" ca="1" si="758"/>
        <v>0.54330708579246667</v>
      </c>
      <c r="M5154">
        <f t="shared" ca="1" si="754"/>
        <v>1.2540070921092532</v>
      </c>
      <c r="N5154">
        <f t="shared" ca="1" si="755"/>
        <v>1.0580581558690101</v>
      </c>
      <c r="O5154">
        <f t="shared" ca="1" si="756"/>
        <v>0.58775658060458846</v>
      </c>
      <c r="Q5154" s="1"/>
      <c r="R5154" s="1"/>
      <c r="S5154" s="1"/>
    </row>
    <row r="5155" spans="5:19">
      <c r="E5155">
        <f t="shared" ca="1" si="757"/>
        <v>0.89560105803983792</v>
      </c>
      <c r="F5155">
        <f t="shared" ca="1" si="757"/>
        <v>0.84009626545375404</v>
      </c>
      <c r="G5155">
        <f t="shared" ca="1" si="757"/>
        <v>0.81678166728203694</v>
      </c>
      <c r="I5155">
        <f t="shared" ca="1" si="758"/>
        <v>0.33623331286095492</v>
      </c>
      <c r="J5155">
        <f t="shared" ca="1" si="758"/>
        <v>0.91493361801484951</v>
      </c>
      <c r="K5155">
        <f t="shared" ca="1" si="758"/>
        <v>0.30937067900087545</v>
      </c>
      <c r="M5155">
        <f t="shared" ca="1" si="754"/>
        <v>0.9566368672801242</v>
      </c>
      <c r="N5155">
        <f t="shared" ca="1" si="755"/>
        <v>1.2421212745151284</v>
      </c>
      <c r="O5155">
        <f t="shared" ca="1" si="756"/>
        <v>0.87340855791175231</v>
      </c>
      <c r="Q5155" s="1"/>
      <c r="R5155" s="1"/>
      <c r="S5155" s="1"/>
    </row>
    <row r="5156" spans="5:19">
      <c r="E5156">
        <f t="shared" ca="1" si="757"/>
        <v>0.45434612104733096</v>
      </c>
      <c r="F5156">
        <f t="shared" ca="1" si="757"/>
        <v>0.9196287755073369</v>
      </c>
      <c r="G5156">
        <f t="shared" ca="1" si="757"/>
        <v>0.91360570845317146</v>
      </c>
      <c r="I5156">
        <f t="shared" ca="1" si="758"/>
        <v>3.8636479093366205E-2</v>
      </c>
      <c r="J5156">
        <f t="shared" ca="1" si="758"/>
        <v>0.68410105511272556</v>
      </c>
      <c r="K5156">
        <f t="shared" ca="1" si="758"/>
        <v>0.11658206809955551</v>
      </c>
      <c r="M5156">
        <f t="shared" ca="1" si="754"/>
        <v>0.45598593753260425</v>
      </c>
      <c r="N5156">
        <f t="shared" ca="1" si="755"/>
        <v>1.1461724732113698</v>
      </c>
      <c r="O5156">
        <f t="shared" ca="1" si="756"/>
        <v>0.92101398964434344</v>
      </c>
      <c r="Q5156" s="1"/>
      <c r="R5156" s="1"/>
      <c r="S5156" s="1"/>
    </row>
    <row r="5157" spans="5:19">
      <c r="E5157">
        <f t="shared" ca="1" si="757"/>
        <v>0.31196980683086739</v>
      </c>
      <c r="F5157">
        <f t="shared" ca="1" si="757"/>
        <v>0.62115509084169584</v>
      </c>
      <c r="G5157">
        <f t="shared" ca="1" si="757"/>
        <v>0.48767881347890762</v>
      </c>
      <c r="I5157">
        <f t="shared" ca="1" si="758"/>
        <v>0.81019219526392749</v>
      </c>
      <c r="J5157">
        <f t="shared" ca="1" si="758"/>
        <v>0.2521590659222499</v>
      </c>
      <c r="K5157">
        <f t="shared" ca="1" si="758"/>
        <v>0.8317186071024647</v>
      </c>
      <c r="M5157">
        <f t="shared" ca="1" si="754"/>
        <v>0.86818002375122105</v>
      </c>
      <c r="N5157">
        <f t="shared" ca="1" si="755"/>
        <v>0.67038633742442655</v>
      </c>
      <c r="O5157">
        <f t="shared" ca="1" si="756"/>
        <v>0.96415064513625637</v>
      </c>
      <c r="Q5157" s="1"/>
      <c r="R5157" s="1"/>
      <c r="S5157" s="1"/>
    </row>
    <row r="5158" spans="5:19">
      <c r="E5158">
        <f t="shared" ca="1" si="757"/>
        <v>0.36057168166374653</v>
      </c>
      <c r="F5158">
        <f t="shared" ca="1" si="757"/>
        <v>2.3934929189028509E-2</v>
      </c>
      <c r="G5158">
        <f t="shared" ca="1" si="757"/>
        <v>0.62352308266028666</v>
      </c>
      <c r="I5158">
        <f t="shared" ca="1" si="758"/>
        <v>7.0713553524239803E-3</v>
      </c>
      <c r="J5158">
        <f t="shared" ca="1" si="758"/>
        <v>0.50814254018503879</v>
      </c>
      <c r="K5158">
        <f t="shared" ca="1" si="758"/>
        <v>0.44115509641860418</v>
      </c>
      <c r="M5158">
        <f t="shared" ca="1" si="754"/>
        <v>0.36064101497797285</v>
      </c>
      <c r="N5158">
        <f t="shared" ca="1" si="755"/>
        <v>0.50870592878497845</v>
      </c>
      <c r="O5158">
        <f t="shared" ca="1" si="756"/>
        <v>0.76380550777425971</v>
      </c>
      <c r="Q5158" s="1"/>
      <c r="R5158" s="1"/>
      <c r="S5158" s="1"/>
    </row>
    <row r="5159" spans="5:19">
      <c r="E5159">
        <f t="shared" ca="1" si="757"/>
        <v>5.656581874503841E-2</v>
      </c>
      <c r="F5159">
        <f t="shared" ca="1" si="757"/>
        <v>0.13732220987424837</v>
      </c>
      <c r="G5159">
        <f t="shared" ca="1" si="757"/>
        <v>0.76662421981748952</v>
      </c>
      <c r="I5159">
        <f t="shared" ca="1" si="758"/>
        <v>6.3832947278005925E-2</v>
      </c>
      <c r="J5159">
        <f t="shared" ca="1" si="758"/>
        <v>0.16115033853050487</v>
      </c>
      <c r="K5159">
        <f t="shared" ca="1" si="758"/>
        <v>0.53920915006990522</v>
      </c>
      <c r="M5159">
        <f t="shared" ca="1" si="754"/>
        <v>8.5289723932565412E-2</v>
      </c>
      <c r="N5159">
        <f t="shared" ca="1" si="755"/>
        <v>0.2117234539044823</v>
      </c>
      <c r="O5159">
        <f t="shared" ca="1" si="756"/>
        <v>0.93726154403660666</v>
      </c>
      <c r="Q5159" s="1"/>
      <c r="R5159" s="1"/>
      <c r="S5159" s="1"/>
    </row>
    <row r="5160" spans="5:19">
      <c r="E5160">
        <f t="shared" ca="1" si="757"/>
        <v>0.11460910079795195</v>
      </c>
      <c r="F5160">
        <f t="shared" ca="1" si="757"/>
        <v>0.8297285065208122</v>
      </c>
      <c r="G5160">
        <f t="shared" ca="1" si="757"/>
        <v>0.8021539295897383</v>
      </c>
      <c r="I5160">
        <f t="shared" ca="1" si="758"/>
        <v>0.99020065163505411</v>
      </c>
      <c r="J5160">
        <f t="shared" ca="1" si="758"/>
        <v>0.71175326453831134</v>
      </c>
      <c r="K5160">
        <f t="shared" ca="1" si="758"/>
        <v>0.87587540598892777</v>
      </c>
      <c r="M5160">
        <f t="shared" ca="1" si="754"/>
        <v>0.99681120403223844</v>
      </c>
      <c r="N5160">
        <f t="shared" ca="1" si="755"/>
        <v>1.093179813257728</v>
      </c>
      <c r="O5160">
        <f t="shared" ca="1" si="756"/>
        <v>1.1876904704393851</v>
      </c>
      <c r="Q5160" s="1"/>
      <c r="R5160" s="1"/>
      <c r="S5160" s="1"/>
    </row>
    <row r="5161" spans="5:19">
      <c r="E5161">
        <f t="shared" ca="1" si="757"/>
        <v>0.40657861078817881</v>
      </c>
      <c r="F5161">
        <f t="shared" ca="1" si="757"/>
        <v>0.7827231177117433</v>
      </c>
      <c r="G5161">
        <f t="shared" ca="1" si="757"/>
        <v>0.79270867775690235</v>
      </c>
      <c r="I5161">
        <f t="shared" ca="1" si="758"/>
        <v>0.76980125456068027</v>
      </c>
      <c r="J5161">
        <f t="shared" ca="1" si="758"/>
        <v>9.4778992898534753E-2</v>
      </c>
      <c r="K5161">
        <f t="shared" ca="1" si="758"/>
        <v>0.2305076238694348</v>
      </c>
      <c r="M5161">
        <f t="shared" ca="1" si="754"/>
        <v>0.87057460235963846</v>
      </c>
      <c r="N5161">
        <f t="shared" ca="1" si="755"/>
        <v>0.78844057258315414</v>
      </c>
      <c r="O5161">
        <f t="shared" ca="1" si="756"/>
        <v>0.8255427381141629</v>
      </c>
      <c r="Q5161" s="1"/>
      <c r="R5161" s="1"/>
      <c r="S5161" s="1"/>
    </row>
    <row r="5162" spans="5:19">
      <c r="E5162">
        <f t="shared" ca="1" si="757"/>
        <v>0.92071168616683896</v>
      </c>
      <c r="F5162">
        <f t="shared" ca="1" si="757"/>
        <v>0.42470121593798993</v>
      </c>
      <c r="G5162">
        <f t="shared" ca="1" si="757"/>
        <v>0.31168960462668327</v>
      </c>
      <c r="I5162">
        <f t="shared" ca="1" si="758"/>
        <v>0.30083585135952706</v>
      </c>
      <c r="J5162">
        <f t="shared" ca="1" si="758"/>
        <v>0.68916223363409035</v>
      </c>
      <c r="K5162">
        <f t="shared" ca="1" si="758"/>
        <v>0.25623085845383109</v>
      </c>
      <c r="M5162">
        <f t="shared" ca="1" si="754"/>
        <v>0.96861355478198596</v>
      </c>
      <c r="N5162">
        <f t="shared" ca="1" si="755"/>
        <v>0.80951572380450754</v>
      </c>
      <c r="O5162">
        <f t="shared" ca="1" si="756"/>
        <v>0.40349059772976786</v>
      </c>
      <c r="Q5162" s="1"/>
      <c r="R5162" s="1"/>
      <c r="S5162" s="1"/>
    </row>
    <row r="5163" spans="5:19">
      <c r="E5163">
        <f t="shared" ref="E5163:G5182" ca="1" si="759">RAND()</f>
        <v>0.58048666371647428</v>
      </c>
      <c r="F5163">
        <f t="shared" ca="1" si="759"/>
        <v>0.77140007774497477</v>
      </c>
      <c r="G5163">
        <f t="shared" ca="1" si="759"/>
        <v>0.34972385194619093</v>
      </c>
      <c r="I5163">
        <f t="shared" ref="I5163:K5182" ca="1" si="760">RAND()</f>
        <v>0.10288039869764365</v>
      </c>
      <c r="J5163">
        <f t="shared" ca="1" si="760"/>
        <v>0.13495021720965572</v>
      </c>
      <c r="K5163">
        <f t="shared" ca="1" si="760"/>
        <v>2.9667888925053676E-2</v>
      </c>
      <c r="M5163">
        <f t="shared" ca="1" si="754"/>
        <v>0.58953298736276771</v>
      </c>
      <c r="N5163">
        <f t="shared" ca="1" si="755"/>
        <v>0.78311534340088518</v>
      </c>
      <c r="O5163">
        <f t="shared" ca="1" si="756"/>
        <v>0.35097999409275538</v>
      </c>
      <c r="Q5163" s="1"/>
      <c r="R5163" s="1"/>
      <c r="S5163" s="1"/>
    </row>
    <row r="5164" spans="5:19">
      <c r="E5164">
        <f t="shared" ca="1" si="759"/>
        <v>0.1730352974625895</v>
      </c>
      <c r="F5164">
        <f t="shared" ca="1" si="759"/>
        <v>6.2907115261523039E-2</v>
      </c>
      <c r="G5164">
        <f t="shared" ca="1" si="759"/>
        <v>0.42544007890395136</v>
      </c>
      <c r="I5164">
        <f t="shared" ca="1" si="760"/>
        <v>0.91807650721019263</v>
      </c>
      <c r="J5164">
        <f t="shared" ca="1" si="760"/>
        <v>0.56488426448080253</v>
      </c>
      <c r="K5164">
        <f t="shared" ca="1" si="760"/>
        <v>0.73680772535158745</v>
      </c>
      <c r="M5164">
        <f t="shared" ca="1" si="754"/>
        <v>0.93424070092200207</v>
      </c>
      <c r="N5164">
        <f t="shared" ca="1" si="755"/>
        <v>0.56837622875041471</v>
      </c>
      <c r="O5164">
        <f t="shared" ca="1" si="756"/>
        <v>0.85081424816206541</v>
      </c>
      <c r="Q5164" s="1"/>
      <c r="R5164" s="1"/>
      <c r="S5164" s="1"/>
    </row>
    <row r="5165" spans="5:19">
      <c r="E5165">
        <f t="shared" ca="1" si="759"/>
        <v>0.26356045467417477</v>
      </c>
      <c r="F5165">
        <f t="shared" ca="1" si="759"/>
        <v>0.77356297509917016</v>
      </c>
      <c r="G5165">
        <f t="shared" ca="1" si="759"/>
        <v>0.67670177615569926</v>
      </c>
      <c r="I5165">
        <f t="shared" ca="1" si="760"/>
        <v>0.16296034707448936</v>
      </c>
      <c r="J5165">
        <f t="shared" ca="1" si="760"/>
        <v>0.48457917985659549</v>
      </c>
      <c r="K5165">
        <f t="shared" ca="1" si="760"/>
        <v>0.52788881367523555</v>
      </c>
      <c r="M5165">
        <f t="shared" ca="1" si="754"/>
        <v>0.30987124420748657</v>
      </c>
      <c r="N5165">
        <f t="shared" ca="1" si="755"/>
        <v>0.91280702122341828</v>
      </c>
      <c r="O5165">
        <f t="shared" ca="1" si="756"/>
        <v>0.85824931893694245</v>
      </c>
      <c r="Q5165" s="1"/>
      <c r="R5165" s="1"/>
      <c r="S5165" s="1"/>
    </row>
    <row r="5166" spans="5:19">
      <c r="E5166">
        <f t="shared" ca="1" si="759"/>
        <v>1.5405396421832585E-2</v>
      </c>
      <c r="F5166">
        <f t="shared" ca="1" si="759"/>
        <v>0.51949433052138416</v>
      </c>
      <c r="G5166">
        <f t="shared" ca="1" si="759"/>
        <v>0.45643036630468981</v>
      </c>
      <c r="I5166">
        <f t="shared" ca="1" si="760"/>
        <v>0.80239980376236475</v>
      </c>
      <c r="J5166">
        <f t="shared" ca="1" si="760"/>
        <v>0.74106614803546211</v>
      </c>
      <c r="K5166">
        <f t="shared" ca="1" si="760"/>
        <v>0.1743540219003048</v>
      </c>
      <c r="M5166">
        <f t="shared" ca="1" si="754"/>
        <v>0.80254767541672889</v>
      </c>
      <c r="N5166">
        <f t="shared" ca="1" si="755"/>
        <v>0.90501568782423802</v>
      </c>
      <c r="O5166">
        <f t="shared" ca="1" si="756"/>
        <v>0.48859799860196451</v>
      </c>
      <c r="Q5166" s="1"/>
      <c r="R5166" s="1"/>
      <c r="S5166" s="1"/>
    </row>
    <row r="5167" spans="5:19">
      <c r="E5167">
        <f t="shared" ca="1" si="759"/>
        <v>0.77217719540531449</v>
      </c>
      <c r="F5167">
        <f t="shared" ca="1" si="759"/>
        <v>0.61529221531705147</v>
      </c>
      <c r="G5167">
        <f t="shared" ca="1" si="759"/>
        <v>0.25359132245421634</v>
      </c>
      <c r="I5167">
        <f t="shared" ca="1" si="760"/>
        <v>0.39662732619343988</v>
      </c>
      <c r="J5167">
        <f t="shared" ca="1" si="760"/>
        <v>0.97540868215905263</v>
      </c>
      <c r="K5167">
        <f t="shared" ca="1" si="760"/>
        <v>0.57755233293227004</v>
      </c>
      <c r="M5167">
        <f t="shared" ca="1" si="754"/>
        <v>0.86808459091690748</v>
      </c>
      <c r="N5167">
        <f t="shared" ca="1" si="755"/>
        <v>1.1532591241611854</v>
      </c>
      <c r="O5167">
        <f t="shared" ca="1" si="756"/>
        <v>0.6307735378878746</v>
      </c>
      <c r="Q5167" s="1"/>
      <c r="R5167" s="1"/>
      <c r="S5167" s="1"/>
    </row>
    <row r="5168" spans="5:19">
      <c r="E5168">
        <f t="shared" ca="1" si="759"/>
        <v>0.18466667004475479</v>
      </c>
      <c r="F5168">
        <f t="shared" ca="1" si="759"/>
        <v>0.27377041564608362</v>
      </c>
      <c r="G5168">
        <f t="shared" ca="1" si="759"/>
        <v>0.23077596174563464</v>
      </c>
      <c r="I5168">
        <f t="shared" ca="1" si="760"/>
        <v>9.4824895821935096E-2</v>
      </c>
      <c r="J5168">
        <f t="shared" ca="1" si="760"/>
        <v>0.95607149393575064</v>
      </c>
      <c r="K5168">
        <f t="shared" ca="1" si="760"/>
        <v>0.65393433462050443</v>
      </c>
      <c r="M5168">
        <f t="shared" ca="1" si="754"/>
        <v>0.20758983571711592</v>
      </c>
      <c r="N5168">
        <f t="shared" ca="1" si="755"/>
        <v>0.99449632578485048</v>
      </c>
      <c r="O5168">
        <f t="shared" ca="1" si="756"/>
        <v>0.69346063948517256</v>
      </c>
      <c r="Q5168" s="1"/>
      <c r="R5168" s="1"/>
      <c r="S5168" s="1"/>
    </row>
    <row r="5169" spans="5:19">
      <c r="E5169">
        <f t="shared" ca="1" si="759"/>
        <v>0.9118704866990639</v>
      </c>
      <c r="F5169">
        <f t="shared" ca="1" si="759"/>
        <v>0.77117977245169067</v>
      </c>
      <c r="G5169">
        <f t="shared" ca="1" si="759"/>
        <v>0.82937707529003379</v>
      </c>
      <c r="I5169">
        <f t="shared" ca="1" si="760"/>
        <v>0.16406386410206286</v>
      </c>
      <c r="J5169">
        <f t="shared" ca="1" si="760"/>
        <v>0.43244460884746871</v>
      </c>
      <c r="K5169">
        <f t="shared" ca="1" si="760"/>
        <v>0.98473577296895254</v>
      </c>
      <c r="M5169">
        <f t="shared" ca="1" si="754"/>
        <v>0.92651213484599748</v>
      </c>
      <c r="N5169">
        <f t="shared" ca="1" si="755"/>
        <v>0.8841530303968208</v>
      </c>
      <c r="O5169">
        <f t="shared" ca="1" si="756"/>
        <v>1.287466844459076</v>
      </c>
      <c r="Q5169" s="1"/>
      <c r="R5169" s="1"/>
      <c r="S5169" s="1"/>
    </row>
    <row r="5170" spans="5:19">
      <c r="E5170">
        <f t="shared" ca="1" si="759"/>
        <v>0.23972850673011004</v>
      </c>
      <c r="F5170">
        <f t="shared" ca="1" si="759"/>
        <v>0.27444553858246823</v>
      </c>
      <c r="G5170">
        <f t="shared" ca="1" si="759"/>
        <v>0.31174568001803071</v>
      </c>
      <c r="I5170">
        <f t="shared" ca="1" si="760"/>
        <v>0.8472109364012097</v>
      </c>
      <c r="J5170">
        <f t="shared" ca="1" si="760"/>
        <v>0.39792407281199083</v>
      </c>
      <c r="K5170">
        <f t="shared" ca="1" si="760"/>
        <v>0.38731587317626204</v>
      </c>
      <c r="M5170">
        <f t="shared" ca="1" si="754"/>
        <v>0.88047494438902862</v>
      </c>
      <c r="N5170">
        <f t="shared" ca="1" si="755"/>
        <v>0.48338796154962693</v>
      </c>
      <c r="O5170">
        <f t="shared" ca="1" si="756"/>
        <v>0.49719106450558287</v>
      </c>
      <c r="Q5170" s="1"/>
      <c r="R5170" s="1"/>
      <c r="S5170" s="1"/>
    </row>
    <row r="5171" spans="5:19">
      <c r="E5171">
        <f t="shared" ca="1" si="759"/>
        <v>0.82681901448510464</v>
      </c>
      <c r="F5171">
        <f t="shared" ca="1" si="759"/>
        <v>0.88360388845272597</v>
      </c>
      <c r="G5171">
        <f t="shared" ca="1" si="759"/>
        <v>0.59451773498713334</v>
      </c>
      <c r="I5171">
        <f t="shared" ca="1" si="760"/>
        <v>0.24354718604479864</v>
      </c>
      <c r="J5171">
        <f t="shared" ca="1" si="760"/>
        <v>0.83606701228487745</v>
      </c>
      <c r="K5171">
        <f t="shared" ca="1" si="760"/>
        <v>0.64283293673428132</v>
      </c>
      <c r="M5171">
        <f t="shared" ca="1" si="754"/>
        <v>0.86194252392167048</v>
      </c>
      <c r="N5171">
        <f t="shared" ca="1" si="755"/>
        <v>1.2164554577623214</v>
      </c>
      <c r="O5171">
        <f t="shared" ca="1" si="756"/>
        <v>0.87560580272440625</v>
      </c>
      <c r="Q5171" s="1"/>
      <c r="R5171" s="1"/>
      <c r="S5171" s="1"/>
    </row>
    <row r="5172" spans="5:19">
      <c r="E5172">
        <f t="shared" ca="1" si="759"/>
        <v>0.11916654455437792</v>
      </c>
      <c r="F5172">
        <f t="shared" ca="1" si="759"/>
        <v>0.93812485134498158</v>
      </c>
      <c r="G5172">
        <f t="shared" ca="1" si="759"/>
        <v>2.3609808539632127E-2</v>
      </c>
      <c r="I5172">
        <f t="shared" ca="1" si="760"/>
        <v>2.80464374955951E-2</v>
      </c>
      <c r="J5172">
        <f t="shared" ca="1" si="760"/>
        <v>0.55864040700018602</v>
      </c>
      <c r="K5172">
        <f t="shared" ca="1" si="760"/>
        <v>0.7276907230140699</v>
      </c>
      <c r="M5172">
        <f t="shared" ca="1" si="754"/>
        <v>0.12242249792103109</v>
      </c>
      <c r="N5172">
        <f t="shared" ca="1" si="755"/>
        <v>1.0918595793619148</v>
      </c>
      <c r="O5172">
        <f t="shared" ca="1" si="756"/>
        <v>0.72807363049352225</v>
      </c>
      <c r="Q5172" s="1"/>
      <c r="R5172" s="1"/>
      <c r="S5172" s="1"/>
    </row>
    <row r="5173" spans="5:19">
      <c r="E5173">
        <f t="shared" ca="1" si="759"/>
        <v>0.56020954834589176</v>
      </c>
      <c r="F5173">
        <f t="shared" ca="1" si="759"/>
        <v>0.32746896896176825</v>
      </c>
      <c r="G5173">
        <f t="shared" ca="1" si="759"/>
        <v>0.37018774616275074</v>
      </c>
      <c r="I5173">
        <f t="shared" ca="1" si="760"/>
        <v>0.92680050626230859</v>
      </c>
      <c r="J5173">
        <f t="shared" ca="1" si="760"/>
        <v>4.187046427232044E-2</v>
      </c>
      <c r="K5173">
        <f t="shared" ca="1" si="760"/>
        <v>0.38759418950191105</v>
      </c>
      <c r="M5173">
        <f t="shared" ca="1" si="754"/>
        <v>1.0829561008951285</v>
      </c>
      <c r="N5173">
        <f t="shared" ca="1" si="755"/>
        <v>0.33013491395377015</v>
      </c>
      <c r="O5173">
        <f t="shared" ca="1" si="756"/>
        <v>0.53597408812805547</v>
      </c>
      <c r="Q5173" s="1"/>
      <c r="R5173" s="1"/>
      <c r="S5173" s="1"/>
    </row>
    <row r="5174" spans="5:19">
      <c r="E5174">
        <f t="shared" ca="1" si="759"/>
        <v>0.66707831149374397</v>
      </c>
      <c r="F5174">
        <f t="shared" ca="1" si="759"/>
        <v>3.7317433009371292E-2</v>
      </c>
      <c r="G5174">
        <f t="shared" ca="1" si="759"/>
        <v>0.63774897502165651</v>
      </c>
      <c r="I5174">
        <f t="shared" ca="1" si="760"/>
        <v>0.24745604877282101</v>
      </c>
      <c r="J5174">
        <f t="shared" ca="1" si="760"/>
        <v>5.6022996603341646E-2</v>
      </c>
      <c r="K5174">
        <f t="shared" ca="1" si="760"/>
        <v>0.39915627824538458</v>
      </c>
      <c r="M5174">
        <f t="shared" ca="1" si="754"/>
        <v>0.71149699208050154</v>
      </c>
      <c r="N5174">
        <f t="shared" ca="1" si="755"/>
        <v>6.7313943242295227E-2</v>
      </c>
      <c r="O5174">
        <f t="shared" ca="1" si="756"/>
        <v>0.75236260513390774</v>
      </c>
      <c r="Q5174" s="1"/>
      <c r="R5174" s="1"/>
      <c r="S5174" s="1"/>
    </row>
    <row r="5175" spans="5:19">
      <c r="E5175">
        <f t="shared" ca="1" si="759"/>
        <v>0.6928964891230589</v>
      </c>
      <c r="F5175">
        <f t="shared" ca="1" si="759"/>
        <v>0.37921984775779038</v>
      </c>
      <c r="G5175">
        <f t="shared" ca="1" si="759"/>
        <v>6.7512736274567331E-2</v>
      </c>
      <c r="I5175">
        <f t="shared" ca="1" si="760"/>
        <v>0.30925540220655101</v>
      </c>
      <c r="J5175">
        <f t="shared" ca="1" si="760"/>
        <v>0.21437017159050864</v>
      </c>
      <c r="K5175">
        <f t="shared" ca="1" si="760"/>
        <v>0.93449981638145729</v>
      </c>
      <c r="M5175">
        <f t="shared" ca="1" si="754"/>
        <v>0.75877826038507257</v>
      </c>
      <c r="N5175">
        <f t="shared" ca="1" si="755"/>
        <v>0.43561710641478008</v>
      </c>
      <c r="O5175">
        <f t="shared" ca="1" si="756"/>
        <v>0.93693536403332356</v>
      </c>
      <c r="Q5175" s="1"/>
      <c r="R5175" s="1"/>
      <c r="S5175" s="1"/>
    </row>
    <row r="5176" spans="5:19">
      <c r="E5176">
        <f t="shared" ca="1" si="759"/>
        <v>9.9666006025955767E-5</v>
      </c>
      <c r="F5176">
        <f t="shared" ca="1" si="759"/>
        <v>0.60036424269323252</v>
      </c>
      <c r="G5176">
        <f t="shared" ca="1" si="759"/>
        <v>0.14366202754069768</v>
      </c>
      <c r="I5176">
        <f t="shared" ca="1" si="760"/>
        <v>0.80559310739253842</v>
      </c>
      <c r="J5176">
        <f t="shared" ca="1" si="760"/>
        <v>0.62956003506891189</v>
      </c>
      <c r="K5176">
        <f t="shared" ca="1" si="760"/>
        <v>0.31019919907674876</v>
      </c>
      <c r="M5176">
        <f t="shared" ca="1" si="754"/>
        <v>0.80559311355775542</v>
      </c>
      <c r="N5176">
        <f t="shared" ca="1" si="755"/>
        <v>0.86993279146183944</v>
      </c>
      <c r="O5176">
        <f t="shared" ca="1" si="756"/>
        <v>0.34185131455789458</v>
      </c>
      <c r="Q5176" s="1"/>
      <c r="R5176" s="1"/>
      <c r="S5176" s="1"/>
    </row>
    <row r="5177" spans="5:19">
      <c r="E5177">
        <f t="shared" ca="1" si="759"/>
        <v>0.34108647742105802</v>
      </c>
      <c r="F5177">
        <f t="shared" ca="1" si="759"/>
        <v>0.77067418453865444</v>
      </c>
      <c r="G5177">
        <f t="shared" ca="1" si="759"/>
        <v>0.72173993639232314</v>
      </c>
      <c r="I5177">
        <f t="shared" ca="1" si="760"/>
        <v>0.64725714803894885</v>
      </c>
      <c r="J5177">
        <f t="shared" ca="1" si="760"/>
        <v>1.7045919382239205E-3</v>
      </c>
      <c r="K5177">
        <f t="shared" ca="1" si="760"/>
        <v>0.83988704030058869</v>
      </c>
      <c r="M5177">
        <f t="shared" ca="1" si="754"/>
        <v>0.73162955159494458</v>
      </c>
      <c r="N5177">
        <f t="shared" ca="1" si="755"/>
        <v>0.77067606966091529</v>
      </c>
      <c r="O5177">
        <f t="shared" ca="1" si="756"/>
        <v>1.107392783184213</v>
      </c>
      <c r="Q5177" s="1"/>
      <c r="R5177" s="1"/>
      <c r="S5177" s="1"/>
    </row>
    <row r="5178" spans="5:19">
      <c r="E5178">
        <f t="shared" ca="1" si="759"/>
        <v>0.39396248927307309</v>
      </c>
      <c r="F5178">
        <f t="shared" ca="1" si="759"/>
        <v>0.90113930137288833</v>
      </c>
      <c r="G5178">
        <f t="shared" ca="1" si="759"/>
        <v>0.66185096753154404</v>
      </c>
      <c r="I5178">
        <f t="shared" ca="1" si="760"/>
        <v>0.35096387105628946</v>
      </c>
      <c r="J5178">
        <f t="shared" ca="1" si="760"/>
        <v>0.84473488104758543</v>
      </c>
      <c r="K5178">
        <f t="shared" ca="1" si="760"/>
        <v>0.19789744706354995</v>
      </c>
      <c r="M5178">
        <f t="shared" ca="1" si="754"/>
        <v>0.52761925831138123</v>
      </c>
      <c r="N5178">
        <f t="shared" ca="1" si="755"/>
        <v>1.2351635761053252</v>
      </c>
      <c r="O5178">
        <f t="shared" ca="1" si="756"/>
        <v>0.69080395393824401</v>
      </c>
      <c r="Q5178" s="1"/>
      <c r="R5178" s="1"/>
      <c r="S5178" s="1"/>
    </row>
    <row r="5179" spans="5:19">
      <c r="E5179">
        <f t="shared" ca="1" si="759"/>
        <v>0.90124345715664322</v>
      </c>
      <c r="F5179">
        <f t="shared" ca="1" si="759"/>
        <v>0.15367872307301611</v>
      </c>
      <c r="G5179">
        <f t="shared" ca="1" si="759"/>
        <v>0.81603336701603713</v>
      </c>
      <c r="I5179">
        <f t="shared" ca="1" si="760"/>
        <v>0.58833658049658699</v>
      </c>
      <c r="J5179">
        <f t="shared" ca="1" si="760"/>
        <v>6.9299610719259164E-2</v>
      </c>
      <c r="K5179">
        <f t="shared" ca="1" si="760"/>
        <v>0.1115350527132779</v>
      </c>
      <c r="M5179">
        <f t="shared" ca="1" si="754"/>
        <v>1.0762804936530603</v>
      </c>
      <c r="N5179">
        <f t="shared" ca="1" si="755"/>
        <v>0.16858109612644484</v>
      </c>
      <c r="O5179">
        <f t="shared" ca="1" si="756"/>
        <v>0.82362037618509898</v>
      </c>
      <c r="Q5179" s="1"/>
      <c r="R5179" s="1"/>
      <c r="S5179" s="1"/>
    </row>
    <row r="5180" spans="5:19">
      <c r="E5180">
        <f t="shared" ca="1" si="759"/>
        <v>0.29967399216956303</v>
      </c>
      <c r="F5180">
        <f t="shared" ca="1" si="759"/>
        <v>0.92745298379151775</v>
      </c>
      <c r="G5180">
        <f t="shared" ca="1" si="759"/>
        <v>0.78371879441489334</v>
      </c>
      <c r="I5180">
        <f t="shared" ca="1" si="760"/>
        <v>0.34014176115392925</v>
      </c>
      <c r="J5180">
        <f t="shared" ca="1" si="760"/>
        <v>0.15956741956035891</v>
      </c>
      <c r="K5180">
        <f t="shared" ca="1" si="760"/>
        <v>0.88585575865655386</v>
      </c>
      <c r="M5180">
        <f t="shared" ca="1" si="754"/>
        <v>0.45332209218583203</v>
      </c>
      <c r="N5180">
        <f t="shared" ca="1" si="755"/>
        <v>0.94107959202659419</v>
      </c>
      <c r="O5180">
        <f t="shared" ca="1" si="756"/>
        <v>1.1827745236790115</v>
      </c>
      <c r="Q5180" s="1"/>
      <c r="R5180" s="1"/>
      <c r="S5180" s="1"/>
    </row>
    <row r="5181" spans="5:19">
      <c r="E5181">
        <f t="shared" ca="1" si="759"/>
        <v>0.79605316024393691</v>
      </c>
      <c r="F5181">
        <f t="shared" ca="1" si="759"/>
        <v>0.54220028054448299</v>
      </c>
      <c r="G5181">
        <f t="shared" ca="1" si="759"/>
        <v>0.45135014909542637</v>
      </c>
      <c r="I5181">
        <f t="shared" ca="1" si="760"/>
        <v>0.12836748228222472</v>
      </c>
      <c r="J5181">
        <f t="shared" ca="1" si="760"/>
        <v>0.66877406554362318</v>
      </c>
      <c r="K5181">
        <f t="shared" ca="1" si="760"/>
        <v>0.38164462071688487</v>
      </c>
      <c r="M5181">
        <f t="shared" ca="1" si="754"/>
        <v>0.80633668181587548</v>
      </c>
      <c r="N5181">
        <f t="shared" ca="1" si="755"/>
        <v>0.86095289938896336</v>
      </c>
      <c r="O5181">
        <f t="shared" ca="1" si="756"/>
        <v>0.59107493062267369</v>
      </c>
      <c r="Q5181" s="1"/>
      <c r="R5181" s="1"/>
      <c r="S5181" s="1"/>
    </row>
    <row r="5182" spans="5:19">
      <c r="E5182">
        <f t="shared" ca="1" si="759"/>
        <v>0.34827631647913648</v>
      </c>
      <c r="F5182">
        <f t="shared" ca="1" si="759"/>
        <v>0.34923140849390855</v>
      </c>
      <c r="G5182">
        <f t="shared" ca="1" si="759"/>
        <v>0.84387033614251727</v>
      </c>
      <c r="I5182">
        <f t="shared" ca="1" si="760"/>
        <v>0.39319344858620919</v>
      </c>
      <c r="J5182">
        <f t="shared" ca="1" si="760"/>
        <v>0.41031232348837143</v>
      </c>
      <c r="K5182">
        <f t="shared" ca="1" si="760"/>
        <v>0.57945569194705837</v>
      </c>
      <c r="M5182">
        <f t="shared" ca="1" si="754"/>
        <v>0.5252594412586904</v>
      </c>
      <c r="N5182">
        <f t="shared" ca="1" si="755"/>
        <v>0.53881237874149213</v>
      </c>
      <c r="O5182">
        <f t="shared" ca="1" si="756"/>
        <v>1.0236630515707448</v>
      </c>
      <c r="Q5182" s="1"/>
      <c r="R5182" s="1"/>
      <c r="S5182" s="1"/>
    </row>
    <row r="5183" spans="5:19">
      <c r="E5183">
        <f t="shared" ref="E5183:G5202" ca="1" si="761">RAND()</f>
        <v>0.66746167571944892</v>
      </c>
      <c r="F5183">
        <f t="shared" ca="1" si="761"/>
        <v>0.23165713516985242</v>
      </c>
      <c r="G5183">
        <f t="shared" ca="1" si="761"/>
        <v>0.67987735952961015</v>
      </c>
      <c r="I5183">
        <f t="shared" ref="I5183:K5202" ca="1" si="762">RAND()</f>
        <v>0.74118799948091718</v>
      </c>
      <c r="J5183">
        <f t="shared" ca="1" si="762"/>
        <v>0.19895915116737495</v>
      </c>
      <c r="K5183">
        <f t="shared" ca="1" si="762"/>
        <v>0.25929961697078707</v>
      </c>
      <c r="M5183">
        <f t="shared" ca="1" si="754"/>
        <v>0.9974290647102374</v>
      </c>
      <c r="N5183">
        <f t="shared" ca="1" si="755"/>
        <v>0.30536825654993288</v>
      </c>
      <c r="O5183">
        <f t="shared" ca="1" si="756"/>
        <v>0.7276465593694178</v>
      </c>
      <c r="Q5183" s="1"/>
      <c r="R5183" s="1"/>
      <c r="S5183" s="1"/>
    </row>
    <row r="5184" spans="5:19">
      <c r="E5184">
        <f t="shared" ca="1" si="761"/>
        <v>0.95511000385357425</v>
      </c>
      <c r="F5184">
        <f t="shared" ca="1" si="761"/>
        <v>0.15138789296288113</v>
      </c>
      <c r="G5184">
        <f t="shared" ca="1" si="761"/>
        <v>0.34217686777436462</v>
      </c>
      <c r="I5184">
        <f t="shared" ca="1" si="762"/>
        <v>0.57912891898607155</v>
      </c>
      <c r="J5184">
        <f t="shared" ca="1" si="762"/>
        <v>0.64691887928936831</v>
      </c>
      <c r="K5184">
        <f t="shared" ca="1" si="762"/>
        <v>3.5808738044373678E-2</v>
      </c>
      <c r="M5184">
        <f t="shared" ca="1" si="754"/>
        <v>1.1169715413864181</v>
      </c>
      <c r="N5184">
        <f t="shared" ca="1" si="755"/>
        <v>0.66439621500784685</v>
      </c>
      <c r="O5184">
        <f t="shared" ca="1" si="756"/>
        <v>0.34404545420657079</v>
      </c>
      <c r="Q5184" s="1"/>
      <c r="R5184" s="1"/>
      <c r="S5184" s="1"/>
    </row>
    <row r="5185" spans="5:19">
      <c r="E5185">
        <f t="shared" ca="1" si="761"/>
        <v>0.87547226144788692</v>
      </c>
      <c r="F5185">
        <f t="shared" ca="1" si="761"/>
        <v>0.87238553928694218</v>
      </c>
      <c r="G5185">
        <f t="shared" ca="1" si="761"/>
        <v>0.26957032928595814</v>
      </c>
      <c r="I5185">
        <f t="shared" ca="1" si="762"/>
        <v>0.75550671355844834</v>
      </c>
      <c r="J5185">
        <f t="shared" ca="1" si="762"/>
        <v>0.96828304750486494</v>
      </c>
      <c r="K5185">
        <f t="shared" ca="1" si="762"/>
        <v>0.25918109821332336</v>
      </c>
      <c r="M5185">
        <f t="shared" ca="1" si="754"/>
        <v>1.1563918344560222</v>
      </c>
      <c r="N5185">
        <f t="shared" ca="1" si="755"/>
        <v>1.3033144629145637</v>
      </c>
      <c r="O5185">
        <f t="shared" ca="1" si="756"/>
        <v>0.37395588523568429</v>
      </c>
      <c r="Q5185" s="1"/>
      <c r="R5185" s="1"/>
      <c r="S5185" s="1"/>
    </row>
    <row r="5186" spans="5:19">
      <c r="E5186">
        <f t="shared" ca="1" si="761"/>
        <v>0.60604828281888956</v>
      </c>
      <c r="F5186">
        <f t="shared" ca="1" si="761"/>
        <v>7.3467578278441081E-3</v>
      </c>
      <c r="G5186">
        <f t="shared" ca="1" si="761"/>
        <v>0.81159792266080943</v>
      </c>
      <c r="I5186">
        <f t="shared" ca="1" si="762"/>
        <v>0.42065986712511894</v>
      </c>
      <c r="J5186">
        <f t="shared" ca="1" si="762"/>
        <v>0.16125352550841687</v>
      </c>
      <c r="K5186">
        <f t="shared" ca="1" si="762"/>
        <v>0.29254894894495731</v>
      </c>
      <c r="M5186">
        <f t="shared" ca="1" si="754"/>
        <v>0.73773250227805975</v>
      </c>
      <c r="N5186">
        <f t="shared" ca="1" si="755"/>
        <v>0.16142079896802222</v>
      </c>
      <c r="O5186">
        <f t="shared" ca="1" si="756"/>
        <v>0.86271436501088838</v>
      </c>
      <c r="Q5186" s="1"/>
      <c r="R5186" s="1"/>
      <c r="S5186" s="1"/>
    </row>
    <row r="5187" spans="5:19">
      <c r="E5187">
        <f t="shared" ca="1" si="761"/>
        <v>0.48958364382414898</v>
      </c>
      <c r="F5187">
        <f t="shared" ca="1" si="761"/>
        <v>0.6972715396297009</v>
      </c>
      <c r="G5187">
        <f t="shared" ca="1" si="761"/>
        <v>0.76048806530985846</v>
      </c>
      <c r="I5187">
        <f t="shared" ca="1" si="762"/>
        <v>0.3001666422968956</v>
      </c>
      <c r="J5187">
        <f t="shared" ca="1" si="762"/>
        <v>0.27080592008862503</v>
      </c>
      <c r="K5187">
        <f t="shared" ca="1" si="762"/>
        <v>0.21515737912431643</v>
      </c>
      <c r="M5187">
        <f t="shared" ref="M5187:M5250" ca="1" si="763">SQRT(E5187^2+I5187^2)</f>
        <v>0.57427533243899975</v>
      </c>
      <c r="N5187">
        <f t="shared" ref="N5187:N5250" ca="1" si="764">SQRT(F5187^2+J5187^2)</f>
        <v>0.74801299877249483</v>
      </c>
      <c r="O5187">
        <f t="shared" ref="O5187:O5250" ca="1" si="765">SQRT(G5187^2+K5187^2)</f>
        <v>0.79033840553928314</v>
      </c>
      <c r="Q5187" s="1"/>
      <c r="R5187" s="1"/>
      <c r="S5187" s="1"/>
    </row>
    <row r="5188" spans="5:19">
      <c r="E5188">
        <f t="shared" ca="1" si="761"/>
        <v>0.77686481877701419</v>
      </c>
      <c r="F5188">
        <f t="shared" ca="1" si="761"/>
        <v>0.98464301414624789</v>
      </c>
      <c r="G5188">
        <f t="shared" ca="1" si="761"/>
        <v>0.45276872360956699</v>
      </c>
      <c r="I5188">
        <f t="shared" ca="1" si="762"/>
        <v>0.50730461602876353</v>
      </c>
      <c r="J5188">
        <f t="shared" ca="1" si="762"/>
        <v>0.53394226343484696</v>
      </c>
      <c r="K5188">
        <f t="shared" ca="1" si="762"/>
        <v>0.11700349231601948</v>
      </c>
      <c r="M5188">
        <f t="shared" ca="1" si="763"/>
        <v>0.92783453271449989</v>
      </c>
      <c r="N5188">
        <f t="shared" ca="1" si="764"/>
        <v>1.1200965163721097</v>
      </c>
      <c r="O5188">
        <f t="shared" ca="1" si="765"/>
        <v>0.46764231448103721</v>
      </c>
      <c r="Q5188" s="1"/>
      <c r="R5188" s="1"/>
      <c r="S5188" s="1"/>
    </row>
    <row r="5189" spans="5:19">
      <c r="E5189">
        <f t="shared" ca="1" si="761"/>
        <v>0.7193711395361424</v>
      </c>
      <c r="F5189">
        <f t="shared" ca="1" si="761"/>
        <v>4.2671865958370248E-3</v>
      </c>
      <c r="G5189">
        <f t="shared" ca="1" si="761"/>
        <v>0.23400418952360713</v>
      </c>
      <c r="I5189">
        <f t="shared" ca="1" si="762"/>
        <v>0.96476081548708059</v>
      </c>
      <c r="J5189">
        <f t="shared" ca="1" si="762"/>
        <v>7.1492628352912257E-2</v>
      </c>
      <c r="K5189">
        <f t="shared" ca="1" si="762"/>
        <v>0.50604489576626244</v>
      </c>
      <c r="M5189">
        <f t="shared" ca="1" si="763"/>
        <v>1.2034360255106313</v>
      </c>
      <c r="N5189">
        <f t="shared" ca="1" si="764"/>
        <v>7.1619863098524042E-2</v>
      </c>
      <c r="O5189">
        <f t="shared" ca="1" si="765"/>
        <v>0.55752972767888143</v>
      </c>
      <c r="Q5189" s="1"/>
      <c r="R5189" s="1"/>
      <c r="S5189" s="1"/>
    </row>
    <row r="5190" spans="5:19">
      <c r="E5190">
        <f t="shared" ca="1" si="761"/>
        <v>0.77637863907227267</v>
      </c>
      <c r="F5190">
        <f t="shared" ca="1" si="761"/>
        <v>0.45614336651781517</v>
      </c>
      <c r="G5190">
        <f t="shared" ca="1" si="761"/>
        <v>0.44494946587278195</v>
      </c>
      <c r="I5190">
        <f t="shared" ca="1" si="762"/>
        <v>0.13763087833235099</v>
      </c>
      <c r="J5190">
        <f t="shared" ca="1" si="762"/>
        <v>0.56860472419470121</v>
      </c>
      <c r="K5190">
        <f t="shared" ca="1" si="762"/>
        <v>0.31748606035824189</v>
      </c>
      <c r="M5190">
        <f t="shared" ca="1" si="763"/>
        <v>0.78848338592404643</v>
      </c>
      <c r="N5190">
        <f t="shared" ca="1" si="764"/>
        <v>0.72895685962527168</v>
      </c>
      <c r="O5190">
        <f t="shared" ca="1" si="765"/>
        <v>0.54660536559959894</v>
      </c>
      <c r="Q5190" s="1"/>
      <c r="R5190" s="1"/>
      <c r="S5190" s="1"/>
    </row>
    <row r="5191" spans="5:19">
      <c r="E5191">
        <f t="shared" ca="1" si="761"/>
        <v>0.6294331521251324</v>
      </c>
      <c r="F5191">
        <f t="shared" ca="1" si="761"/>
        <v>9.5088832743428053E-2</v>
      </c>
      <c r="G5191">
        <f t="shared" ca="1" si="761"/>
        <v>8.4282791433804682E-2</v>
      </c>
      <c r="I5191">
        <f t="shared" ca="1" si="762"/>
        <v>0.615733327769729</v>
      </c>
      <c r="J5191">
        <f t="shared" ca="1" si="762"/>
        <v>0.44743291621758452</v>
      </c>
      <c r="K5191">
        <f t="shared" ca="1" si="762"/>
        <v>0.69440086799985012</v>
      </c>
      <c r="M5191">
        <f t="shared" ca="1" si="763"/>
        <v>0.88051895148291082</v>
      </c>
      <c r="N5191">
        <f t="shared" ca="1" si="764"/>
        <v>0.45742551374784468</v>
      </c>
      <c r="O5191">
        <f t="shared" ca="1" si="765"/>
        <v>0.69949707248195081</v>
      </c>
      <c r="Q5191" s="1"/>
      <c r="R5191" s="1"/>
      <c r="S5191" s="1"/>
    </row>
    <row r="5192" spans="5:19">
      <c r="E5192">
        <f t="shared" ca="1" si="761"/>
        <v>0.47545530626218735</v>
      </c>
      <c r="F5192">
        <f t="shared" ca="1" si="761"/>
        <v>0.51534931474703161</v>
      </c>
      <c r="G5192">
        <f t="shared" ca="1" si="761"/>
        <v>3.9548353498688904E-2</v>
      </c>
      <c r="I5192">
        <f t="shared" ca="1" si="762"/>
        <v>0.19052951005773444</v>
      </c>
      <c r="J5192">
        <f t="shared" ca="1" si="762"/>
        <v>0.19869713751079043</v>
      </c>
      <c r="K5192">
        <f t="shared" ca="1" si="762"/>
        <v>0.35335664216356477</v>
      </c>
      <c r="M5192">
        <f t="shared" ca="1" si="763"/>
        <v>0.51221015458082308</v>
      </c>
      <c r="N5192">
        <f t="shared" ca="1" si="764"/>
        <v>0.55232732022344955</v>
      </c>
      <c r="O5192">
        <f t="shared" ca="1" si="765"/>
        <v>0.35556291823749958</v>
      </c>
      <c r="Q5192" s="1"/>
      <c r="R5192" s="1"/>
      <c r="S5192" s="1"/>
    </row>
    <row r="5193" spans="5:19">
      <c r="E5193">
        <f t="shared" ca="1" si="761"/>
        <v>0.53113591532828464</v>
      </c>
      <c r="F5193">
        <f t="shared" ca="1" si="761"/>
        <v>0.75067970560426467</v>
      </c>
      <c r="G5193">
        <f t="shared" ca="1" si="761"/>
        <v>0.12005436411087622</v>
      </c>
      <c r="I5193">
        <f t="shared" ca="1" si="762"/>
        <v>0.73696265544115325</v>
      </c>
      <c r="J5193">
        <f t="shared" ca="1" si="762"/>
        <v>0.65733662713844576</v>
      </c>
      <c r="K5193">
        <f t="shared" ca="1" si="762"/>
        <v>0.61683425282344229</v>
      </c>
      <c r="M5193">
        <f t="shared" ca="1" si="763"/>
        <v>0.90841582772785867</v>
      </c>
      <c r="N5193">
        <f t="shared" ca="1" si="764"/>
        <v>0.99780331818643175</v>
      </c>
      <c r="O5193">
        <f t="shared" ca="1" si="765"/>
        <v>0.62840874102634914</v>
      </c>
      <c r="Q5193" s="1"/>
      <c r="R5193" s="1"/>
      <c r="S5193" s="1"/>
    </row>
    <row r="5194" spans="5:19">
      <c r="E5194">
        <f t="shared" ca="1" si="761"/>
        <v>0.66503850593298464</v>
      </c>
      <c r="F5194">
        <f t="shared" ca="1" si="761"/>
        <v>0.78942068275036537</v>
      </c>
      <c r="G5194">
        <f t="shared" ca="1" si="761"/>
        <v>0.43487398964999091</v>
      </c>
      <c r="I5194">
        <f t="shared" ca="1" si="762"/>
        <v>0.99447327880734404</v>
      </c>
      <c r="J5194">
        <f t="shared" ca="1" si="762"/>
        <v>0.61700485849698961</v>
      </c>
      <c r="K5194">
        <f t="shared" ca="1" si="762"/>
        <v>0.2659531862662341</v>
      </c>
      <c r="M5194">
        <f t="shared" ca="1" si="763"/>
        <v>1.1963499975489638</v>
      </c>
      <c r="N5194">
        <f t="shared" ca="1" si="764"/>
        <v>1.001938126713892</v>
      </c>
      <c r="O5194">
        <f t="shared" ca="1" si="765"/>
        <v>0.50975139446524576</v>
      </c>
      <c r="Q5194" s="1"/>
      <c r="R5194" s="1"/>
      <c r="S5194" s="1"/>
    </row>
    <row r="5195" spans="5:19">
      <c r="E5195">
        <f t="shared" ca="1" si="761"/>
        <v>0.49157054390022759</v>
      </c>
      <c r="F5195">
        <f t="shared" ca="1" si="761"/>
        <v>7.5249728069276323E-2</v>
      </c>
      <c r="G5195">
        <f t="shared" ca="1" si="761"/>
        <v>0.55659907545850551</v>
      </c>
      <c r="I5195">
        <f t="shared" ca="1" si="762"/>
        <v>0.5279401667125887</v>
      </c>
      <c r="J5195">
        <f t="shared" ca="1" si="762"/>
        <v>0.48503207985174734</v>
      </c>
      <c r="K5195">
        <f t="shared" ca="1" si="762"/>
        <v>0.75475285922165947</v>
      </c>
      <c r="M5195">
        <f t="shared" ca="1" si="763"/>
        <v>0.72136150386535158</v>
      </c>
      <c r="N5195">
        <f t="shared" ca="1" si="764"/>
        <v>0.49083463616559481</v>
      </c>
      <c r="O5195">
        <f t="shared" ca="1" si="765"/>
        <v>0.93779230605957375</v>
      </c>
      <c r="Q5195" s="1"/>
      <c r="R5195" s="1"/>
      <c r="S5195" s="1"/>
    </row>
    <row r="5196" spans="5:19">
      <c r="E5196">
        <f t="shared" ca="1" si="761"/>
        <v>0.68084399284620023</v>
      </c>
      <c r="F5196">
        <f t="shared" ca="1" si="761"/>
        <v>0.71634052764529876</v>
      </c>
      <c r="G5196">
        <f t="shared" ca="1" si="761"/>
        <v>0.62455394911786</v>
      </c>
      <c r="I5196">
        <f t="shared" ca="1" si="762"/>
        <v>0.77421236186336251</v>
      </c>
      <c r="J5196">
        <f t="shared" ca="1" si="762"/>
        <v>0.96539108970805665</v>
      </c>
      <c r="K5196">
        <f t="shared" ca="1" si="762"/>
        <v>0.42375446524213456</v>
      </c>
      <c r="M5196">
        <f t="shared" ca="1" si="763"/>
        <v>1.0309962773244155</v>
      </c>
      <c r="N5196">
        <f t="shared" ca="1" si="764"/>
        <v>1.2021329825085303</v>
      </c>
      <c r="O5196">
        <f t="shared" ca="1" si="765"/>
        <v>0.75474199708997369</v>
      </c>
      <c r="Q5196" s="1"/>
      <c r="R5196" s="1"/>
      <c r="S5196" s="1"/>
    </row>
    <row r="5197" spans="5:19">
      <c r="E5197">
        <f t="shared" ca="1" si="761"/>
        <v>0.40027071991557905</v>
      </c>
      <c r="F5197">
        <f t="shared" ca="1" si="761"/>
        <v>0.34831981629809761</v>
      </c>
      <c r="G5197">
        <f t="shared" ca="1" si="761"/>
        <v>0.78605878741938007</v>
      </c>
      <c r="I5197">
        <f t="shared" ca="1" si="762"/>
        <v>0.81988146949295437</v>
      </c>
      <c r="J5197">
        <f t="shared" ca="1" si="762"/>
        <v>0.82101456963991115</v>
      </c>
      <c r="K5197">
        <f t="shared" ca="1" si="762"/>
        <v>0.17479911657298342</v>
      </c>
      <c r="M5197">
        <f t="shared" ca="1" si="763"/>
        <v>0.91237178454819734</v>
      </c>
      <c r="N5197">
        <f t="shared" ca="1" si="764"/>
        <v>0.89184730643028187</v>
      </c>
      <c r="O5197">
        <f t="shared" ca="1" si="765"/>
        <v>0.80525967764064876</v>
      </c>
      <c r="Q5197" s="1"/>
      <c r="R5197" s="1"/>
      <c r="S5197" s="1"/>
    </row>
    <row r="5198" spans="5:19">
      <c r="E5198">
        <f t="shared" ca="1" si="761"/>
        <v>0.91168817157392579</v>
      </c>
      <c r="F5198">
        <f t="shared" ca="1" si="761"/>
        <v>5.792777754340328E-2</v>
      </c>
      <c r="G5198">
        <f t="shared" ca="1" si="761"/>
        <v>0.5981094621833698</v>
      </c>
      <c r="I5198">
        <f t="shared" ca="1" si="762"/>
        <v>0.26306601992284318</v>
      </c>
      <c r="J5198">
        <f t="shared" ca="1" si="762"/>
        <v>0.7408697170890437</v>
      </c>
      <c r="K5198">
        <f t="shared" ca="1" si="762"/>
        <v>0.67457316779655319</v>
      </c>
      <c r="M5198">
        <f t="shared" ca="1" si="763"/>
        <v>0.94888305550571073</v>
      </c>
      <c r="N5198">
        <f t="shared" ca="1" si="764"/>
        <v>0.7431309205723563</v>
      </c>
      <c r="O5198">
        <f t="shared" ca="1" si="765"/>
        <v>0.90154527754536906</v>
      </c>
      <c r="Q5198" s="1"/>
      <c r="R5198" s="1"/>
      <c r="S5198" s="1"/>
    </row>
    <row r="5199" spans="5:19">
      <c r="E5199">
        <f t="shared" ca="1" si="761"/>
        <v>0.15101461658673454</v>
      </c>
      <c r="F5199">
        <f t="shared" ca="1" si="761"/>
        <v>0.73025115081780356</v>
      </c>
      <c r="G5199">
        <f t="shared" ca="1" si="761"/>
        <v>0.53730390068316414</v>
      </c>
      <c r="I5199">
        <f t="shared" ca="1" si="762"/>
        <v>0.76703000748840111</v>
      </c>
      <c r="J5199">
        <f t="shared" ca="1" si="762"/>
        <v>0.62522082934599688</v>
      </c>
      <c r="K5199">
        <f t="shared" ca="1" si="762"/>
        <v>0.52157734229713437</v>
      </c>
      <c r="M5199">
        <f t="shared" ca="1" si="763"/>
        <v>0.78175472292177106</v>
      </c>
      <c r="N5199">
        <f t="shared" ca="1" si="764"/>
        <v>0.96133648048891951</v>
      </c>
      <c r="O5199">
        <f t="shared" ca="1" si="765"/>
        <v>0.74882468287783199</v>
      </c>
      <c r="Q5199" s="1"/>
      <c r="R5199" s="1"/>
      <c r="S5199" s="1"/>
    </row>
    <row r="5200" spans="5:19">
      <c r="E5200">
        <f t="shared" ca="1" si="761"/>
        <v>0.95992100492434695</v>
      </c>
      <c r="F5200">
        <f t="shared" ca="1" si="761"/>
        <v>0.37871452834378072</v>
      </c>
      <c r="G5200">
        <f t="shared" ca="1" si="761"/>
        <v>0.98015792381197397</v>
      </c>
      <c r="I5200">
        <f t="shared" ca="1" si="762"/>
        <v>0.99724339670894402</v>
      </c>
      <c r="J5200">
        <f t="shared" ca="1" si="762"/>
        <v>0.932478257238327</v>
      </c>
      <c r="K5200">
        <f t="shared" ca="1" si="762"/>
        <v>0.3297867061016666</v>
      </c>
      <c r="M5200">
        <f t="shared" ca="1" si="763"/>
        <v>1.384175829862146</v>
      </c>
      <c r="N5200">
        <f t="shared" ca="1" si="764"/>
        <v>1.0064493997220525</v>
      </c>
      <c r="O5200">
        <f t="shared" ca="1" si="765"/>
        <v>1.0341512593101583</v>
      </c>
      <c r="Q5200" s="1"/>
      <c r="R5200" s="1"/>
      <c r="S5200" s="1"/>
    </row>
    <row r="5201" spans="5:19">
      <c r="E5201">
        <f t="shared" ca="1" si="761"/>
        <v>0.88025356143349764</v>
      </c>
      <c r="F5201">
        <f t="shared" ca="1" si="761"/>
        <v>0.60931196120293496</v>
      </c>
      <c r="G5201">
        <f t="shared" ca="1" si="761"/>
        <v>0.36924586379547453</v>
      </c>
      <c r="I5201">
        <f t="shared" ca="1" si="762"/>
        <v>0.38261163796739206</v>
      </c>
      <c r="J5201">
        <f t="shared" ca="1" si="762"/>
        <v>0.62140735758164412</v>
      </c>
      <c r="K5201">
        <f t="shared" ca="1" si="762"/>
        <v>0.41447077723545078</v>
      </c>
      <c r="M5201">
        <f t="shared" ca="1" si="763"/>
        <v>0.95981143873390418</v>
      </c>
      <c r="N5201">
        <f t="shared" ca="1" si="764"/>
        <v>0.87029200279076924</v>
      </c>
      <c r="O5201">
        <f t="shared" ca="1" si="765"/>
        <v>0.55509326523767588</v>
      </c>
      <c r="Q5201" s="1"/>
      <c r="R5201" s="1"/>
      <c r="S5201" s="1"/>
    </row>
    <row r="5202" spans="5:19">
      <c r="E5202">
        <f t="shared" ca="1" si="761"/>
        <v>7.3929092383909989E-2</v>
      </c>
      <c r="F5202">
        <f t="shared" ca="1" si="761"/>
        <v>0.45249806491289779</v>
      </c>
      <c r="G5202">
        <f t="shared" ca="1" si="761"/>
        <v>0.68823664593765033</v>
      </c>
      <c r="I5202">
        <f t="shared" ca="1" si="762"/>
        <v>0.27268649275567047</v>
      </c>
      <c r="J5202">
        <f t="shared" ca="1" si="762"/>
        <v>0.19552137707368122</v>
      </c>
      <c r="K5202">
        <f t="shared" ca="1" si="762"/>
        <v>0.13692321328547852</v>
      </c>
      <c r="M5202">
        <f t="shared" ca="1" si="763"/>
        <v>0.28253041257906558</v>
      </c>
      <c r="N5202">
        <f t="shared" ca="1" si="764"/>
        <v>0.49293316752142546</v>
      </c>
      <c r="O5202">
        <f t="shared" ca="1" si="765"/>
        <v>0.7017247659502458</v>
      </c>
      <c r="Q5202" s="1"/>
      <c r="R5202" s="1"/>
      <c r="S5202" s="1"/>
    </row>
    <row r="5203" spans="5:19">
      <c r="E5203">
        <f t="shared" ref="E5203:G5222" ca="1" si="766">RAND()</f>
        <v>0.96060216226507222</v>
      </c>
      <c r="F5203">
        <f t="shared" ca="1" si="766"/>
        <v>0.66118950543136723</v>
      </c>
      <c r="G5203">
        <f t="shared" ca="1" si="766"/>
        <v>0.41592948356420356</v>
      </c>
      <c r="I5203">
        <f t="shared" ref="I5203:K5222" ca="1" si="767">RAND()</f>
        <v>0.42352632575907756</v>
      </c>
      <c r="J5203">
        <f t="shared" ca="1" si="767"/>
        <v>0.86515403531848212</v>
      </c>
      <c r="K5203">
        <f t="shared" ca="1" si="767"/>
        <v>0.99231575473901068</v>
      </c>
      <c r="M5203">
        <f t="shared" ca="1" si="763"/>
        <v>1.0498243008995916</v>
      </c>
      <c r="N5203">
        <f t="shared" ca="1" si="764"/>
        <v>1.0888815669853309</v>
      </c>
      <c r="O5203">
        <f t="shared" ca="1" si="765"/>
        <v>1.0759590570283042</v>
      </c>
      <c r="Q5203" s="1"/>
      <c r="R5203" s="1"/>
      <c r="S5203" s="1"/>
    </row>
    <row r="5204" spans="5:19">
      <c r="E5204">
        <f t="shared" ca="1" si="766"/>
        <v>0.76095537475171904</v>
      </c>
      <c r="F5204">
        <f t="shared" ca="1" si="766"/>
        <v>9.7207011478996908E-2</v>
      </c>
      <c r="G5204">
        <f t="shared" ca="1" si="766"/>
        <v>0.25325358877837534</v>
      </c>
      <c r="I5204">
        <f t="shared" ca="1" si="767"/>
        <v>0.15777534153797923</v>
      </c>
      <c r="J5204">
        <f t="shared" ca="1" si="767"/>
        <v>0.79607377510503907</v>
      </c>
      <c r="K5204">
        <f t="shared" ca="1" si="767"/>
        <v>0.54754111984166531</v>
      </c>
      <c r="M5204">
        <f t="shared" ca="1" si="763"/>
        <v>0.77713971765761336</v>
      </c>
      <c r="N5204">
        <f t="shared" ca="1" si="764"/>
        <v>0.8019866947092491</v>
      </c>
      <c r="O5204">
        <f t="shared" ca="1" si="765"/>
        <v>0.60327328645199541</v>
      </c>
      <c r="Q5204" s="1"/>
      <c r="R5204" s="1"/>
      <c r="S5204" s="1"/>
    </row>
    <row r="5205" spans="5:19">
      <c r="E5205">
        <f t="shared" ca="1" si="766"/>
        <v>0.40831383343562444</v>
      </c>
      <c r="F5205">
        <f t="shared" ca="1" si="766"/>
        <v>0.74812408409565467</v>
      </c>
      <c r="G5205">
        <f t="shared" ca="1" si="766"/>
        <v>0.18144355965002101</v>
      </c>
      <c r="I5205">
        <f t="shared" ca="1" si="767"/>
        <v>9.4314602217334453E-2</v>
      </c>
      <c r="J5205">
        <f t="shared" ca="1" si="767"/>
        <v>0.48413441772132204</v>
      </c>
      <c r="K5205">
        <f t="shared" ca="1" si="767"/>
        <v>0.28443182536071632</v>
      </c>
      <c r="M5205">
        <f t="shared" ca="1" si="763"/>
        <v>0.41906494814802736</v>
      </c>
      <c r="N5205">
        <f t="shared" ca="1" si="764"/>
        <v>0.89110929723930365</v>
      </c>
      <c r="O5205">
        <f t="shared" ca="1" si="765"/>
        <v>0.3373769829382256</v>
      </c>
      <c r="Q5205" s="1"/>
      <c r="R5205" s="1"/>
      <c r="S5205" s="1"/>
    </row>
    <row r="5206" spans="5:19">
      <c r="E5206">
        <f t="shared" ca="1" si="766"/>
        <v>0.18674063803238372</v>
      </c>
      <c r="F5206">
        <f t="shared" ca="1" si="766"/>
        <v>0.90085668076295544</v>
      </c>
      <c r="G5206">
        <f t="shared" ca="1" si="766"/>
        <v>0.20311555428392736</v>
      </c>
      <c r="I5206">
        <f t="shared" ca="1" si="767"/>
        <v>1.3371611799278149E-2</v>
      </c>
      <c r="J5206">
        <f t="shared" ca="1" si="767"/>
        <v>0.32754928306132314</v>
      </c>
      <c r="K5206">
        <f t="shared" ca="1" si="767"/>
        <v>0.18683019869035</v>
      </c>
      <c r="M5206">
        <f t="shared" ca="1" si="763"/>
        <v>0.18721876480431215</v>
      </c>
      <c r="N5206">
        <f t="shared" ca="1" si="764"/>
        <v>0.95855687995508965</v>
      </c>
      <c r="O5206">
        <f t="shared" ca="1" si="765"/>
        <v>0.27597364282616321</v>
      </c>
      <c r="Q5206" s="1"/>
      <c r="R5206" s="1"/>
      <c r="S5206" s="1"/>
    </row>
    <row r="5207" spans="5:19">
      <c r="E5207">
        <f t="shared" ca="1" si="766"/>
        <v>0.5246817276390825</v>
      </c>
      <c r="F5207">
        <f t="shared" ca="1" si="766"/>
        <v>0.99725885063429409</v>
      </c>
      <c r="G5207">
        <f t="shared" ca="1" si="766"/>
        <v>0.50931256330606356</v>
      </c>
      <c r="I5207">
        <f t="shared" ca="1" si="767"/>
        <v>0.18279791226437792</v>
      </c>
      <c r="J5207">
        <f t="shared" ca="1" si="767"/>
        <v>0.40673986934395234</v>
      </c>
      <c r="K5207">
        <f t="shared" ca="1" si="767"/>
        <v>0.8584866555293269</v>
      </c>
      <c r="M5207">
        <f t="shared" ca="1" si="763"/>
        <v>0.55561316763243429</v>
      </c>
      <c r="N5207">
        <f t="shared" ca="1" si="764"/>
        <v>1.0770155692850354</v>
      </c>
      <c r="O5207">
        <f t="shared" ca="1" si="765"/>
        <v>0.99819768826787114</v>
      </c>
      <c r="Q5207" s="1"/>
      <c r="R5207" s="1"/>
      <c r="S5207" s="1"/>
    </row>
    <row r="5208" spans="5:19">
      <c r="E5208">
        <f t="shared" ca="1" si="766"/>
        <v>0.83728036933216465</v>
      </c>
      <c r="F5208">
        <f t="shared" ca="1" si="766"/>
        <v>0.64669986722395079</v>
      </c>
      <c r="G5208">
        <f t="shared" ca="1" si="766"/>
        <v>0.67560989790837311</v>
      </c>
      <c r="I5208">
        <f t="shared" ca="1" si="767"/>
        <v>0.81194101761119697</v>
      </c>
      <c r="J5208">
        <f t="shared" ca="1" si="767"/>
        <v>0.95807312114885423</v>
      </c>
      <c r="K5208">
        <f t="shared" ca="1" si="767"/>
        <v>0.95913398804412653</v>
      </c>
      <c r="M5208">
        <f t="shared" ca="1" si="763"/>
        <v>1.1663132653573447</v>
      </c>
      <c r="N5208">
        <f t="shared" ca="1" si="764"/>
        <v>1.155908657176415</v>
      </c>
      <c r="O5208">
        <f t="shared" ca="1" si="765"/>
        <v>1.1731950993646338</v>
      </c>
      <c r="Q5208" s="1"/>
      <c r="R5208" s="1"/>
      <c r="S5208" s="1"/>
    </row>
    <row r="5209" spans="5:19">
      <c r="E5209">
        <f t="shared" ca="1" si="766"/>
        <v>0.7265334797744627</v>
      </c>
      <c r="F5209">
        <f t="shared" ca="1" si="766"/>
        <v>0.33239604984501181</v>
      </c>
      <c r="G5209">
        <f t="shared" ca="1" si="766"/>
        <v>0.22851404502199224</v>
      </c>
      <c r="I5209">
        <f t="shared" ca="1" si="767"/>
        <v>0.37757351272592898</v>
      </c>
      <c r="J5209">
        <f t="shared" ca="1" si="767"/>
        <v>0.63553856763024363</v>
      </c>
      <c r="K5209">
        <f t="shared" ca="1" si="767"/>
        <v>0.23911068578658701</v>
      </c>
      <c r="M5209">
        <f t="shared" ca="1" si="763"/>
        <v>0.81878730739147809</v>
      </c>
      <c r="N5209">
        <f t="shared" ca="1" si="764"/>
        <v>0.71721433679066215</v>
      </c>
      <c r="O5209">
        <f t="shared" ca="1" si="765"/>
        <v>0.33074550462499869</v>
      </c>
      <c r="Q5209" s="1"/>
      <c r="R5209" s="1"/>
      <c r="S5209" s="1"/>
    </row>
    <row r="5210" spans="5:19">
      <c r="E5210">
        <f t="shared" ca="1" si="766"/>
        <v>0.11718468479522492</v>
      </c>
      <c r="F5210">
        <f t="shared" ca="1" si="766"/>
        <v>0.84523480966142195</v>
      </c>
      <c r="G5210">
        <f t="shared" ca="1" si="766"/>
        <v>0.63692612679259231</v>
      </c>
      <c r="I5210">
        <f t="shared" ca="1" si="767"/>
        <v>8.0136173547969092E-2</v>
      </c>
      <c r="J5210">
        <f t="shared" ca="1" si="767"/>
        <v>0.38485071910166457</v>
      </c>
      <c r="K5210">
        <f t="shared" ca="1" si="767"/>
        <v>0.64711254835838572</v>
      </c>
      <c r="M5210">
        <f t="shared" ca="1" si="763"/>
        <v>0.14196498392725737</v>
      </c>
      <c r="N5210">
        <f t="shared" ca="1" si="764"/>
        <v>0.92872598728389666</v>
      </c>
      <c r="O5210">
        <f t="shared" ca="1" si="765"/>
        <v>0.9079810247102621</v>
      </c>
      <c r="Q5210" s="1"/>
      <c r="R5210" s="1"/>
      <c r="S5210" s="1"/>
    </row>
    <row r="5211" spans="5:19">
      <c r="E5211">
        <f t="shared" ca="1" si="766"/>
        <v>0.61841722811880495</v>
      </c>
      <c r="F5211">
        <f t="shared" ca="1" si="766"/>
        <v>0.58157386787536236</v>
      </c>
      <c r="G5211">
        <f t="shared" ca="1" si="766"/>
        <v>0.58856019526538716</v>
      </c>
      <c r="I5211">
        <f t="shared" ca="1" si="767"/>
        <v>0.99741781623020809</v>
      </c>
      <c r="J5211">
        <f t="shared" ca="1" si="767"/>
        <v>0.22953571556618435</v>
      </c>
      <c r="K5211">
        <f t="shared" ca="1" si="767"/>
        <v>0.19932026547262738</v>
      </c>
      <c r="M5211">
        <f t="shared" ca="1" si="763"/>
        <v>1.1735766562809533</v>
      </c>
      <c r="N5211">
        <f t="shared" ca="1" si="764"/>
        <v>0.62523180382638066</v>
      </c>
      <c r="O5211">
        <f t="shared" ca="1" si="765"/>
        <v>0.62139494017807162</v>
      </c>
      <c r="Q5211" s="1"/>
      <c r="R5211" s="1"/>
      <c r="S5211" s="1"/>
    </row>
    <row r="5212" spans="5:19">
      <c r="E5212">
        <f t="shared" ca="1" si="766"/>
        <v>0.91768192957970296</v>
      </c>
      <c r="F5212">
        <f t="shared" ca="1" si="766"/>
        <v>0.70703544736994584</v>
      </c>
      <c r="G5212">
        <f t="shared" ca="1" si="766"/>
        <v>0.17618281763326937</v>
      </c>
      <c r="I5212">
        <f t="shared" ca="1" si="767"/>
        <v>0.91504667858300337</v>
      </c>
      <c r="J5212">
        <f t="shared" ca="1" si="767"/>
        <v>3.2496416459162347E-2</v>
      </c>
      <c r="K5212">
        <f t="shared" ca="1" si="767"/>
        <v>0.7361855855672188</v>
      </c>
      <c r="M5212">
        <f t="shared" ca="1" si="763"/>
        <v>1.2959361665849569</v>
      </c>
      <c r="N5212">
        <f t="shared" ca="1" si="764"/>
        <v>0.70778184557129376</v>
      </c>
      <c r="O5212">
        <f t="shared" ca="1" si="765"/>
        <v>0.75697397684870693</v>
      </c>
      <c r="Q5212" s="1"/>
      <c r="R5212" s="1"/>
      <c r="S5212" s="1"/>
    </row>
    <row r="5213" spans="5:19">
      <c r="E5213">
        <f t="shared" ca="1" si="766"/>
        <v>8.8097437399035528E-2</v>
      </c>
      <c r="F5213">
        <f t="shared" ca="1" si="766"/>
        <v>0.64866069841292084</v>
      </c>
      <c r="G5213">
        <f t="shared" ca="1" si="766"/>
        <v>0.45493933963839694</v>
      </c>
      <c r="I5213">
        <f t="shared" ca="1" si="767"/>
        <v>0.36961643353493656</v>
      </c>
      <c r="J5213">
        <f t="shared" ca="1" si="767"/>
        <v>0.40873641442817199</v>
      </c>
      <c r="K5213">
        <f t="shared" ca="1" si="767"/>
        <v>0.43374453966146298</v>
      </c>
      <c r="M5213">
        <f t="shared" ca="1" si="763"/>
        <v>0.37997034938974272</v>
      </c>
      <c r="N5213">
        <f t="shared" ca="1" si="764"/>
        <v>0.76669821843091346</v>
      </c>
      <c r="O5213">
        <f t="shared" ca="1" si="765"/>
        <v>0.6285730891763941</v>
      </c>
      <c r="Q5213" s="1"/>
      <c r="R5213" s="1"/>
      <c r="S5213" s="1"/>
    </row>
    <row r="5214" spans="5:19">
      <c r="E5214">
        <f t="shared" ca="1" si="766"/>
        <v>0.84678963798813722</v>
      </c>
      <c r="F5214">
        <f t="shared" ca="1" si="766"/>
        <v>0.67956939119676019</v>
      </c>
      <c r="G5214">
        <f t="shared" ca="1" si="766"/>
        <v>0.87819635631359638</v>
      </c>
      <c r="I5214">
        <f t="shared" ca="1" si="767"/>
        <v>0.78174462830413649</v>
      </c>
      <c r="J5214">
        <f t="shared" ca="1" si="767"/>
        <v>0.69666333651809076</v>
      </c>
      <c r="K5214">
        <f t="shared" ca="1" si="767"/>
        <v>0.80807046009664618</v>
      </c>
      <c r="M5214">
        <f t="shared" ca="1" si="763"/>
        <v>1.1524657716767353</v>
      </c>
      <c r="N5214">
        <f t="shared" ca="1" si="764"/>
        <v>0.97321855813586589</v>
      </c>
      <c r="O5214">
        <f t="shared" ca="1" si="765"/>
        <v>1.1934013192230359</v>
      </c>
      <c r="Q5214" s="1"/>
      <c r="R5214" s="1"/>
      <c r="S5214" s="1"/>
    </row>
    <row r="5215" spans="5:19">
      <c r="E5215">
        <f t="shared" ca="1" si="766"/>
        <v>0.3816197929447871</v>
      </c>
      <c r="F5215">
        <f t="shared" ca="1" si="766"/>
        <v>0.76860356409657626</v>
      </c>
      <c r="G5215">
        <f t="shared" ca="1" si="766"/>
        <v>0.19488367501479442</v>
      </c>
      <c r="I5215">
        <f t="shared" ca="1" si="767"/>
        <v>0.73358820850163298</v>
      </c>
      <c r="J5215">
        <f t="shared" ca="1" si="767"/>
        <v>0.99129272828335813</v>
      </c>
      <c r="K5215">
        <f t="shared" ca="1" si="767"/>
        <v>0.82805559304630028</v>
      </c>
      <c r="M5215">
        <f t="shared" ca="1" si="763"/>
        <v>0.82691313087884721</v>
      </c>
      <c r="N5215">
        <f t="shared" ca="1" si="764"/>
        <v>1.2543574896692822</v>
      </c>
      <c r="O5215">
        <f t="shared" ca="1" si="765"/>
        <v>0.85067955891894576</v>
      </c>
      <c r="Q5215" s="1"/>
      <c r="R5215" s="1"/>
      <c r="S5215" s="1"/>
    </row>
    <row r="5216" spans="5:19">
      <c r="E5216">
        <f t="shared" ca="1" si="766"/>
        <v>0.90053260617610631</v>
      </c>
      <c r="F5216">
        <f t="shared" ca="1" si="766"/>
        <v>9.430792443496383E-2</v>
      </c>
      <c r="G5216">
        <f t="shared" ca="1" si="766"/>
        <v>0.93957921530596233</v>
      </c>
      <c r="I5216">
        <f t="shared" ca="1" si="767"/>
        <v>0.78549304998909752</v>
      </c>
      <c r="J5216">
        <f t="shared" ca="1" si="767"/>
        <v>0.93159649406271416</v>
      </c>
      <c r="K5216">
        <f t="shared" ca="1" si="767"/>
        <v>0.64717940025201259</v>
      </c>
      <c r="M5216">
        <f t="shared" ca="1" si="763"/>
        <v>1.1949720943886117</v>
      </c>
      <c r="N5216">
        <f t="shared" ca="1" si="764"/>
        <v>0.93635784418200474</v>
      </c>
      <c r="O5216">
        <f t="shared" ca="1" si="765"/>
        <v>1.1408988903253094</v>
      </c>
      <c r="Q5216" s="1"/>
      <c r="R5216" s="1"/>
      <c r="S5216" s="1"/>
    </row>
    <row r="5217" spans="5:19">
      <c r="E5217">
        <f t="shared" ca="1" si="766"/>
        <v>0.29866094485150629</v>
      </c>
      <c r="F5217">
        <f t="shared" ca="1" si="766"/>
        <v>0.97465022151508629</v>
      </c>
      <c r="G5217">
        <f t="shared" ca="1" si="766"/>
        <v>0.5844688047221176</v>
      </c>
      <c r="I5217">
        <f t="shared" ca="1" si="767"/>
        <v>0.48041912132400455</v>
      </c>
      <c r="J5217">
        <f t="shared" ca="1" si="767"/>
        <v>0.20937111576560596</v>
      </c>
      <c r="K5217">
        <f t="shared" ca="1" si="767"/>
        <v>0.16800469261568507</v>
      </c>
      <c r="M5217">
        <f t="shared" ca="1" si="763"/>
        <v>0.56568621347291392</v>
      </c>
      <c r="N5217">
        <f t="shared" ca="1" si="764"/>
        <v>0.99688480699443982</v>
      </c>
      <c r="O5217">
        <f t="shared" ca="1" si="765"/>
        <v>0.6081359719949081</v>
      </c>
      <c r="Q5217" s="1"/>
      <c r="R5217" s="1"/>
      <c r="S5217" s="1"/>
    </row>
    <row r="5218" spans="5:19">
      <c r="E5218">
        <f t="shared" ca="1" si="766"/>
        <v>0.89952278164284327</v>
      </c>
      <c r="F5218">
        <f t="shared" ca="1" si="766"/>
        <v>0.70977298962907565</v>
      </c>
      <c r="G5218">
        <f t="shared" ca="1" si="766"/>
        <v>0.85921529622816006</v>
      </c>
      <c r="I5218">
        <f t="shared" ca="1" si="767"/>
        <v>0.22537994070895517</v>
      </c>
      <c r="J5218">
        <f t="shared" ca="1" si="767"/>
        <v>0.33230169657660458</v>
      </c>
      <c r="K5218">
        <f t="shared" ca="1" si="767"/>
        <v>0.68743360384568497</v>
      </c>
      <c r="M5218">
        <f t="shared" ca="1" si="763"/>
        <v>0.92732807159518815</v>
      </c>
      <c r="N5218">
        <f t="shared" ca="1" si="764"/>
        <v>0.78371047865566124</v>
      </c>
      <c r="O5218">
        <f t="shared" ca="1" si="765"/>
        <v>1.1003707943092234</v>
      </c>
      <c r="Q5218" s="1"/>
      <c r="R5218" s="1"/>
      <c r="S5218" s="1"/>
    </row>
    <row r="5219" spans="5:19">
      <c r="E5219">
        <f t="shared" ca="1" si="766"/>
        <v>3.4095887597425545E-2</v>
      </c>
      <c r="F5219">
        <f t="shared" ca="1" si="766"/>
        <v>0.62174466639005832</v>
      </c>
      <c r="G5219">
        <f t="shared" ca="1" si="766"/>
        <v>7.5038139697181094E-2</v>
      </c>
      <c r="I5219">
        <f t="shared" ca="1" si="767"/>
        <v>0.70956952750301117</v>
      </c>
      <c r="J5219">
        <f t="shared" ca="1" si="767"/>
        <v>0.80061022160618212</v>
      </c>
      <c r="K5219">
        <f t="shared" ca="1" si="767"/>
        <v>0.94564177707923136</v>
      </c>
      <c r="M5219">
        <f t="shared" ca="1" si="763"/>
        <v>0.71038823463786527</v>
      </c>
      <c r="N5219">
        <f t="shared" ca="1" si="764"/>
        <v>1.0136780342518945</v>
      </c>
      <c r="O5219">
        <f t="shared" ca="1" si="765"/>
        <v>0.94861430147704418</v>
      </c>
      <c r="Q5219" s="1"/>
      <c r="R5219" s="1"/>
      <c r="S5219" s="1"/>
    </row>
    <row r="5220" spans="5:19">
      <c r="E5220">
        <f t="shared" ca="1" si="766"/>
        <v>0.49405050325726951</v>
      </c>
      <c r="F5220">
        <f t="shared" ca="1" si="766"/>
        <v>5.6341107290098336E-2</v>
      </c>
      <c r="G5220">
        <f t="shared" ca="1" si="766"/>
        <v>0.26052980695752481</v>
      </c>
      <c r="I5220">
        <f t="shared" ca="1" si="767"/>
        <v>0.6224651585024672</v>
      </c>
      <c r="J5220">
        <f t="shared" ca="1" si="767"/>
        <v>9.9127536580878139E-2</v>
      </c>
      <c r="K5220">
        <f t="shared" ca="1" si="767"/>
        <v>0.70132903459869222</v>
      </c>
      <c r="M5220">
        <f t="shared" ca="1" si="763"/>
        <v>0.79470042992203227</v>
      </c>
      <c r="N5220">
        <f t="shared" ca="1" si="764"/>
        <v>0.11402012488709046</v>
      </c>
      <c r="O5220">
        <f t="shared" ca="1" si="765"/>
        <v>0.74815653113800906</v>
      </c>
      <c r="Q5220" s="1"/>
      <c r="R5220" s="1"/>
      <c r="S5220" s="1"/>
    </row>
    <row r="5221" spans="5:19">
      <c r="E5221">
        <f t="shared" ca="1" si="766"/>
        <v>0.98932300812183538</v>
      </c>
      <c r="F5221">
        <f t="shared" ca="1" si="766"/>
        <v>0.43424533861890868</v>
      </c>
      <c r="G5221">
        <f t="shared" ca="1" si="766"/>
        <v>0.31473493716570022</v>
      </c>
      <c r="I5221">
        <f t="shared" ca="1" si="767"/>
        <v>0.88169216244945248</v>
      </c>
      <c r="J5221">
        <f t="shared" ca="1" si="767"/>
        <v>0.94399210150032609</v>
      </c>
      <c r="K5221">
        <f t="shared" ca="1" si="767"/>
        <v>0.96109353625166727</v>
      </c>
      <c r="M5221">
        <f t="shared" ca="1" si="763"/>
        <v>1.32519473426513</v>
      </c>
      <c r="N5221">
        <f t="shared" ca="1" si="764"/>
        <v>1.0390813740065081</v>
      </c>
      <c r="O5221">
        <f t="shared" ca="1" si="765"/>
        <v>1.0113154137544982</v>
      </c>
      <c r="Q5221" s="1"/>
      <c r="R5221" s="1"/>
      <c r="S5221" s="1"/>
    </row>
    <row r="5222" spans="5:19">
      <c r="E5222">
        <f t="shared" ca="1" si="766"/>
        <v>0.56534156259447665</v>
      </c>
      <c r="F5222">
        <f t="shared" ca="1" si="766"/>
        <v>0.73246332840363948</v>
      </c>
      <c r="G5222">
        <f t="shared" ca="1" si="766"/>
        <v>0.43094214769089345</v>
      </c>
      <c r="I5222">
        <f t="shared" ca="1" si="767"/>
        <v>0.63231890549671199</v>
      </c>
      <c r="J5222">
        <f t="shared" ca="1" si="767"/>
        <v>0.13454681867953955</v>
      </c>
      <c r="K5222">
        <f t="shared" ca="1" si="767"/>
        <v>0.72577406043190518</v>
      </c>
      <c r="M5222">
        <f t="shared" ca="1" si="763"/>
        <v>0.84819707653665277</v>
      </c>
      <c r="N5222">
        <f t="shared" ca="1" si="764"/>
        <v>0.7447183184754641</v>
      </c>
      <c r="O5222">
        <f t="shared" ca="1" si="765"/>
        <v>0.84407293609750011</v>
      </c>
      <c r="Q5222" s="1"/>
      <c r="R5222" s="1"/>
      <c r="S5222" s="1"/>
    </row>
    <row r="5223" spans="5:19">
      <c r="E5223">
        <f t="shared" ref="E5223:G5242" ca="1" si="768">RAND()</f>
        <v>0.78543291715555963</v>
      </c>
      <c r="F5223">
        <f t="shared" ca="1" si="768"/>
        <v>8.1585889514163235E-2</v>
      </c>
      <c r="G5223">
        <f t="shared" ca="1" si="768"/>
        <v>0.81800573894528861</v>
      </c>
      <c r="I5223">
        <f t="shared" ref="I5223:K5242" ca="1" si="769">RAND()</f>
        <v>0.37098558572511742</v>
      </c>
      <c r="J5223">
        <f t="shared" ca="1" si="769"/>
        <v>0.79212161221197697</v>
      </c>
      <c r="K5223">
        <f t="shared" ca="1" si="769"/>
        <v>0.44058732756700536</v>
      </c>
      <c r="M5223">
        <f t="shared" ca="1" si="763"/>
        <v>0.86863984030626906</v>
      </c>
      <c r="N5223">
        <f t="shared" ca="1" si="764"/>
        <v>0.796312065650847</v>
      </c>
      <c r="O5223">
        <f t="shared" ca="1" si="765"/>
        <v>0.92911279302357219</v>
      </c>
      <c r="Q5223" s="1"/>
      <c r="R5223" s="1"/>
      <c r="S5223" s="1"/>
    </row>
    <row r="5224" spans="5:19">
      <c r="E5224">
        <f t="shared" ca="1" si="768"/>
        <v>0.13063098906867232</v>
      </c>
      <c r="F5224">
        <f t="shared" ca="1" si="768"/>
        <v>0.548857471848611</v>
      </c>
      <c r="G5224">
        <f t="shared" ca="1" si="768"/>
        <v>0.73439851731005579</v>
      </c>
      <c r="I5224">
        <f t="shared" ca="1" si="769"/>
        <v>0.90405702408121802</v>
      </c>
      <c r="J5224">
        <f t="shared" ca="1" si="769"/>
        <v>0.81474516995540558</v>
      </c>
      <c r="K5224">
        <f t="shared" ca="1" si="769"/>
        <v>0.95340721678433282</v>
      </c>
      <c r="M5224">
        <f t="shared" ca="1" si="763"/>
        <v>0.9134459798453588</v>
      </c>
      <c r="N5224">
        <f t="shared" ca="1" si="764"/>
        <v>0.98237173023744506</v>
      </c>
      <c r="O5224">
        <f t="shared" ca="1" si="765"/>
        <v>1.2034643755606795</v>
      </c>
      <c r="Q5224" s="1"/>
      <c r="R5224" s="1"/>
      <c r="S5224" s="1"/>
    </row>
    <row r="5225" spans="5:19">
      <c r="E5225">
        <f t="shared" ca="1" si="768"/>
        <v>0.53786836812972183</v>
      </c>
      <c r="F5225">
        <f t="shared" ca="1" si="768"/>
        <v>0.31805011617095591</v>
      </c>
      <c r="G5225">
        <f t="shared" ca="1" si="768"/>
        <v>1.4518059264975847E-2</v>
      </c>
      <c r="I5225">
        <f t="shared" ca="1" si="769"/>
        <v>0.72448410906408789</v>
      </c>
      <c r="J5225">
        <f t="shared" ca="1" si="769"/>
        <v>0.12438512855753725</v>
      </c>
      <c r="K5225">
        <f t="shared" ca="1" si="769"/>
        <v>0.31987218209139101</v>
      </c>
      <c r="M5225">
        <f t="shared" ca="1" si="763"/>
        <v>0.9023190154933648</v>
      </c>
      <c r="N5225">
        <f t="shared" ca="1" si="764"/>
        <v>0.34150774017968261</v>
      </c>
      <c r="O5225">
        <f t="shared" ca="1" si="765"/>
        <v>0.3202014786360759</v>
      </c>
      <c r="Q5225" s="1"/>
      <c r="R5225" s="1"/>
      <c r="S5225" s="1"/>
    </row>
    <row r="5226" spans="5:19">
      <c r="E5226">
        <f t="shared" ca="1" si="768"/>
        <v>0.56863672521971687</v>
      </c>
      <c r="F5226">
        <f t="shared" ca="1" si="768"/>
        <v>0.66397308019418699</v>
      </c>
      <c r="G5226">
        <f t="shared" ca="1" si="768"/>
        <v>0.39164478969726191</v>
      </c>
      <c r="I5226">
        <f t="shared" ca="1" si="769"/>
        <v>0.39735572707713285</v>
      </c>
      <c r="J5226">
        <f t="shared" ca="1" si="769"/>
        <v>0.81736825172056005</v>
      </c>
      <c r="K5226">
        <f t="shared" ca="1" si="769"/>
        <v>0.28043744347280164</v>
      </c>
      <c r="M5226">
        <f t="shared" ca="1" si="763"/>
        <v>0.69371413356626999</v>
      </c>
      <c r="N5226">
        <f t="shared" ca="1" si="764"/>
        <v>1.0530674765385555</v>
      </c>
      <c r="O5226">
        <f t="shared" ca="1" si="765"/>
        <v>0.48169575563686806</v>
      </c>
      <c r="Q5226" s="1"/>
      <c r="R5226" s="1"/>
      <c r="S5226" s="1"/>
    </row>
    <row r="5227" spans="5:19">
      <c r="E5227">
        <f t="shared" ca="1" si="768"/>
        <v>0.59261178662943936</v>
      </c>
      <c r="F5227">
        <f t="shared" ca="1" si="768"/>
        <v>0.75542193811678704</v>
      </c>
      <c r="G5227">
        <f t="shared" ca="1" si="768"/>
        <v>0.19820792078305538</v>
      </c>
      <c r="I5227">
        <f t="shared" ca="1" si="769"/>
        <v>0.15192481252660373</v>
      </c>
      <c r="J5227">
        <f t="shared" ca="1" si="769"/>
        <v>8.3738490174929403E-2</v>
      </c>
      <c r="K5227">
        <f t="shared" ca="1" si="769"/>
        <v>0.31906883915873507</v>
      </c>
      <c r="M5227">
        <f t="shared" ca="1" si="763"/>
        <v>0.61177600338144988</v>
      </c>
      <c r="N5227">
        <f t="shared" ca="1" si="764"/>
        <v>0.7600489716622868</v>
      </c>
      <c r="O5227">
        <f t="shared" ca="1" si="765"/>
        <v>0.37562122408517429</v>
      </c>
      <c r="Q5227" s="1"/>
      <c r="R5227" s="1"/>
      <c r="S5227" s="1"/>
    </row>
    <row r="5228" spans="5:19">
      <c r="E5228">
        <f t="shared" ca="1" si="768"/>
        <v>0.82255159185737803</v>
      </c>
      <c r="F5228">
        <f t="shared" ca="1" si="768"/>
        <v>0.9340963578947914</v>
      </c>
      <c r="G5228">
        <f t="shared" ca="1" si="768"/>
        <v>0.93807727440203181</v>
      </c>
      <c r="I5228">
        <f t="shared" ca="1" si="769"/>
        <v>0.26480477790649726</v>
      </c>
      <c r="J5228">
        <f t="shared" ca="1" si="769"/>
        <v>0.48900102447138938</v>
      </c>
      <c r="K5228">
        <f t="shared" ca="1" si="769"/>
        <v>0.17202576759408483</v>
      </c>
      <c r="M5228">
        <f t="shared" ca="1" si="763"/>
        <v>0.86412539117260978</v>
      </c>
      <c r="N5228">
        <f t="shared" ca="1" si="764"/>
        <v>1.0543519373370462</v>
      </c>
      <c r="O5228">
        <f t="shared" ca="1" si="765"/>
        <v>0.95371999951027497</v>
      </c>
      <c r="Q5228" s="1"/>
      <c r="R5228" s="1"/>
      <c r="S5228" s="1"/>
    </row>
    <row r="5229" spans="5:19">
      <c r="E5229">
        <f t="shared" ca="1" si="768"/>
        <v>0.26954635929430504</v>
      </c>
      <c r="F5229">
        <f t="shared" ca="1" si="768"/>
        <v>0.93486038787629688</v>
      </c>
      <c r="G5229">
        <f t="shared" ca="1" si="768"/>
        <v>0.27822251314931301</v>
      </c>
      <c r="I5229">
        <f t="shared" ca="1" si="769"/>
        <v>0.74767705590858036</v>
      </c>
      <c r="J5229">
        <f t="shared" ca="1" si="769"/>
        <v>0.56662235741180145</v>
      </c>
      <c r="K5229">
        <f t="shared" ca="1" si="769"/>
        <v>0.4332746877087823</v>
      </c>
      <c r="M5229">
        <f t="shared" ca="1" si="763"/>
        <v>0.79478061107511744</v>
      </c>
      <c r="N5229">
        <f t="shared" ca="1" si="764"/>
        <v>1.0931719172843435</v>
      </c>
      <c r="O5229">
        <f t="shared" ca="1" si="765"/>
        <v>0.51491234383364948</v>
      </c>
      <c r="Q5229" s="1"/>
      <c r="R5229" s="1"/>
      <c r="S5229" s="1"/>
    </row>
    <row r="5230" spans="5:19">
      <c r="E5230">
        <f t="shared" ca="1" si="768"/>
        <v>0.29629365316154654</v>
      </c>
      <c r="F5230">
        <f t="shared" ca="1" si="768"/>
        <v>0.56063299918914677</v>
      </c>
      <c r="G5230">
        <f t="shared" ca="1" si="768"/>
        <v>0.66235152753820348</v>
      </c>
      <c r="I5230">
        <f t="shared" ca="1" si="769"/>
        <v>0.34457174062199414</v>
      </c>
      <c r="J5230">
        <f t="shared" ca="1" si="769"/>
        <v>0.36459979223539651</v>
      </c>
      <c r="K5230">
        <f t="shared" ca="1" si="769"/>
        <v>0.1967874664100806</v>
      </c>
      <c r="M5230">
        <f t="shared" ca="1" si="763"/>
        <v>0.45444429068818287</v>
      </c>
      <c r="N5230">
        <f t="shared" ca="1" si="764"/>
        <v>0.66876181729963635</v>
      </c>
      <c r="O5230">
        <f t="shared" ca="1" si="765"/>
        <v>0.69096660770857088</v>
      </c>
      <c r="Q5230" s="1"/>
      <c r="R5230" s="1"/>
      <c r="S5230" s="1"/>
    </row>
    <row r="5231" spans="5:19">
      <c r="E5231">
        <f t="shared" ca="1" si="768"/>
        <v>0.45171660638096611</v>
      </c>
      <c r="F5231">
        <f t="shared" ca="1" si="768"/>
        <v>0.11389603231743717</v>
      </c>
      <c r="G5231">
        <f t="shared" ca="1" si="768"/>
        <v>0.24873769061470363</v>
      </c>
      <c r="I5231">
        <f t="shared" ca="1" si="769"/>
        <v>0.81872443512172133</v>
      </c>
      <c r="J5231">
        <f t="shared" ca="1" si="769"/>
        <v>0.75300616138336718</v>
      </c>
      <c r="K5231">
        <f t="shared" ca="1" si="769"/>
        <v>0.43321197961379543</v>
      </c>
      <c r="M5231">
        <f t="shared" ca="1" si="763"/>
        <v>0.93507090273717663</v>
      </c>
      <c r="N5231">
        <f t="shared" ca="1" si="764"/>
        <v>0.76157112948100147</v>
      </c>
      <c r="O5231">
        <f t="shared" ca="1" si="765"/>
        <v>0.4995428490262267</v>
      </c>
      <c r="Q5231" s="1"/>
      <c r="R5231" s="1"/>
      <c r="S5231" s="1"/>
    </row>
    <row r="5232" spans="5:19">
      <c r="E5232">
        <f t="shared" ca="1" si="768"/>
        <v>0.66143749522222572</v>
      </c>
      <c r="F5232">
        <f t="shared" ca="1" si="768"/>
        <v>0.9887143919753012</v>
      </c>
      <c r="G5232">
        <f t="shared" ca="1" si="768"/>
        <v>0.53450688397058443</v>
      </c>
      <c r="I5232">
        <f t="shared" ca="1" si="769"/>
        <v>0.95983575734742765</v>
      </c>
      <c r="J5232">
        <f t="shared" ca="1" si="769"/>
        <v>1.1366269848298138E-2</v>
      </c>
      <c r="K5232">
        <f t="shared" ca="1" si="769"/>
        <v>0.47957870119607504</v>
      </c>
      <c r="M5232">
        <f t="shared" ca="1" si="763"/>
        <v>1.165669010126186</v>
      </c>
      <c r="N5232">
        <f t="shared" ca="1" si="764"/>
        <v>0.98877972318881713</v>
      </c>
      <c r="O5232">
        <f t="shared" ca="1" si="765"/>
        <v>0.71811791486695142</v>
      </c>
      <c r="Q5232" s="1"/>
      <c r="R5232" s="1"/>
      <c r="S5232" s="1"/>
    </row>
    <row r="5233" spans="5:19">
      <c r="E5233">
        <f t="shared" ca="1" si="768"/>
        <v>0.72546082918420751</v>
      </c>
      <c r="F5233">
        <f t="shared" ca="1" si="768"/>
        <v>0.6058940808494544</v>
      </c>
      <c r="G5233">
        <f t="shared" ca="1" si="768"/>
        <v>0.57613960487776184</v>
      </c>
      <c r="I5233">
        <f t="shared" ca="1" si="769"/>
        <v>0.11831612770614131</v>
      </c>
      <c r="J5233">
        <f t="shared" ca="1" si="769"/>
        <v>0.6429125276009513</v>
      </c>
      <c r="K5233">
        <f t="shared" ca="1" si="769"/>
        <v>0.81532473950785533</v>
      </c>
      <c r="M5233">
        <f t="shared" ca="1" si="763"/>
        <v>0.73504565896004981</v>
      </c>
      <c r="N5233">
        <f t="shared" ca="1" si="764"/>
        <v>0.88342750430052219</v>
      </c>
      <c r="O5233">
        <f t="shared" ca="1" si="765"/>
        <v>0.9983442668550041</v>
      </c>
      <c r="Q5233" s="1"/>
      <c r="R5233" s="1"/>
      <c r="S5233" s="1"/>
    </row>
    <row r="5234" spans="5:19">
      <c r="E5234">
        <f t="shared" ca="1" si="768"/>
        <v>0.67127068146850988</v>
      </c>
      <c r="F5234">
        <f t="shared" ca="1" si="768"/>
        <v>0.10192433034780413</v>
      </c>
      <c r="G5234">
        <f t="shared" ca="1" si="768"/>
        <v>0.65760357388465884</v>
      </c>
      <c r="I5234">
        <f t="shared" ca="1" si="769"/>
        <v>0.60392412475153989</v>
      </c>
      <c r="J5234">
        <f t="shared" ca="1" si="769"/>
        <v>0.38210731407289611</v>
      </c>
      <c r="K5234">
        <f t="shared" ca="1" si="769"/>
        <v>0.65575189436067904</v>
      </c>
      <c r="M5234">
        <f t="shared" ca="1" si="763"/>
        <v>0.90295552285597724</v>
      </c>
      <c r="N5234">
        <f t="shared" ca="1" si="764"/>
        <v>0.39546753164431991</v>
      </c>
      <c r="O5234">
        <f t="shared" ca="1" si="765"/>
        <v>0.92868348070992146</v>
      </c>
      <c r="Q5234" s="1"/>
      <c r="R5234" s="1"/>
      <c r="S5234" s="1"/>
    </row>
    <row r="5235" spans="5:19">
      <c r="E5235">
        <f t="shared" ca="1" si="768"/>
        <v>0.53541860089480409</v>
      </c>
      <c r="F5235">
        <f t="shared" ca="1" si="768"/>
        <v>0.62466420548103851</v>
      </c>
      <c r="G5235">
        <f t="shared" ca="1" si="768"/>
        <v>0.83979875854512032</v>
      </c>
      <c r="I5235">
        <f t="shared" ca="1" si="769"/>
        <v>0.33829251199839216</v>
      </c>
      <c r="J5235">
        <f t="shared" ca="1" si="769"/>
        <v>0.17488228494467872</v>
      </c>
      <c r="K5235">
        <f t="shared" ca="1" si="769"/>
        <v>0.90107688354541993</v>
      </c>
      <c r="M5235">
        <f t="shared" ca="1" si="763"/>
        <v>0.63333632602143686</v>
      </c>
      <c r="N5235">
        <f t="shared" ca="1" si="764"/>
        <v>0.64868265214720278</v>
      </c>
      <c r="O5235">
        <f t="shared" ca="1" si="765"/>
        <v>1.231747338098951</v>
      </c>
      <c r="Q5235" s="1"/>
      <c r="R5235" s="1"/>
      <c r="S5235" s="1"/>
    </row>
    <row r="5236" spans="5:19">
      <c r="E5236">
        <f t="shared" ca="1" si="768"/>
        <v>0.83422395418697493</v>
      </c>
      <c r="F5236">
        <f t="shared" ca="1" si="768"/>
        <v>0.68291306319538059</v>
      </c>
      <c r="G5236">
        <f t="shared" ca="1" si="768"/>
        <v>0.52160105483011865</v>
      </c>
      <c r="I5236">
        <f t="shared" ca="1" si="769"/>
        <v>0.45930940422925204</v>
      </c>
      <c r="J5236">
        <f t="shared" ca="1" si="769"/>
        <v>0.69991734438009146</v>
      </c>
      <c r="K5236">
        <f t="shared" ca="1" si="769"/>
        <v>0.53944984200517343</v>
      </c>
      <c r="M5236">
        <f t="shared" ca="1" si="763"/>
        <v>0.95231020920327347</v>
      </c>
      <c r="N5236">
        <f t="shared" ca="1" si="764"/>
        <v>0.9778826825580752</v>
      </c>
      <c r="O5236">
        <f t="shared" ca="1" si="765"/>
        <v>0.75038243079065958</v>
      </c>
      <c r="Q5236" s="1"/>
      <c r="R5236" s="1"/>
      <c r="S5236" s="1"/>
    </row>
    <row r="5237" spans="5:19">
      <c r="E5237">
        <f t="shared" ca="1" si="768"/>
        <v>0.79600004144882441</v>
      </c>
      <c r="F5237">
        <f t="shared" ca="1" si="768"/>
        <v>0.94872377875933989</v>
      </c>
      <c r="G5237">
        <f t="shared" ca="1" si="768"/>
        <v>7.8234339966483546E-2</v>
      </c>
      <c r="I5237">
        <f t="shared" ca="1" si="769"/>
        <v>0.46201648862338041</v>
      </c>
      <c r="J5237">
        <f t="shared" ca="1" si="769"/>
        <v>0.65395128799838043</v>
      </c>
      <c r="K5237">
        <f t="shared" ca="1" si="769"/>
        <v>0.46815078843165914</v>
      </c>
      <c r="M5237">
        <f t="shared" ca="1" si="763"/>
        <v>0.92036693864263086</v>
      </c>
      <c r="N5237">
        <f t="shared" ca="1" si="764"/>
        <v>1.1522712768520014</v>
      </c>
      <c r="O5237">
        <f t="shared" ca="1" si="765"/>
        <v>0.47464278426957612</v>
      </c>
      <c r="Q5237" s="1"/>
      <c r="R5237" s="1"/>
      <c r="S5237" s="1"/>
    </row>
    <row r="5238" spans="5:19">
      <c r="E5238">
        <f t="shared" ca="1" si="768"/>
        <v>0.33567615478136137</v>
      </c>
      <c r="F5238">
        <f t="shared" ca="1" si="768"/>
        <v>0.75342694374954355</v>
      </c>
      <c r="G5238">
        <f t="shared" ca="1" si="768"/>
        <v>0.70063155160341473</v>
      </c>
      <c r="I5238">
        <f t="shared" ca="1" si="769"/>
        <v>0.54271938504586803</v>
      </c>
      <c r="J5238">
        <f t="shared" ca="1" si="769"/>
        <v>7.7257864286487399E-2</v>
      </c>
      <c r="K5238">
        <f t="shared" ca="1" si="769"/>
        <v>0.84111110982235826</v>
      </c>
      <c r="M5238">
        <f t="shared" ca="1" si="763"/>
        <v>0.63814011924761915</v>
      </c>
      <c r="N5238">
        <f t="shared" ca="1" si="764"/>
        <v>0.75737767141756107</v>
      </c>
      <c r="O5238">
        <f t="shared" ca="1" si="765"/>
        <v>1.0946928656791401</v>
      </c>
      <c r="Q5238" s="1"/>
      <c r="R5238" s="1"/>
      <c r="S5238" s="1"/>
    </row>
    <row r="5239" spans="5:19">
      <c r="E5239">
        <f t="shared" ca="1" si="768"/>
        <v>0.4774159955880215</v>
      </c>
      <c r="F5239">
        <f t="shared" ca="1" si="768"/>
        <v>0.33344218364993239</v>
      </c>
      <c r="G5239">
        <f t="shared" ca="1" si="768"/>
        <v>0.17429665347096268</v>
      </c>
      <c r="I5239">
        <f t="shared" ca="1" si="769"/>
        <v>0.53260784633674474</v>
      </c>
      <c r="J5239">
        <f t="shared" ca="1" si="769"/>
        <v>0.22471249031745</v>
      </c>
      <c r="K5239">
        <f t="shared" ca="1" si="769"/>
        <v>0.23981916194523412</v>
      </c>
      <c r="M5239">
        <f t="shared" ca="1" si="763"/>
        <v>0.71526019798585694</v>
      </c>
      <c r="N5239">
        <f t="shared" ca="1" si="764"/>
        <v>0.40209376163017663</v>
      </c>
      <c r="O5239">
        <f t="shared" ca="1" si="765"/>
        <v>0.29646678371664387</v>
      </c>
      <c r="Q5239" s="1"/>
      <c r="R5239" s="1"/>
      <c r="S5239" s="1"/>
    </row>
    <row r="5240" spans="5:19">
      <c r="E5240">
        <f t="shared" ca="1" si="768"/>
        <v>0.69742738122877501</v>
      </c>
      <c r="F5240">
        <f t="shared" ca="1" si="768"/>
        <v>0.53529356951255069</v>
      </c>
      <c r="G5240">
        <f t="shared" ca="1" si="768"/>
        <v>0.49806544822928167</v>
      </c>
      <c r="I5240">
        <f t="shared" ca="1" si="769"/>
        <v>0.85168191714909103</v>
      </c>
      <c r="J5240">
        <f t="shared" ca="1" si="769"/>
        <v>0.67651036296777178</v>
      </c>
      <c r="K5240">
        <f t="shared" ca="1" si="769"/>
        <v>0.48730449398624898</v>
      </c>
      <c r="M5240">
        <f t="shared" ca="1" si="763"/>
        <v>1.1008029070121401</v>
      </c>
      <c r="N5240">
        <f t="shared" ca="1" si="764"/>
        <v>0.86267344735089324</v>
      </c>
      <c r="O5240">
        <f t="shared" ca="1" si="765"/>
        <v>0.69680331556259789</v>
      </c>
      <c r="Q5240" s="1"/>
      <c r="R5240" s="1"/>
      <c r="S5240" s="1"/>
    </row>
    <row r="5241" spans="5:19">
      <c r="E5241">
        <f t="shared" ca="1" si="768"/>
        <v>0.35448583457869032</v>
      </c>
      <c r="F5241">
        <f t="shared" ca="1" si="768"/>
        <v>0.15803635371848301</v>
      </c>
      <c r="G5241">
        <f t="shared" ca="1" si="768"/>
        <v>0.66250221512888086</v>
      </c>
      <c r="I5241">
        <f t="shared" ca="1" si="769"/>
        <v>0.74405574208325653</v>
      </c>
      <c r="J5241">
        <f t="shared" ca="1" si="769"/>
        <v>0.68324321453638914</v>
      </c>
      <c r="K5241">
        <f t="shared" ca="1" si="769"/>
        <v>0.38919166016672979</v>
      </c>
      <c r="M5241">
        <f t="shared" ca="1" si="763"/>
        <v>0.82418393228939868</v>
      </c>
      <c r="N5241">
        <f t="shared" ca="1" si="764"/>
        <v>0.70128223940625489</v>
      </c>
      <c r="O5241">
        <f t="shared" ca="1" si="765"/>
        <v>0.76836146011757334</v>
      </c>
      <c r="Q5241" s="1"/>
      <c r="R5241" s="1"/>
      <c r="S5241" s="1"/>
    </row>
    <row r="5242" spans="5:19">
      <c r="E5242">
        <f t="shared" ca="1" si="768"/>
        <v>0.28005662447934832</v>
      </c>
      <c r="F5242">
        <f t="shared" ca="1" si="768"/>
        <v>0.58870940903201086</v>
      </c>
      <c r="G5242">
        <f t="shared" ca="1" si="768"/>
        <v>0.71247425578820778</v>
      </c>
      <c r="I5242">
        <f t="shared" ca="1" si="769"/>
        <v>0.55670668417317604</v>
      </c>
      <c r="J5242">
        <f t="shared" ca="1" si="769"/>
        <v>0.84120841706577321</v>
      </c>
      <c r="K5242">
        <f t="shared" ca="1" si="769"/>
        <v>0.83054632785332227</v>
      </c>
      <c r="M5242">
        <f t="shared" ca="1" si="763"/>
        <v>0.62318058788593467</v>
      </c>
      <c r="N5242">
        <f t="shared" ca="1" si="764"/>
        <v>1.0267474710098503</v>
      </c>
      <c r="O5242">
        <f t="shared" ca="1" si="765"/>
        <v>1.094269970286857</v>
      </c>
      <c r="Q5242" s="1"/>
      <c r="R5242" s="1"/>
      <c r="S5242" s="1"/>
    </row>
    <row r="5243" spans="5:19">
      <c r="E5243">
        <f t="shared" ref="E5243:G5262" ca="1" si="770">RAND()</f>
        <v>0.59960365926678172</v>
      </c>
      <c r="F5243">
        <f t="shared" ca="1" si="770"/>
        <v>0.29002604860775372</v>
      </c>
      <c r="G5243">
        <f t="shared" ca="1" si="770"/>
        <v>0.38399209391439282</v>
      </c>
      <c r="I5243">
        <f t="shared" ref="I5243:K5262" ca="1" si="771">RAND()</f>
        <v>0.98870312355247081</v>
      </c>
      <c r="J5243">
        <f t="shared" ca="1" si="771"/>
        <v>0.99902563451949877</v>
      </c>
      <c r="K5243">
        <f t="shared" ca="1" si="771"/>
        <v>0.37093750948368687</v>
      </c>
      <c r="M5243">
        <f t="shared" ca="1" si="763"/>
        <v>1.1563124209003928</v>
      </c>
      <c r="N5243">
        <f t="shared" ca="1" si="764"/>
        <v>1.0402727177515108</v>
      </c>
      <c r="O5243">
        <f t="shared" ca="1" si="765"/>
        <v>0.53389564910263143</v>
      </c>
      <c r="Q5243" s="1"/>
      <c r="R5243" s="1"/>
      <c r="S5243" s="1"/>
    </row>
    <row r="5244" spans="5:19">
      <c r="E5244">
        <f t="shared" ca="1" si="770"/>
        <v>0.51902229351607154</v>
      </c>
      <c r="F5244">
        <f t="shared" ca="1" si="770"/>
        <v>0.10887244436974131</v>
      </c>
      <c r="G5244">
        <f t="shared" ca="1" si="770"/>
        <v>0.597139687278883</v>
      </c>
      <c r="I5244">
        <f t="shared" ca="1" si="771"/>
        <v>0.46103521937523428</v>
      </c>
      <c r="J5244">
        <f t="shared" ca="1" si="771"/>
        <v>0.77871810280490994</v>
      </c>
      <c r="K5244">
        <f t="shared" ca="1" si="771"/>
        <v>0.94755591854837906</v>
      </c>
      <c r="M5244">
        <f t="shared" ca="1" si="763"/>
        <v>0.69421726762668012</v>
      </c>
      <c r="N5244">
        <f t="shared" ca="1" si="764"/>
        <v>0.78629198951732981</v>
      </c>
      <c r="O5244">
        <f t="shared" ca="1" si="765"/>
        <v>1.1200169752729574</v>
      </c>
      <c r="Q5244" s="1"/>
      <c r="R5244" s="1"/>
      <c r="S5244" s="1"/>
    </row>
    <row r="5245" spans="5:19">
      <c r="E5245">
        <f t="shared" ca="1" si="770"/>
        <v>0.90981941979866865</v>
      </c>
      <c r="F5245">
        <f t="shared" ca="1" si="770"/>
        <v>0.24193405865310069</v>
      </c>
      <c r="G5245">
        <f t="shared" ca="1" si="770"/>
        <v>0.70439745336931736</v>
      </c>
      <c r="I5245">
        <f t="shared" ca="1" si="771"/>
        <v>0.20021179480523088</v>
      </c>
      <c r="J5245">
        <f t="shared" ca="1" si="771"/>
        <v>0.32396789608860477</v>
      </c>
      <c r="K5245">
        <f t="shared" ca="1" si="771"/>
        <v>0.96638473704173866</v>
      </c>
      <c r="M5245">
        <f t="shared" ca="1" si="763"/>
        <v>0.93158796655061937</v>
      </c>
      <c r="N5245">
        <f t="shared" ca="1" si="764"/>
        <v>0.40433561113564925</v>
      </c>
      <c r="O5245">
        <f t="shared" ca="1" si="765"/>
        <v>1.1958575301014791</v>
      </c>
      <c r="Q5245" s="1"/>
      <c r="R5245" s="1"/>
      <c r="S5245" s="1"/>
    </row>
    <row r="5246" spans="5:19">
      <c r="E5246">
        <f t="shared" ca="1" si="770"/>
        <v>0.92747939917186817</v>
      </c>
      <c r="F5246">
        <f t="shared" ca="1" si="770"/>
        <v>0.36692014682797147</v>
      </c>
      <c r="G5246">
        <f t="shared" ca="1" si="770"/>
        <v>2.09307063946369E-2</v>
      </c>
      <c r="I5246">
        <f t="shared" ca="1" si="771"/>
        <v>0.41193863339118897</v>
      </c>
      <c r="J5246">
        <f t="shared" ca="1" si="771"/>
        <v>0.92978335770516995</v>
      </c>
      <c r="K5246">
        <f t="shared" ca="1" si="771"/>
        <v>0.46174645159615424</v>
      </c>
      <c r="M5246">
        <f t="shared" ca="1" si="763"/>
        <v>1.0148455417295827</v>
      </c>
      <c r="N5246">
        <f t="shared" ca="1" si="764"/>
        <v>0.99956364800534847</v>
      </c>
      <c r="O5246">
        <f t="shared" ca="1" si="765"/>
        <v>0.46222059671959459</v>
      </c>
      <c r="Q5246" s="1"/>
      <c r="R5246" s="1"/>
      <c r="S5246" s="1"/>
    </row>
    <row r="5247" spans="5:19">
      <c r="E5247">
        <f t="shared" ca="1" si="770"/>
        <v>0.56945795197226268</v>
      </c>
      <c r="F5247">
        <f t="shared" ca="1" si="770"/>
        <v>0.49254434036593731</v>
      </c>
      <c r="G5247">
        <f t="shared" ca="1" si="770"/>
        <v>0.36776109776385368</v>
      </c>
      <c r="I5247">
        <f t="shared" ca="1" si="771"/>
        <v>0.31286105718244528</v>
      </c>
      <c r="J5247">
        <f t="shared" ca="1" si="771"/>
        <v>0.50958651205467209</v>
      </c>
      <c r="K5247">
        <f t="shared" ca="1" si="771"/>
        <v>0.11731175545383365</v>
      </c>
      <c r="M5247">
        <f t="shared" ca="1" si="763"/>
        <v>0.6497417949968749</v>
      </c>
      <c r="N5247">
        <f t="shared" ca="1" si="764"/>
        <v>0.70871598013207149</v>
      </c>
      <c r="O5247">
        <f t="shared" ca="1" si="765"/>
        <v>0.38601848789421317</v>
      </c>
      <c r="Q5247" s="1"/>
      <c r="R5247" s="1"/>
      <c r="S5247" s="1"/>
    </row>
    <row r="5248" spans="5:19">
      <c r="E5248">
        <f t="shared" ca="1" si="770"/>
        <v>0.35574789971014842</v>
      </c>
      <c r="F5248">
        <f t="shared" ca="1" si="770"/>
        <v>0.76049835773423791</v>
      </c>
      <c r="G5248">
        <f t="shared" ca="1" si="770"/>
        <v>0.41388654532575586</v>
      </c>
      <c r="I5248">
        <f t="shared" ca="1" si="771"/>
        <v>0.19096421557783927</v>
      </c>
      <c r="J5248">
        <f t="shared" ca="1" si="771"/>
        <v>0.30838726967372398</v>
      </c>
      <c r="K5248">
        <f t="shared" ca="1" si="771"/>
        <v>0.22890547268321826</v>
      </c>
      <c r="M5248">
        <f t="shared" ca="1" si="763"/>
        <v>0.40376218220561627</v>
      </c>
      <c r="N5248">
        <f t="shared" ca="1" si="764"/>
        <v>0.82064636733082974</v>
      </c>
      <c r="O5248">
        <f t="shared" ca="1" si="765"/>
        <v>0.47296911931543328</v>
      </c>
      <c r="Q5248" s="1"/>
      <c r="R5248" s="1"/>
      <c r="S5248" s="1"/>
    </row>
    <row r="5249" spans="5:19">
      <c r="E5249">
        <f t="shared" ca="1" si="770"/>
        <v>0.11454071162349688</v>
      </c>
      <c r="F5249">
        <f t="shared" ca="1" si="770"/>
        <v>0.7637686475991563</v>
      </c>
      <c r="G5249">
        <f t="shared" ca="1" si="770"/>
        <v>0.34991780133832862</v>
      </c>
      <c r="I5249">
        <f t="shared" ca="1" si="771"/>
        <v>0.74610280205440604</v>
      </c>
      <c r="J5249">
        <f t="shared" ca="1" si="771"/>
        <v>0.49696047605935512</v>
      </c>
      <c r="K5249">
        <f t="shared" ca="1" si="771"/>
        <v>0.56376167094059149</v>
      </c>
      <c r="M5249">
        <f t="shared" ca="1" si="763"/>
        <v>0.7548436698102815</v>
      </c>
      <c r="N5249">
        <f t="shared" ca="1" si="764"/>
        <v>0.91121471773703533</v>
      </c>
      <c r="O5249">
        <f t="shared" ca="1" si="765"/>
        <v>0.66352821290068575</v>
      </c>
      <c r="Q5249" s="1"/>
      <c r="R5249" s="1"/>
      <c r="S5249" s="1"/>
    </row>
    <row r="5250" spans="5:19">
      <c r="E5250">
        <f t="shared" ca="1" si="770"/>
        <v>0.6848327749688492</v>
      </c>
      <c r="F5250">
        <f t="shared" ca="1" si="770"/>
        <v>0.13086241633183482</v>
      </c>
      <c r="G5250">
        <f t="shared" ca="1" si="770"/>
        <v>0.12074136890920184</v>
      </c>
      <c r="I5250">
        <f t="shared" ca="1" si="771"/>
        <v>0.18094830533073836</v>
      </c>
      <c r="J5250">
        <f t="shared" ca="1" si="771"/>
        <v>0.35730898967347802</v>
      </c>
      <c r="K5250">
        <f t="shared" ca="1" si="771"/>
        <v>0.98664415164683805</v>
      </c>
      <c r="M5250">
        <f t="shared" ca="1" si="763"/>
        <v>0.70833482116411628</v>
      </c>
      <c r="N5250">
        <f t="shared" ca="1" si="764"/>
        <v>0.38051896944789504</v>
      </c>
      <c r="O5250">
        <f t="shared" ca="1" si="765"/>
        <v>0.9940046077081216</v>
      </c>
      <c r="Q5250" s="1"/>
      <c r="R5250" s="1"/>
      <c r="S5250" s="1"/>
    </row>
    <row r="5251" spans="5:19">
      <c r="E5251">
        <f t="shared" ca="1" si="770"/>
        <v>0.70074065154402332</v>
      </c>
      <c r="F5251">
        <f t="shared" ca="1" si="770"/>
        <v>0.2704428047116707</v>
      </c>
      <c r="G5251">
        <f t="shared" ca="1" si="770"/>
        <v>0.36142978265043996</v>
      </c>
      <c r="I5251">
        <f t="shared" ca="1" si="771"/>
        <v>0.59477361522248895</v>
      </c>
      <c r="J5251">
        <f t="shared" ca="1" si="771"/>
        <v>0.66385891441384093</v>
      </c>
      <c r="K5251">
        <f t="shared" ca="1" si="771"/>
        <v>0.21627230693480759</v>
      </c>
      <c r="M5251">
        <f t="shared" ref="M5251:M5314" ca="1" si="772">SQRT(E5251^2+I5251^2)</f>
        <v>0.91912627755448906</v>
      </c>
      <c r="N5251">
        <f t="shared" ref="N5251:N5314" ca="1" si="773">SQRT(F5251^2+J5251^2)</f>
        <v>0.71683189721652185</v>
      </c>
      <c r="O5251">
        <f t="shared" ref="O5251:O5314" ca="1" si="774">SQRT(G5251^2+K5251^2)</f>
        <v>0.4211949649908554</v>
      </c>
      <c r="Q5251" s="1"/>
      <c r="R5251" s="1"/>
      <c r="S5251" s="1"/>
    </row>
    <row r="5252" spans="5:19">
      <c r="E5252">
        <f t="shared" ca="1" si="770"/>
        <v>0.53380212378663972</v>
      </c>
      <c r="F5252">
        <f t="shared" ca="1" si="770"/>
        <v>0.98172322280567137</v>
      </c>
      <c r="G5252">
        <f t="shared" ca="1" si="770"/>
        <v>0.18747150749748087</v>
      </c>
      <c r="I5252">
        <f t="shared" ca="1" si="771"/>
        <v>0.71000579488888027</v>
      </c>
      <c r="J5252">
        <f t="shared" ca="1" si="771"/>
        <v>0.68160743237589205</v>
      </c>
      <c r="K5252">
        <f t="shared" ca="1" si="771"/>
        <v>0.58451357691093353</v>
      </c>
      <c r="M5252">
        <f t="shared" ca="1" si="772"/>
        <v>0.88828651691608929</v>
      </c>
      <c r="N5252">
        <f t="shared" ca="1" si="773"/>
        <v>1.1951439988829839</v>
      </c>
      <c r="O5252">
        <f t="shared" ca="1" si="774"/>
        <v>0.61384174484682275</v>
      </c>
      <c r="Q5252" s="1"/>
      <c r="R5252" s="1"/>
      <c r="S5252" s="1"/>
    </row>
    <row r="5253" spans="5:19">
      <c r="E5253">
        <f t="shared" ca="1" si="770"/>
        <v>0.79969566975648032</v>
      </c>
      <c r="F5253">
        <f t="shared" ca="1" si="770"/>
        <v>0.96266043506253718</v>
      </c>
      <c r="G5253">
        <f t="shared" ca="1" si="770"/>
        <v>0.7853249145458463</v>
      </c>
      <c r="I5253">
        <f t="shared" ca="1" si="771"/>
        <v>0.8592291877104794</v>
      </c>
      <c r="J5253">
        <f t="shared" ca="1" si="771"/>
        <v>0.27185025598607915</v>
      </c>
      <c r="K5253">
        <f t="shared" ca="1" si="771"/>
        <v>0.40811281473987981</v>
      </c>
      <c r="M5253">
        <f t="shared" ca="1" si="772"/>
        <v>1.1737921286330368</v>
      </c>
      <c r="N5253">
        <f t="shared" ca="1" si="773"/>
        <v>1.0003087897816805</v>
      </c>
      <c r="O5253">
        <f t="shared" ca="1" si="774"/>
        <v>0.88503745172808823</v>
      </c>
      <c r="Q5253" s="1"/>
      <c r="R5253" s="1"/>
      <c r="S5253" s="1"/>
    </row>
    <row r="5254" spans="5:19">
      <c r="E5254">
        <f t="shared" ca="1" si="770"/>
        <v>8.847621060041444E-2</v>
      </c>
      <c r="F5254">
        <f t="shared" ca="1" si="770"/>
        <v>0.18783670686202081</v>
      </c>
      <c r="G5254">
        <f t="shared" ca="1" si="770"/>
        <v>0.99784108682615624</v>
      </c>
      <c r="I5254">
        <f t="shared" ca="1" si="771"/>
        <v>0.44652260921925446</v>
      </c>
      <c r="J5254">
        <f t="shared" ca="1" si="771"/>
        <v>0.86660949703246448</v>
      </c>
      <c r="K5254">
        <f t="shared" ca="1" si="771"/>
        <v>0.39692357670860101</v>
      </c>
      <c r="M5254">
        <f t="shared" ca="1" si="772"/>
        <v>0.45520377896737624</v>
      </c>
      <c r="N5254">
        <f t="shared" ca="1" si="773"/>
        <v>0.88673256892460528</v>
      </c>
      <c r="O5254">
        <f t="shared" ca="1" si="774"/>
        <v>1.073887871383951</v>
      </c>
      <c r="Q5254" s="1"/>
      <c r="R5254" s="1"/>
      <c r="S5254" s="1"/>
    </row>
    <row r="5255" spans="5:19">
      <c r="E5255">
        <f t="shared" ca="1" si="770"/>
        <v>0.43562446358648121</v>
      </c>
      <c r="F5255">
        <f t="shared" ca="1" si="770"/>
        <v>0.79171058915362291</v>
      </c>
      <c r="G5255">
        <f t="shared" ca="1" si="770"/>
        <v>0.56662806217077155</v>
      </c>
      <c r="I5255">
        <f t="shared" ca="1" si="771"/>
        <v>0.20950710102014192</v>
      </c>
      <c r="J5255">
        <f t="shared" ca="1" si="771"/>
        <v>6.1528444647267033E-2</v>
      </c>
      <c r="K5255">
        <f t="shared" ca="1" si="771"/>
        <v>0.59005716419645715</v>
      </c>
      <c r="M5255">
        <f t="shared" ca="1" si="772"/>
        <v>0.48338586931443644</v>
      </c>
      <c r="N5255">
        <f t="shared" ca="1" si="773"/>
        <v>0.79409785699162327</v>
      </c>
      <c r="O5255">
        <f t="shared" ca="1" si="774"/>
        <v>0.81806773427324986</v>
      </c>
      <c r="Q5255" s="1"/>
      <c r="R5255" s="1"/>
      <c r="S5255" s="1"/>
    </row>
    <row r="5256" spans="5:19">
      <c r="E5256">
        <f t="shared" ca="1" si="770"/>
        <v>6.0659306935787027E-2</v>
      </c>
      <c r="F5256">
        <f t="shared" ca="1" si="770"/>
        <v>8.413698540072545E-2</v>
      </c>
      <c r="G5256">
        <f t="shared" ca="1" si="770"/>
        <v>0.10548878107236614</v>
      </c>
      <c r="I5256">
        <f t="shared" ca="1" si="771"/>
        <v>0.22202969450515386</v>
      </c>
      <c r="J5256">
        <f t="shared" ca="1" si="771"/>
        <v>0.87839520952197336</v>
      </c>
      <c r="K5256">
        <f t="shared" ca="1" si="771"/>
        <v>0.6681865270874523</v>
      </c>
      <c r="M5256">
        <f t="shared" ca="1" si="772"/>
        <v>0.23016675859033592</v>
      </c>
      <c r="N5256">
        <f t="shared" ca="1" si="773"/>
        <v>0.8824155350080104</v>
      </c>
      <c r="O5256">
        <f t="shared" ca="1" si="774"/>
        <v>0.6764622073060137</v>
      </c>
      <c r="Q5256" s="1"/>
      <c r="R5256" s="1"/>
      <c r="S5256" s="1"/>
    </row>
    <row r="5257" spans="5:19">
      <c r="E5257">
        <f t="shared" ca="1" si="770"/>
        <v>0.53404329754355317</v>
      </c>
      <c r="F5257">
        <f t="shared" ca="1" si="770"/>
        <v>0.65248393271549787</v>
      </c>
      <c r="G5257">
        <f t="shared" ca="1" si="770"/>
        <v>0.10480416479190424</v>
      </c>
      <c r="I5257">
        <f t="shared" ca="1" si="771"/>
        <v>0.40415382365954344</v>
      </c>
      <c r="J5257">
        <f t="shared" ca="1" si="771"/>
        <v>0.55155010600088161</v>
      </c>
      <c r="K5257">
        <f t="shared" ca="1" si="771"/>
        <v>0.71594294604929853</v>
      </c>
      <c r="M5257">
        <f t="shared" ca="1" si="772"/>
        <v>0.66973319824376443</v>
      </c>
      <c r="N5257">
        <f t="shared" ca="1" si="773"/>
        <v>0.85436690120899816</v>
      </c>
      <c r="O5257">
        <f t="shared" ca="1" si="774"/>
        <v>0.72357322708588201</v>
      </c>
      <c r="Q5257" s="1"/>
      <c r="R5257" s="1"/>
      <c r="S5257" s="1"/>
    </row>
    <row r="5258" spans="5:19">
      <c r="E5258">
        <f t="shared" ca="1" si="770"/>
        <v>0.54750380488416472</v>
      </c>
      <c r="F5258">
        <f t="shared" ca="1" si="770"/>
        <v>0.25756507670458362</v>
      </c>
      <c r="G5258">
        <f t="shared" ca="1" si="770"/>
        <v>8.1262058601264009E-2</v>
      </c>
      <c r="I5258">
        <f t="shared" ca="1" si="771"/>
        <v>0.66881896324646029</v>
      </c>
      <c r="J5258">
        <f t="shared" ca="1" si="771"/>
        <v>0.25236220898827844</v>
      </c>
      <c r="K5258">
        <f t="shared" ca="1" si="771"/>
        <v>0.11534346829991815</v>
      </c>
      <c r="M5258">
        <f t="shared" ca="1" si="772"/>
        <v>0.86433744681154911</v>
      </c>
      <c r="N5258">
        <f t="shared" ca="1" si="773"/>
        <v>0.36059180975624161</v>
      </c>
      <c r="O5258">
        <f t="shared" ca="1" si="774"/>
        <v>0.14109442883250028</v>
      </c>
      <c r="Q5258" s="1"/>
      <c r="R5258" s="1"/>
      <c r="S5258" s="1"/>
    </row>
    <row r="5259" spans="5:19">
      <c r="E5259">
        <f t="shared" ca="1" si="770"/>
        <v>3.6719927762748128E-2</v>
      </c>
      <c r="F5259">
        <f t="shared" ca="1" si="770"/>
        <v>0.4717325702560986</v>
      </c>
      <c r="G5259">
        <f t="shared" ca="1" si="770"/>
        <v>0.4697652800634724</v>
      </c>
      <c r="I5259">
        <f t="shared" ca="1" si="771"/>
        <v>0.40937320388944287</v>
      </c>
      <c r="J5259">
        <f t="shared" ca="1" si="771"/>
        <v>0.8989355838933939</v>
      </c>
      <c r="K5259">
        <f t="shared" ca="1" si="771"/>
        <v>0.51641333654858457</v>
      </c>
      <c r="M5259">
        <f t="shared" ca="1" si="772"/>
        <v>0.41101675532465681</v>
      </c>
      <c r="N5259">
        <f t="shared" ca="1" si="773"/>
        <v>1.0151929874807952</v>
      </c>
      <c r="O5259">
        <f t="shared" ca="1" si="774"/>
        <v>0.69811328057726729</v>
      </c>
      <c r="Q5259" s="1"/>
      <c r="R5259" s="1"/>
      <c r="S5259" s="1"/>
    </row>
    <row r="5260" spans="5:19">
      <c r="E5260">
        <f t="shared" ca="1" si="770"/>
        <v>0.71011113677576798</v>
      </c>
      <c r="F5260">
        <f t="shared" ca="1" si="770"/>
        <v>0.77221140959196077</v>
      </c>
      <c r="G5260">
        <f t="shared" ca="1" si="770"/>
        <v>0.41429569427938073</v>
      </c>
      <c r="I5260">
        <f t="shared" ca="1" si="771"/>
        <v>0.92428625970713729</v>
      </c>
      <c r="J5260">
        <f t="shared" ca="1" si="771"/>
        <v>0.80196121053016101</v>
      </c>
      <c r="K5260">
        <f t="shared" ca="1" si="771"/>
        <v>0.77937416911213409</v>
      </c>
      <c r="M5260">
        <f t="shared" ca="1" si="772"/>
        <v>1.165574071630106</v>
      </c>
      <c r="N5260">
        <f t="shared" ca="1" si="773"/>
        <v>1.1133068958283714</v>
      </c>
      <c r="O5260">
        <f t="shared" ca="1" si="774"/>
        <v>0.88264659846263693</v>
      </c>
      <c r="Q5260" s="1"/>
      <c r="R5260" s="1"/>
      <c r="S5260" s="1"/>
    </row>
    <row r="5261" spans="5:19">
      <c r="E5261">
        <f t="shared" ca="1" si="770"/>
        <v>0.6315391889007016</v>
      </c>
      <c r="F5261">
        <f t="shared" ca="1" si="770"/>
        <v>0.27315444786538023</v>
      </c>
      <c r="G5261">
        <f t="shared" ca="1" si="770"/>
        <v>0.42770851007723465</v>
      </c>
      <c r="I5261">
        <f t="shared" ca="1" si="771"/>
        <v>0.25188587611914759</v>
      </c>
      <c r="J5261">
        <f t="shared" ca="1" si="771"/>
        <v>0.89346288989062828</v>
      </c>
      <c r="K5261">
        <f t="shared" ca="1" si="771"/>
        <v>0.68762390049365862</v>
      </c>
      <c r="M5261">
        <f t="shared" ca="1" si="772"/>
        <v>0.67991781981770905</v>
      </c>
      <c r="N5261">
        <f t="shared" ca="1" si="773"/>
        <v>0.93428544246410783</v>
      </c>
      <c r="O5261">
        <f t="shared" ca="1" si="774"/>
        <v>0.80979083603273805</v>
      </c>
      <c r="Q5261" s="1"/>
      <c r="R5261" s="1"/>
      <c r="S5261" s="1"/>
    </row>
    <row r="5262" spans="5:19">
      <c r="E5262">
        <f t="shared" ca="1" si="770"/>
        <v>0.88616702691355353</v>
      </c>
      <c r="F5262">
        <f t="shared" ca="1" si="770"/>
        <v>0.9722251771931667</v>
      </c>
      <c r="G5262">
        <f t="shared" ca="1" si="770"/>
        <v>0.37040802287514207</v>
      </c>
      <c r="I5262">
        <f t="shared" ca="1" si="771"/>
        <v>0.57070409745688178</v>
      </c>
      <c r="J5262">
        <f t="shared" ca="1" si="771"/>
        <v>0.22377529206779023</v>
      </c>
      <c r="K5262">
        <f t="shared" ca="1" si="771"/>
        <v>0.54513724988156564</v>
      </c>
      <c r="M5262">
        <f t="shared" ca="1" si="772"/>
        <v>1.0540375545695138</v>
      </c>
      <c r="N5262">
        <f t="shared" ca="1" si="773"/>
        <v>0.99764581716574607</v>
      </c>
      <c r="O5262">
        <f t="shared" ca="1" si="774"/>
        <v>0.65907262469223249</v>
      </c>
      <c r="Q5262" s="1"/>
      <c r="R5262" s="1"/>
      <c r="S5262" s="1"/>
    </row>
    <row r="5263" spans="5:19">
      <c r="E5263">
        <f t="shared" ref="E5263:G5282" ca="1" si="775">RAND()</f>
        <v>0.67585696589238808</v>
      </c>
      <c r="F5263">
        <f t="shared" ca="1" si="775"/>
        <v>0.10826618140133903</v>
      </c>
      <c r="G5263">
        <f t="shared" ca="1" si="775"/>
        <v>0.68688137940995464</v>
      </c>
      <c r="I5263">
        <f t="shared" ref="I5263:K5282" ca="1" si="776">RAND()</f>
        <v>0.38199110883075549</v>
      </c>
      <c r="J5263">
        <f t="shared" ca="1" si="776"/>
        <v>0.53514349467567612</v>
      </c>
      <c r="K5263">
        <f t="shared" ca="1" si="776"/>
        <v>0.24212005944213688</v>
      </c>
      <c r="M5263">
        <f t="shared" ca="1" si="772"/>
        <v>0.77633745598870507</v>
      </c>
      <c r="N5263">
        <f t="shared" ca="1" si="773"/>
        <v>0.54598546311135709</v>
      </c>
      <c r="O5263">
        <f t="shared" ca="1" si="774"/>
        <v>0.72830498595326532</v>
      </c>
      <c r="Q5263" s="1"/>
      <c r="R5263" s="1"/>
      <c r="S5263" s="1"/>
    </row>
    <row r="5264" spans="5:19">
      <c r="E5264">
        <f t="shared" ca="1" si="775"/>
        <v>0.82019279950911539</v>
      </c>
      <c r="F5264">
        <f t="shared" ca="1" si="775"/>
        <v>0.90011569413169612</v>
      </c>
      <c r="G5264">
        <f t="shared" ca="1" si="775"/>
        <v>0.11949382442969547</v>
      </c>
      <c r="I5264">
        <f t="shared" ca="1" si="776"/>
        <v>0.27140431771770479</v>
      </c>
      <c r="J5264">
        <f t="shared" ca="1" si="776"/>
        <v>0.64912096883222414</v>
      </c>
      <c r="K5264">
        <f t="shared" ca="1" si="776"/>
        <v>0.51267874502995681</v>
      </c>
      <c r="M5264">
        <f t="shared" ca="1" si="772"/>
        <v>0.86393086068412495</v>
      </c>
      <c r="N5264">
        <f t="shared" ca="1" si="773"/>
        <v>1.1097595663024808</v>
      </c>
      <c r="O5264">
        <f t="shared" ca="1" si="774"/>
        <v>0.52642024057052206</v>
      </c>
      <c r="Q5264" s="1"/>
      <c r="R5264" s="1"/>
      <c r="S5264" s="1"/>
    </row>
    <row r="5265" spans="5:19">
      <c r="E5265">
        <f t="shared" ca="1" si="775"/>
        <v>0.84199897035232674</v>
      </c>
      <c r="F5265">
        <f t="shared" ca="1" si="775"/>
        <v>0.54787274062971214</v>
      </c>
      <c r="G5265">
        <f t="shared" ca="1" si="775"/>
        <v>0.96440085433918399</v>
      </c>
      <c r="I5265">
        <f t="shared" ca="1" si="776"/>
        <v>0.19342188175123631</v>
      </c>
      <c r="J5265">
        <f t="shared" ca="1" si="776"/>
        <v>3.3151929419248383E-2</v>
      </c>
      <c r="K5265">
        <f t="shared" ca="1" si="776"/>
        <v>0.84768776846268512</v>
      </c>
      <c r="M5265">
        <f t="shared" ca="1" si="772"/>
        <v>0.86392956334099802</v>
      </c>
      <c r="N5265">
        <f t="shared" ca="1" si="773"/>
        <v>0.54887484033186529</v>
      </c>
      <c r="O5265">
        <f t="shared" ca="1" si="774"/>
        <v>1.2839951560077612</v>
      </c>
      <c r="Q5265" s="1"/>
      <c r="R5265" s="1"/>
      <c r="S5265" s="1"/>
    </row>
    <row r="5266" spans="5:19">
      <c r="E5266">
        <f t="shared" ca="1" si="775"/>
        <v>0.90312597809973383</v>
      </c>
      <c r="F5266">
        <f t="shared" ca="1" si="775"/>
        <v>0.64250689842384379</v>
      </c>
      <c r="G5266">
        <f t="shared" ca="1" si="775"/>
        <v>0.5717912684759483</v>
      </c>
      <c r="I5266">
        <f t="shared" ca="1" si="776"/>
        <v>0.90859261227181065</v>
      </c>
      <c r="J5266">
        <f t="shared" ca="1" si="776"/>
        <v>0.20576257873604131</v>
      </c>
      <c r="K5266">
        <f t="shared" ca="1" si="776"/>
        <v>0.98899801185171654</v>
      </c>
      <c r="M5266">
        <f t="shared" ca="1" si="772"/>
        <v>1.2810843326625745</v>
      </c>
      <c r="N5266">
        <f t="shared" ca="1" si="773"/>
        <v>0.67465054163643356</v>
      </c>
      <c r="O5266">
        <f t="shared" ca="1" si="774"/>
        <v>1.142393243218806</v>
      </c>
      <c r="Q5266" s="1"/>
      <c r="R5266" s="1"/>
      <c r="S5266" s="1"/>
    </row>
    <row r="5267" spans="5:19">
      <c r="E5267">
        <f t="shared" ca="1" si="775"/>
        <v>0.4775244551435549</v>
      </c>
      <c r="F5267">
        <f t="shared" ca="1" si="775"/>
        <v>0.56510489857108848</v>
      </c>
      <c r="G5267">
        <f t="shared" ca="1" si="775"/>
        <v>0.71940951637276918</v>
      </c>
      <c r="I5267">
        <f t="shared" ca="1" si="776"/>
        <v>0.50088433914763097</v>
      </c>
      <c r="J5267">
        <f t="shared" ca="1" si="776"/>
        <v>4.7000953647044152E-2</v>
      </c>
      <c r="K5267">
        <f t="shared" ca="1" si="776"/>
        <v>0.39216013233070335</v>
      </c>
      <c r="M5267">
        <f t="shared" ca="1" si="772"/>
        <v>0.69203665109841395</v>
      </c>
      <c r="N5267">
        <f t="shared" ca="1" si="773"/>
        <v>0.56705611365434705</v>
      </c>
      <c r="O5267">
        <f t="shared" ca="1" si="774"/>
        <v>0.81935317271451169</v>
      </c>
      <c r="Q5267" s="1"/>
      <c r="R5267" s="1"/>
      <c r="S5267" s="1"/>
    </row>
    <row r="5268" spans="5:19">
      <c r="E5268">
        <f t="shared" ca="1" si="775"/>
        <v>0.30391286216115621</v>
      </c>
      <c r="F5268">
        <f t="shared" ca="1" si="775"/>
        <v>0.46016685030851634</v>
      </c>
      <c r="G5268">
        <f t="shared" ca="1" si="775"/>
        <v>0.3181721284394845</v>
      </c>
      <c r="I5268">
        <f t="shared" ca="1" si="776"/>
        <v>0.52659562672147686</v>
      </c>
      <c r="J5268">
        <f t="shared" ca="1" si="776"/>
        <v>0.68238052491322776</v>
      </c>
      <c r="K5268">
        <f t="shared" ca="1" si="776"/>
        <v>0.72261721884812147</v>
      </c>
      <c r="M5268">
        <f t="shared" ca="1" si="772"/>
        <v>0.60800162982443628</v>
      </c>
      <c r="N5268">
        <f t="shared" ca="1" si="773"/>
        <v>0.82304113560849002</v>
      </c>
      <c r="O5268">
        <f t="shared" ca="1" si="774"/>
        <v>0.78956263101257873</v>
      </c>
      <c r="Q5268" s="1"/>
      <c r="R5268" s="1"/>
      <c r="S5268" s="1"/>
    </row>
    <row r="5269" spans="5:19">
      <c r="E5269">
        <f t="shared" ca="1" si="775"/>
        <v>0.57377740869976024</v>
      </c>
      <c r="F5269">
        <f t="shared" ca="1" si="775"/>
        <v>0.23123667041057328</v>
      </c>
      <c r="G5269">
        <f t="shared" ca="1" si="775"/>
        <v>0.69454088192975671</v>
      </c>
      <c r="I5269">
        <f t="shared" ca="1" si="776"/>
        <v>0.76595785411952999</v>
      </c>
      <c r="J5269">
        <f t="shared" ca="1" si="776"/>
        <v>0.41663899795027959</v>
      </c>
      <c r="K5269">
        <f t="shared" ca="1" si="776"/>
        <v>0.51663543548445845</v>
      </c>
      <c r="M5269">
        <f t="shared" ca="1" si="772"/>
        <v>0.95703288816090692</v>
      </c>
      <c r="N5269">
        <f t="shared" ca="1" si="773"/>
        <v>0.47650650819855667</v>
      </c>
      <c r="O5269">
        <f t="shared" ca="1" si="774"/>
        <v>0.86562070785649547</v>
      </c>
      <c r="Q5269" s="1"/>
      <c r="R5269" s="1"/>
      <c r="S5269" s="1"/>
    </row>
    <row r="5270" spans="5:19">
      <c r="E5270">
        <f t="shared" ca="1" si="775"/>
        <v>0.18655530717578905</v>
      </c>
      <c r="F5270">
        <f t="shared" ca="1" si="775"/>
        <v>0.82903044860151631</v>
      </c>
      <c r="G5270">
        <f t="shared" ca="1" si="775"/>
        <v>0.25863629686086687</v>
      </c>
      <c r="I5270">
        <f t="shared" ca="1" si="776"/>
        <v>0.84755844178324935</v>
      </c>
      <c r="J5270">
        <f t="shared" ca="1" si="776"/>
        <v>0.42354699008014496</v>
      </c>
      <c r="K5270">
        <f t="shared" ca="1" si="776"/>
        <v>0.22167712808554274</v>
      </c>
      <c r="M5270">
        <f t="shared" ca="1" si="772"/>
        <v>0.86784687294101759</v>
      </c>
      <c r="N5270">
        <f t="shared" ca="1" si="773"/>
        <v>0.93095839730590635</v>
      </c>
      <c r="O5270">
        <f t="shared" ca="1" si="774"/>
        <v>0.340636878758241</v>
      </c>
      <c r="Q5270" s="1"/>
      <c r="R5270" s="1"/>
      <c r="S5270" s="1"/>
    </row>
    <row r="5271" spans="5:19">
      <c r="E5271">
        <f t="shared" ca="1" si="775"/>
        <v>0.92873747422582031</v>
      </c>
      <c r="F5271">
        <f t="shared" ca="1" si="775"/>
        <v>9.6201936255371656E-2</v>
      </c>
      <c r="G5271">
        <f t="shared" ca="1" si="775"/>
        <v>0.58236444546905752</v>
      </c>
      <c r="I5271">
        <f t="shared" ca="1" si="776"/>
        <v>0.55325278441942438</v>
      </c>
      <c r="J5271">
        <f t="shared" ca="1" si="776"/>
        <v>0.682578374870495</v>
      </c>
      <c r="K5271">
        <f t="shared" ca="1" si="776"/>
        <v>0.49133333205350915</v>
      </c>
      <c r="M5271">
        <f t="shared" ca="1" si="772"/>
        <v>1.0810374366779358</v>
      </c>
      <c r="N5271">
        <f t="shared" ca="1" si="773"/>
        <v>0.68932434338280013</v>
      </c>
      <c r="O5271">
        <f t="shared" ca="1" si="774"/>
        <v>0.76194277379163233</v>
      </c>
      <c r="Q5271" s="1"/>
      <c r="R5271" s="1"/>
      <c r="S5271" s="1"/>
    </row>
    <row r="5272" spans="5:19">
      <c r="E5272">
        <f t="shared" ca="1" si="775"/>
        <v>0.77887152519055158</v>
      </c>
      <c r="F5272">
        <f t="shared" ca="1" si="775"/>
        <v>0.94510389736362832</v>
      </c>
      <c r="G5272">
        <f t="shared" ca="1" si="775"/>
        <v>0.49952029209144233</v>
      </c>
      <c r="I5272">
        <f t="shared" ca="1" si="776"/>
        <v>0.27990227072830454</v>
      </c>
      <c r="J5272">
        <f t="shared" ca="1" si="776"/>
        <v>0.49065337576958945</v>
      </c>
      <c r="K5272">
        <f t="shared" ca="1" si="776"/>
        <v>0.51007729389167</v>
      </c>
      <c r="M5272">
        <f t="shared" ca="1" si="772"/>
        <v>0.82763889100954957</v>
      </c>
      <c r="N5272">
        <f t="shared" ca="1" si="773"/>
        <v>1.0648765712353774</v>
      </c>
      <c r="O5272">
        <f t="shared" ca="1" si="774"/>
        <v>0.71393232729367906</v>
      </c>
      <c r="Q5272" s="1"/>
      <c r="R5272" s="1"/>
      <c r="S5272" s="1"/>
    </row>
    <row r="5273" spans="5:19">
      <c r="E5273">
        <f t="shared" ca="1" si="775"/>
        <v>0.86466000678604704</v>
      </c>
      <c r="F5273">
        <f t="shared" ca="1" si="775"/>
        <v>0.98079472429113346</v>
      </c>
      <c r="G5273">
        <f t="shared" ca="1" si="775"/>
        <v>6.8249380167106466E-2</v>
      </c>
      <c r="I5273">
        <f t="shared" ca="1" si="776"/>
        <v>0.86877478869827485</v>
      </c>
      <c r="J5273">
        <f t="shared" ca="1" si="776"/>
        <v>0.89361710618955947</v>
      </c>
      <c r="K5273">
        <f t="shared" ca="1" si="776"/>
        <v>0.14455845641798071</v>
      </c>
      <c r="M5273">
        <f t="shared" ca="1" si="772"/>
        <v>1.2257269519811411</v>
      </c>
      <c r="N5273">
        <f t="shared" ca="1" si="773"/>
        <v>1.3268420492552695</v>
      </c>
      <c r="O5273">
        <f t="shared" ca="1" si="774"/>
        <v>0.15985970478874112</v>
      </c>
      <c r="Q5273" s="1"/>
      <c r="R5273" s="1"/>
      <c r="S5273" s="1"/>
    </row>
    <row r="5274" spans="5:19">
      <c r="E5274">
        <f t="shared" ca="1" si="775"/>
        <v>0.13864021824809125</v>
      </c>
      <c r="F5274">
        <f t="shared" ca="1" si="775"/>
        <v>3.62747372376786E-2</v>
      </c>
      <c r="G5274">
        <f t="shared" ca="1" si="775"/>
        <v>0.52328466943143548</v>
      </c>
      <c r="I5274">
        <f t="shared" ca="1" si="776"/>
        <v>0.83981957042994626</v>
      </c>
      <c r="J5274">
        <f t="shared" ca="1" si="776"/>
        <v>0.81534845571435532</v>
      </c>
      <c r="K5274">
        <f t="shared" ca="1" si="776"/>
        <v>0.69168724233055379</v>
      </c>
      <c r="M5274">
        <f t="shared" ca="1" si="772"/>
        <v>0.85118624342326976</v>
      </c>
      <c r="N5274">
        <f t="shared" ca="1" si="773"/>
        <v>0.81615498577013346</v>
      </c>
      <c r="O5274">
        <f t="shared" ca="1" si="774"/>
        <v>0.86732813079296178</v>
      </c>
      <c r="Q5274" s="1"/>
      <c r="R5274" s="1"/>
      <c r="S5274" s="1"/>
    </row>
    <row r="5275" spans="5:19">
      <c r="E5275">
        <f t="shared" ca="1" si="775"/>
        <v>0.79958061366746858</v>
      </c>
      <c r="F5275">
        <f t="shared" ca="1" si="775"/>
        <v>2.1025193959438582E-2</v>
      </c>
      <c r="G5275">
        <f t="shared" ca="1" si="775"/>
        <v>0.4475099159862248</v>
      </c>
      <c r="I5275">
        <f t="shared" ca="1" si="776"/>
        <v>0.72462986771886495</v>
      </c>
      <c r="J5275">
        <f t="shared" ca="1" si="776"/>
        <v>0.89027616817756638</v>
      </c>
      <c r="K5275">
        <f t="shared" ca="1" si="776"/>
        <v>0.10603679717798808</v>
      </c>
      <c r="M5275">
        <f t="shared" ca="1" si="772"/>
        <v>1.0790818332930572</v>
      </c>
      <c r="N5275">
        <f t="shared" ca="1" si="773"/>
        <v>0.89052440416080825</v>
      </c>
      <c r="O5275">
        <f t="shared" ca="1" si="774"/>
        <v>0.45990099723936645</v>
      </c>
      <c r="Q5275" s="1"/>
      <c r="R5275" s="1"/>
      <c r="S5275" s="1"/>
    </row>
    <row r="5276" spans="5:19">
      <c r="E5276">
        <f t="shared" ca="1" si="775"/>
        <v>0.50048819780624165</v>
      </c>
      <c r="F5276">
        <f t="shared" ca="1" si="775"/>
        <v>0.72875042592882622</v>
      </c>
      <c r="G5276">
        <f t="shared" ca="1" si="775"/>
        <v>0.14013478471344287</v>
      </c>
      <c r="I5276">
        <f t="shared" ca="1" si="776"/>
        <v>0.12022685839199543</v>
      </c>
      <c r="J5276">
        <f t="shared" ca="1" si="776"/>
        <v>0.57097678052270062</v>
      </c>
      <c r="K5276">
        <f t="shared" ca="1" si="776"/>
        <v>0.18646800331636992</v>
      </c>
      <c r="M5276">
        <f t="shared" ca="1" si="772"/>
        <v>0.51472607629898504</v>
      </c>
      <c r="N5276">
        <f t="shared" ca="1" si="773"/>
        <v>0.9257924536241986</v>
      </c>
      <c r="O5276">
        <f t="shared" ca="1" si="774"/>
        <v>0.23325538396246448</v>
      </c>
      <c r="Q5276" s="1"/>
      <c r="R5276" s="1"/>
      <c r="S5276" s="1"/>
    </row>
    <row r="5277" spans="5:19">
      <c r="E5277">
        <f t="shared" ca="1" si="775"/>
        <v>0.57454521250769153</v>
      </c>
      <c r="F5277">
        <f t="shared" ca="1" si="775"/>
        <v>0.44278789360344462</v>
      </c>
      <c r="G5277">
        <f t="shared" ca="1" si="775"/>
        <v>0.6353674316558342</v>
      </c>
      <c r="I5277">
        <f t="shared" ca="1" si="776"/>
        <v>0.6689048765875738</v>
      </c>
      <c r="J5277">
        <f t="shared" ca="1" si="776"/>
        <v>0.21979373220944165</v>
      </c>
      <c r="K5277">
        <f t="shared" ca="1" si="776"/>
        <v>0.88935736347955729</v>
      </c>
      <c r="M5277">
        <f t="shared" ca="1" si="772"/>
        <v>0.88177998113936895</v>
      </c>
      <c r="N5277">
        <f t="shared" ca="1" si="773"/>
        <v>0.49433834914998365</v>
      </c>
      <c r="O5277">
        <f t="shared" ca="1" si="774"/>
        <v>1.0929996766624592</v>
      </c>
      <c r="Q5277" s="1"/>
      <c r="R5277" s="1"/>
      <c r="S5277" s="1"/>
    </row>
    <row r="5278" spans="5:19">
      <c r="E5278">
        <f t="shared" ca="1" si="775"/>
        <v>0.3588578996572771</v>
      </c>
      <c r="F5278">
        <f t="shared" ca="1" si="775"/>
        <v>0.21153410201841893</v>
      </c>
      <c r="G5278">
        <f t="shared" ca="1" si="775"/>
        <v>0.46821337562151122</v>
      </c>
      <c r="I5278">
        <f t="shared" ca="1" si="776"/>
        <v>0.4267222459730049</v>
      </c>
      <c r="J5278">
        <f t="shared" ca="1" si="776"/>
        <v>0.28257674192609183</v>
      </c>
      <c r="K5278">
        <f t="shared" ca="1" si="776"/>
        <v>0.60904911576726573</v>
      </c>
      <c r="M5278">
        <f t="shared" ca="1" si="772"/>
        <v>0.5575579497726475</v>
      </c>
      <c r="N5278">
        <f t="shared" ca="1" si="773"/>
        <v>0.35298199868308294</v>
      </c>
      <c r="O5278">
        <f t="shared" ca="1" si="774"/>
        <v>0.7682217066236664</v>
      </c>
      <c r="Q5278" s="1"/>
      <c r="R5278" s="1"/>
      <c r="S5278" s="1"/>
    </row>
    <row r="5279" spans="5:19">
      <c r="E5279">
        <f t="shared" ca="1" si="775"/>
        <v>0.62929555382620106</v>
      </c>
      <c r="F5279">
        <f t="shared" ca="1" si="775"/>
        <v>0.21229274724112779</v>
      </c>
      <c r="G5279">
        <f t="shared" ca="1" si="775"/>
        <v>0.16338147712079931</v>
      </c>
      <c r="I5279">
        <f t="shared" ca="1" si="776"/>
        <v>0.92593449885489498</v>
      </c>
      <c r="J5279">
        <f t="shared" ca="1" si="776"/>
        <v>0.90799565847550934</v>
      </c>
      <c r="K5279">
        <f t="shared" ca="1" si="776"/>
        <v>7.8331849203990611E-2</v>
      </c>
      <c r="M5279">
        <f t="shared" ca="1" si="772"/>
        <v>1.1195390079113325</v>
      </c>
      <c r="N5279">
        <f t="shared" ca="1" si="773"/>
        <v>0.93248288259976075</v>
      </c>
      <c r="O5279">
        <f t="shared" ca="1" si="774"/>
        <v>0.18118881219846603</v>
      </c>
      <c r="Q5279" s="1"/>
      <c r="R5279" s="1"/>
      <c r="S5279" s="1"/>
    </row>
    <row r="5280" spans="5:19">
      <c r="E5280">
        <f t="shared" ca="1" si="775"/>
        <v>0.86642270296339818</v>
      </c>
      <c r="F5280">
        <f t="shared" ca="1" si="775"/>
        <v>0.1196671231252866</v>
      </c>
      <c r="G5280">
        <f t="shared" ca="1" si="775"/>
        <v>0.99715945138332707</v>
      </c>
      <c r="I5280">
        <f t="shared" ca="1" si="776"/>
        <v>0.19729710505959575</v>
      </c>
      <c r="J5280">
        <f t="shared" ca="1" si="776"/>
        <v>0.30319967761748856</v>
      </c>
      <c r="K5280">
        <f t="shared" ca="1" si="776"/>
        <v>0.28875348060420958</v>
      </c>
      <c r="M5280">
        <f t="shared" ca="1" si="772"/>
        <v>0.88860252524697336</v>
      </c>
      <c r="N5280">
        <f t="shared" ca="1" si="773"/>
        <v>0.32596052654337077</v>
      </c>
      <c r="O5280">
        <f t="shared" ca="1" si="774"/>
        <v>1.0381259769624029</v>
      </c>
      <c r="Q5280" s="1"/>
      <c r="R5280" s="1"/>
      <c r="S5280" s="1"/>
    </row>
    <row r="5281" spans="5:19">
      <c r="E5281">
        <f t="shared" ca="1" si="775"/>
        <v>0.67368800432958875</v>
      </c>
      <c r="F5281">
        <f t="shared" ca="1" si="775"/>
        <v>0.58112680148976636</v>
      </c>
      <c r="G5281">
        <f t="shared" ca="1" si="775"/>
        <v>0.5382141795424138</v>
      </c>
      <c r="I5281">
        <f t="shared" ca="1" si="776"/>
        <v>0.7133551272197014</v>
      </c>
      <c r="J5281">
        <f t="shared" ca="1" si="776"/>
        <v>0.3822861528977799</v>
      </c>
      <c r="K5281">
        <f t="shared" ca="1" si="776"/>
        <v>0.81414887130308511</v>
      </c>
      <c r="M5281">
        <f t="shared" ca="1" si="772"/>
        <v>0.9811885979301942</v>
      </c>
      <c r="N5281">
        <f t="shared" ca="1" si="773"/>
        <v>0.69559403541657183</v>
      </c>
      <c r="O5281">
        <f t="shared" ca="1" si="774"/>
        <v>0.9759676673459019</v>
      </c>
      <c r="Q5281" s="1"/>
      <c r="R5281" s="1"/>
      <c r="S5281" s="1"/>
    </row>
    <row r="5282" spans="5:19">
      <c r="E5282">
        <f t="shared" ca="1" si="775"/>
        <v>2.9282851719712122E-2</v>
      </c>
      <c r="F5282">
        <f t="shared" ca="1" si="775"/>
        <v>0.73312245433147649</v>
      </c>
      <c r="G5282">
        <f t="shared" ca="1" si="775"/>
        <v>0.3350011475017789</v>
      </c>
      <c r="I5282">
        <f t="shared" ca="1" si="776"/>
        <v>0.84536979644254218</v>
      </c>
      <c r="J5282">
        <f t="shared" ca="1" si="776"/>
        <v>0.76935984601271912</v>
      </c>
      <c r="K5282">
        <f t="shared" ca="1" si="776"/>
        <v>0.4895885259563526</v>
      </c>
      <c r="M5282">
        <f t="shared" ca="1" si="772"/>
        <v>0.84587681026384909</v>
      </c>
      <c r="N5282">
        <f t="shared" ca="1" si="773"/>
        <v>1.0627243789909606</v>
      </c>
      <c r="O5282">
        <f t="shared" ca="1" si="774"/>
        <v>0.59323072541433897</v>
      </c>
      <c r="Q5282" s="1"/>
      <c r="R5282" s="1"/>
      <c r="S5282" s="1"/>
    </row>
    <row r="5283" spans="5:19">
      <c r="E5283">
        <f t="shared" ref="E5283:G5302" ca="1" si="777">RAND()</f>
        <v>0.78238646985249805</v>
      </c>
      <c r="F5283">
        <f t="shared" ca="1" si="777"/>
        <v>0.81732963701368933</v>
      </c>
      <c r="G5283">
        <f t="shared" ca="1" si="777"/>
        <v>0.24986830797225257</v>
      </c>
      <c r="I5283">
        <f t="shared" ref="I5283:K5302" ca="1" si="778">RAND()</f>
        <v>0.81194853148611856</v>
      </c>
      <c r="J5283">
        <f t="shared" ca="1" si="778"/>
        <v>0.79385967259649726</v>
      </c>
      <c r="K5283">
        <f t="shared" ca="1" si="778"/>
        <v>0.75706696410018082</v>
      </c>
      <c r="M5283">
        <f t="shared" ca="1" si="772"/>
        <v>1.1275588702993375</v>
      </c>
      <c r="N5283">
        <f t="shared" ca="1" si="773"/>
        <v>1.1394037543013218</v>
      </c>
      <c r="O5283">
        <f t="shared" ca="1" si="774"/>
        <v>0.79723557337889839</v>
      </c>
      <c r="Q5283" s="1"/>
      <c r="R5283" s="1"/>
      <c r="S5283" s="1"/>
    </row>
    <row r="5284" spans="5:19">
      <c r="E5284">
        <f t="shared" ca="1" si="777"/>
        <v>0.18901896221457681</v>
      </c>
      <c r="F5284">
        <f t="shared" ca="1" si="777"/>
        <v>0.46017772083309794</v>
      </c>
      <c r="G5284">
        <f t="shared" ca="1" si="777"/>
        <v>5.768851532323005E-2</v>
      </c>
      <c r="I5284">
        <f t="shared" ca="1" si="778"/>
        <v>0.98046430751447566</v>
      </c>
      <c r="J5284">
        <f t="shared" ca="1" si="778"/>
        <v>0.61902034820165741</v>
      </c>
      <c r="K5284">
        <f t="shared" ca="1" si="778"/>
        <v>0.8028130708606076</v>
      </c>
      <c r="M5284">
        <f t="shared" ca="1" si="772"/>
        <v>0.99851811520198064</v>
      </c>
      <c r="N5284">
        <f t="shared" ca="1" si="773"/>
        <v>0.77132984269950677</v>
      </c>
      <c r="O5284">
        <f t="shared" ca="1" si="774"/>
        <v>0.80488309184926821</v>
      </c>
      <c r="Q5284" s="1"/>
      <c r="R5284" s="1"/>
      <c r="S5284" s="1"/>
    </row>
    <row r="5285" spans="5:19">
      <c r="E5285">
        <f t="shared" ca="1" si="777"/>
        <v>0.62867701446100899</v>
      </c>
      <c r="F5285">
        <f t="shared" ca="1" si="777"/>
        <v>0.58761207210811972</v>
      </c>
      <c r="G5285">
        <f t="shared" ca="1" si="777"/>
        <v>0.20475067689996163</v>
      </c>
      <c r="I5285">
        <f t="shared" ca="1" si="778"/>
        <v>0.22099189454141865</v>
      </c>
      <c r="J5285">
        <f t="shared" ca="1" si="778"/>
        <v>7.1799213507663495E-2</v>
      </c>
      <c r="K5285">
        <f t="shared" ca="1" si="778"/>
        <v>7.7067947674190229E-2</v>
      </c>
      <c r="M5285">
        <f t="shared" ca="1" si="772"/>
        <v>0.66638742932667416</v>
      </c>
      <c r="N5285">
        <f t="shared" ca="1" si="773"/>
        <v>0.59198232604319967</v>
      </c>
      <c r="O5285">
        <f t="shared" ca="1" si="774"/>
        <v>0.2187745603348438</v>
      </c>
      <c r="Q5285" s="1"/>
      <c r="R5285" s="1"/>
      <c r="S5285" s="1"/>
    </row>
    <row r="5286" spans="5:19">
      <c r="E5286">
        <f t="shared" ca="1" si="777"/>
        <v>0.65184223661288421</v>
      </c>
      <c r="F5286">
        <f t="shared" ca="1" si="777"/>
        <v>2.6382110471211195E-2</v>
      </c>
      <c r="G5286">
        <f t="shared" ca="1" si="777"/>
        <v>0.92829931762739837</v>
      </c>
      <c r="I5286">
        <f t="shared" ca="1" si="778"/>
        <v>0.5490850526764337</v>
      </c>
      <c r="J5286">
        <f t="shared" ca="1" si="778"/>
        <v>0.85007951962546802</v>
      </c>
      <c r="K5286">
        <f t="shared" ca="1" si="778"/>
        <v>0.35920681626336082</v>
      </c>
      <c r="M5286">
        <f t="shared" ca="1" si="772"/>
        <v>0.8522867454707771</v>
      </c>
      <c r="N5286">
        <f t="shared" ca="1" si="773"/>
        <v>0.85048880382964576</v>
      </c>
      <c r="O5286">
        <f t="shared" ca="1" si="774"/>
        <v>0.99537387948325895</v>
      </c>
      <c r="Q5286" s="1"/>
      <c r="R5286" s="1"/>
      <c r="S5286" s="1"/>
    </row>
    <row r="5287" spans="5:19">
      <c r="E5287">
        <f t="shared" ca="1" si="777"/>
        <v>4.4055381838935315E-2</v>
      </c>
      <c r="F5287">
        <f t="shared" ca="1" si="777"/>
        <v>0.63384073338010882</v>
      </c>
      <c r="G5287">
        <f t="shared" ca="1" si="777"/>
        <v>0.81581056373333638</v>
      </c>
      <c r="I5287">
        <f t="shared" ca="1" si="778"/>
        <v>0.11497694440529083</v>
      </c>
      <c r="J5287">
        <f t="shared" ca="1" si="778"/>
        <v>0.62971087409752857</v>
      </c>
      <c r="K5287">
        <f t="shared" ca="1" si="778"/>
        <v>0.55619513697251577</v>
      </c>
      <c r="M5287">
        <f t="shared" ca="1" si="772"/>
        <v>0.12312828437752119</v>
      </c>
      <c r="N5287">
        <f t="shared" ca="1" si="773"/>
        <v>0.89347068236652716</v>
      </c>
      <c r="O5287">
        <f t="shared" ca="1" si="774"/>
        <v>0.98737019718582741</v>
      </c>
      <c r="Q5287" s="1"/>
      <c r="R5287" s="1"/>
      <c r="S5287" s="1"/>
    </row>
    <row r="5288" spans="5:19">
      <c r="E5288">
        <f t="shared" ca="1" si="777"/>
        <v>0.85321366295250134</v>
      </c>
      <c r="F5288">
        <f t="shared" ca="1" si="777"/>
        <v>0.61169132461469622</v>
      </c>
      <c r="G5288">
        <f t="shared" ca="1" si="777"/>
        <v>3.5124838196440855E-2</v>
      </c>
      <c r="I5288">
        <f t="shared" ca="1" si="778"/>
        <v>0.33278911393008936</v>
      </c>
      <c r="J5288">
        <f t="shared" ca="1" si="778"/>
        <v>0.8328319218938427</v>
      </c>
      <c r="K5288">
        <f t="shared" ca="1" si="778"/>
        <v>0.43513136882387116</v>
      </c>
      <c r="M5288">
        <f t="shared" ca="1" si="772"/>
        <v>0.91581774879022659</v>
      </c>
      <c r="N5288">
        <f t="shared" ca="1" si="773"/>
        <v>1.0333321279889991</v>
      </c>
      <c r="O5288">
        <f t="shared" ca="1" si="774"/>
        <v>0.43654674708771102</v>
      </c>
      <c r="Q5288" s="1"/>
      <c r="R5288" s="1"/>
      <c r="S5288" s="1"/>
    </row>
    <row r="5289" spans="5:19">
      <c r="E5289">
        <f t="shared" ca="1" si="777"/>
        <v>0.31912216906501989</v>
      </c>
      <c r="F5289">
        <f t="shared" ca="1" si="777"/>
        <v>0.47713253951061141</v>
      </c>
      <c r="G5289">
        <f t="shared" ca="1" si="777"/>
        <v>0.43350501041156519</v>
      </c>
      <c r="I5289">
        <f t="shared" ca="1" si="778"/>
        <v>0.30255512369953341</v>
      </c>
      <c r="J5289">
        <f t="shared" ca="1" si="778"/>
        <v>0.83291237159773357</v>
      </c>
      <c r="K5289">
        <f t="shared" ca="1" si="778"/>
        <v>0.68143669978367538</v>
      </c>
      <c r="M5289">
        <f t="shared" ca="1" si="772"/>
        <v>0.43974829353347478</v>
      </c>
      <c r="N5289">
        <f t="shared" ca="1" si="773"/>
        <v>0.95989503541814725</v>
      </c>
      <c r="O5289">
        <f t="shared" ca="1" si="774"/>
        <v>0.80764012398097107</v>
      </c>
      <c r="Q5289" s="1"/>
      <c r="R5289" s="1"/>
      <c r="S5289" s="1"/>
    </row>
    <row r="5290" spans="5:19">
      <c r="E5290">
        <f t="shared" ca="1" si="777"/>
        <v>0.13360980611423945</v>
      </c>
      <c r="F5290">
        <f t="shared" ca="1" si="777"/>
        <v>0.49309601350277665</v>
      </c>
      <c r="G5290">
        <f t="shared" ca="1" si="777"/>
        <v>0.72582856066602153</v>
      </c>
      <c r="I5290">
        <f t="shared" ca="1" si="778"/>
        <v>0.19855659838699236</v>
      </c>
      <c r="J5290">
        <f t="shared" ca="1" si="778"/>
        <v>0.25796776582473191</v>
      </c>
      <c r="K5290">
        <f t="shared" ca="1" si="778"/>
        <v>0.88056998809647768</v>
      </c>
      <c r="M5290">
        <f t="shared" ca="1" si="772"/>
        <v>0.2393246812447434</v>
      </c>
      <c r="N5290">
        <f t="shared" ca="1" si="773"/>
        <v>0.55649891890005876</v>
      </c>
      <c r="O5290">
        <f t="shared" ca="1" si="774"/>
        <v>1.141153190161049</v>
      </c>
      <c r="Q5290" s="1"/>
      <c r="R5290" s="1"/>
      <c r="S5290" s="1"/>
    </row>
    <row r="5291" spans="5:19">
      <c r="E5291">
        <f t="shared" ca="1" si="777"/>
        <v>0.37185609156209254</v>
      </c>
      <c r="F5291">
        <f t="shared" ca="1" si="777"/>
        <v>0.40239056775793203</v>
      </c>
      <c r="G5291">
        <f t="shared" ca="1" si="777"/>
        <v>0.33998226244179247</v>
      </c>
      <c r="I5291">
        <f t="shared" ca="1" si="778"/>
        <v>0.4371375993024218</v>
      </c>
      <c r="J5291">
        <f t="shared" ca="1" si="778"/>
        <v>0.29032708973787225</v>
      </c>
      <c r="K5291">
        <f t="shared" ca="1" si="778"/>
        <v>0.93289752498861378</v>
      </c>
      <c r="M5291">
        <f t="shared" ca="1" si="772"/>
        <v>0.57390437666541627</v>
      </c>
      <c r="N5291">
        <f t="shared" ca="1" si="773"/>
        <v>0.49619349860333056</v>
      </c>
      <c r="O5291">
        <f t="shared" ca="1" si="774"/>
        <v>0.9929177865789901</v>
      </c>
      <c r="Q5291" s="1"/>
      <c r="R5291" s="1"/>
      <c r="S5291" s="1"/>
    </row>
    <row r="5292" spans="5:19">
      <c r="E5292">
        <f t="shared" ca="1" si="777"/>
        <v>0.72642279013089095</v>
      </c>
      <c r="F5292">
        <f t="shared" ca="1" si="777"/>
        <v>0.47586222251619814</v>
      </c>
      <c r="G5292">
        <f t="shared" ca="1" si="777"/>
        <v>0.5567061438808607</v>
      </c>
      <c r="I5292">
        <f t="shared" ca="1" si="778"/>
        <v>1.4183484557501735E-2</v>
      </c>
      <c r="J5292">
        <f t="shared" ca="1" si="778"/>
        <v>0.94697497093590099</v>
      </c>
      <c r="K5292">
        <f t="shared" ca="1" si="778"/>
        <v>0.11428947158133407</v>
      </c>
      <c r="M5292">
        <f t="shared" ca="1" si="772"/>
        <v>0.72656124398136002</v>
      </c>
      <c r="N5292">
        <f t="shared" ca="1" si="773"/>
        <v>1.0598143471368493</v>
      </c>
      <c r="O5292">
        <f t="shared" ca="1" si="774"/>
        <v>0.56831664936814774</v>
      </c>
      <c r="Q5292" s="1"/>
      <c r="R5292" s="1"/>
      <c r="S5292" s="1"/>
    </row>
    <row r="5293" spans="5:19">
      <c r="E5293">
        <f t="shared" ca="1" si="777"/>
        <v>0.2711803446949248</v>
      </c>
      <c r="F5293">
        <f t="shared" ca="1" si="777"/>
        <v>0.36976079754230007</v>
      </c>
      <c r="G5293">
        <f t="shared" ca="1" si="777"/>
        <v>2.1051833515692842E-2</v>
      </c>
      <c r="I5293">
        <f t="shared" ca="1" si="778"/>
        <v>0.72608465621754892</v>
      </c>
      <c r="J5293">
        <f t="shared" ca="1" si="778"/>
        <v>0.4865313311452224</v>
      </c>
      <c r="K5293">
        <f t="shared" ca="1" si="778"/>
        <v>0.50671502189675</v>
      </c>
      <c r="M5293">
        <f t="shared" ca="1" si="772"/>
        <v>0.77507271100420916</v>
      </c>
      <c r="N5293">
        <f t="shared" ca="1" si="773"/>
        <v>0.61109392370163518</v>
      </c>
      <c r="O5293">
        <f t="shared" ca="1" si="774"/>
        <v>0.50715214000356568</v>
      </c>
      <c r="Q5293" s="1"/>
      <c r="R5293" s="1"/>
      <c r="S5293" s="1"/>
    </row>
    <row r="5294" spans="5:19">
      <c r="E5294">
        <f t="shared" ca="1" si="777"/>
        <v>0.51994412040206583</v>
      </c>
      <c r="F5294">
        <f t="shared" ca="1" si="777"/>
        <v>0.25030787088456563</v>
      </c>
      <c r="G5294">
        <f t="shared" ca="1" si="777"/>
        <v>0.55382903563335972</v>
      </c>
      <c r="I5294">
        <f t="shared" ca="1" si="778"/>
        <v>0.10117812802263537</v>
      </c>
      <c r="J5294">
        <f t="shared" ca="1" si="778"/>
        <v>0.75026418753965207</v>
      </c>
      <c r="K5294">
        <f t="shared" ca="1" si="778"/>
        <v>0.66974826497820961</v>
      </c>
      <c r="M5294">
        <f t="shared" ca="1" si="772"/>
        <v>0.5296969906756529</v>
      </c>
      <c r="N5294">
        <f t="shared" ca="1" si="773"/>
        <v>0.79091743016025295</v>
      </c>
      <c r="O5294">
        <f t="shared" ca="1" si="774"/>
        <v>0.86907383987317177</v>
      </c>
      <c r="Q5294" s="1"/>
      <c r="R5294" s="1"/>
      <c r="S5294" s="1"/>
    </row>
    <row r="5295" spans="5:19">
      <c r="E5295">
        <f t="shared" ca="1" si="777"/>
        <v>0.90272367528618891</v>
      </c>
      <c r="F5295">
        <f t="shared" ca="1" si="777"/>
        <v>0.32126330744900211</v>
      </c>
      <c r="G5295">
        <f t="shared" ca="1" si="777"/>
        <v>0.18348062482224581</v>
      </c>
      <c r="I5295">
        <f t="shared" ca="1" si="778"/>
        <v>0.1409424775682</v>
      </c>
      <c r="J5295">
        <f t="shared" ca="1" si="778"/>
        <v>0.67718996229816231</v>
      </c>
      <c r="K5295">
        <f t="shared" ca="1" si="778"/>
        <v>2.4866456040877338E-3</v>
      </c>
      <c r="M5295">
        <f t="shared" ca="1" si="772"/>
        <v>0.91366012056194457</v>
      </c>
      <c r="N5295">
        <f t="shared" ca="1" si="773"/>
        <v>0.74953075837517069</v>
      </c>
      <c r="O5295">
        <f t="shared" ca="1" si="774"/>
        <v>0.18349747434643904</v>
      </c>
      <c r="Q5295" s="1"/>
      <c r="R5295" s="1"/>
      <c r="S5295" s="1"/>
    </row>
    <row r="5296" spans="5:19">
      <c r="E5296">
        <f t="shared" ca="1" si="777"/>
        <v>0.9899742889041292</v>
      </c>
      <c r="F5296">
        <f t="shared" ca="1" si="777"/>
        <v>0.65591456503294054</v>
      </c>
      <c r="G5296">
        <f t="shared" ca="1" si="777"/>
        <v>3.2659464236008517E-2</v>
      </c>
      <c r="I5296">
        <f t="shared" ca="1" si="778"/>
        <v>0.6905611064201409</v>
      </c>
      <c r="J5296">
        <f t="shared" ca="1" si="778"/>
        <v>0.24271752965993709</v>
      </c>
      <c r="K5296">
        <f t="shared" ca="1" si="778"/>
        <v>0.54560897555627652</v>
      </c>
      <c r="M5296">
        <f t="shared" ca="1" si="772"/>
        <v>1.2070309583401104</v>
      </c>
      <c r="N5296">
        <f t="shared" ca="1" si="773"/>
        <v>0.69938238169586031</v>
      </c>
      <c r="O5296">
        <f t="shared" ca="1" si="774"/>
        <v>0.54658557867158608</v>
      </c>
      <c r="Q5296" s="1"/>
      <c r="R5296" s="1"/>
      <c r="S5296" s="1"/>
    </row>
    <row r="5297" spans="5:19">
      <c r="E5297">
        <f t="shared" ca="1" si="777"/>
        <v>0.39106213818433067</v>
      </c>
      <c r="F5297">
        <f t="shared" ca="1" si="777"/>
        <v>0.55757427611375032</v>
      </c>
      <c r="G5297">
        <f t="shared" ca="1" si="777"/>
        <v>0.40381144901134491</v>
      </c>
      <c r="I5297">
        <f t="shared" ca="1" si="778"/>
        <v>0.43339652372568782</v>
      </c>
      <c r="J5297">
        <f t="shared" ca="1" si="778"/>
        <v>6.8772404059222136E-2</v>
      </c>
      <c r="K5297">
        <f t="shared" ca="1" si="778"/>
        <v>0.40980918174135361</v>
      </c>
      <c r="M5297">
        <f t="shared" ca="1" si="772"/>
        <v>0.58374835562835736</v>
      </c>
      <c r="N5297">
        <f t="shared" ca="1" si="773"/>
        <v>0.5617995344817025</v>
      </c>
      <c r="O5297">
        <f t="shared" ca="1" si="774"/>
        <v>0.57533229684431919</v>
      </c>
      <c r="Q5297" s="1"/>
      <c r="R5297" s="1"/>
      <c r="S5297" s="1"/>
    </row>
    <row r="5298" spans="5:19">
      <c r="E5298">
        <f t="shared" ca="1" si="777"/>
        <v>0.27647902915665057</v>
      </c>
      <c r="F5298">
        <f t="shared" ca="1" si="777"/>
        <v>0.97370801777375604</v>
      </c>
      <c r="G5298">
        <f t="shared" ca="1" si="777"/>
        <v>0.9944920610479242</v>
      </c>
      <c r="I5298">
        <f t="shared" ca="1" si="778"/>
        <v>0.95730385252931871</v>
      </c>
      <c r="J5298">
        <f t="shared" ca="1" si="778"/>
        <v>0.14701504658207565</v>
      </c>
      <c r="K5298">
        <f t="shared" ca="1" si="778"/>
        <v>1.7449400670328963E-2</v>
      </c>
      <c r="M5298">
        <f t="shared" ca="1" si="772"/>
        <v>0.9964292848119628</v>
      </c>
      <c r="N5298">
        <f t="shared" ca="1" si="773"/>
        <v>0.98474399099381515</v>
      </c>
      <c r="O5298">
        <f t="shared" ca="1" si="774"/>
        <v>0.99464513323652359</v>
      </c>
      <c r="Q5298" s="1"/>
      <c r="R5298" s="1"/>
      <c r="S5298" s="1"/>
    </row>
    <row r="5299" spans="5:19">
      <c r="E5299">
        <f t="shared" ca="1" si="777"/>
        <v>4.1084356826980084E-2</v>
      </c>
      <c r="F5299">
        <f t="shared" ca="1" si="777"/>
        <v>0.30511107024176121</v>
      </c>
      <c r="G5299">
        <f t="shared" ca="1" si="777"/>
        <v>0.23554727737519432</v>
      </c>
      <c r="I5299">
        <f t="shared" ca="1" si="778"/>
        <v>0.73301932637439471</v>
      </c>
      <c r="J5299">
        <f t="shared" ca="1" si="778"/>
        <v>0.67053973735889016</v>
      </c>
      <c r="K5299">
        <f t="shared" ca="1" si="778"/>
        <v>0.83977670242625457</v>
      </c>
      <c r="M5299">
        <f t="shared" ca="1" si="772"/>
        <v>0.73416977410831752</v>
      </c>
      <c r="N5299">
        <f t="shared" ca="1" si="773"/>
        <v>0.73669281560322164</v>
      </c>
      <c r="O5299">
        <f t="shared" ca="1" si="774"/>
        <v>0.87218543316016284</v>
      </c>
      <c r="Q5299" s="1"/>
      <c r="R5299" s="1"/>
      <c r="S5299" s="1"/>
    </row>
    <row r="5300" spans="5:19">
      <c r="E5300">
        <f t="shared" ca="1" si="777"/>
        <v>0.60778266188205898</v>
      </c>
      <c r="F5300">
        <f t="shared" ca="1" si="777"/>
        <v>0.17424520177660074</v>
      </c>
      <c r="G5300">
        <f t="shared" ca="1" si="777"/>
        <v>0.92526405596595307</v>
      </c>
      <c r="I5300">
        <f t="shared" ca="1" si="778"/>
        <v>0.45682790760649628</v>
      </c>
      <c r="J5300">
        <f t="shared" ca="1" si="778"/>
        <v>0.53742640201096359</v>
      </c>
      <c r="K5300">
        <f t="shared" ca="1" si="778"/>
        <v>0.85208018829914089</v>
      </c>
      <c r="M5300">
        <f t="shared" ca="1" si="772"/>
        <v>0.76032328732754906</v>
      </c>
      <c r="N5300">
        <f t="shared" ca="1" si="773"/>
        <v>0.56496772290159913</v>
      </c>
      <c r="O5300">
        <f t="shared" ca="1" si="774"/>
        <v>1.2578371200415679</v>
      </c>
      <c r="Q5300" s="1"/>
      <c r="R5300" s="1"/>
      <c r="S5300" s="1"/>
    </row>
    <row r="5301" spans="5:19">
      <c r="E5301">
        <f t="shared" ca="1" si="777"/>
        <v>0.81926462665813027</v>
      </c>
      <c r="F5301">
        <f t="shared" ca="1" si="777"/>
        <v>0.86678278151461541</v>
      </c>
      <c r="G5301">
        <f t="shared" ca="1" si="777"/>
        <v>0.32591085458444224</v>
      </c>
      <c r="I5301">
        <f t="shared" ca="1" si="778"/>
        <v>0.637122954897686</v>
      </c>
      <c r="J5301">
        <f t="shared" ca="1" si="778"/>
        <v>0.23059632728886559</v>
      </c>
      <c r="K5301">
        <f t="shared" ca="1" si="778"/>
        <v>1.750739653469946E-2</v>
      </c>
      <c r="M5301">
        <f t="shared" ca="1" si="772"/>
        <v>1.0378440095461574</v>
      </c>
      <c r="N5301">
        <f t="shared" ca="1" si="773"/>
        <v>0.89693202445298337</v>
      </c>
      <c r="O5301">
        <f t="shared" ca="1" si="774"/>
        <v>0.32638075015139095</v>
      </c>
      <c r="Q5301" s="1"/>
      <c r="R5301" s="1"/>
      <c r="S5301" s="1"/>
    </row>
    <row r="5302" spans="5:19">
      <c r="E5302">
        <f t="shared" ca="1" si="777"/>
        <v>0.73874209035143368</v>
      </c>
      <c r="F5302">
        <f t="shared" ca="1" si="777"/>
        <v>0.54891383882197897</v>
      </c>
      <c r="G5302">
        <f t="shared" ca="1" si="777"/>
        <v>0.38721743364246231</v>
      </c>
      <c r="I5302">
        <f t="shared" ca="1" si="778"/>
        <v>0.3244042107511067</v>
      </c>
      <c r="J5302">
        <f t="shared" ca="1" si="778"/>
        <v>0.54149067448278521</v>
      </c>
      <c r="K5302">
        <f t="shared" ca="1" si="778"/>
        <v>0.84421096713604582</v>
      </c>
      <c r="M5302">
        <f t="shared" ca="1" si="772"/>
        <v>0.80683205688039827</v>
      </c>
      <c r="N5302">
        <f t="shared" ca="1" si="773"/>
        <v>0.77105029213541132</v>
      </c>
      <c r="O5302">
        <f t="shared" ca="1" si="774"/>
        <v>0.92877849778589971</v>
      </c>
      <c r="Q5302" s="1"/>
      <c r="R5302" s="1"/>
      <c r="S5302" s="1"/>
    </row>
    <row r="5303" spans="5:19">
      <c r="E5303">
        <f t="shared" ref="E5303:G5322" ca="1" si="779">RAND()</f>
        <v>0.91912721087593185</v>
      </c>
      <c r="F5303">
        <f t="shared" ca="1" si="779"/>
        <v>0.42761184779141548</v>
      </c>
      <c r="G5303">
        <f t="shared" ca="1" si="779"/>
        <v>7.8340942631039745E-2</v>
      </c>
      <c r="I5303">
        <f t="shared" ref="I5303:K5322" ca="1" si="780">RAND()</f>
        <v>7.3160257125011174E-2</v>
      </c>
      <c r="J5303">
        <f t="shared" ca="1" si="780"/>
        <v>0.83036584870947738</v>
      </c>
      <c r="K5303">
        <f t="shared" ca="1" si="780"/>
        <v>1.5998831192156615E-3</v>
      </c>
      <c r="M5303">
        <f t="shared" ca="1" si="772"/>
        <v>0.92203430142005427</v>
      </c>
      <c r="N5303">
        <f t="shared" ca="1" si="773"/>
        <v>0.93400178537013478</v>
      </c>
      <c r="O5303">
        <f t="shared" ca="1" si="774"/>
        <v>7.835727737941775E-2</v>
      </c>
      <c r="Q5303" s="1"/>
      <c r="R5303" s="1"/>
      <c r="S5303" s="1"/>
    </row>
    <row r="5304" spans="5:19">
      <c r="E5304">
        <f t="shared" ca="1" si="779"/>
        <v>0.76953286694267065</v>
      </c>
      <c r="F5304">
        <f t="shared" ca="1" si="779"/>
        <v>0.53670797516198965</v>
      </c>
      <c r="G5304">
        <f t="shared" ca="1" si="779"/>
        <v>7.6601841609900134E-2</v>
      </c>
      <c r="I5304">
        <f t="shared" ca="1" si="780"/>
        <v>0.34163923807719865</v>
      </c>
      <c r="J5304">
        <f t="shared" ca="1" si="780"/>
        <v>0.44015416887514336</v>
      </c>
      <c r="K5304">
        <f t="shared" ca="1" si="780"/>
        <v>0.13909980228186081</v>
      </c>
      <c r="M5304">
        <f t="shared" ca="1" si="772"/>
        <v>0.8419609268243835</v>
      </c>
      <c r="N5304">
        <f t="shared" ca="1" si="773"/>
        <v>0.69411176548208076</v>
      </c>
      <c r="O5304">
        <f t="shared" ca="1" si="774"/>
        <v>0.15879734611409915</v>
      </c>
      <c r="Q5304" s="1"/>
      <c r="R5304" s="1"/>
      <c r="S5304" s="1"/>
    </row>
    <row r="5305" spans="5:19">
      <c r="E5305">
        <f t="shared" ca="1" si="779"/>
        <v>0.18612906667612528</v>
      </c>
      <c r="F5305">
        <f t="shared" ca="1" si="779"/>
        <v>0.75699177678865048</v>
      </c>
      <c r="G5305">
        <f t="shared" ca="1" si="779"/>
        <v>1.3068058824307283E-2</v>
      </c>
      <c r="I5305">
        <f t="shared" ca="1" si="780"/>
        <v>0.75339963648173813</v>
      </c>
      <c r="J5305">
        <f t="shared" ca="1" si="780"/>
        <v>0.19316395092116512</v>
      </c>
      <c r="K5305">
        <f t="shared" ca="1" si="780"/>
        <v>6.7458894940522818E-2</v>
      </c>
      <c r="M5305">
        <f t="shared" ca="1" si="772"/>
        <v>0.77605092726736735</v>
      </c>
      <c r="N5305">
        <f t="shared" ca="1" si="773"/>
        <v>0.78124827171720024</v>
      </c>
      <c r="O5305">
        <f t="shared" ca="1" si="774"/>
        <v>6.871300217594957E-2</v>
      </c>
      <c r="Q5305" s="1"/>
      <c r="R5305" s="1"/>
      <c r="S5305" s="1"/>
    </row>
    <row r="5306" spans="5:19">
      <c r="E5306">
        <f t="shared" ca="1" si="779"/>
        <v>0.74649808555971009</v>
      </c>
      <c r="F5306">
        <f t="shared" ca="1" si="779"/>
        <v>0.76869091472610585</v>
      </c>
      <c r="G5306">
        <f t="shared" ca="1" si="779"/>
        <v>0.2160478346532424</v>
      </c>
      <c r="I5306">
        <f t="shared" ca="1" si="780"/>
        <v>0.85603399782375078</v>
      </c>
      <c r="J5306">
        <f t="shared" ca="1" si="780"/>
        <v>0.86064002299974884</v>
      </c>
      <c r="K5306">
        <f t="shared" ca="1" si="780"/>
        <v>0.29484491147237524</v>
      </c>
      <c r="M5306">
        <f t="shared" ca="1" si="772"/>
        <v>1.1358052637553788</v>
      </c>
      <c r="N5306">
        <f t="shared" ca="1" si="773"/>
        <v>1.1539440937807455</v>
      </c>
      <c r="O5306">
        <f t="shared" ca="1" si="774"/>
        <v>0.36552727487768616</v>
      </c>
      <c r="Q5306" s="1"/>
      <c r="R5306" s="1"/>
      <c r="S5306" s="1"/>
    </row>
    <row r="5307" spans="5:19">
      <c r="E5307">
        <f t="shared" ca="1" si="779"/>
        <v>0.52196437808978935</v>
      </c>
      <c r="F5307">
        <f t="shared" ca="1" si="779"/>
        <v>0.80912167230635679</v>
      </c>
      <c r="G5307">
        <f t="shared" ca="1" si="779"/>
        <v>0.63436647457903406</v>
      </c>
      <c r="I5307">
        <f t="shared" ca="1" si="780"/>
        <v>0.88875843834600943</v>
      </c>
      <c r="J5307">
        <f t="shared" ca="1" si="780"/>
        <v>0.17640443018267948</v>
      </c>
      <c r="K5307">
        <f t="shared" ca="1" si="780"/>
        <v>0.45071880281943155</v>
      </c>
      <c r="M5307">
        <f t="shared" ca="1" si="772"/>
        <v>1.030698003163826</v>
      </c>
      <c r="N5307">
        <f t="shared" ca="1" si="773"/>
        <v>0.82812825310087768</v>
      </c>
      <c r="O5307">
        <f t="shared" ca="1" si="774"/>
        <v>0.77818266704213723</v>
      </c>
      <c r="Q5307" s="1"/>
      <c r="R5307" s="1"/>
      <c r="S5307" s="1"/>
    </row>
    <row r="5308" spans="5:19">
      <c r="E5308">
        <f t="shared" ca="1" si="779"/>
        <v>0.41017998526477228</v>
      </c>
      <c r="F5308">
        <f t="shared" ca="1" si="779"/>
        <v>0.25029659287641981</v>
      </c>
      <c r="G5308">
        <f t="shared" ca="1" si="779"/>
        <v>0.52378708956775455</v>
      </c>
      <c r="I5308">
        <f t="shared" ca="1" si="780"/>
        <v>0.32254141489114141</v>
      </c>
      <c r="J5308">
        <f t="shared" ca="1" si="780"/>
        <v>0.5204019532687445</v>
      </c>
      <c r="K5308">
        <f t="shared" ca="1" si="780"/>
        <v>0.56570367518855269</v>
      </c>
      <c r="M5308">
        <f t="shared" ca="1" si="772"/>
        <v>0.52180512131617507</v>
      </c>
      <c r="N5308">
        <f t="shared" ca="1" si="773"/>
        <v>0.5774656503823139</v>
      </c>
      <c r="O5308">
        <f t="shared" ca="1" si="774"/>
        <v>0.77095626550388352</v>
      </c>
      <c r="Q5308" s="1"/>
      <c r="R5308" s="1"/>
      <c r="S5308" s="1"/>
    </row>
    <row r="5309" spans="5:19">
      <c r="E5309">
        <f t="shared" ca="1" si="779"/>
        <v>8.6096732158405409E-2</v>
      </c>
      <c r="F5309">
        <f t="shared" ca="1" si="779"/>
        <v>0.29597937296527421</v>
      </c>
      <c r="G5309">
        <f t="shared" ca="1" si="779"/>
        <v>0.80611215488165144</v>
      </c>
      <c r="I5309">
        <f t="shared" ca="1" si="780"/>
        <v>0.19106714059522889</v>
      </c>
      <c r="J5309">
        <f t="shared" ca="1" si="780"/>
        <v>0.27771470663210485</v>
      </c>
      <c r="K5309">
        <f t="shared" ca="1" si="780"/>
        <v>0.72481855786794225</v>
      </c>
      <c r="M5309">
        <f t="shared" ca="1" si="772"/>
        <v>0.20956931908939619</v>
      </c>
      <c r="N5309">
        <f t="shared" ca="1" si="773"/>
        <v>0.4058685101121704</v>
      </c>
      <c r="O5309">
        <f t="shared" ca="1" si="774"/>
        <v>1.084056616638496</v>
      </c>
      <c r="Q5309" s="1"/>
      <c r="R5309" s="1"/>
      <c r="S5309" s="1"/>
    </row>
    <row r="5310" spans="5:19">
      <c r="E5310">
        <f t="shared" ca="1" si="779"/>
        <v>0.74608104145640897</v>
      </c>
      <c r="F5310">
        <f t="shared" ca="1" si="779"/>
        <v>0.53305828966329383</v>
      </c>
      <c r="G5310">
        <f t="shared" ca="1" si="779"/>
        <v>0.16319073807650009</v>
      </c>
      <c r="I5310">
        <f t="shared" ca="1" si="780"/>
        <v>0.23451755719439316</v>
      </c>
      <c r="J5310">
        <f t="shared" ca="1" si="780"/>
        <v>0.48217862290062197</v>
      </c>
      <c r="K5310">
        <f t="shared" ca="1" si="780"/>
        <v>0.13669656690866638</v>
      </c>
      <c r="M5310">
        <f t="shared" ca="1" si="772"/>
        <v>0.78207122760852499</v>
      </c>
      <c r="N5310">
        <f t="shared" ca="1" si="773"/>
        <v>0.71878186159717206</v>
      </c>
      <c r="O5310">
        <f t="shared" ca="1" si="774"/>
        <v>0.21287829480378775</v>
      </c>
      <c r="Q5310" s="1"/>
      <c r="R5310" s="1"/>
      <c r="S5310" s="1"/>
    </row>
    <row r="5311" spans="5:19">
      <c r="E5311">
        <f t="shared" ca="1" si="779"/>
        <v>0.41909819439706508</v>
      </c>
      <c r="F5311">
        <f t="shared" ca="1" si="779"/>
        <v>0.71392926893654463</v>
      </c>
      <c r="G5311">
        <f t="shared" ca="1" si="779"/>
        <v>0.56811042430403291</v>
      </c>
      <c r="I5311">
        <f t="shared" ca="1" si="780"/>
        <v>0.47083171489968212</v>
      </c>
      <c r="J5311">
        <f t="shared" ca="1" si="780"/>
        <v>0.68400441909009135</v>
      </c>
      <c r="K5311">
        <f t="shared" ca="1" si="780"/>
        <v>0.30459340355439934</v>
      </c>
      <c r="M5311">
        <f t="shared" ca="1" si="772"/>
        <v>0.63033784616049804</v>
      </c>
      <c r="N5311">
        <f t="shared" ca="1" si="773"/>
        <v>0.98871484583728309</v>
      </c>
      <c r="O5311">
        <f t="shared" ca="1" si="774"/>
        <v>0.64461352428549112</v>
      </c>
      <c r="Q5311" s="1"/>
      <c r="R5311" s="1"/>
      <c r="S5311" s="1"/>
    </row>
    <row r="5312" spans="5:19">
      <c r="E5312">
        <f t="shared" ca="1" si="779"/>
        <v>0.25146981823784786</v>
      </c>
      <c r="F5312">
        <f t="shared" ca="1" si="779"/>
        <v>0.9133780500875377</v>
      </c>
      <c r="G5312">
        <f t="shared" ca="1" si="779"/>
        <v>0.79233990754511652</v>
      </c>
      <c r="I5312">
        <f t="shared" ca="1" si="780"/>
        <v>0.81905507285453449</v>
      </c>
      <c r="J5312">
        <f t="shared" ca="1" si="780"/>
        <v>0.64375602033964929</v>
      </c>
      <c r="K5312">
        <f t="shared" ca="1" si="780"/>
        <v>0.5360482254007497</v>
      </c>
      <c r="M5312">
        <f t="shared" ca="1" si="772"/>
        <v>0.85678952015843601</v>
      </c>
      <c r="N5312">
        <f t="shared" ca="1" si="773"/>
        <v>1.1174440818695384</v>
      </c>
      <c r="O5312">
        <f t="shared" ca="1" si="774"/>
        <v>0.95663484624170825</v>
      </c>
      <c r="Q5312" s="1"/>
      <c r="R5312" s="1"/>
      <c r="S5312" s="1"/>
    </row>
    <row r="5313" spans="5:19">
      <c r="E5313">
        <f t="shared" ca="1" si="779"/>
        <v>0.24599356470293454</v>
      </c>
      <c r="F5313">
        <f t="shared" ca="1" si="779"/>
        <v>6.4873214724789907E-3</v>
      </c>
      <c r="G5313">
        <f t="shared" ca="1" si="779"/>
        <v>0.85021928549421477</v>
      </c>
      <c r="I5313">
        <f t="shared" ca="1" si="780"/>
        <v>0.19014433468488523</v>
      </c>
      <c r="J5313">
        <f t="shared" ca="1" si="780"/>
        <v>0.85751585201918901</v>
      </c>
      <c r="K5313">
        <f t="shared" ca="1" si="780"/>
        <v>0.64072489607021454</v>
      </c>
      <c r="M5313">
        <f t="shared" ca="1" si="772"/>
        <v>0.31091429990917835</v>
      </c>
      <c r="N5313">
        <f t="shared" ca="1" si="773"/>
        <v>0.85754039077123534</v>
      </c>
      <c r="O5313">
        <f t="shared" ca="1" si="774"/>
        <v>1.0646131813341784</v>
      </c>
      <c r="Q5313" s="1"/>
      <c r="R5313" s="1"/>
      <c r="S5313" s="1"/>
    </row>
    <row r="5314" spans="5:19">
      <c r="E5314">
        <f t="shared" ca="1" si="779"/>
        <v>0.59023623635973888</v>
      </c>
      <c r="F5314">
        <f t="shared" ca="1" si="779"/>
        <v>0.44985582584781647</v>
      </c>
      <c r="G5314">
        <f t="shared" ca="1" si="779"/>
        <v>8.6198213880564367E-2</v>
      </c>
      <c r="I5314">
        <f t="shared" ca="1" si="780"/>
        <v>0.70003941236007505</v>
      </c>
      <c r="J5314">
        <f t="shared" ca="1" si="780"/>
        <v>0.56997414110921518</v>
      </c>
      <c r="K5314">
        <f t="shared" ca="1" si="780"/>
        <v>0.3382006393432615</v>
      </c>
      <c r="M5314">
        <f t="shared" ca="1" si="772"/>
        <v>0.91566041389237129</v>
      </c>
      <c r="N5314">
        <f t="shared" ca="1" si="773"/>
        <v>0.72611347982419971</v>
      </c>
      <c r="O5314">
        <f t="shared" ca="1" si="774"/>
        <v>0.34901261370957692</v>
      </c>
      <c r="Q5314" s="1"/>
      <c r="R5314" s="1"/>
      <c r="S5314" s="1"/>
    </row>
    <row r="5315" spans="5:19">
      <c r="E5315">
        <f t="shared" ca="1" si="779"/>
        <v>0.69789066082094853</v>
      </c>
      <c r="F5315">
        <f t="shared" ca="1" si="779"/>
        <v>0.63688549958173191</v>
      </c>
      <c r="G5315">
        <f t="shared" ca="1" si="779"/>
        <v>0.99689121118676116</v>
      </c>
      <c r="I5315">
        <f t="shared" ca="1" si="780"/>
        <v>0.79335305546646961</v>
      </c>
      <c r="J5315">
        <f t="shared" ca="1" si="780"/>
        <v>9.7131563683860556E-2</v>
      </c>
      <c r="K5315">
        <f t="shared" ca="1" si="780"/>
        <v>0.63725799027254948</v>
      </c>
      <c r="M5315">
        <f t="shared" ref="M5315:M5378" ca="1" si="781">SQRT(E5315^2+I5315^2)</f>
        <v>1.0566269185853081</v>
      </c>
      <c r="N5315">
        <f t="shared" ref="N5315:N5378" ca="1" si="782">SQRT(F5315^2+J5315^2)</f>
        <v>0.64424970333027243</v>
      </c>
      <c r="O5315">
        <f t="shared" ref="O5315:O5378" ca="1" si="783">SQRT(G5315^2+K5315^2)</f>
        <v>1.183169401695132</v>
      </c>
      <c r="Q5315" s="1"/>
      <c r="R5315" s="1"/>
      <c r="S5315" s="1"/>
    </row>
    <row r="5316" spans="5:19">
      <c r="E5316">
        <f t="shared" ca="1" si="779"/>
        <v>0.86949199906312558</v>
      </c>
      <c r="F5316">
        <f t="shared" ca="1" si="779"/>
        <v>0.5329761721550379</v>
      </c>
      <c r="G5316">
        <f t="shared" ca="1" si="779"/>
        <v>0.33324709458811697</v>
      </c>
      <c r="I5316">
        <f t="shared" ca="1" si="780"/>
        <v>0.44716416988684271</v>
      </c>
      <c r="J5316">
        <f t="shared" ca="1" si="780"/>
        <v>0.22697941679037026</v>
      </c>
      <c r="K5316">
        <f t="shared" ca="1" si="780"/>
        <v>0.2590475805763619</v>
      </c>
      <c r="M5316">
        <f t="shared" ca="1" si="781"/>
        <v>0.9777382733970168</v>
      </c>
      <c r="N5316">
        <f t="shared" ca="1" si="782"/>
        <v>0.57929548222952099</v>
      </c>
      <c r="O5316">
        <f t="shared" ca="1" si="783"/>
        <v>0.42208917902960752</v>
      </c>
      <c r="Q5316" s="1"/>
      <c r="R5316" s="1"/>
      <c r="S5316" s="1"/>
    </row>
    <row r="5317" spans="5:19">
      <c r="E5317">
        <f t="shared" ca="1" si="779"/>
        <v>0.77032347199920825</v>
      </c>
      <c r="F5317">
        <f t="shared" ca="1" si="779"/>
        <v>0.72657646515580199</v>
      </c>
      <c r="G5317">
        <f t="shared" ca="1" si="779"/>
        <v>0.47407226807521585</v>
      </c>
      <c r="I5317">
        <f t="shared" ca="1" si="780"/>
        <v>0.72603381039233383</v>
      </c>
      <c r="J5317">
        <f t="shared" ca="1" si="780"/>
        <v>0.5740809310350139</v>
      </c>
      <c r="K5317">
        <f t="shared" ca="1" si="780"/>
        <v>1.3574422439206923E-2</v>
      </c>
      <c r="M5317">
        <f t="shared" ca="1" si="781"/>
        <v>1.0585477529831737</v>
      </c>
      <c r="N5317">
        <f t="shared" ca="1" si="782"/>
        <v>0.92600338827475603</v>
      </c>
      <c r="O5317">
        <f t="shared" ca="1" si="783"/>
        <v>0.47426657093088204</v>
      </c>
      <c r="Q5317" s="1"/>
      <c r="R5317" s="1"/>
      <c r="S5317" s="1"/>
    </row>
    <row r="5318" spans="5:19">
      <c r="E5318">
        <f t="shared" ca="1" si="779"/>
        <v>0.51408247621904146</v>
      </c>
      <c r="F5318">
        <f t="shared" ca="1" si="779"/>
        <v>0.12885147286895826</v>
      </c>
      <c r="G5318">
        <f t="shared" ca="1" si="779"/>
        <v>0.6392976158542325</v>
      </c>
      <c r="I5318">
        <f t="shared" ca="1" si="780"/>
        <v>0.27735102178908599</v>
      </c>
      <c r="J5318">
        <f t="shared" ca="1" si="780"/>
        <v>0.35793293873566379</v>
      </c>
      <c r="K5318">
        <f t="shared" ca="1" si="780"/>
        <v>0.75046205646492314</v>
      </c>
      <c r="M5318">
        <f t="shared" ca="1" si="781"/>
        <v>0.58412702526329963</v>
      </c>
      <c r="N5318">
        <f t="shared" ca="1" si="782"/>
        <v>0.38041909874827307</v>
      </c>
      <c r="O5318">
        <f t="shared" ca="1" si="783"/>
        <v>0.98584721931467012</v>
      </c>
      <c r="Q5318" s="1"/>
      <c r="R5318" s="1"/>
      <c r="S5318" s="1"/>
    </row>
    <row r="5319" spans="5:19">
      <c r="E5319">
        <f t="shared" ca="1" si="779"/>
        <v>0.23315957361311046</v>
      </c>
      <c r="F5319">
        <f t="shared" ca="1" si="779"/>
        <v>0.33506062151869953</v>
      </c>
      <c r="G5319">
        <f t="shared" ca="1" si="779"/>
        <v>0.47133853908525181</v>
      </c>
      <c r="I5319">
        <f t="shared" ca="1" si="780"/>
        <v>0.92778406190575069</v>
      </c>
      <c r="J5319">
        <f t="shared" ca="1" si="780"/>
        <v>0.80176172525359335</v>
      </c>
      <c r="K5319">
        <f t="shared" ca="1" si="780"/>
        <v>0.21776721621880046</v>
      </c>
      <c r="M5319">
        <f t="shared" ca="1" si="781"/>
        <v>0.95663297679610715</v>
      </c>
      <c r="N5319">
        <f t="shared" ca="1" si="782"/>
        <v>0.86895769987618821</v>
      </c>
      <c r="O5319">
        <f t="shared" ca="1" si="783"/>
        <v>0.51921342325358388</v>
      </c>
      <c r="Q5319" s="1"/>
      <c r="R5319" s="1"/>
      <c r="S5319" s="1"/>
    </row>
    <row r="5320" spans="5:19">
      <c r="E5320">
        <f t="shared" ca="1" si="779"/>
        <v>0.44596153484113632</v>
      </c>
      <c r="F5320">
        <f t="shared" ca="1" si="779"/>
        <v>0.75270080017870034</v>
      </c>
      <c r="G5320">
        <f t="shared" ca="1" si="779"/>
        <v>2.9953637939922562E-2</v>
      </c>
      <c r="I5320">
        <f t="shared" ca="1" si="780"/>
        <v>0.23546547920286276</v>
      </c>
      <c r="J5320">
        <f t="shared" ca="1" si="780"/>
        <v>0.90037237681281468</v>
      </c>
      <c r="K5320">
        <f t="shared" ca="1" si="780"/>
        <v>0.9853772077226326</v>
      </c>
      <c r="M5320">
        <f t="shared" ca="1" si="781"/>
        <v>0.50430713107599001</v>
      </c>
      <c r="N5320">
        <f t="shared" ca="1" si="782"/>
        <v>1.1735539661716512</v>
      </c>
      <c r="O5320">
        <f t="shared" ca="1" si="783"/>
        <v>0.98583237009396696</v>
      </c>
      <c r="Q5320" s="1"/>
      <c r="R5320" s="1"/>
      <c r="S5320" s="1"/>
    </row>
    <row r="5321" spans="5:19">
      <c r="E5321">
        <f t="shared" ca="1" si="779"/>
        <v>0.92650109165236216</v>
      </c>
      <c r="F5321">
        <f t="shared" ca="1" si="779"/>
        <v>0.94465537707428737</v>
      </c>
      <c r="G5321">
        <f t="shared" ca="1" si="779"/>
        <v>0.76739437709637226</v>
      </c>
      <c r="I5321">
        <f t="shared" ca="1" si="780"/>
        <v>0.80607405085110528</v>
      </c>
      <c r="J5321">
        <f t="shared" ca="1" si="780"/>
        <v>0.97760296476142639</v>
      </c>
      <c r="K5321">
        <f t="shared" ca="1" si="780"/>
        <v>0.90963048859975171</v>
      </c>
      <c r="M5321">
        <f t="shared" ca="1" si="781"/>
        <v>1.2280715159503248</v>
      </c>
      <c r="N5321">
        <f t="shared" ca="1" si="782"/>
        <v>1.3594415537807039</v>
      </c>
      <c r="O5321">
        <f t="shared" ca="1" si="783"/>
        <v>1.1900931710539944</v>
      </c>
      <c r="Q5321" s="1"/>
      <c r="R5321" s="1"/>
      <c r="S5321" s="1"/>
    </row>
    <row r="5322" spans="5:19">
      <c r="E5322">
        <f t="shared" ca="1" si="779"/>
        <v>0.76222280255972397</v>
      </c>
      <c r="F5322">
        <f t="shared" ca="1" si="779"/>
        <v>0.26494826328713761</v>
      </c>
      <c r="G5322">
        <f t="shared" ca="1" si="779"/>
        <v>4.5295306346007758E-2</v>
      </c>
      <c r="I5322">
        <f t="shared" ca="1" si="780"/>
        <v>0.9047326693796105</v>
      </c>
      <c r="J5322">
        <f t="shared" ca="1" si="780"/>
        <v>0.96500168813163989</v>
      </c>
      <c r="K5322">
        <f t="shared" ca="1" si="780"/>
        <v>0.8168183470147854</v>
      </c>
      <c r="M5322">
        <f t="shared" ca="1" si="781"/>
        <v>1.1830151325256815</v>
      </c>
      <c r="N5322">
        <f t="shared" ca="1" si="782"/>
        <v>1.0007126662113282</v>
      </c>
      <c r="O5322">
        <f t="shared" ca="1" si="783"/>
        <v>0.8180732710441927</v>
      </c>
      <c r="Q5322" s="1"/>
      <c r="R5322" s="1"/>
      <c r="S5322" s="1"/>
    </row>
    <row r="5323" spans="5:19">
      <c r="E5323">
        <f t="shared" ref="E5323:G5342" ca="1" si="784">RAND()</f>
        <v>0.22692982803870976</v>
      </c>
      <c r="F5323">
        <f t="shared" ca="1" si="784"/>
        <v>0.22143265138604651</v>
      </c>
      <c r="G5323">
        <f t="shared" ca="1" si="784"/>
        <v>3.7296908648086102E-2</v>
      </c>
      <c r="I5323">
        <f t="shared" ref="I5323:K5342" ca="1" si="785">RAND()</f>
        <v>0.31738847833062422</v>
      </c>
      <c r="J5323">
        <f t="shared" ca="1" si="785"/>
        <v>0.78659998903238826</v>
      </c>
      <c r="K5323">
        <f t="shared" ca="1" si="785"/>
        <v>0.73359114201600928</v>
      </c>
      <c r="M5323">
        <f t="shared" ca="1" si="781"/>
        <v>0.39016995403376142</v>
      </c>
      <c r="N5323">
        <f t="shared" ca="1" si="782"/>
        <v>0.8171731529153462</v>
      </c>
      <c r="O5323">
        <f t="shared" ca="1" si="783"/>
        <v>0.73453864638904898</v>
      </c>
      <c r="Q5323" s="1"/>
      <c r="R5323" s="1"/>
      <c r="S5323" s="1"/>
    </row>
    <row r="5324" spans="5:19">
      <c r="E5324">
        <f t="shared" ca="1" si="784"/>
        <v>0.54500812747603189</v>
      </c>
      <c r="F5324">
        <f t="shared" ca="1" si="784"/>
        <v>0.98233752217464509</v>
      </c>
      <c r="G5324">
        <f t="shared" ca="1" si="784"/>
        <v>0.36558422732643514</v>
      </c>
      <c r="I5324">
        <f t="shared" ca="1" si="785"/>
        <v>0.45683650740892845</v>
      </c>
      <c r="J5324">
        <f t="shared" ca="1" si="785"/>
        <v>0.67706805500419831</v>
      </c>
      <c r="K5324">
        <f t="shared" ca="1" si="785"/>
        <v>0.7181550468343314</v>
      </c>
      <c r="M5324">
        <f t="shared" ca="1" si="781"/>
        <v>0.7111493890291396</v>
      </c>
      <c r="N5324">
        <f t="shared" ca="1" si="782"/>
        <v>1.1930667033235776</v>
      </c>
      <c r="O5324">
        <f t="shared" ca="1" si="783"/>
        <v>0.80585265313423604</v>
      </c>
      <c r="Q5324" s="1"/>
      <c r="R5324" s="1"/>
      <c r="S5324" s="1"/>
    </row>
    <row r="5325" spans="5:19">
      <c r="E5325">
        <f t="shared" ca="1" si="784"/>
        <v>8.7436955110725911E-2</v>
      </c>
      <c r="F5325">
        <f t="shared" ca="1" si="784"/>
        <v>0.27656844387720314</v>
      </c>
      <c r="G5325">
        <f t="shared" ca="1" si="784"/>
        <v>0.76698756476283281</v>
      </c>
      <c r="I5325">
        <f t="shared" ca="1" si="785"/>
        <v>0.46985526463139227</v>
      </c>
      <c r="J5325">
        <f t="shared" ca="1" si="785"/>
        <v>0.31656621980314292</v>
      </c>
      <c r="K5325">
        <f t="shared" ca="1" si="785"/>
        <v>0.35929463730041666</v>
      </c>
      <c r="M5325">
        <f t="shared" ca="1" si="781"/>
        <v>0.47792174131427706</v>
      </c>
      <c r="N5325">
        <f t="shared" ca="1" si="782"/>
        <v>0.42036207686839383</v>
      </c>
      <c r="O5325">
        <f t="shared" ca="1" si="783"/>
        <v>0.84697258568011435</v>
      </c>
      <c r="Q5325" s="1"/>
      <c r="R5325" s="1"/>
      <c r="S5325" s="1"/>
    </row>
    <row r="5326" spans="5:19">
      <c r="E5326">
        <f t="shared" ca="1" si="784"/>
        <v>0.11603289056501387</v>
      </c>
      <c r="F5326">
        <f t="shared" ca="1" si="784"/>
        <v>0.12975130360896969</v>
      </c>
      <c r="G5326">
        <f t="shared" ca="1" si="784"/>
        <v>0.9882417829209964</v>
      </c>
      <c r="I5326">
        <f t="shared" ca="1" si="785"/>
        <v>0.56952780468468833</v>
      </c>
      <c r="J5326">
        <f t="shared" ca="1" si="785"/>
        <v>0.28939103897183105</v>
      </c>
      <c r="K5326">
        <f t="shared" ca="1" si="785"/>
        <v>0.25743274199571697</v>
      </c>
      <c r="M5326">
        <f t="shared" ca="1" si="781"/>
        <v>0.58122762494726021</v>
      </c>
      <c r="N5326">
        <f t="shared" ca="1" si="782"/>
        <v>0.31714755907215003</v>
      </c>
      <c r="O5326">
        <f t="shared" ca="1" si="783"/>
        <v>1.0212215421554243</v>
      </c>
      <c r="Q5326" s="1"/>
      <c r="R5326" s="1"/>
      <c r="S5326" s="1"/>
    </row>
    <row r="5327" spans="5:19">
      <c r="E5327">
        <f t="shared" ca="1" si="784"/>
        <v>0.96789119078333918</v>
      </c>
      <c r="F5327">
        <f t="shared" ca="1" si="784"/>
        <v>0.9766869088986061</v>
      </c>
      <c r="G5327">
        <f t="shared" ca="1" si="784"/>
        <v>0.52742568672491341</v>
      </c>
      <c r="I5327">
        <f t="shared" ca="1" si="785"/>
        <v>0.54478019830698976</v>
      </c>
      <c r="J5327">
        <f t="shared" ca="1" si="785"/>
        <v>0.65181383385275726</v>
      </c>
      <c r="K5327">
        <f t="shared" ca="1" si="785"/>
        <v>0.916372198659543</v>
      </c>
      <c r="M5327">
        <f t="shared" ca="1" si="781"/>
        <v>1.1106749396936051</v>
      </c>
      <c r="N5327">
        <f t="shared" ca="1" si="782"/>
        <v>1.1742140316040104</v>
      </c>
      <c r="O5327">
        <f t="shared" ca="1" si="783"/>
        <v>1.0573154030341994</v>
      </c>
      <c r="Q5327" s="1"/>
      <c r="R5327" s="1"/>
      <c r="S5327" s="1"/>
    </row>
    <row r="5328" spans="5:19">
      <c r="E5328">
        <f t="shared" ca="1" si="784"/>
        <v>0.87461498940087723</v>
      </c>
      <c r="F5328">
        <f t="shared" ca="1" si="784"/>
        <v>1.8087313396340621E-2</v>
      </c>
      <c r="G5328">
        <f t="shared" ca="1" si="784"/>
        <v>0.55327345405387995</v>
      </c>
      <c r="I5328">
        <f t="shared" ca="1" si="785"/>
        <v>1.9987555068703422E-2</v>
      </c>
      <c r="J5328">
        <f t="shared" ca="1" si="785"/>
        <v>0.32249957674777047</v>
      </c>
      <c r="K5328">
        <f t="shared" ca="1" si="785"/>
        <v>0.39050290718830194</v>
      </c>
      <c r="M5328">
        <f t="shared" ca="1" si="781"/>
        <v>0.87484334714411649</v>
      </c>
      <c r="N5328">
        <f t="shared" ca="1" si="782"/>
        <v>0.32300638988786046</v>
      </c>
      <c r="O5328">
        <f t="shared" ca="1" si="783"/>
        <v>0.67720309766216102</v>
      </c>
      <c r="Q5328" s="1"/>
      <c r="R5328" s="1"/>
      <c r="S5328" s="1"/>
    </row>
    <row r="5329" spans="5:19">
      <c r="E5329">
        <f t="shared" ca="1" si="784"/>
        <v>6.3336999679743489E-2</v>
      </c>
      <c r="F5329">
        <f t="shared" ca="1" si="784"/>
        <v>0.38295487068517553</v>
      </c>
      <c r="G5329">
        <f t="shared" ca="1" si="784"/>
        <v>0.98313532630827882</v>
      </c>
      <c r="I5329">
        <f t="shared" ca="1" si="785"/>
        <v>0.49264782991434886</v>
      </c>
      <c r="J5329">
        <f t="shared" ca="1" si="785"/>
        <v>0.94430264234395933</v>
      </c>
      <c r="K5329">
        <f t="shared" ca="1" si="785"/>
        <v>0.19759137089499923</v>
      </c>
      <c r="M5329">
        <f t="shared" ca="1" si="781"/>
        <v>0.49670258691469388</v>
      </c>
      <c r="N5329">
        <f t="shared" ca="1" si="782"/>
        <v>1.0190004481447901</v>
      </c>
      <c r="O5329">
        <f t="shared" ca="1" si="783"/>
        <v>1.00279480437797</v>
      </c>
      <c r="Q5329" s="1"/>
      <c r="R5329" s="1"/>
      <c r="S5329" s="1"/>
    </row>
    <row r="5330" spans="5:19">
      <c r="E5330">
        <f t="shared" ca="1" si="784"/>
        <v>0.99407595622247391</v>
      </c>
      <c r="F5330">
        <f t="shared" ca="1" si="784"/>
        <v>0.52618679607465779</v>
      </c>
      <c r="G5330">
        <f t="shared" ca="1" si="784"/>
        <v>0.73062960295759938</v>
      </c>
      <c r="I5330">
        <f t="shared" ca="1" si="785"/>
        <v>0.62153883794276266</v>
      </c>
      <c r="J5330">
        <f t="shared" ca="1" si="785"/>
        <v>0.83887228444850948</v>
      </c>
      <c r="K5330">
        <f t="shared" ca="1" si="785"/>
        <v>0.94570072723357801</v>
      </c>
      <c r="M5330">
        <f t="shared" ca="1" si="781"/>
        <v>1.1723896680757919</v>
      </c>
      <c r="N5330">
        <f t="shared" ca="1" si="782"/>
        <v>0.99024201788208044</v>
      </c>
      <c r="O5330">
        <f t="shared" ca="1" si="783"/>
        <v>1.1950604512777157</v>
      </c>
      <c r="Q5330" s="1"/>
      <c r="R5330" s="1"/>
      <c r="S5330" s="1"/>
    </row>
    <row r="5331" spans="5:19">
      <c r="E5331">
        <f t="shared" ca="1" si="784"/>
        <v>6.3769243162221656E-2</v>
      </c>
      <c r="F5331">
        <f t="shared" ca="1" si="784"/>
        <v>0.92378516671559208</v>
      </c>
      <c r="G5331">
        <f t="shared" ca="1" si="784"/>
        <v>0.40417738065042297</v>
      </c>
      <c r="I5331">
        <f t="shared" ca="1" si="785"/>
        <v>4.1807273514639753E-2</v>
      </c>
      <c r="J5331">
        <f t="shared" ca="1" si="785"/>
        <v>0.5168634834063095</v>
      </c>
      <c r="K5331">
        <f t="shared" ca="1" si="785"/>
        <v>0.87798261732900507</v>
      </c>
      <c r="M5331">
        <f t="shared" ca="1" si="781"/>
        <v>7.6251980251075782E-2</v>
      </c>
      <c r="N5331">
        <f t="shared" ca="1" si="782"/>
        <v>1.0585494295131703</v>
      </c>
      <c r="O5331">
        <f t="shared" ca="1" si="783"/>
        <v>0.96654685937171558</v>
      </c>
      <c r="Q5331" s="1"/>
      <c r="R5331" s="1"/>
      <c r="S5331" s="1"/>
    </row>
    <row r="5332" spans="5:19">
      <c r="E5332">
        <f t="shared" ca="1" si="784"/>
        <v>0.75715072284571328</v>
      </c>
      <c r="F5332">
        <f t="shared" ca="1" si="784"/>
        <v>0.9416006912557473</v>
      </c>
      <c r="G5332">
        <f t="shared" ca="1" si="784"/>
        <v>0.11947861780772318</v>
      </c>
      <c r="I5332">
        <f t="shared" ca="1" si="785"/>
        <v>4.3516352777818845E-2</v>
      </c>
      <c r="J5332">
        <f t="shared" ca="1" si="785"/>
        <v>0.46796974092602373</v>
      </c>
      <c r="K5332">
        <f t="shared" ca="1" si="785"/>
        <v>0.3670587809005621</v>
      </c>
      <c r="M5332">
        <f t="shared" ca="1" si="781"/>
        <v>0.75840021760602738</v>
      </c>
      <c r="N5332">
        <f t="shared" ca="1" si="782"/>
        <v>1.0514787397735015</v>
      </c>
      <c r="O5332">
        <f t="shared" ca="1" si="783"/>
        <v>0.38601462245548529</v>
      </c>
      <c r="Q5332" s="1"/>
      <c r="R5332" s="1"/>
      <c r="S5332" s="1"/>
    </row>
    <row r="5333" spans="5:19">
      <c r="E5333">
        <f t="shared" ca="1" si="784"/>
        <v>0.81971792093897733</v>
      </c>
      <c r="F5333">
        <f t="shared" ca="1" si="784"/>
        <v>0.17850472432168729</v>
      </c>
      <c r="G5333">
        <f t="shared" ca="1" si="784"/>
        <v>0.75083239542496472</v>
      </c>
      <c r="I5333">
        <f t="shared" ca="1" si="785"/>
        <v>0.48934789605389373</v>
      </c>
      <c r="J5333">
        <f t="shared" ca="1" si="785"/>
        <v>0.81809107221392741</v>
      </c>
      <c r="K5333">
        <f t="shared" ca="1" si="785"/>
        <v>0.79806328671198568</v>
      </c>
      <c r="M5333">
        <f t="shared" ca="1" si="781"/>
        <v>0.95467210773170275</v>
      </c>
      <c r="N5333">
        <f t="shared" ca="1" si="782"/>
        <v>0.83733920190165168</v>
      </c>
      <c r="O5333">
        <f t="shared" ca="1" si="783"/>
        <v>1.0957437180368079</v>
      </c>
      <c r="Q5333" s="1"/>
      <c r="R5333" s="1"/>
      <c r="S5333" s="1"/>
    </row>
    <row r="5334" spans="5:19">
      <c r="E5334">
        <f t="shared" ca="1" si="784"/>
        <v>0.27331035806860182</v>
      </c>
      <c r="F5334">
        <f t="shared" ca="1" si="784"/>
        <v>0.40384921740535895</v>
      </c>
      <c r="G5334">
        <f t="shared" ca="1" si="784"/>
        <v>0.65162247011549246</v>
      </c>
      <c r="I5334">
        <f t="shared" ca="1" si="785"/>
        <v>3.4025015053698482E-2</v>
      </c>
      <c r="J5334">
        <f t="shared" ca="1" si="785"/>
        <v>0.22913869958952149</v>
      </c>
      <c r="K5334">
        <f t="shared" ca="1" si="785"/>
        <v>0.88214119391557411</v>
      </c>
      <c r="M5334">
        <f t="shared" ca="1" si="781"/>
        <v>0.27542013992624387</v>
      </c>
      <c r="N5334">
        <f t="shared" ca="1" si="782"/>
        <v>0.46432610743797059</v>
      </c>
      <c r="O5334">
        <f t="shared" ca="1" si="783"/>
        <v>1.0967155189757325</v>
      </c>
      <c r="Q5334" s="1"/>
      <c r="R5334" s="1"/>
      <c r="S5334" s="1"/>
    </row>
    <row r="5335" spans="5:19">
      <c r="E5335">
        <f t="shared" ca="1" si="784"/>
        <v>0.86956414784331182</v>
      </c>
      <c r="F5335">
        <f t="shared" ca="1" si="784"/>
        <v>0.63238823362912289</v>
      </c>
      <c r="G5335">
        <f t="shared" ca="1" si="784"/>
        <v>0.76479036525998012</v>
      </c>
      <c r="I5335">
        <f t="shared" ca="1" si="785"/>
        <v>0.74563066754769847</v>
      </c>
      <c r="J5335">
        <f t="shared" ca="1" si="785"/>
        <v>0.58706506082110321</v>
      </c>
      <c r="K5335">
        <f t="shared" ca="1" si="785"/>
        <v>0.64718123065861022</v>
      </c>
      <c r="M5335">
        <f t="shared" ca="1" si="781"/>
        <v>1.1454723478120681</v>
      </c>
      <c r="N5335">
        <f t="shared" ca="1" si="782"/>
        <v>0.86287905506475682</v>
      </c>
      <c r="O5335">
        <f t="shared" ca="1" si="783"/>
        <v>1.0018721715425012</v>
      </c>
      <c r="Q5335" s="1"/>
      <c r="R5335" s="1"/>
      <c r="S5335" s="1"/>
    </row>
    <row r="5336" spans="5:19">
      <c r="E5336">
        <f t="shared" ca="1" si="784"/>
        <v>0.39985112850302951</v>
      </c>
      <c r="F5336">
        <f t="shared" ca="1" si="784"/>
        <v>0.32638528285216095</v>
      </c>
      <c r="G5336">
        <f t="shared" ca="1" si="784"/>
        <v>0.99439805055611852</v>
      </c>
      <c r="I5336">
        <f t="shared" ca="1" si="785"/>
        <v>0.14425277434811346</v>
      </c>
      <c r="J5336">
        <f t="shared" ca="1" si="785"/>
        <v>0.93191154230054551</v>
      </c>
      <c r="K5336">
        <f t="shared" ca="1" si="785"/>
        <v>0.94255812761445457</v>
      </c>
      <c r="M5336">
        <f t="shared" ca="1" si="781"/>
        <v>0.42507621419255393</v>
      </c>
      <c r="N5336">
        <f t="shared" ca="1" si="782"/>
        <v>0.987414034504</v>
      </c>
      <c r="O5336">
        <f t="shared" ca="1" si="783"/>
        <v>1.3701252887535049</v>
      </c>
      <c r="Q5336" s="1"/>
      <c r="R5336" s="1"/>
      <c r="S5336" s="1"/>
    </row>
    <row r="5337" spans="5:19">
      <c r="E5337">
        <f t="shared" ca="1" si="784"/>
        <v>4.7343495511424472E-2</v>
      </c>
      <c r="F5337">
        <f t="shared" ca="1" si="784"/>
        <v>0.3102438965019747</v>
      </c>
      <c r="G5337">
        <f t="shared" ca="1" si="784"/>
        <v>0.78058452184917115</v>
      </c>
      <c r="I5337">
        <f t="shared" ca="1" si="785"/>
        <v>0.69800314546088194</v>
      </c>
      <c r="J5337">
        <f t="shared" ca="1" si="785"/>
        <v>0.94247541473953</v>
      </c>
      <c r="K5337">
        <f t="shared" ca="1" si="785"/>
        <v>0.25217273649681471</v>
      </c>
      <c r="M5337">
        <f t="shared" ca="1" si="781"/>
        <v>0.69960688793101899</v>
      </c>
      <c r="N5337">
        <f t="shared" ca="1" si="782"/>
        <v>0.99222536890828239</v>
      </c>
      <c r="O5337">
        <f t="shared" ca="1" si="783"/>
        <v>0.8203068235622516</v>
      </c>
      <c r="Q5337" s="1"/>
      <c r="R5337" s="1"/>
      <c r="S5337" s="1"/>
    </row>
    <row r="5338" spans="5:19">
      <c r="E5338">
        <f t="shared" ca="1" si="784"/>
        <v>0.22614585041662405</v>
      </c>
      <c r="F5338">
        <f t="shared" ca="1" si="784"/>
        <v>0.1761355291767106</v>
      </c>
      <c r="G5338">
        <f t="shared" ca="1" si="784"/>
        <v>0.90853933577243717</v>
      </c>
      <c r="I5338">
        <f t="shared" ca="1" si="785"/>
        <v>0.42868169327449634</v>
      </c>
      <c r="J5338">
        <f t="shared" ca="1" si="785"/>
        <v>0.23864767251719687</v>
      </c>
      <c r="K5338">
        <f t="shared" ca="1" si="785"/>
        <v>0.30653273908543266</v>
      </c>
      <c r="M5338">
        <f t="shared" ca="1" si="781"/>
        <v>0.48467508684617516</v>
      </c>
      <c r="N5338">
        <f t="shared" ca="1" si="782"/>
        <v>0.29660822010901033</v>
      </c>
      <c r="O5338">
        <f t="shared" ca="1" si="783"/>
        <v>0.95885663411014654</v>
      </c>
      <c r="Q5338" s="1"/>
      <c r="R5338" s="1"/>
      <c r="S5338" s="1"/>
    </row>
    <row r="5339" spans="5:19">
      <c r="E5339">
        <f t="shared" ca="1" si="784"/>
        <v>0.90799399485044274</v>
      </c>
      <c r="F5339">
        <f t="shared" ca="1" si="784"/>
        <v>0.8854425735779774</v>
      </c>
      <c r="G5339">
        <f t="shared" ca="1" si="784"/>
        <v>0.69347259454830379</v>
      </c>
      <c r="I5339">
        <f t="shared" ca="1" si="785"/>
        <v>0.90856530263253732</v>
      </c>
      <c r="J5339">
        <f t="shared" ca="1" si="785"/>
        <v>0.339109724522761</v>
      </c>
      <c r="K5339">
        <f t="shared" ca="1" si="785"/>
        <v>0.88890793453995531</v>
      </c>
      <c r="M5339">
        <f t="shared" ca="1" si="781"/>
        <v>1.2845014612028356</v>
      </c>
      <c r="N5339">
        <f t="shared" ca="1" si="782"/>
        <v>0.94815819163802761</v>
      </c>
      <c r="O5339">
        <f t="shared" ca="1" si="783"/>
        <v>1.12741365765971</v>
      </c>
      <c r="Q5339" s="1"/>
      <c r="R5339" s="1"/>
      <c r="S5339" s="1"/>
    </row>
    <row r="5340" spans="5:19">
      <c r="E5340">
        <f t="shared" ca="1" si="784"/>
        <v>0.8252957954639113</v>
      </c>
      <c r="F5340">
        <f t="shared" ca="1" si="784"/>
        <v>0.6950947609905096</v>
      </c>
      <c r="G5340">
        <f t="shared" ca="1" si="784"/>
        <v>0.88282959025138097</v>
      </c>
      <c r="I5340">
        <f t="shared" ca="1" si="785"/>
        <v>0.77116534794017966</v>
      </c>
      <c r="J5340">
        <f t="shared" ca="1" si="785"/>
        <v>0.75087922298408416</v>
      </c>
      <c r="K5340">
        <f t="shared" ca="1" si="785"/>
        <v>0.39542719862849207</v>
      </c>
      <c r="M5340">
        <f t="shared" ca="1" si="781"/>
        <v>1.1295172171658598</v>
      </c>
      <c r="N5340">
        <f t="shared" ca="1" si="782"/>
        <v>1.0232186150894811</v>
      </c>
      <c r="O5340">
        <f t="shared" ca="1" si="783"/>
        <v>0.9673421084800341</v>
      </c>
      <c r="Q5340" s="1"/>
      <c r="R5340" s="1"/>
      <c r="S5340" s="1"/>
    </row>
    <row r="5341" spans="5:19">
      <c r="E5341">
        <f t="shared" ca="1" si="784"/>
        <v>0.50542187753884527</v>
      </c>
      <c r="F5341">
        <f t="shared" ca="1" si="784"/>
        <v>7.1639083377873725E-2</v>
      </c>
      <c r="G5341">
        <f t="shared" ca="1" si="784"/>
        <v>0.6370548353986849</v>
      </c>
      <c r="I5341">
        <f t="shared" ca="1" si="785"/>
        <v>0.32074550633005772</v>
      </c>
      <c r="J5341">
        <f t="shared" ca="1" si="785"/>
        <v>0.48444007496386132</v>
      </c>
      <c r="K5341">
        <f t="shared" ca="1" si="785"/>
        <v>0.79451463642168663</v>
      </c>
      <c r="M5341">
        <f t="shared" ca="1" si="781"/>
        <v>0.59860584204116873</v>
      </c>
      <c r="N5341">
        <f t="shared" ca="1" si="782"/>
        <v>0.48970842804490666</v>
      </c>
      <c r="O5341">
        <f t="shared" ca="1" si="783"/>
        <v>1.0183773224071373</v>
      </c>
      <c r="Q5341" s="1"/>
      <c r="R5341" s="1"/>
      <c r="S5341" s="1"/>
    </row>
    <row r="5342" spans="5:19">
      <c r="E5342">
        <f t="shared" ca="1" si="784"/>
        <v>0.61714939270704128</v>
      </c>
      <c r="F5342">
        <f t="shared" ca="1" si="784"/>
        <v>0.85205002585344758</v>
      </c>
      <c r="G5342">
        <f t="shared" ca="1" si="784"/>
        <v>0.53167289142680385</v>
      </c>
      <c r="I5342">
        <f t="shared" ca="1" si="785"/>
        <v>0.54484768531427363</v>
      </c>
      <c r="J5342">
        <f t="shared" ca="1" si="785"/>
        <v>0.20054189629763997</v>
      </c>
      <c r="K5342">
        <f t="shared" ca="1" si="785"/>
        <v>0.4419081579205999</v>
      </c>
      <c r="M5342">
        <f t="shared" ca="1" si="781"/>
        <v>0.82324502616838913</v>
      </c>
      <c r="N5342">
        <f t="shared" ca="1" si="782"/>
        <v>0.87533210767543201</v>
      </c>
      <c r="O5342">
        <f t="shared" ca="1" si="783"/>
        <v>0.69134570477794666</v>
      </c>
      <c r="Q5342" s="1"/>
      <c r="R5342" s="1"/>
      <c r="S5342" s="1"/>
    </row>
    <row r="5343" spans="5:19">
      <c r="E5343">
        <f t="shared" ref="E5343:G5362" ca="1" si="786">RAND()</f>
        <v>0.56511243824013668</v>
      </c>
      <c r="F5343">
        <f t="shared" ca="1" si="786"/>
        <v>0.84256285751154825</v>
      </c>
      <c r="G5343">
        <f t="shared" ca="1" si="786"/>
        <v>0.5890285829071964</v>
      </c>
      <c r="I5343">
        <f t="shared" ref="I5343:K5362" ca="1" si="787">RAND()</f>
        <v>0.38417323768167755</v>
      </c>
      <c r="J5343">
        <f t="shared" ca="1" si="787"/>
        <v>0.40760065705451343</v>
      </c>
      <c r="K5343">
        <f t="shared" ca="1" si="787"/>
        <v>0.90491712305728189</v>
      </c>
      <c r="M5343">
        <f t="shared" ca="1" si="781"/>
        <v>0.6833309186657186</v>
      </c>
      <c r="N5343">
        <f t="shared" ca="1" si="782"/>
        <v>0.93597567515897362</v>
      </c>
      <c r="O5343">
        <f t="shared" ca="1" si="783"/>
        <v>1.0797359265505282</v>
      </c>
      <c r="Q5343" s="1"/>
      <c r="R5343" s="1"/>
      <c r="S5343" s="1"/>
    </row>
    <row r="5344" spans="5:19">
      <c r="E5344">
        <f t="shared" ca="1" si="786"/>
        <v>8.3381391304344632E-3</v>
      </c>
      <c r="F5344">
        <f t="shared" ca="1" si="786"/>
        <v>0.73419428281000254</v>
      </c>
      <c r="G5344">
        <f t="shared" ca="1" si="786"/>
        <v>0.37131534335277316</v>
      </c>
      <c r="I5344">
        <f t="shared" ca="1" si="787"/>
        <v>0.8522628637398173</v>
      </c>
      <c r="J5344">
        <f t="shared" ca="1" si="787"/>
        <v>0.5497404789382081</v>
      </c>
      <c r="K5344">
        <f t="shared" ca="1" si="787"/>
        <v>5.2967048821834339E-2</v>
      </c>
      <c r="M5344">
        <f t="shared" ca="1" si="781"/>
        <v>0.8523036509801849</v>
      </c>
      <c r="N5344">
        <f t="shared" ca="1" si="782"/>
        <v>0.91719999950616249</v>
      </c>
      <c r="O5344">
        <f t="shared" ca="1" si="783"/>
        <v>0.37507411596920737</v>
      </c>
      <c r="Q5344" s="1"/>
      <c r="R5344" s="1"/>
      <c r="S5344" s="1"/>
    </row>
    <row r="5345" spans="5:19">
      <c r="E5345">
        <f t="shared" ca="1" si="786"/>
        <v>0.4715832800398001</v>
      </c>
      <c r="F5345">
        <f t="shared" ca="1" si="786"/>
        <v>0.84128118280965403</v>
      </c>
      <c r="G5345">
        <f t="shared" ca="1" si="786"/>
        <v>0.91649137414949333</v>
      </c>
      <c r="I5345">
        <f t="shared" ca="1" si="787"/>
        <v>0.66089536817299699</v>
      </c>
      <c r="J5345">
        <f t="shared" ca="1" si="787"/>
        <v>0.646274970923572</v>
      </c>
      <c r="K5345">
        <f t="shared" ca="1" si="787"/>
        <v>0.54147362380865349</v>
      </c>
      <c r="M5345">
        <f t="shared" ca="1" si="781"/>
        <v>0.81189499178503233</v>
      </c>
      <c r="N5345">
        <f t="shared" ca="1" si="782"/>
        <v>1.0608606725634966</v>
      </c>
      <c r="O5345">
        <f t="shared" ca="1" si="783"/>
        <v>1.0644952438460689</v>
      </c>
      <c r="Q5345" s="1"/>
      <c r="R5345" s="1"/>
      <c r="S5345" s="1"/>
    </row>
    <row r="5346" spans="5:19">
      <c r="E5346">
        <f t="shared" ca="1" si="786"/>
        <v>0.8249075756560682</v>
      </c>
      <c r="F5346">
        <f t="shared" ca="1" si="786"/>
        <v>0.50332758170626679</v>
      </c>
      <c r="G5346">
        <f t="shared" ca="1" si="786"/>
        <v>0.41437527113868766</v>
      </c>
      <c r="I5346">
        <f t="shared" ca="1" si="787"/>
        <v>0.39934036055217015</v>
      </c>
      <c r="J5346">
        <f t="shared" ca="1" si="787"/>
        <v>0.13312909943784579</v>
      </c>
      <c r="K5346">
        <f t="shared" ca="1" si="787"/>
        <v>0.4169521302984478</v>
      </c>
      <c r="M5346">
        <f t="shared" ca="1" si="781"/>
        <v>0.91648526007825637</v>
      </c>
      <c r="N5346">
        <f t="shared" ca="1" si="782"/>
        <v>0.5206361605031008</v>
      </c>
      <c r="O5346">
        <f t="shared" ca="1" si="783"/>
        <v>0.58784006693289859</v>
      </c>
      <c r="Q5346" s="1"/>
      <c r="R5346" s="1"/>
      <c r="S5346" s="1"/>
    </row>
    <row r="5347" spans="5:19">
      <c r="E5347">
        <f t="shared" ca="1" si="786"/>
        <v>0.49129387536369196</v>
      </c>
      <c r="F5347">
        <f t="shared" ca="1" si="786"/>
        <v>8.5722634686069554E-2</v>
      </c>
      <c r="G5347">
        <f t="shared" ca="1" si="786"/>
        <v>0.31225607617069251</v>
      </c>
      <c r="I5347">
        <f t="shared" ca="1" si="787"/>
        <v>0.49019644543197227</v>
      </c>
      <c r="J5347">
        <f t="shared" ca="1" si="787"/>
        <v>0.87936852978455482</v>
      </c>
      <c r="K5347">
        <f t="shared" ca="1" si="787"/>
        <v>0.36501652464566892</v>
      </c>
      <c r="M5347">
        <f t="shared" ca="1" si="781"/>
        <v>0.69401889533644212</v>
      </c>
      <c r="N5347">
        <f t="shared" ca="1" si="782"/>
        <v>0.88353685903473811</v>
      </c>
      <c r="O5347">
        <f t="shared" ca="1" si="783"/>
        <v>0.48035499411364457</v>
      </c>
      <c r="Q5347" s="1"/>
      <c r="R5347" s="1"/>
      <c r="S5347" s="1"/>
    </row>
    <row r="5348" spans="5:19">
      <c r="E5348">
        <f t="shared" ca="1" si="786"/>
        <v>0.59438061376604701</v>
      </c>
      <c r="F5348">
        <f t="shared" ca="1" si="786"/>
        <v>0.78701512677689522</v>
      </c>
      <c r="G5348">
        <f t="shared" ca="1" si="786"/>
        <v>0.15031738691943519</v>
      </c>
      <c r="I5348">
        <f t="shared" ca="1" si="787"/>
        <v>0.4311650300826102</v>
      </c>
      <c r="J5348">
        <f t="shared" ca="1" si="787"/>
        <v>0.25303664914610469</v>
      </c>
      <c r="K5348">
        <f t="shared" ca="1" si="787"/>
        <v>0.73525632260871876</v>
      </c>
      <c r="M5348">
        <f t="shared" ca="1" si="781"/>
        <v>0.7342966683752834</v>
      </c>
      <c r="N5348">
        <f t="shared" ca="1" si="782"/>
        <v>0.82669241897258339</v>
      </c>
      <c r="O5348">
        <f t="shared" ca="1" si="783"/>
        <v>0.75046464057034923</v>
      </c>
      <c r="Q5348" s="1"/>
      <c r="R5348" s="1"/>
      <c r="S5348" s="1"/>
    </row>
    <row r="5349" spans="5:19">
      <c r="E5349">
        <f t="shared" ca="1" si="786"/>
        <v>0.79011080392563837</v>
      </c>
      <c r="F5349">
        <f t="shared" ca="1" si="786"/>
        <v>0.85666507779729706</v>
      </c>
      <c r="G5349">
        <f t="shared" ca="1" si="786"/>
        <v>0.64875282604317164</v>
      </c>
      <c r="I5349">
        <f t="shared" ca="1" si="787"/>
        <v>0.54454284500498229</v>
      </c>
      <c r="J5349">
        <f t="shared" ca="1" si="787"/>
        <v>0.29641374569655632</v>
      </c>
      <c r="K5349">
        <f t="shared" ca="1" si="787"/>
        <v>0.80084043292997831</v>
      </c>
      <c r="M5349">
        <f t="shared" ca="1" si="781"/>
        <v>0.95958428109579763</v>
      </c>
      <c r="N5349">
        <f t="shared" ca="1" si="782"/>
        <v>0.90649664321237933</v>
      </c>
      <c r="O5349">
        <f t="shared" ca="1" si="783"/>
        <v>1.0306433079948061</v>
      </c>
      <c r="Q5349" s="1"/>
      <c r="R5349" s="1"/>
      <c r="S5349" s="1"/>
    </row>
    <row r="5350" spans="5:19">
      <c r="E5350">
        <f t="shared" ca="1" si="786"/>
        <v>0.57603345044366971</v>
      </c>
      <c r="F5350">
        <f t="shared" ca="1" si="786"/>
        <v>9.1479004343621995E-3</v>
      </c>
      <c r="G5350">
        <f t="shared" ca="1" si="786"/>
        <v>0.85567794554681331</v>
      </c>
      <c r="I5350">
        <f t="shared" ca="1" si="787"/>
        <v>0.32668236133654727</v>
      </c>
      <c r="J5350">
        <f t="shared" ca="1" si="787"/>
        <v>0.74986813646575179</v>
      </c>
      <c r="K5350">
        <f t="shared" ca="1" si="787"/>
        <v>0.49880670727600407</v>
      </c>
      <c r="M5350">
        <f t="shared" ca="1" si="781"/>
        <v>0.66222043251357177</v>
      </c>
      <c r="N5350">
        <f t="shared" ca="1" si="782"/>
        <v>0.749923933588585</v>
      </c>
      <c r="O5350">
        <f t="shared" ca="1" si="783"/>
        <v>0.99045084568530928</v>
      </c>
      <c r="Q5350" s="1"/>
      <c r="R5350" s="1"/>
      <c r="S5350" s="1"/>
    </row>
    <row r="5351" spans="5:19">
      <c r="E5351">
        <f t="shared" ca="1" si="786"/>
        <v>0.30427961338967791</v>
      </c>
      <c r="F5351">
        <f t="shared" ca="1" si="786"/>
        <v>0.92197312494771411</v>
      </c>
      <c r="G5351">
        <f t="shared" ca="1" si="786"/>
        <v>0.75373411154556624</v>
      </c>
      <c r="I5351">
        <f t="shared" ca="1" si="787"/>
        <v>0.63778499600151406</v>
      </c>
      <c r="J5351">
        <f t="shared" ca="1" si="787"/>
        <v>0.67738909701323191</v>
      </c>
      <c r="K5351">
        <f t="shared" ca="1" si="787"/>
        <v>0.90546546883355816</v>
      </c>
      <c r="M5351">
        <f t="shared" ca="1" si="781"/>
        <v>0.70665110503644102</v>
      </c>
      <c r="N5351">
        <f t="shared" ca="1" si="782"/>
        <v>1.1440674944592453</v>
      </c>
      <c r="O5351">
        <f t="shared" ca="1" si="783"/>
        <v>1.1781268294022336</v>
      </c>
      <c r="Q5351" s="1"/>
      <c r="R5351" s="1"/>
      <c r="S5351" s="1"/>
    </row>
    <row r="5352" spans="5:19">
      <c r="E5352">
        <f t="shared" ca="1" si="786"/>
        <v>0.86417473125079525</v>
      </c>
      <c r="F5352">
        <f t="shared" ca="1" si="786"/>
        <v>6.211182622583955E-2</v>
      </c>
      <c r="G5352">
        <f t="shared" ca="1" si="786"/>
        <v>0.59745858566359367</v>
      </c>
      <c r="I5352">
        <f t="shared" ca="1" si="787"/>
        <v>0.79913216780774743</v>
      </c>
      <c r="J5352">
        <f t="shared" ca="1" si="787"/>
        <v>7.5251292610843068E-2</v>
      </c>
      <c r="K5352">
        <f t="shared" ca="1" si="787"/>
        <v>0.3687586039280335</v>
      </c>
      <c r="M5352">
        <f t="shared" ca="1" si="781"/>
        <v>1.1770344887714608</v>
      </c>
      <c r="N5352">
        <f t="shared" ca="1" si="782"/>
        <v>9.7573746452166196E-2</v>
      </c>
      <c r="O5352">
        <f t="shared" ca="1" si="783"/>
        <v>0.70209662408680895</v>
      </c>
      <c r="Q5352" s="1"/>
      <c r="R5352" s="1"/>
      <c r="S5352" s="1"/>
    </row>
    <row r="5353" spans="5:19">
      <c r="E5353">
        <f t="shared" ca="1" si="786"/>
        <v>0.3970941515348454</v>
      </c>
      <c r="F5353">
        <f t="shared" ca="1" si="786"/>
        <v>0.30255797631461512</v>
      </c>
      <c r="G5353">
        <f t="shared" ca="1" si="786"/>
        <v>0.8263870334084773</v>
      </c>
      <c r="I5353">
        <f t="shared" ca="1" si="787"/>
        <v>0.86963925204421266</v>
      </c>
      <c r="J5353">
        <f t="shared" ca="1" si="787"/>
        <v>0.7547476442585217</v>
      </c>
      <c r="K5353">
        <f t="shared" ca="1" si="787"/>
        <v>0.81236140443783711</v>
      </c>
      <c r="M5353">
        <f t="shared" ca="1" si="781"/>
        <v>0.9560105615939587</v>
      </c>
      <c r="N5353">
        <f t="shared" ca="1" si="782"/>
        <v>0.81313303680602178</v>
      </c>
      <c r="O5353">
        <f t="shared" ca="1" si="783"/>
        <v>1.1588125734586585</v>
      </c>
      <c r="Q5353" s="1"/>
      <c r="R5353" s="1"/>
      <c r="S5353" s="1"/>
    </row>
    <row r="5354" spans="5:19">
      <c r="E5354">
        <f t="shared" ca="1" si="786"/>
        <v>0.78530172323047176</v>
      </c>
      <c r="F5354">
        <f t="shared" ca="1" si="786"/>
        <v>0.23785226278749683</v>
      </c>
      <c r="G5354">
        <f t="shared" ca="1" si="786"/>
        <v>1.3010129403124848E-2</v>
      </c>
      <c r="I5354">
        <f t="shared" ca="1" si="787"/>
        <v>0.50092159094900812</v>
      </c>
      <c r="J5354">
        <f t="shared" ca="1" si="787"/>
        <v>0.22462460482687741</v>
      </c>
      <c r="K5354">
        <f t="shared" ca="1" si="787"/>
        <v>0.26152770322257735</v>
      </c>
      <c r="M5354">
        <f t="shared" ca="1" si="781"/>
        <v>0.93146188155374021</v>
      </c>
      <c r="N5354">
        <f t="shared" ca="1" si="782"/>
        <v>0.32715426331741926</v>
      </c>
      <c r="O5354">
        <f t="shared" ca="1" si="783"/>
        <v>0.26185110849481341</v>
      </c>
      <c r="Q5354" s="1"/>
      <c r="R5354" s="1"/>
      <c r="S5354" s="1"/>
    </row>
    <row r="5355" spans="5:19">
      <c r="E5355">
        <f t="shared" ca="1" si="786"/>
        <v>8.0658006256317805E-4</v>
      </c>
      <c r="F5355">
        <f t="shared" ca="1" si="786"/>
        <v>0.21384284692179412</v>
      </c>
      <c r="G5355">
        <f t="shared" ca="1" si="786"/>
        <v>0.93913055385624444</v>
      </c>
      <c r="I5355">
        <f t="shared" ca="1" si="787"/>
        <v>0.56570442247206087</v>
      </c>
      <c r="J5355">
        <f t="shared" ca="1" si="787"/>
        <v>0.9822466358636357</v>
      </c>
      <c r="K5355">
        <f t="shared" ca="1" si="787"/>
        <v>0.56346264851727179</v>
      </c>
      <c r="M5355">
        <f t="shared" ca="1" si="781"/>
        <v>0.56570499748176628</v>
      </c>
      <c r="N5355">
        <f t="shared" ca="1" si="782"/>
        <v>1.005254801950753</v>
      </c>
      <c r="O5355">
        <f t="shared" ca="1" si="783"/>
        <v>1.0951969473388954</v>
      </c>
      <c r="Q5355" s="1"/>
      <c r="R5355" s="1"/>
      <c r="S5355" s="1"/>
    </row>
    <row r="5356" spans="5:19">
      <c r="E5356">
        <f t="shared" ca="1" si="786"/>
        <v>0.56014489265294709</v>
      </c>
      <c r="F5356">
        <f t="shared" ca="1" si="786"/>
        <v>0.32054344531120016</v>
      </c>
      <c r="G5356">
        <f t="shared" ca="1" si="786"/>
        <v>0.93318672466604191</v>
      </c>
      <c r="I5356">
        <f t="shared" ca="1" si="787"/>
        <v>0.66783694458492615</v>
      </c>
      <c r="J5356">
        <f t="shared" ca="1" si="787"/>
        <v>0.37508845172380934</v>
      </c>
      <c r="K5356">
        <f t="shared" ca="1" si="787"/>
        <v>0.15450175465884652</v>
      </c>
      <c r="M5356">
        <f t="shared" ca="1" si="781"/>
        <v>0.87164699581752203</v>
      </c>
      <c r="N5356">
        <f t="shared" ca="1" si="782"/>
        <v>0.49339583191240965</v>
      </c>
      <c r="O5356">
        <f t="shared" ca="1" si="783"/>
        <v>0.94589019198086488</v>
      </c>
      <c r="Q5356" s="1"/>
      <c r="R5356" s="1"/>
      <c r="S5356" s="1"/>
    </row>
    <row r="5357" spans="5:19">
      <c r="E5357">
        <f t="shared" ca="1" si="786"/>
        <v>0.76100748031584775</v>
      </c>
      <c r="F5357">
        <f t="shared" ca="1" si="786"/>
        <v>0.77565704205254171</v>
      </c>
      <c r="G5357">
        <f t="shared" ca="1" si="786"/>
        <v>0.33271203618393153</v>
      </c>
      <c r="I5357">
        <f t="shared" ca="1" si="787"/>
        <v>7.4886312374555786E-4</v>
      </c>
      <c r="J5357">
        <f t="shared" ca="1" si="787"/>
        <v>4.8961978824984209E-2</v>
      </c>
      <c r="K5357">
        <f t="shared" ca="1" si="787"/>
        <v>0.52834580953368371</v>
      </c>
      <c r="M5357">
        <f t="shared" ca="1" si="781"/>
        <v>0.76100784877204353</v>
      </c>
      <c r="N5357">
        <f t="shared" ca="1" si="782"/>
        <v>0.77720082491988951</v>
      </c>
      <c r="O5357">
        <f t="shared" ca="1" si="783"/>
        <v>0.62437696423992239</v>
      </c>
      <c r="Q5357" s="1"/>
      <c r="R5357" s="1"/>
      <c r="S5357" s="1"/>
    </row>
    <row r="5358" spans="5:19">
      <c r="E5358">
        <f t="shared" ca="1" si="786"/>
        <v>0.1197474937660048</v>
      </c>
      <c r="F5358">
        <f t="shared" ca="1" si="786"/>
        <v>0.27114112685504765</v>
      </c>
      <c r="G5358">
        <f t="shared" ca="1" si="786"/>
        <v>0.77045996462556054</v>
      </c>
      <c r="I5358">
        <f t="shared" ca="1" si="787"/>
        <v>0.6483945814440939</v>
      </c>
      <c r="J5358">
        <f t="shared" ca="1" si="787"/>
        <v>0.14194855216838631</v>
      </c>
      <c r="K5358">
        <f t="shared" ca="1" si="787"/>
        <v>0.42233666606056675</v>
      </c>
      <c r="M5358">
        <f t="shared" ca="1" si="781"/>
        <v>0.65935953432804861</v>
      </c>
      <c r="N5358">
        <f t="shared" ca="1" si="782"/>
        <v>0.30605048951917418</v>
      </c>
      <c r="O5358">
        <f t="shared" ca="1" si="783"/>
        <v>0.87862211250911204</v>
      </c>
      <c r="Q5358" s="1"/>
      <c r="R5358" s="1"/>
      <c r="S5358" s="1"/>
    </row>
    <row r="5359" spans="5:19">
      <c r="E5359">
        <f t="shared" ca="1" si="786"/>
        <v>0.90537100838549822</v>
      </c>
      <c r="F5359">
        <f t="shared" ca="1" si="786"/>
        <v>0.28294492019496831</v>
      </c>
      <c r="G5359">
        <f t="shared" ca="1" si="786"/>
        <v>1.0887336621995036E-2</v>
      </c>
      <c r="I5359">
        <f t="shared" ca="1" si="787"/>
        <v>0.96348679408932814</v>
      </c>
      <c r="J5359">
        <f t="shared" ca="1" si="787"/>
        <v>0.18510253422057232</v>
      </c>
      <c r="K5359">
        <f t="shared" ca="1" si="787"/>
        <v>0.87568830292378186</v>
      </c>
      <c r="M5359">
        <f t="shared" ca="1" si="781"/>
        <v>1.3221208209575648</v>
      </c>
      <c r="N5359">
        <f t="shared" ca="1" si="782"/>
        <v>0.33811355494717321</v>
      </c>
      <c r="O5359">
        <f t="shared" ca="1" si="783"/>
        <v>0.87575598083955652</v>
      </c>
      <c r="Q5359" s="1"/>
      <c r="R5359" s="1"/>
      <c r="S5359" s="1"/>
    </row>
    <row r="5360" spans="5:19">
      <c r="E5360">
        <f t="shared" ca="1" si="786"/>
        <v>0.37475399506502582</v>
      </c>
      <c r="F5360">
        <f t="shared" ca="1" si="786"/>
        <v>0.79810993432270294</v>
      </c>
      <c r="G5360">
        <f t="shared" ca="1" si="786"/>
        <v>0.72066012357861031</v>
      </c>
      <c r="I5360">
        <f t="shared" ca="1" si="787"/>
        <v>0.33586156731998296</v>
      </c>
      <c r="J5360">
        <f t="shared" ca="1" si="787"/>
        <v>0.42586209857569579</v>
      </c>
      <c r="K5360">
        <f t="shared" ca="1" si="787"/>
        <v>0.42175215396374721</v>
      </c>
      <c r="M5360">
        <f t="shared" ca="1" si="781"/>
        <v>0.50323309630809543</v>
      </c>
      <c r="N5360">
        <f t="shared" ca="1" si="782"/>
        <v>0.9046203591937807</v>
      </c>
      <c r="O5360">
        <f t="shared" ca="1" si="783"/>
        <v>0.83500053478389957</v>
      </c>
      <c r="Q5360" s="1"/>
      <c r="R5360" s="1"/>
      <c r="S5360" s="1"/>
    </row>
    <row r="5361" spans="5:19">
      <c r="E5361">
        <f t="shared" ca="1" si="786"/>
        <v>0.19779659069609767</v>
      </c>
      <c r="F5361">
        <f t="shared" ca="1" si="786"/>
        <v>0.66131362682274242</v>
      </c>
      <c r="G5361">
        <f t="shared" ca="1" si="786"/>
        <v>0.71682562195436939</v>
      </c>
      <c r="I5361">
        <f t="shared" ca="1" si="787"/>
        <v>0.52882361226503072</v>
      </c>
      <c r="J5361">
        <f t="shared" ca="1" si="787"/>
        <v>0.53845836884084619</v>
      </c>
      <c r="K5361">
        <f t="shared" ca="1" si="787"/>
        <v>0.17464973338098932</v>
      </c>
      <c r="M5361">
        <f t="shared" ca="1" si="781"/>
        <v>0.56460420134819678</v>
      </c>
      <c r="N5361">
        <f t="shared" ca="1" si="782"/>
        <v>0.85280310036736739</v>
      </c>
      <c r="O5361">
        <f t="shared" ca="1" si="783"/>
        <v>0.73779502686065812</v>
      </c>
      <c r="Q5361" s="1"/>
      <c r="R5361" s="1"/>
      <c r="S5361" s="1"/>
    </row>
    <row r="5362" spans="5:19">
      <c r="E5362">
        <f t="shared" ca="1" si="786"/>
        <v>0.39357813833144162</v>
      </c>
      <c r="F5362">
        <f t="shared" ca="1" si="786"/>
        <v>0.56027719405163379</v>
      </c>
      <c r="G5362">
        <f t="shared" ca="1" si="786"/>
        <v>0.63019490856205973</v>
      </c>
      <c r="I5362">
        <f t="shared" ca="1" si="787"/>
        <v>4.1835311057624835E-2</v>
      </c>
      <c r="J5362">
        <f t="shared" ca="1" si="787"/>
        <v>0.57760272818488279</v>
      </c>
      <c r="K5362">
        <f t="shared" ca="1" si="787"/>
        <v>0.18004856740180086</v>
      </c>
      <c r="M5362">
        <f t="shared" ca="1" si="781"/>
        <v>0.39579533123033628</v>
      </c>
      <c r="N5362">
        <f t="shared" ca="1" si="782"/>
        <v>0.80469587160677769</v>
      </c>
      <c r="O5362">
        <f t="shared" ca="1" si="783"/>
        <v>0.65541064181243169</v>
      </c>
      <c r="Q5362" s="1"/>
      <c r="R5362" s="1"/>
      <c r="S5362" s="1"/>
    </row>
    <row r="5363" spans="5:19">
      <c r="E5363">
        <f t="shared" ref="E5363:G5382" ca="1" si="788">RAND()</f>
        <v>0.16127504370049017</v>
      </c>
      <c r="F5363">
        <f t="shared" ca="1" si="788"/>
        <v>0.33736984002013348</v>
      </c>
      <c r="G5363">
        <f t="shared" ca="1" si="788"/>
        <v>0.60845735661812839</v>
      </c>
      <c r="I5363">
        <f t="shared" ref="I5363:K5382" ca="1" si="789">RAND()</f>
        <v>1.0684418370078497E-2</v>
      </c>
      <c r="J5363">
        <f t="shared" ca="1" si="789"/>
        <v>0.55111325836347902</v>
      </c>
      <c r="K5363">
        <f t="shared" ca="1" si="789"/>
        <v>0.95385294635252738</v>
      </c>
      <c r="M5363">
        <f t="shared" ca="1" si="781"/>
        <v>0.16162857580422432</v>
      </c>
      <c r="N5363">
        <f t="shared" ca="1" si="782"/>
        <v>0.64617662639499829</v>
      </c>
      <c r="O5363">
        <f t="shared" ca="1" si="783"/>
        <v>1.1313955091337944</v>
      </c>
      <c r="Q5363" s="1"/>
      <c r="R5363" s="1"/>
      <c r="S5363" s="1"/>
    </row>
    <row r="5364" spans="5:19">
      <c r="E5364">
        <f t="shared" ca="1" si="788"/>
        <v>0.65808061737762014</v>
      </c>
      <c r="F5364">
        <f t="shared" ca="1" si="788"/>
        <v>0.78840489643455536</v>
      </c>
      <c r="G5364">
        <f t="shared" ca="1" si="788"/>
        <v>0.54429337355966401</v>
      </c>
      <c r="I5364">
        <f t="shared" ca="1" si="789"/>
        <v>0.13247023175755168</v>
      </c>
      <c r="J5364">
        <f t="shared" ca="1" si="789"/>
        <v>0.68908518224527016</v>
      </c>
      <c r="K5364">
        <f t="shared" ca="1" si="789"/>
        <v>0.76410485154351404</v>
      </c>
      <c r="M5364">
        <f t="shared" ca="1" si="781"/>
        <v>0.67128120878660757</v>
      </c>
      <c r="N5364">
        <f t="shared" ca="1" si="782"/>
        <v>1.0471010787464499</v>
      </c>
      <c r="O5364">
        <f t="shared" ca="1" si="783"/>
        <v>0.93814258013017171</v>
      </c>
      <c r="Q5364" s="1"/>
      <c r="R5364" s="1"/>
      <c r="S5364" s="1"/>
    </row>
    <row r="5365" spans="5:19">
      <c r="E5365">
        <f t="shared" ca="1" si="788"/>
        <v>0.38524942449805</v>
      </c>
      <c r="F5365">
        <f t="shared" ca="1" si="788"/>
        <v>0.29116249468742206</v>
      </c>
      <c r="G5365">
        <f t="shared" ca="1" si="788"/>
        <v>0.61122715094145263</v>
      </c>
      <c r="I5365">
        <f t="shared" ca="1" si="789"/>
        <v>0.62399054601703785</v>
      </c>
      <c r="J5365">
        <f t="shared" ca="1" si="789"/>
        <v>0.55514620344457222</v>
      </c>
      <c r="K5365">
        <f t="shared" ca="1" si="789"/>
        <v>0.12330313818837446</v>
      </c>
      <c r="M5365">
        <f t="shared" ca="1" si="781"/>
        <v>0.73333574888636088</v>
      </c>
      <c r="N5365">
        <f t="shared" ca="1" si="782"/>
        <v>0.62686753426184494</v>
      </c>
      <c r="O5365">
        <f t="shared" ca="1" si="783"/>
        <v>0.62354013017215393</v>
      </c>
      <c r="Q5365" s="1"/>
      <c r="R5365" s="1"/>
      <c r="S5365" s="1"/>
    </row>
    <row r="5366" spans="5:19">
      <c r="E5366">
        <f t="shared" ca="1" si="788"/>
        <v>0.65974987756608106</v>
      </c>
      <c r="F5366">
        <f t="shared" ca="1" si="788"/>
        <v>0.85670745125494463</v>
      </c>
      <c r="G5366">
        <f t="shared" ca="1" si="788"/>
        <v>0.82919664199393317</v>
      </c>
      <c r="I5366">
        <f t="shared" ca="1" si="789"/>
        <v>0.74740429729169255</v>
      </c>
      <c r="J5366">
        <f t="shared" ca="1" si="789"/>
        <v>0.12392434969829313</v>
      </c>
      <c r="K5366">
        <f t="shared" ca="1" si="789"/>
        <v>0.42532079151004543</v>
      </c>
      <c r="M5366">
        <f t="shared" ca="1" si="781"/>
        <v>0.99693685083787908</v>
      </c>
      <c r="N5366">
        <f t="shared" ca="1" si="782"/>
        <v>0.86562399544137414</v>
      </c>
      <c r="O5366">
        <f t="shared" ca="1" si="783"/>
        <v>0.93191461346238502</v>
      </c>
      <c r="Q5366" s="1"/>
      <c r="R5366" s="1"/>
      <c r="S5366" s="1"/>
    </row>
    <row r="5367" spans="5:19">
      <c r="E5367">
        <f t="shared" ca="1" si="788"/>
        <v>6.7304700998900735E-2</v>
      </c>
      <c r="F5367">
        <f t="shared" ca="1" si="788"/>
        <v>0.53138638565918472</v>
      </c>
      <c r="G5367">
        <f t="shared" ca="1" si="788"/>
        <v>0.26460820004722763</v>
      </c>
      <c r="I5367">
        <f t="shared" ca="1" si="789"/>
        <v>5.5334819377339528E-4</v>
      </c>
      <c r="J5367">
        <f t="shared" ca="1" si="789"/>
        <v>0.39911704102305734</v>
      </c>
      <c r="K5367">
        <f t="shared" ca="1" si="789"/>
        <v>0.7045463402462202</v>
      </c>
      <c r="M5367">
        <f t="shared" ca="1" si="781"/>
        <v>6.7306975647216397E-2</v>
      </c>
      <c r="N5367">
        <f t="shared" ca="1" si="782"/>
        <v>0.66457949358894053</v>
      </c>
      <c r="O5367">
        <f t="shared" ca="1" si="783"/>
        <v>0.75259753194292112</v>
      </c>
      <c r="Q5367" s="1"/>
      <c r="R5367" s="1"/>
      <c r="S5367" s="1"/>
    </row>
    <row r="5368" spans="5:19">
      <c r="E5368">
        <f t="shared" ca="1" si="788"/>
        <v>0.90195367200599752</v>
      </c>
      <c r="F5368">
        <f t="shared" ca="1" si="788"/>
        <v>0.55970668665390733</v>
      </c>
      <c r="G5368">
        <f t="shared" ca="1" si="788"/>
        <v>0.3479127052218578</v>
      </c>
      <c r="I5368">
        <f t="shared" ca="1" si="789"/>
        <v>0.81004117391040809</v>
      </c>
      <c r="J5368">
        <f t="shared" ca="1" si="789"/>
        <v>0.88793385194583996</v>
      </c>
      <c r="K5368">
        <f t="shared" ca="1" si="789"/>
        <v>0.79455635957883364</v>
      </c>
      <c r="M5368">
        <f t="shared" ca="1" si="781"/>
        <v>1.2123065329673244</v>
      </c>
      <c r="N5368">
        <f t="shared" ca="1" si="782"/>
        <v>1.049618073642252</v>
      </c>
      <c r="O5368">
        <f t="shared" ca="1" si="783"/>
        <v>0.86738864357447065</v>
      </c>
      <c r="Q5368" s="1"/>
      <c r="R5368" s="1"/>
      <c r="S5368" s="1"/>
    </row>
    <row r="5369" spans="5:19">
      <c r="E5369">
        <f t="shared" ca="1" si="788"/>
        <v>0.28713935657662248</v>
      </c>
      <c r="F5369">
        <f t="shared" ca="1" si="788"/>
        <v>0.52709120560262912</v>
      </c>
      <c r="G5369">
        <f t="shared" ca="1" si="788"/>
        <v>0.2620297862216896</v>
      </c>
      <c r="I5369">
        <f t="shared" ca="1" si="789"/>
        <v>0.58625731069281262</v>
      </c>
      <c r="J5369">
        <f t="shared" ca="1" si="789"/>
        <v>0.12356336554979208</v>
      </c>
      <c r="K5369">
        <f t="shared" ca="1" si="789"/>
        <v>0.59307561717664048</v>
      </c>
      <c r="M5369">
        <f t="shared" ca="1" si="781"/>
        <v>0.6527990842793866</v>
      </c>
      <c r="N5369">
        <f t="shared" ca="1" si="782"/>
        <v>0.54138068337319223</v>
      </c>
      <c r="O5369">
        <f t="shared" ca="1" si="783"/>
        <v>0.64838128948700957</v>
      </c>
      <c r="Q5369" s="1"/>
      <c r="R5369" s="1"/>
      <c r="S5369" s="1"/>
    </row>
    <row r="5370" spans="5:19">
      <c r="E5370">
        <f t="shared" ca="1" si="788"/>
        <v>0.6779170549565523</v>
      </c>
      <c r="F5370">
        <f t="shared" ca="1" si="788"/>
        <v>0.63846334993462173</v>
      </c>
      <c r="G5370">
        <f t="shared" ca="1" si="788"/>
        <v>0.99598127176829632</v>
      </c>
      <c r="I5370">
        <f t="shared" ca="1" si="789"/>
        <v>0.62947028579516617</v>
      </c>
      <c r="J5370">
        <f t="shared" ca="1" si="789"/>
        <v>0.29195204317670154</v>
      </c>
      <c r="K5370">
        <f t="shared" ca="1" si="789"/>
        <v>0.77296285237629603</v>
      </c>
      <c r="M5370">
        <f t="shared" ca="1" si="781"/>
        <v>0.92509695389186819</v>
      </c>
      <c r="N5370">
        <f t="shared" ca="1" si="782"/>
        <v>0.70204803590978715</v>
      </c>
      <c r="O5370">
        <f t="shared" ca="1" si="783"/>
        <v>1.2607340182873201</v>
      </c>
      <c r="Q5370" s="1"/>
      <c r="R5370" s="1"/>
      <c r="S5370" s="1"/>
    </row>
    <row r="5371" spans="5:19">
      <c r="E5371">
        <f t="shared" ca="1" si="788"/>
        <v>0.17891767677969206</v>
      </c>
      <c r="F5371">
        <f t="shared" ca="1" si="788"/>
        <v>0.19494866026899027</v>
      </c>
      <c r="G5371">
        <f t="shared" ca="1" si="788"/>
        <v>0.51265389806596784</v>
      </c>
      <c r="I5371">
        <f t="shared" ca="1" si="789"/>
        <v>0.48130546328192469</v>
      </c>
      <c r="J5371">
        <f t="shared" ca="1" si="789"/>
        <v>0.44668378118730079</v>
      </c>
      <c r="K5371">
        <f t="shared" ca="1" si="789"/>
        <v>0.14631473354875579</v>
      </c>
      <c r="M5371">
        <f t="shared" ca="1" si="781"/>
        <v>0.51348464830924645</v>
      </c>
      <c r="N5371">
        <f t="shared" ca="1" si="782"/>
        <v>0.48737191190758888</v>
      </c>
      <c r="O5371">
        <f t="shared" ca="1" si="783"/>
        <v>0.53312477006388959</v>
      </c>
      <c r="Q5371" s="1"/>
      <c r="R5371" s="1"/>
      <c r="S5371" s="1"/>
    </row>
    <row r="5372" spans="5:19">
      <c r="E5372">
        <f t="shared" ca="1" si="788"/>
        <v>0.80276228528702154</v>
      </c>
      <c r="F5372">
        <f t="shared" ca="1" si="788"/>
        <v>0.48711759158128398</v>
      </c>
      <c r="G5372">
        <f t="shared" ca="1" si="788"/>
        <v>0.58358629649280758</v>
      </c>
      <c r="I5372">
        <f t="shared" ca="1" si="789"/>
        <v>0.49511088086370281</v>
      </c>
      <c r="J5372">
        <f t="shared" ca="1" si="789"/>
        <v>0.30039625631883626</v>
      </c>
      <c r="K5372">
        <f t="shared" ca="1" si="789"/>
        <v>0.83678499592562106</v>
      </c>
      <c r="M5372">
        <f t="shared" ca="1" si="781"/>
        <v>0.94316598275641439</v>
      </c>
      <c r="N5372">
        <f t="shared" ca="1" si="782"/>
        <v>0.57229490547996542</v>
      </c>
      <c r="O5372">
        <f t="shared" ca="1" si="783"/>
        <v>1.0201872842083619</v>
      </c>
      <c r="Q5372" s="1"/>
      <c r="R5372" s="1"/>
      <c r="S5372" s="1"/>
    </row>
    <row r="5373" spans="5:19">
      <c r="E5373">
        <f t="shared" ca="1" si="788"/>
        <v>0.69785390277540582</v>
      </c>
      <c r="F5373">
        <f t="shared" ca="1" si="788"/>
        <v>0.49678890870860726</v>
      </c>
      <c r="G5373">
        <f t="shared" ca="1" si="788"/>
        <v>0.38455957858839707</v>
      </c>
      <c r="I5373">
        <f t="shared" ca="1" si="789"/>
        <v>0.96193467878648775</v>
      </c>
      <c r="J5373">
        <f t="shared" ca="1" si="789"/>
        <v>0.93261351011338989</v>
      </c>
      <c r="K5373">
        <f t="shared" ca="1" si="789"/>
        <v>9.1941066840393049E-2</v>
      </c>
      <c r="M5373">
        <f t="shared" ca="1" si="781"/>
        <v>1.1884100285132775</v>
      </c>
      <c r="N5373">
        <f t="shared" ca="1" si="782"/>
        <v>1.05667742431733</v>
      </c>
      <c r="O5373">
        <f t="shared" ca="1" si="783"/>
        <v>0.39539755848491925</v>
      </c>
      <c r="Q5373" s="1"/>
      <c r="R5373" s="1"/>
      <c r="S5373" s="1"/>
    </row>
    <row r="5374" spans="5:19">
      <c r="E5374">
        <f t="shared" ca="1" si="788"/>
        <v>0.90505609710413104</v>
      </c>
      <c r="F5374">
        <f t="shared" ca="1" si="788"/>
        <v>0.53224151875247028</v>
      </c>
      <c r="G5374">
        <f t="shared" ca="1" si="788"/>
        <v>0.78229700149803949</v>
      </c>
      <c r="I5374">
        <f t="shared" ca="1" si="789"/>
        <v>0.62274562879272555</v>
      </c>
      <c r="J5374">
        <f t="shared" ca="1" si="789"/>
        <v>0.98571996156241437</v>
      </c>
      <c r="K5374">
        <f t="shared" ca="1" si="789"/>
        <v>2.0469937459827392E-2</v>
      </c>
      <c r="M5374">
        <f t="shared" ca="1" si="781"/>
        <v>1.0986075992299569</v>
      </c>
      <c r="N5374">
        <f t="shared" ca="1" si="782"/>
        <v>1.1202342955411353</v>
      </c>
      <c r="O5374">
        <f t="shared" ca="1" si="783"/>
        <v>0.78256476849678891</v>
      </c>
      <c r="Q5374" s="1"/>
      <c r="R5374" s="1"/>
      <c r="S5374" s="1"/>
    </row>
    <row r="5375" spans="5:19">
      <c r="E5375">
        <f t="shared" ca="1" si="788"/>
        <v>0.29545910322369462</v>
      </c>
      <c r="F5375">
        <f t="shared" ca="1" si="788"/>
        <v>0.61936182383615446</v>
      </c>
      <c r="G5375">
        <f t="shared" ca="1" si="788"/>
        <v>0.54575001114610755</v>
      </c>
      <c r="I5375">
        <f t="shared" ca="1" si="789"/>
        <v>0.26207687136474789</v>
      </c>
      <c r="J5375">
        <f t="shared" ca="1" si="789"/>
        <v>0.36771172349166137</v>
      </c>
      <c r="K5375">
        <f t="shared" ca="1" si="789"/>
        <v>0.47889310061003632</v>
      </c>
      <c r="M5375">
        <f t="shared" ca="1" si="781"/>
        <v>0.39494349998713035</v>
      </c>
      <c r="N5375">
        <f t="shared" ca="1" si="782"/>
        <v>0.72029228818505031</v>
      </c>
      <c r="O5375">
        <f t="shared" ca="1" si="783"/>
        <v>0.72607277629578626</v>
      </c>
      <c r="Q5375" s="1"/>
      <c r="R5375" s="1"/>
      <c r="S5375" s="1"/>
    </row>
    <row r="5376" spans="5:19">
      <c r="E5376">
        <f t="shared" ca="1" si="788"/>
        <v>0.39923968202198568</v>
      </c>
      <c r="F5376">
        <f t="shared" ca="1" si="788"/>
        <v>0.54275328533156686</v>
      </c>
      <c r="G5376">
        <f t="shared" ca="1" si="788"/>
        <v>4.9563635576714393E-2</v>
      </c>
      <c r="I5376">
        <f t="shared" ca="1" si="789"/>
        <v>0.38174796024624147</v>
      </c>
      <c r="J5376">
        <f t="shared" ca="1" si="789"/>
        <v>0.35159488558112351</v>
      </c>
      <c r="K5376">
        <f t="shared" ca="1" si="789"/>
        <v>0.42764198854674706</v>
      </c>
      <c r="M5376">
        <f t="shared" ca="1" si="781"/>
        <v>0.55238014885872044</v>
      </c>
      <c r="N5376">
        <f t="shared" ca="1" si="782"/>
        <v>0.64668391993694452</v>
      </c>
      <c r="O5376">
        <f t="shared" ca="1" si="783"/>
        <v>0.43050461593320632</v>
      </c>
      <c r="Q5376" s="1"/>
      <c r="R5376" s="1"/>
      <c r="S5376" s="1"/>
    </row>
    <row r="5377" spans="5:19">
      <c r="E5377">
        <f t="shared" ca="1" si="788"/>
        <v>0.28235528688545997</v>
      </c>
      <c r="F5377">
        <f t="shared" ca="1" si="788"/>
        <v>0.97740812494175699</v>
      </c>
      <c r="G5377">
        <f t="shared" ca="1" si="788"/>
        <v>0.52235554356980707</v>
      </c>
      <c r="I5377">
        <f t="shared" ca="1" si="789"/>
        <v>0.48788780974579304</v>
      </c>
      <c r="J5377">
        <f t="shared" ca="1" si="789"/>
        <v>0.12440076042790515</v>
      </c>
      <c r="K5377">
        <f t="shared" ca="1" si="789"/>
        <v>0.72915172739844469</v>
      </c>
      <c r="M5377">
        <f t="shared" ca="1" si="781"/>
        <v>0.56370118230381383</v>
      </c>
      <c r="N5377">
        <f t="shared" ca="1" si="782"/>
        <v>0.9852929472482802</v>
      </c>
      <c r="O5377">
        <f t="shared" ca="1" si="783"/>
        <v>0.89694902612480965</v>
      </c>
      <c r="Q5377" s="1"/>
      <c r="R5377" s="1"/>
      <c r="S5377" s="1"/>
    </row>
    <row r="5378" spans="5:19">
      <c r="E5378">
        <f t="shared" ca="1" si="788"/>
        <v>0.31026895077212746</v>
      </c>
      <c r="F5378">
        <f t="shared" ca="1" si="788"/>
        <v>0.33669506891253498</v>
      </c>
      <c r="G5378">
        <f t="shared" ca="1" si="788"/>
        <v>0.28746051780511284</v>
      </c>
      <c r="I5378">
        <f t="shared" ca="1" si="789"/>
        <v>0.73755821291077672</v>
      </c>
      <c r="J5378">
        <f t="shared" ca="1" si="789"/>
        <v>0.7181448813112814</v>
      </c>
      <c r="K5378">
        <f t="shared" ca="1" si="789"/>
        <v>0.27283986933087778</v>
      </c>
      <c r="M5378">
        <f t="shared" ca="1" si="781"/>
        <v>0.80016182066215547</v>
      </c>
      <c r="N5378">
        <f t="shared" ca="1" si="782"/>
        <v>0.79315549546328634</v>
      </c>
      <c r="O5378">
        <f t="shared" ca="1" si="783"/>
        <v>0.39632706644042626</v>
      </c>
      <c r="Q5378" s="1"/>
      <c r="R5378" s="1"/>
      <c r="S5378" s="1"/>
    </row>
    <row r="5379" spans="5:19">
      <c r="E5379">
        <f t="shared" ca="1" si="788"/>
        <v>0.85950908319231822</v>
      </c>
      <c r="F5379">
        <f t="shared" ca="1" si="788"/>
        <v>0.28722912687372926</v>
      </c>
      <c r="G5379">
        <f t="shared" ca="1" si="788"/>
        <v>0.5811653617815562</v>
      </c>
      <c r="I5379">
        <f t="shared" ca="1" si="789"/>
        <v>0.26377865372495202</v>
      </c>
      <c r="J5379">
        <f t="shared" ca="1" si="789"/>
        <v>0.85981010680953851</v>
      </c>
      <c r="K5379">
        <f t="shared" ca="1" si="789"/>
        <v>0.35895222903405166</v>
      </c>
      <c r="M5379">
        <f t="shared" ref="M5379:M5442" ca="1" si="790">SQRT(E5379^2+I5379^2)</f>
        <v>0.89907454766056394</v>
      </c>
      <c r="N5379">
        <f t="shared" ref="N5379:N5442" ca="1" si="791">SQRT(F5379^2+J5379^2)</f>
        <v>0.90651750733037406</v>
      </c>
      <c r="O5379">
        <f t="shared" ref="O5379:O5442" ca="1" si="792">SQRT(G5379^2+K5379^2)</f>
        <v>0.6830811668192891</v>
      </c>
      <c r="Q5379" s="1"/>
      <c r="R5379" s="1"/>
      <c r="S5379" s="1"/>
    </row>
    <row r="5380" spans="5:19">
      <c r="E5380">
        <f t="shared" ca="1" si="788"/>
        <v>0.51000572264677513</v>
      </c>
      <c r="F5380">
        <f t="shared" ca="1" si="788"/>
        <v>0.85958905843653177</v>
      </c>
      <c r="G5380">
        <f t="shared" ca="1" si="788"/>
        <v>0.42234723608120905</v>
      </c>
      <c r="I5380">
        <f t="shared" ca="1" si="789"/>
        <v>0.19952763497486892</v>
      </c>
      <c r="J5380">
        <f t="shared" ca="1" si="789"/>
        <v>0.18755539935679533</v>
      </c>
      <c r="K5380">
        <f t="shared" ca="1" si="789"/>
        <v>0.805185500284197</v>
      </c>
      <c r="M5380">
        <f t="shared" ca="1" si="790"/>
        <v>0.54764688828762997</v>
      </c>
      <c r="N5380">
        <f t="shared" ca="1" si="791"/>
        <v>0.87981269439107901</v>
      </c>
      <c r="O5380">
        <f t="shared" ca="1" si="792"/>
        <v>0.9092309264941163</v>
      </c>
      <c r="Q5380" s="1"/>
      <c r="R5380" s="1"/>
      <c r="S5380" s="1"/>
    </row>
    <row r="5381" spans="5:19">
      <c r="E5381">
        <f t="shared" ca="1" si="788"/>
        <v>8.1310715914312937E-2</v>
      </c>
      <c r="F5381">
        <f t="shared" ca="1" si="788"/>
        <v>0.50419938512203544</v>
      </c>
      <c r="G5381">
        <f t="shared" ca="1" si="788"/>
        <v>0.76544482822602888</v>
      </c>
      <c r="I5381">
        <f t="shared" ca="1" si="789"/>
        <v>0.933993752770931</v>
      </c>
      <c r="J5381">
        <f t="shared" ca="1" si="789"/>
        <v>0.15775713853034579</v>
      </c>
      <c r="K5381">
        <f t="shared" ca="1" si="789"/>
        <v>0.93773584877949911</v>
      </c>
      <c r="M5381">
        <f t="shared" ca="1" si="790"/>
        <v>0.9375264064215072</v>
      </c>
      <c r="N5381">
        <f t="shared" ca="1" si="791"/>
        <v>0.52830326017801688</v>
      </c>
      <c r="O5381">
        <f t="shared" ca="1" si="792"/>
        <v>1.2104768924453628</v>
      </c>
      <c r="Q5381" s="1"/>
      <c r="R5381" s="1"/>
      <c r="S5381" s="1"/>
    </row>
    <row r="5382" spans="5:19">
      <c r="E5382">
        <f t="shared" ca="1" si="788"/>
        <v>6.0942146004267839E-2</v>
      </c>
      <c r="F5382">
        <f t="shared" ca="1" si="788"/>
        <v>0.71719247839853306</v>
      </c>
      <c r="G5382">
        <f t="shared" ca="1" si="788"/>
        <v>0.21136543213364822</v>
      </c>
      <c r="I5382">
        <f t="shared" ca="1" si="789"/>
        <v>0.66953738429668341</v>
      </c>
      <c r="J5382">
        <f t="shared" ca="1" si="789"/>
        <v>0.31575021662816294</v>
      </c>
      <c r="K5382">
        <f t="shared" ca="1" si="789"/>
        <v>0.36157970216143021</v>
      </c>
      <c r="M5382">
        <f t="shared" ca="1" si="790"/>
        <v>0.67230517931252787</v>
      </c>
      <c r="N5382">
        <f t="shared" ca="1" si="791"/>
        <v>0.7836218797176111</v>
      </c>
      <c r="O5382">
        <f t="shared" ca="1" si="792"/>
        <v>0.41882601031477551</v>
      </c>
      <c r="Q5382" s="1"/>
      <c r="R5382" s="1"/>
      <c r="S5382" s="1"/>
    </row>
    <row r="5383" spans="5:19">
      <c r="E5383">
        <f t="shared" ref="E5383:G5402" ca="1" si="793">RAND()</f>
        <v>0.30529340266718807</v>
      </c>
      <c r="F5383">
        <f t="shared" ca="1" si="793"/>
        <v>0.51128812378798227</v>
      </c>
      <c r="G5383">
        <f t="shared" ca="1" si="793"/>
        <v>0.88785558531920517</v>
      </c>
      <c r="I5383">
        <f t="shared" ref="I5383:K5402" ca="1" si="794">RAND()</f>
        <v>0.92947151850387844</v>
      </c>
      <c r="J5383">
        <f t="shared" ca="1" si="794"/>
        <v>0.60159880062511117</v>
      </c>
      <c r="K5383">
        <f t="shared" ca="1" si="794"/>
        <v>0.39292907054405202</v>
      </c>
      <c r="M5383">
        <f t="shared" ca="1" si="790"/>
        <v>0.97832579717700152</v>
      </c>
      <c r="N5383">
        <f t="shared" ca="1" si="791"/>
        <v>0.78951672714402155</v>
      </c>
      <c r="O5383">
        <f t="shared" ca="1" si="792"/>
        <v>0.97091750157318768</v>
      </c>
      <c r="Q5383" s="1"/>
      <c r="R5383" s="1"/>
      <c r="S5383" s="1"/>
    </row>
    <row r="5384" spans="5:19">
      <c r="E5384">
        <f t="shared" ca="1" si="793"/>
        <v>0.21580135949688417</v>
      </c>
      <c r="F5384">
        <f t="shared" ca="1" si="793"/>
        <v>0.9212429858035629</v>
      </c>
      <c r="G5384">
        <f t="shared" ca="1" si="793"/>
        <v>0.27920760608886575</v>
      </c>
      <c r="I5384">
        <f t="shared" ca="1" si="794"/>
        <v>0.79461935325784538</v>
      </c>
      <c r="J5384">
        <f t="shared" ca="1" si="794"/>
        <v>5.9154956586740415E-2</v>
      </c>
      <c r="K5384">
        <f t="shared" ca="1" si="794"/>
        <v>3.5381011008665197E-2</v>
      </c>
      <c r="M5384">
        <f t="shared" ca="1" si="790"/>
        <v>0.82340156869696324</v>
      </c>
      <c r="N5384">
        <f t="shared" ca="1" si="791"/>
        <v>0.923140264413292</v>
      </c>
      <c r="O5384">
        <f t="shared" ca="1" si="792"/>
        <v>0.28144040796920139</v>
      </c>
      <c r="Q5384" s="1"/>
      <c r="R5384" s="1"/>
      <c r="S5384" s="1"/>
    </row>
    <row r="5385" spans="5:19">
      <c r="E5385">
        <f t="shared" ca="1" si="793"/>
        <v>0.47281346230143217</v>
      </c>
      <c r="F5385">
        <f t="shared" ca="1" si="793"/>
        <v>0.84257723063735002</v>
      </c>
      <c r="G5385">
        <f t="shared" ca="1" si="793"/>
        <v>0.93410167578930348</v>
      </c>
      <c r="I5385">
        <f t="shared" ca="1" si="794"/>
        <v>0.70876996092950972</v>
      </c>
      <c r="J5385">
        <f t="shared" ca="1" si="794"/>
        <v>0.62559473199848981</v>
      </c>
      <c r="K5385">
        <f t="shared" ca="1" si="794"/>
        <v>0.12443522524007733</v>
      </c>
      <c r="M5385">
        <f t="shared" ca="1" si="790"/>
        <v>0.85200201152901422</v>
      </c>
      <c r="N5385">
        <f t="shared" ca="1" si="791"/>
        <v>1.0494308735180076</v>
      </c>
      <c r="O5385">
        <f t="shared" ca="1" si="792"/>
        <v>0.94235347189519802</v>
      </c>
      <c r="Q5385" s="1"/>
      <c r="R5385" s="1"/>
      <c r="S5385" s="1"/>
    </row>
    <row r="5386" spans="5:19">
      <c r="E5386">
        <f t="shared" ca="1" si="793"/>
        <v>0.14157204964575243</v>
      </c>
      <c r="F5386">
        <f t="shared" ca="1" si="793"/>
        <v>0.85776643605481606</v>
      </c>
      <c r="G5386">
        <f t="shared" ca="1" si="793"/>
        <v>0.89545182492999498</v>
      </c>
      <c r="I5386">
        <f t="shared" ca="1" si="794"/>
        <v>0.21755186657478287</v>
      </c>
      <c r="J5386">
        <f t="shared" ca="1" si="794"/>
        <v>0.37434550301487524</v>
      </c>
      <c r="K5386">
        <f t="shared" ca="1" si="794"/>
        <v>0.74849038575364646</v>
      </c>
      <c r="M5386">
        <f t="shared" ca="1" si="790"/>
        <v>0.2595601276989043</v>
      </c>
      <c r="N5386">
        <f t="shared" ca="1" si="791"/>
        <v>0.93589412566253494</v>
      </c>
      <c r="O5386">
        <f t="shared" ca="1" si="792"/>
        <v>1.167078329991651</v>
      </c>
      <c r="Q5386" s="1"/>
      <c r="R5386" s="1"/>
      <c r="S5386" s="1"/>
    </row>
    <row r="5387" spans="5:19">
      <c r="E5387">
        <f t="shared" ca="1" si="793"/>
        <v>0.25543040973752285</v>
      </c>
      <c r="F5387">
        <f t="shared" ca="1" si="793"/>
        <v>0.67901506748344875</v>
      </c>
      <c r="G5387">
        <f t="shared" ca="1" si="793"/>
        <v>0.19824681537230893</v>
      </c>
      <c r="I5387">
        <f t="shared" ca="1" si="794"/>
        <v>0.14165673229894837</v>
      </c>
      <c r="J5387">
        <f t="shared" ca="1" si="794"/>
        <v>0.70533689544924671</v>
      </c>
      <c r="K5387">
        <f t="shared" ca="1" si="794"/>
        <v>0.62082956001917466</v>
      </c>
      <c r="M5387">
        <f t="shared" ca="1" si="790"/>
        <v>0.29208102304719274</v>
      </c>
      <c r="N5387">
        <f t="shared" ca="1" si="791"/>
        <v>0.97906159047913532</v>
      </c>
      <c r="O5387">
        <f t="shared" ca="1" si="792"/>
        <v>0.651714003531353</v>
      </c>
      <c r="Q5387" s="1"/>
      <c r="R5387" s="1"/>
      <c r="S5387" s="1"/>
    </row>
    <row r="5388" spans="5:19">
      <c r="E5388">
        <f t="shared" ca="1" si="793"/>
        <v>0.12379174205754029</v>
      </c>
      <c r="F5388">
        <f t="shared" ca="1" si="793"/>
        <v>0.70967042109644174</v>
      </c>
      <c r="G5388">
        <f t="shared" ca="1" si="793"/>
        <v>0.74962266074292216</v>
      </c>
      <c r="I5388">
        <f t="shared" ca="1" si="794"/>
        <v>0.62010685485811035</v>
      </c>
      <c r="J5388">
        <f t="shared" ca="1" si="794"/>
        <v>0.53787925748296228</v>
      </c>
      <c r="K5388">
        <f t="shared" ca="1" si="794"/>
        <v>0.96122347059870261</v>
      </c>
      <c r="M5388">
        <f t="shared" ca="1" si="790"/>
        <v>0.63234239684182025</v>
      </c>
      <c r="N5388">
        <f t="shared" ca="1" si="791"/>
        <v>0.89047526760130957</v>
      </c>
      <c r="O5388">
        <f t="shared" ca="1" si="792"/>
        <v>1.2189687009636929</v>
      </c>
      <c r="Q5388" s="1"/>
      <c r="R5388" s="1"/>
      <c r="S5388" s="1"/>
    </row>
    <row r="5389" spans="5:19">
      <c r="E5389">
        <f t="shared" ca="1" si="793"/>
        <v>0.72337333622553079</v>
      </c>
      <c r="F5389">
        <f t="shared" ca="1" si="793"/>
        <v>0.20413555252572224</v>
      </c>
      <c r="G5389">
        <f t="shared" ca="1" si="793"/>
        <v>0.80899990075618966</v>
      </c>
      <c r="I5389">
        <f t="shared" ca="1" si="794"/>
        <v>6.2240884675473618E-2</v>
      </c>
      <c r="J5389">
        <f t="shared" ca="1" si="794"/>
        <v>1.9057930131186396E-2</v>
      </c>
      <c r="K5389">
        <f t="shared" ca="1" si="794"/>
        <v>0.55633376997122852</v>
      </c>
      <c r="M5389">
        <f t="shared" ca="1" si="790"/>
        <v>0.72604608069132948</v>
      </c>
      <c r="N5389">
        <f t="shared" ca="1" si="791"/>
        <v>0.20502323894102123</v>
      </c>
      <c r="O5389">
        <f t="shared" ca="1" si="792"/>
        <v>0.981828958135746</v>
      </c>
      <c r="Q5389" s="1"/>
      <c r="R5389" s="1"/>
      <c r="S5389" s="1"/>
    </row>
    <row r="5390" spans="5:19">
      <c r="E5390">
        <f t="shared" ca="1" si="793"/>
        <v>0.2895292083418548</v>
      </c>
      <c r="F5390">
        <f t="shared" ca="1" si="793"/>
        <v>0.43159427555200125</v>
      </c>
      <c r="G5390">
        <f t="shared" ca="1" si="793"/>
        <v>0.69052324389554087</v>
      </c>
      <c r="I5390">
        <f t="shared" ca="1" si="794"/>
        <v>0.80876830079493711</v>
      </c>
      <c r="J5390">
        <f t="shared" ca="1" si="794"/>
        <v>0.66152798512204236</v>
      </c>
      <c r="K5390">
        <f t="shared" ca="1" si="794"/>
        <v>0.41659934827527234</v>
      </c>
      <c r="M5390">
        <f t="shared" ca="1" si="790"/>
        <v>0.8590304574657357</v>
      </c>
      <c r="N5390">
        <f t="shared" ca="1" si="791"/>
        <v>0.78986890924310083</v>
      </c>
      <c r="O5390">
        <f t="shared" ca="1" si="792"/>
        <v>0.80645977416322656</v>
      </c>
      <c r="Q5390" s="1"/>
      <c r="R5390" s="1"/>
      <c r="S5390" s="1"/>
    </row>
    <row r="5391" spans="5:19">
      <c r="E5391">
        <f t="shared" ca="1" si="793"/>
        <v>0.59815302783751445</v>
      </c>
      <c r="F5391">
        <f t="shared" ca="1" si="793"/>
        <v>0.39204045225407053</v>
      </c>
      <c r="G5391">
        <f t="shared" ca="1" si="793"/>
        <v>0.42964113594136899</v>
      </c>
      <c r="I5391">
        <f t="shared" ca="1" si="794"/>
        <v>0.91942530552123891</v>
      </c>
      <c r="J5391">
        <f t="shared" ca="1" si="794"/>
        <v>0.11466990587486325</v>
      </c>
      <c r="K5391">
        <f t="shared" ca="1" si="794"/>
        <v>0.38337699707484996</v>
      </c>
      <c r="M5391">
        <f t="shared" ca="1" si="790"/>
        <v>1.096872798980816</v>
      </c>
      <c r="N5391">
        <f t="shared" ca="1" si="791"/>
        <v>0.40846652680106621</v>
      </c>
      <c r="O5391">
        <f t="shared" ca="1" si="792"/>
        <v>0.57582065574197616</v>
      </c>
      <c r="Q5391" s="1"/>
      <c r="R5391" s="1"/>
      <c r="S5391" s="1"/>
    </row>
    <row r="5392" spans="5:19">
      <c r="E5392">
        <f t="shared" ca="1" si="793"/>
        <v>0.86976204629557241</v>
      </c>
      <c r="F5392">
        <f t="shared" ca="1" si="793"/>
        <v>0.96962384838811477</v>
      </c>
      <c r="G5392">
        <f t="shared" ca="1" si="793"/>
        <v>0.25118352809471389</v>
      </c>
      <c r="I5392">
        <f t="shared" ca="1" si="794"/>
        <v>0.53247592700497326</v>
      </c>
      <c r="J5392">
        <f t="shared" ca="1" si="794"/>
        <v>0.37319112234841811</v>
      </c>
      <c r="K5392">
        <f t="shared" ca="1" si="794"/>
        <v>0.83808498303692502</v>
      </c>
      <c r="M5392">
        <f t="shared" ca="1" si="790"/>
        <v>1.0198120562221584</v>
      </c>
      <c r="N5392">
        <f t="shared" ca="1" si="791"/>
        <v>1.0389619921646074</v>
      </c>
      <c r="O5392">
        <f t="shared" ca="1" si="792"/>
        <v>0.87491691238546232</v>
      </c>
      <c r="Q5392" s="1"/>
      <c r="R5392" s="1"/>
      <c r="S5392" s="1"/>
    </row>
    <row r="5393" spans="5:19">
      <c r="E5393">
        <f t="shared" ca="1" si="793"/>
        <v>0.13199372525123731</v>
      </c>
      <c r="F5393">
        <f t="shared" ca="1" si="793"/>
        <v>0.70111616880945338</v>
      </c>
      <c r="G5393">
        <f t="shared" ca="1" si="793"/>
        <v>0.11427179616704963</v>
      </c>
      <c r="I5393">
        <f t="shared" ca="1" si="794"/>
        <v>0.68392455951219877</v>
      </c>
      <c r="J5393">
        <f t="shared" ca="1" si="794"/>
        <v>0.44567830048043255</v>
      </c>
      <c r="K5393">
        <f t="shared" ca="1" si="794"/>
        <v>0.32225300549882618</v>
      </c>
      <c r="M5393">
        <f t="shared" ca="1" si="790"/>
        <v>0.69654515044586607</v>
      </c>
      <c r="N5393">
        <f t="shared" ca="1" si="791"/>
        <v>0.83077856838340058</v>
      </c>
      <c r="O5393">
        <f t="shared" ca="1" si="792"/>
        <v>0.34191379462120308</v>
      </c>
      <c r="Q5393" s="1"/>
      <c r="R5393" s="1"/>
      <c r="S5393" s="1"/>
    </row>
    <row r="5394" spans="5:19">
      <c r="E5394">
        <f t="shared" ca="1" si="793"/>
        <v>7.1515499240653035E-3</v>
      </c>
      <c r="F5394">
        <f t="shared" ca="1" si="793"/>
        <v>0.73036625522522547</v>
      </c>
      <c r="G5394">
        <f t="shared" ca="1" si="793"/>
        <v>0.14663194771711563</v>
      </c>
      <c r="I5394">
        <f t="shared" ca="1" si="794"/>
        <v>0.67186669427030488</v>
      </c>
      <c r="J5394">
        <f t="shared" ca="1" si="794"/>
        <v>0.62510183905159789</v>
      </c>
      <c r="K5394">
        <f t="shared" ca="1" si="794"/>
        <v>0.900544688199022</v>
      </c>
      <c r="M5394">
        <f t="shared" ca="1" si="790"/>
        <v>0.67190475480980472</v>
      </c>
      <c r="N5394">
        <f t="shared" ca="1" si="791"/>
        <v>0.96134654311408896</v>
      </c>
      <c r="O5394">
        <f t="shared" ca="1" si="792"/>
        <v>0.9124043311683635</v>
      </c>
      <c r="Q5394" s="1"/>
      <c r="R5394" s="1"/>
      <c r="S5394" s="1"/>
    </row>
    <row r="5395" spans="5:19">
      <c r="E5395">
        <f t="shared" ca="1" si="793"/>
        <v>4.1156420672226801E-2</v>
      </c>
      <c r="F5395">
        <f t="shared" ca="1" si="793"/>
        <v>0.22278771585748669</v>
      </c>
      <c r="G5395">
        <f t="shared" ca="1" si="793"/>
        <v>0.64015791275334699</v>
      </c>
      <c r="I5395">
        <f t="shared" ca="1" si="794"/>
        <v>0.96476706119546218</v>
      </c>
      <c r="J5395">
        <f t="shared" ca="1" si="794"/>
        <v>7.8853250835101862E-2</v>
      </c>
      <c r="K5395">
        <f t="shared" ca="1" si="794"/>
        <v>0.49296829925367502</v>
      </c>
      <c r="M5395">
        <f t="shared" ca="1" si="790"/>
        <v>0.9656445170611585</v>
      </c>
      <c r="N5395">
        <f t="shared" ca="1" si="791"/>
        <v>0.23633070368502634</v>
      </c>
      <c r="O5395">
        <f t="shared" ca="1" si="792"/>
        <v>0.80797270828276291</v>
      </c>
      <c r="Q5395" s="1"/>
      <c r="R5395" s="1"/>
      <c r="S5395" s="1"/>
    </row>
    <row r="5396" spans="5:19">
      <c r="E5396">
        <f t="shared" ca="1" si="793"/>
        <v>0.78377173085582297</v>
      </c>
      <c r="F5396">
        <f t="shared" ca="1" si="793"/>
        <v>0.84646788276834628</v>
      </c>
      <c r="G5396">
        <f t="shared" ca="1" si="793"/>
        <v>0.89894890742032407</v>
      </c>
      <c r="I5396">
        <f t="shared" ca="1" si="794"/>
        <v>0.70589458269669025</v>
      </c>
      <c r="J5396">
        <f t="shared" ca="1" si="794"/>
        <v>0.36480399084765791</v>
      </c>
      <c r="K5396">
        <f t="shared" ca="1" si="794"/>
        <v>0.64133528216386226</v>
      </c>
      <c r="M5396">
        <f t="shared" ca="1" si="790"/>
        <v>1.0547915850864886</v>
      </c>
      <c r="N5396">
        <f t="shared" ca="1" si="791"/>
        <v>0.92173197204865631</v>
      </c>
      <c r="O5396">
        <f t="shared" ca="1" si="792"/>
        <v>1.1042735541071313</v>
      </c>
      <c r="Q5396" s="1"/>
      <c r="R5396" s="1"/>
      <c r="S5396" s="1"/>
    </row>
    <row r="5397" spans="5:19">
      <c r="E5397">
        <f t="shared" ca="1" si="793"/>
        <v>0.21092755021595866</v>
      </c>
      <c r="F5397">
        <f t="shared" ca="1" si="793"/>
        <v>0.75986106701556855</v>
      </c>
      <c r="G5397">
        <f t="shared" ca="1" si="793"/>
        <v>0.41244467074700775</v>
      </c>
      <c r="I5397">
        <f t="shared" ca="1" si="794"/>
        <v>0.35718311741532971</v>
      </c>
      <c r="J5397">
        <f t="shared" ca="1" si="794"/>
        <v>0.26081996425868414</v>
      </c>
      <c r="K5397">
        <f t="shared" ca="1" si="794"/>
        <v>0.41241156147188729</v>
      </c>
      <c r="M5397">
        <f t="shared" ca="1" si="790"/>
        <v>0.41481346507392808</v>
      </c>
      <c r="N5397">
        <f t="shared" ca="1" si="791"/>
        <v>0.80337780335402575</v>
      </c>
      <c r="O5397">
        <f t="shared" ca="1" si="792"/>
        <v>0.58326143577583445</v>
      </c>
      <c r="Q5397" s="1"/>
      <c r="R5397" s="1"/>
      <c r="S5397" s="1"/>
    </row>
    <row r="5398" spans="5:19">
      <c r="E5398">
        <f t="shared" ca="1" si="793"/>
        <v>0.99482607950265223</v>
      </c>
      <c r="F5398">
        <f t="shared" ca="1" si="793"/>
        <v>0.22434124970925673</v>
      </c>
      <c r="G5398">
        <f t="shared" ca="1" si="793"/>
        <v>0.37895208352265919</v>
      </c>
      <c r="I5398">
        <f t="shared" ca="1" si="794"/>
        <v>0.5467764792829346</v>
      </c>
      <c r="J5398">
        <f t="shared" ca="1" si="794"/>
        <v>0.99539932314822233</v>
      </c>
      <c r="K5398">
        <f t="shared" ca="1" si="794"/>
        <v>0.79979031779187171</v>
      </c>
      <c r="M5398">
        <f t="shared" ca="1" si="790"/>
        <v>1.1351843228109075</v>
      </c>
      <c r="N5398">
        <f t="shared" ca="1" si="791"/>
        <v>1.0203669971363492</v>
      </c>
      <c r="O5398">
        <f t="shared" ca="1" si="792"/>
        <v>0.88502499063008822</v>
      </c>
      <c r="Q5398" s="1"/>
      <c r="R5398" s="1"/>
      <c r="S5398" s="1"/>
    </row>
    <row r="5399" spans="5:19">
      <c r="E5399">
        <f t="shared" ca="1" si="793"/>
        <v>0.44586656556950821</v>
      </c>
      <c r="F5399">
        <f t="shared" ca="1" si="793"/>
        <v>0.62418752423484603</v>
      </c>
      <c r="G5399">
        <f t="shared" ca="1" si="793"/>
        <v>0.20996187111905895</v>
      </c>
      <c r="I5399">
        <f t="shared" ca="1" si="794"/>
        <v>0.34857322193171214</v>
      </c>
      <c r="J5399">
        <f t="shared" ca="1" si="794"/>
        <v>0.86489714912104998</v>
      </c>
      <c r="K5399">
        <f t="shared" ca="1" si="794"/>
        <v>4.5006348485098435E-2</v>
      </c>
      <c r="M5399">
        <f t="shared" ca="1" si="790"/>
        <v>0.56595077996288967</v>
      </c>
      <c r="N5399">
        <f t="shared" ca="1" si="791"/>
        <v>1.0666101180694594</v>
      </c>
      <c r="O5399">
        <f t="shared" ca="1" si="792"/>
        <v>0.2147313640989095</v>
      </c>
      <c r="Q5399" s="1"/>
      <c r="R5399" s="1"/>
      <c r="S5399" s="1"/>
    </row>
    <row r="5400" spans="5:19">
      <c r="E5400">
        <f t="shared" ca="1" si="793"/>
        <v>0.94501350761339675</v>
      </c>
      <c r="F5400">
        <f t="shared" ca="1" si="793"/>
        <v>0.10386446684274997</v>
      </c>
      <c r="G5400">
        <f t="shared" ca="1" si="793"/>
        <v>0.91150340134053121</v>
      </c>
      <c r="I5400">
        <f t="shared" ca="1" si="794"/>
        <v>3.0099191313853524E-2</v>
      </c>
      <c r="J5400">
        <f t="shared" ca="1" si="794"/>
        <v>0.36442650670621735</v>
      </c>
      <c r="K5400">
        <f t="shared" ca="1" si="794"/>
        <v>0.31719721477861373</v>
      </c>
      <c r="M5400">
        <f t="shared" ca="1" si="790"/>
        <v>0.94549272386915995</v>
      </c>
      <c r="N5400">
        <f t="shared" ca="1" si="791"/>
        <v>0.37893865765137419</v>
      </c>
      <c r="O5400">
        <f t="shared" ca="1" si="792"/>
        <v>0.96511788073720173</v>
      </c>
      <c r="Q5400" s="1"/>
      <c r="R5400" s="1"/>
      <c r="S5400" s="1"/>
    </row>
    <row r="5401" spans="5:19">
      <c r="E5401">
        <f t="shared" ca="1" si="793"/>
        <v>0.56639618265699987</v>
      </c>
      <c r="F5401">
        <f t="shared" ca="1" si="793"/>
        <v>0.18071043825547761</v>
      </c>
      <c r="G5401">
        <f t="shared" ca="1" si="793"/>
        <v>6.2473070894192517E-2</v>
      </c>
      <c r="I5401">
        <f t="shared" ca="1" si="794"/>
        <v>0.59368021222735146</v>
      </c>
      <c r="J5401">
        <f t="shared" ca="1" si="794"/>
        <v>6.2260377693655444E-2</v>
      </c>
      <c r="K5401">
        <f t="shared" ca="1" si="794"/>
        <v>0.71826139734886074</v>
      </c>
      <c r="M5401">
        <f t="shared" ca="1" si="790"/>
        <v>0.82052472852360436</v>
      </c>
      <c r="N5401">
        <f t="shared" ca="1" si="791"/>
        <v>0.19113507560111359</v>
      </c>
      <c r="O5401">
        <f t="shared" ca="1" si="792"/>
        <v>0.72097317530438587</v>
      </c>
      <c r="Q5401" s="1"/>
      <c r="R5401" s="1"/>
      <c r="S5401" s="1"/>
    </row>
    <row r="5402" spans="5:19">
      <c r="E5402">
        <f t="shared" ca="1" si="793"/>
        <v>0.94962125592432933</v>
      </c>
      <c r="F5402">
        <f t="shared" ca="1" si="793"/>
        <v>0.32960726179003608</v>
      </c>
      <c r="G5402">
        <f t="shared" ca="1" si="793"/>
        <v>0.16545123462943834</v>
      </c>
      <c r="I5402">
        <f t="shared" ca="1" si="794"/>
        <v>0.60010808842793484</v>
      </c>
      <c r="J5402">
        <f t="shared" ca="1" si="794"/>
        <v>0.8493191484108682</v>
      </c>
      <c r="K5402">
        <f t="shared" ca="1" si="794"/>
        <v>6.4499556694884497E-2</v>
      </c>
      <c r="M5402">
        <f t="shared" ca="1" si="790"/>
        <v>1.1233477856389493</v>
      </c>
      <c r="N5402">
        <f t="shared" ca="1" si="791"/>
        <v>0.91103455636001418</v>
      </c>
      <c r="O5402">
        <f t="shared" ca="1" si="792"/>
        <v>0.17757900735797033</v>
      </c>
      <c r="Q5402" s="1"/>
      <c r="R5402" s="1"/>
      <c r="S5402" s="1"/>
    </row>
    <row r="5403" spans="5:19">
      <c r="E5403">
        <f t="shared" ref="E5403:G5422" ca="1" si="795">RAND()</f>
        <v>0.46439915156331146</v>
      </c>
      <c r="F5403">
        <f t="shared" ca="1" si="795"/>
        <v>0.36651842338884322</v>
      </c>
      <c r="G5403">
        <f t="shared" ca="1" si="795"/>
        <v>0.63189057054019582</v>
      </c>
      <c r="I5403">
        <f t="shared" ref="I5403:K5422" ca="1" si="796">RAND()</f>
        <v>0.88925566912279619</v>
      </c>
      <c r="J5403">
        <f t="shared" ca="1" si="796"/>
        <v>9.2572061553092944E-2</v>
      </c>
      <c r="K5403">
        <f t="shared" ca="1" si="796"/>
        <v>0.19288506699914532</v>
      </c>
      <c r="M5403">
        <f t="shared" ca="1" si="790"/>
        <v>1.0032159373932192</v>
      </c>
      <c r="N5403">
        <f t="shared" ca="1" si="791"/>
        <v>0.37802822813069525</v>
      </c>
      <c r="O5403">
        <f t="shared" ca="1" si="792"/>
        <v>0.66067415736418733</v>
      </c>
      <c r="Q5403" s="1"/>
      <c r="R5403" s="1"/>
      <c r="S5403" s="1"/>
    </row>
    <row r="5404" spans="5:19">
      <c r="E5404">
        <f t="shared" ca="1" si="795"/>
        <v>0.15448340595178855</v>
      </c>
      <c r="F5404">
        <f t="shared" ca="1" si="795"/>
        <v>0.57657381444982714</v>
      </c>
      <c r="G5404">
        <f t="shared" ca="1" si="795"/>
        <v>0.61544231234520219</v>
      </c>
      <c r="I5404">
        <f t="shared" ca="1" si="796"/>
        <v>0.57596808968613278</v>
      </c>
      <c r="J5404">
        <f t="shared" ca="1" si="796"/>
        <v>0.59326174984758961</v>
      </c>
      <c r="K5404">
        <f t="shared" ca="1" si="796"/>
        <v>0.97977959173622242</v>
      </c>
      <c r="M5404">
        <f t="shared" ca="1" si="790"/>
        <v>0.59632571892478214</v>
      </c>
      <c r="N5404">
        <f t="shared" ca="1" si="791"/>
        <v>0.8272828218580679</v>
      </c>
      <c r="O5404">
        <f t="shared" ca="1" si="792"/>
        <v>1.1570381533067993</v>
      </c>
      <c r="Q5404" s="1"/>
      <c r="R5404" s="1"/>
      <c r="S5404" s="1"/>
    </row>
    <row r="5405" spans="5:19">
      <c r="E5405">
        <f t="shared" ca="1" si="795"/>
        <v>0.39644754700290896</v>
      </c>
      <c r="F5405">
        <f t="shared" ca="1" si="795"/>
        <v>0.8783491869407849</v>
      </c>
      <c r="G5405">
        <f t="shared" ca="1" si="795"/>
        <v>0.75896906230255023</v>
      </c>
      <c r="I5405">
        <f t="shared" ca="1" si="796"/>
        <v>0.9321936870630374</v>
      </c>
      <c r="J5405">
        <f t="shared" ca="1" si="796"/>
        <v>0.75879913932685117</v>
      </c>
      <c r="K5405">
        <f t="shared" ca="1" si="796"/>
        <v>0.91517219938334726</v>
      </c>
      <c r="M5405">
        <f t="shared" ca="1" si="790"/>
        <v>1.0129934490038937</v>
      </c>
      <c r="N5405">
        <f t="shared" ca="1" si="791"/>
        <v>1.1607210810710331</v>
      </c>
      <c r="O5405">
        <f t="shared" ca="1" si="792"/>
        <v>1.1889382625084304</v>
      </c>
      <c r="Q5405" s="1"/>
      <c r="R5405" s="1"/>
      <c r="S5405" s="1"/>
    </row>
    <row r="5406" spans="5:19">
      <c r="E5406">
        <f t="shared" ca="1" si="795"/>
        <v>0.50951250448847141</v>
      </c>
      <c r="F5406">
        <f t="shared" ca="1" si="795"/>
        <v>2.2159512298633999E-3</v>
      </c>
      <c r="G5406">
        <f t="shared" ca="1" si="795"/>
        <v>0.82910627420447369</v>
      </c>
      <c r="I5406">
        <f t="shared" ca="1" si="796"/>
        <v>0.99852540861443484</v>
      </c>
      <c r="J5406">
        <f t="shared" ca="1" si="796"/>
        <v>0.40998582477565737</v>
      </c>
      <c r="K5406">
        <f t="shared" ca="1" si="796"/>
        <v>0.64318539915686146</v>
      </c>
      <c r="M5406">
        <f t="shared" ca="1" si="790"/>
        <v>1.1210066832444572</v>
      </c>
      <c r="N5406">
        <f t="shared" ca="1" si="791"/>
        <v>0.40999181328025214</v>
      </c>
      <c r="O5406">
        <f t="shared" ca="1" si="792"/>
        <v>1.049335347548054</v>
      </c>
      <c r="Q5406" s="1"/>
      <c r="R5406" s="1"/>
      <c r="S5406" s="1"/>
    </row>
    <row r="5407" spans="5:19">
      <c r="E5407">
        <f t="shared" ca="1" si="795"/>
        <v>9.2168619999553947E-2</v>
      </c>
      <c r="F5407">
        <f t="shared" ca="1" si="795"/>
        <v>0.75295029208127984</v>
      </c>
      <c r="G5407">
        <f t="shared" ca="1" si="795"/>
        <v>0.61330869212745776</v>
      </c>
      <c r="I5407">
        <f t="shared" ca="1" si="796"/>
        <v>0.58394332575797137</v>
      </c>
      <c r="J5407">
        <f t="shared" ca="1" si="796"/>
        <v>2.7876052760430703E-2</v>
      </c>
      <c r="K5407">
        <f t="shared" ca="1" si="796"/>
        <v>0.28536434581439041</v>
      </c>
      <c r="M5407">
        <f t="shared" ca="1" si="790"/>
        <v>0.59117244709974637</v>
      </c>
      <c r="N5407">
        <f t="shared" ca="1" si="791"/>
        <v>0.75346613504708149</v>
      </c>
      <c r="O5407">
        <f t="shared" ca="1" si="792"/>
        <v>0.67644686539385179</v>
      </c>
      <c r="Q5407" s="1"/>
      <c r="R5407" s="1"/>
      <c r="S5407" s="1"/>
    </row>
    <row r="5408" spans="5:19">
      <c r="E5408">
        <f t="shared" ca="1" si="795"/>
        <v>0.53752313117624873</v>
      </c>
      <c r="F5408">
        <f t="shared" ca="1" si="795"/>
        <v>0.33770506633235015</v>
      </c>
      <c r="G5408">
        <f t="shared" ca="1" si="795"/>
        <v>0.86790078374130197</v>
      </c>
      <c r="I5408">
        <f t="shared" ca="1" si="796"/>
        <v>0.59050361108697791</v>
      </c>
      <c r="J5408">
        <f t="shared" ca="1" si="796"/>
        <v>0.16746550749033529</v>
      </c>
      <c r="K5408">
        <f t="shared" ca="1" si="796"/>
        <v>0.11101801333165495</v>
      </c>
      <c r="M5408">
        <f t="shared" ca="1" si="790"/>
        <v>0.79851464060233712</v>
      </c>
      <c r="N5408">
        <f t="shared" ca="1" si="791"/>
        <v>0.37694748709274156</v>
      </c>
      <c r="O5408">
        <f t="shared" ca="1" si="792"/>
        <v>0.87497243939616387</v>
      </c>
      <c r="Q5408" s="1"/>
      <c r="R5408" s="1"/>
      <c r="S5408" s="1"/>
    </row>
    <row r="5409" spans="5:19">
      <c r="E5409">
        <f t="shared" ca="1" si="795"/>
        <v>0.19212544504775586</v>
      </c>
      <c r="F5409">
        <f t="shared" ca="1" si="795"/>
        <v>0.29773146085357149</v>
      </c>
      <c r="G5409">
        <f t="shared" ca="1" si="795"/>
        <v>0.11199339380101625</v>
      </c>
      <c r="I5409">
        <f t="shared" ca="1" si="796"/>
        <v>0.94621118415380678</v>
      </c>
      <c r="J5409">
        <f t="shared" ca="1" si="796"/>
        <v>0.21209128918521092</v>
      </c>
      <c r="K5409">
        <f t="shared" ca="1" si="796"/>
        <v>0.22782366254959241</v>
      </c>
      <c r="M5409">
        <f t="shared" ca="1" si="790"/>
        <v>0.96551944136436085</v>
      </c>
      <c r="N5409">
        <f t="shared" ca="1" si="791"/>
        <v>0.36554991140779464</v>
      </c>
      <c r="O5409">
        <f t="shared" ca="1" si="792"/>
        <v>0.25386244596745705</v>
      </c>
      <c r="Q5409" s="1"/>
      <c r="R5409" s="1"/>
      <c r="S5409" s="1"/>
    </row>
    <row r="5410" spans="5:19">
      <c r="E5410">
        <f t="shared" ca="1" si="795"/>
        <v>0.50509752655167861</v>
      </c>
      <c r="F5410">
        <f t="shared" ca="1" si="795"/>
        <v>0.28409916258917089</v>
      </c>
      <c r="G5410">
        <f t="shared" ca="1" si="795"/>
        <v>0.35718944462231317</v>
      </c>
      <c r="I5410">
        <f t="shared" ca="1" si="796"/>
        <v>0.41722643307454721</v>
      </c>
      <c r="J5410">
        <f t="shared" ca="1" si="796"/>
        <v>0.72163227426665255</v>
      </c>
      <c r="K5410">
        <f t="shared" ca="1" si="796"/>
        <v>0.72816718257833757</v>
      </c>
      <c r="M5410">
        <f t="shared" ca="1" si="790"/>
        <v>0.65513464859121384</v>
      </c>
      <c r="N5410">
        <f t="shared" ca="1" si="791"/>
        <v>0.77554205137254129</v>
      </c>
      <c r="O5410">
        <f t="shared" ca="1" si="792"/>
        <v>0.81105594451534013</v>
      </c>
      <c r="Q5410" s="1"/>
      <c r="R5410" s="1"/>
      <c r="S5410" s="1"/>
    </row>
    <row r="5411" spans="5:19">
      <c r="E5411">
        <f t="shared" ca="1" si="795"/>
        <v>0.65061500342782885</v>
      </c>
      <c r="F5411">
        <f t="shared" ca="1" si="795"/>
        <v>0.94803460110443272</v>
      </c>
      <c r="G5411">
        <f t="shared" ca="1" si="795"/>
        <v>0.50235151425436286</v>
      </c>
      <c r="I5411">
        <f t="shared" ca="1" si="796"/>
        <v>0.32701477365768739</v>
      </c>
      <c r="J5411">
        <f t="shared" ca="1" si="796"/>
        <v>0.11694373204324759</v>
      </c>
      <c r="K5411">
        <f t="shared" ca="1" si="796"/>
        <v>0.19557299949969598</v>
      </c>
      <c r="M5411">
        <f t="shared" ca="1" si="790"/>
        <v>0.72817480379080834</v>
      </c>
      <c r="N5411">
        <f t="shared" ca="1" si="791"/>
        <v>0.95522010100052013</v>
      </c>
      <c r="O5411">
        <f t="shared" ca="1" si="792"/>
        <v>0.53907869741528402</v>
      </c>
      <c r="Q5411" s="1"/>
      <c r="R5411" s="1"/>
      <c r="S5411" s="1"/>
    </row>
    <row r="5412" spans="5:19">
      <c r="E5412">
        <f t="shared" ca="1" si="795"/>
        <v>0.71976566615087068</v>
      </c>
      <c r="F5412">
        <f t="shared" ca="1" si="795"/>
        <v>0.72371974393652305</v>
      </c>
      <c r="G5412">
        <f t="shared" ca="1" si="795"/>
        <v>0.76136284579710845</v>
      </c>
      <c r="I5412">
        <f t="shared" ca="1" si="796"/>
        <v>0.11804171070683056</v>
      </c>
      <c r="J5412">
        <f t="shared" ca="1" si="796"/>
        <v>0.86240832060693995</v>
      </c>
      <c r="K5412">
        <f t="shared" ca="1" si="796"/>
        <v>0.72374997572316802</v>
      </c>
      <c r="M5412">
        <f t="shared" ca="1" si="790"/>
        <v>0.72938087419139375</v>
      </c>
      <c r="N5412">
        <f t="shared" ca="1" si="791"/>
        <v>1.1258411873864045</v>
      </c>
      <c r="O5412">
        <f t="shared" ca="1" si="792"/>
        <v>1.0504700901594284</v>
      </c>
      <c r="Q5412" s="1"/>
      <c r="R5412" s="1"/>
      <c r="S5412" s="1"/>
    </row>
    <row r="5413" spans="5:19">
      <c r="E5413">
        <f t="shared" ca="1" si="795"/>
        <v>0.99770780390015967</v>
      </c>
      <c r="F5413">
        <f t="shared" ca="1" si="795"/>
        <v>6.328999557713022E-2</v>
      </c>
      <c r="G5413">
        <f t="shared" ca="1" si="795"/>
        <v>0.35435337423118707</v>
      </c>
      <c r="I5413">
        <f t="shared" ca="1" si="796"/>
        <v>0.46057573469710578</v>
      </c>
      <c r="J5413">
        <f t="shared" ca="1" si="796"/>
        <v>0.7619385079986758</v>
      </c>
      <c r="K5413">
        <f t="shared" ca="1" si="796"/>
        <v>0.44525849873254941</v>
      </c>
      <c r="M5413">
        <f t="shared" ca="1" si="790"/>
        <v>1.0988861949060322</v>
      </c>
      <c r="N5413">
        <f t="shared" ca="1" si="791"/>
        <v>0.76456256350373408</v>
      </c>
      <c r="O5413">
        <f t="shared" ca="1" si="792"/>
        <v>0.56905311221589094</v>
      </c>
      <c r="Q5413" s="1"/>
      <c r="R5413" s="1"/>
      <c r="S5413" s="1"/>
    </row>
    <row r="5414" spans="5:19">
      <c r="E5414">
        <f t="shared" ca="1" si="795"/>
        <v>0.81189994636281249</v>
      </c>
      <c r="F5414">
        <f t="shared" ca="1" si="795"/>
        <v>0.62950941410178052</v>
      </c>
      <c r="G5414">
        <f t="shared" ca="1" si="795"/>
        <v>0.26564771624427075</v>
      </c>
      <c r="I5414">
        <f t="shared" ca="1" si="796"/>
        <v>0.31853247099361237</v>
      </c>
      <c r="J5414">
        <f t="shared" ca="1" si="796"/>
        <v>0.3822772637740508</v>
      </c>
      <c r="K5414">
        <f t="shared" ca="1" si="796"/>
        <v>0.51274681000740241</v>
      </c>
      <c r="M5414">
        <f t="shared" ca="1" si="790"/>
        <v>0.87214933238593628</v>
      </c>
      <c r="N5414">
        <f t="shared" ca="1" si="791"/>
        <v>0.73649033180439116</v>
      </c>
      <c r="O5414">
        <f t="shared" ca="1" si="792"/>
        <v>0.57747554088339004</v>
      </c>
      <c r="Q5414" s="1"/>
      <c r="R5414" s="1"/>
      <c r="S5414" s="1"/>
    </row>
    <row r="5415" spans="5:19">
      <c r="E5415">
        <f t="shared" ca="1" si="795"/>
        <v>0.54723092608028034</v>
      </c>
      <c r="F5415">
        <f t="shared" ca="1" si="795"/>
        <v>0.60604684474806647</v>
      </c>
      <c r="G5415">
        <f t="shared" ca="1" si="795"/>
        <v>0.15962068697169962</v>
      </c>
      <c r="I5415">
        <f t="shared" ca="1" si="796"/>
        <v>0.62314927560258071</v>
      </c>
      <c r="J5415">
        <f t="shared" ca="1" si="796"/>
        <v>0.72684417320050398</v>
      </c>
      <c r="K5415">
        <f t="shared" ca="1" si="796"/>
        <v>0.30764344299653956</v>
      </c>
      <c r="M5415">
        <f t="shared" ca="1" si="790"/>
        <v>0.82932304088497533</v>
      </c>
      <c r="N5415">
        <f t="shared" ca="1" si="791"/>
        <v>0.94635893304000207</v>
      </c>
      <c r="O5415">
        <f t="shared" ca="1" si="792"/>
        <v>0.34658801440338699</v>
      </c>
      <c r="Q5415" s="1"/>
      <c r="R5415" s="1"/>
      <c r="S5415" s="1"/>
    </row>
    <row r="5416" spans="5:19">
      <c r="E5416">
        <f t="shared" ca="1" si="795"/>
        <v>0.68074805046693321</v>
      </c>
      <c r="F5416">
        <f t="shared" ca="1" si="795"/>
        <v>0.63303983437314715</v>
      </c>
      <c r="G5416">
        <f t="shared" ca="1" si="795"/>
        <v>0.4198949993612231</v>
      </c>
      <c r="I5416">
        <f t="shared" ca="1" si="796"/>
        <v>0.88441086658774926</v>
      </c>
      <c r="J5416">
        <f t="shared" ca="1" si="796"/>
        <v>9.3281821549678234E-2</v>
      </c>
      <c r="K5416">
        <f t="shared" ca="1" si="796"/>
        <v>9.1219560492331819E-2</v>
      </c>
      <c r="M5416">
        <f t="shared" ca="1" si="790"/>
        <v>1.1160647334061873</v>
      </c>
      <c r="N5416">
        <f t="shared" ca="1" si="791"/>
        <v>0.63987571459995851</v>
      </c>
      <c r="O5416">
        <f t="shared" ca="1" si="792"/>
        <v>0.42968921176238034</v>
      </c>
      <c r="Q5416" s="1"/>
      <c r="R5416" s="1"/>
      <c r="S5416" s="1"/>
    </row>
    <row r="5417" spans="5:19">
      <c r="E5417">
        <f t="shared" ca="1" si="795"/>
        <v>0.31302341372757514</v>
      </c>
      <c r="F5417">
        <f t="shared" ca="1" si="795"/>
        <v>0.28202735170547077</v>
      </c>
      <c r="G5417">
        <f t="shared" ca="1" si="795"/>
        <v>0.35632764974093001</v>
      </c>
      <c r="I5417">
        <f t="shared" ca="1" si="796"/>
        <v>0.83538806317595049</v>
      </c>
      <c r="J5417">
        <f t="shared" ca="1" si="796"/>
        <v>0.28362932920746786</v>
      </c>
      <c r="K5417">
        <f t="shared" ca="1" si="796"/>
        <v>0.5085117331088207</v>
      </c>
      <c r="M5417">
        <f t="shared" ca="1" si="790"/>
        <v>0.89210810647506755</v>
      </c>
      <c r="N5417">
        <f t="shared" ca="1" si="791"/>
        <v>0.39998127893275143</v>
      </c>
      <c r="O5417">
        <f t="shared" ca="1" si="792"/>
        <v>0.62092960686315435</v>
      </c>
      <c r="Q5417" s="1"/>
      <c r="R5417" s="1"/>
      <c r="S5417" s="1"/>
    </row>
    <row r="5418" spans="5:19">
      <c r="E5418">
        <f t="shared" ca="1" si="795"/>
        <v>0.98261727784274977</v>
      </c>
      <c r="F5418">
        <f t="shared" ca="1" si="795"/>
        <v>0.32472825650026049</v>
      </c>
      <c r="G5418">
        <f t="shared" ca="1" si="795"/>
        <v>0.53567030303328433</v>
      </c>
      <c r="I5418">
        <f t="shared" ca="1" si="796"/>
        <v>0.47026623122153977</v>
      </c>
      <c r="J5418">
        <f t="shared" ca="1" si="796"/>
        <v>0.98331627219213491</v>
      </c>
      <c r="K5418">
        <f t="shared" ca="1" si="796"/>
        <v>0.311860042780298</v>
      </c>
      <c r="M5418">
        <f t="shared" ca="1" si="790"/>
        <v>1.0893516617430785</v>
      </c>
      <c r="N5418">
        <f t="shared" ca="1" si="791"/>
        <v>1.0355478413513959</v>
      </c>
      <c r="O5418">
        <f t="shared" ca="1" si="792"/>
        <v>0.61983817229555971</v>
      </c>
      <c r="Q5418" s="1"/>
      <c r="R5418" s="1"/>
      <c r="S5418" s="1"/>
    </row>
    <row r="5419" spans="5:19">
      <c r="E5419">
        <f t="shared" ca="1" si="795"/>
        <v>0.96689194614078211</v>
      </c>
      <c r="F5419">
        <f t="shared" ca="1" si="795"/>
        <v>0.57109276913152529</v>
      </c>
      <c r="G5419">
        <f t="shared" ca="1" si="795"/>
        <v>0.7557919004034872</v>
      </c>
      <c r="I5419">
        <f t="shared" ca="1" si="796"/>
        <v>0.41356763596252621</v>
      </c>
      <c r="J5419">
        <f t="shared" ca="1" si="796"/>
        <v>0.78451707457344444</v>
      </c>
      <c r="K5419">
        <f t="shared" ca="1" si="796"/>
        <v>7.1984494943622357E-2</v>
      </c>
      <c r="M5419">
        <f t="shared" ca="1" si="790"/>
        <v>1.0516264664925192</v>
      </c>
      <c r="N5419">
        <f t="shared" ca="1" si="791"/>
        <v>0.97036796693398175</v>
      </c>
      <c r="O5419">
        <f t="shared" ca="1" si="792"/>
        <v>0.75921219973588616</v>
      </c>
      <c r="Q5419" s="1"/>
      <c r="R5419" s="1"/>
      <c r="S5419" s="1"/>
    </row>
    <row r="5420" spans="5:19">
      <c r="E5420">
        <f t="shared" ca="1" si="795"/>
        <v>0.97401966727430089</v>
      </c>
      <c r="F5420">
        <f t="shared" ca="1" si="795"/>
        <v>0.32006708788349214</v>
      </c>
      <c r="G5420">
        <f t="shared" ca="1" si="795"/>
        <v>0.71294223475312912</v>
      </c>
      <c r="I5420">
        <f t="shared" ca="1" si="796"/>
        <v>0.90528282159222861</v>
      </c>
      <c r="J5420">
        <f t="shared" ca="1" si="796"/>
        <v>4.3357244901686798E-2</v>
      </c>
      <c r="K5420">
        <f t="shared" ca="1" si="796"/>
        <v>0.27866695213904258</v>
      </c>
      <c r="M5420">
        <f t="shared" ca="1" si="790"/>
        <v>1.3297561051964104</v>
      </c>
      <c r="N5420">
        <f t="shared" ca="1" si="791"/>
        <v>0.32299038907014543</v>
      </c>
      <c r="O5420">
        <f t="shared" ca="1" si="792"/>
        <v>0.76546841888431261</v>
      </c>
      <c r="Q5420" s="1"/>
      <c r="R5420" s="1"/>
      <c r="S5420" s="1"/>
    </row>
    <row r="5421" spans="5:19">
      <c r="E5421">
        <f t="shared" ca="1" si="795"/>
        <v>0.65490433412460369</v>
      </c>
      <c r="F5421">
        <f t="shared" ca="1" si="795"/>
        <v>0.76040535138828691</v>
      </c>
      <c r="G5421">
        <f t="shared" ca="1" si="795"/>
        <v>0.32841690331724482</v>
      </c>
      <c r="I5421">
        <f t="shared" ca="1" si="796"/>
        <v>0.57691135889684131</v>
      </c>
      <c r="J5421">
        <f t="shared" ca="1" si="796"/>
        <v>0.85484059244459343</v>
      </c>
      <c r="K5421">
        <f t="shared" ca="1" si="796"/>
        <v>0.3136081112521083</v>
      </c>
      <c r="M5421">
        <f t="shared" ca="1" si="790"/>
        <v>0.87276938699715556</v>
      </c>
      <c r="N5421">
        <f t="shared" ca="1" si="791"/>
        <v>1.1441017161559401</v>
      </c>
      <c r="O5421">
        <f t="shared" ca="1" si="792"/>
        <v>0.45410099078024846</v>
      </c>
      <c r="Q5421" s="1"/>
      <c r="R5421" s="1"/>
      <c r="S5421" s="1"/>
    </row>
    <row r="5422" spans="5:19">
      <c r="E5422">
        <f t="shared" ca="1" si="795"/>
        <v>0.14411290557086076</v>
      </c>
      <c r="F5422">
        <f t="shared" ca="1" si="795"/>
        <v>0.36550586063458068</v>
      </c>
      <c r="G5422">
        <f t="shared" ca="1" si="795"/>
        <v>6.6245089712102745E-2</v>
      </c>
      <c r="I5422">
        <f t="shared" ca="1" si="796"/>
        <v>0.2467220190058752</v>
      </c>
      <c r="J5422">
        <f t="shared" ca="1" si="796"/>
        <v>0.7962619928743202</v>
      </c>
      <c r="K5422">
        <f t="shared" ca="1" si="796"/>
        <v>0.99930335030081618</v>
      </c>
      <c r="M5422">
        <f t="shared" ca="1" si="790"/>
        <v>0.28572763992027667</v>
      </c>
      <c r="N5422">
        <f t="shared" ca="1" si="791"/>
        <v>0.87614365001089256</v>
      </c>
      <c r="O5422">
        <f t="shared" ca="1" si="792"/>
        <v>1.0014966788928459</v>
      </c>
      <c r="Q5422" s="1"/>
      <c r="R5422" s="1"/>
      <c r="S5422" s="1"/>
    </row>
    <row r="5423" spans="5:19">
      <c r="E5423">
        <f t="shared" ref="E5423:G5442" ca="1" si="797">RAND()</f>
        <v>5.5130217721961472E-2</v>
      </c>
      <c r="F5423">
        <f t="shared" ca="1" si="797"/>
        <v>0.34784496665025166</v>
      </c>
      <c r="G5423">
        <f t="shared" ca="1" si="797"/>
        <v>0.43484222781135617</v>
      </c>
      <c r="I5423">
        <f t="shared" ref="I5423:K5442" ca="1" si="798">RAND()</f>
        <v>2.6352777126492199E-2</v>
      </c>
      <c r="J5423">
        <f t="shared" ca="1" si="798"/>
        <v>0.70613590046932484</v>
      </c>
      <c r="K5423">
        <f t="shared" ca="1" si="798"/>
        <v>2.7132344581271894E-2</v>
      </c>
      <c r="M5423">
        <f t="shared" ca="1" si="790"/>
        <v>6.1104907890851497E-2</v>
      </c>
      <c r="N5423">
        <f t="shared" ca="1" si="791"/>
        <v>0.78716201048801826</v>
      </c>
      <c r="O5423">
        <f t="shared" ca="1" si="792"/>
        <v>0.43568787820000254</v>
      </c>
      <c r="Q5423" s="1"/>
      <c r="R5423" s="1"/>
      <c r="S5423" s="1"/>
    </row>
    <row r="5424" spans="5:19">
      <c r="E5424">
        <f t="shared" ca="1" si="797"/>
        <v>0.65458993059011661</v>
      </c>
      <c r="F5424">
        <f t="shared" ca="1" si="797"/>
        <v>9.7853829903943534E-2</v>
      </c>
      <c r="G5424">
        <f t="shared" ca="1" si="797"/>
        <v>8.921713123899222E-2</v>
      </c>
      <c r="I5424">
        <f t="shared" ca="1" si="798"/>
        <v>0.19651887910262555</v>
      </c>
      <c r="J5424">
        <f t="shared" ca="1" si="798"/>
        <v>0.63712066341248796</v>
      </c>
      <c r="K5424">
        <f t="shared" ca="1" si="798"/>
        <v>0.86427938895985013</v>
      </c>
      <c r="M5424">
        <f t="shared" ca="1" si="790"/>
        <v>0.68345273945879104</v>
      </c>
      <c r="N5424">
        <f t="shared" ca="1" si="791"/>
        <v>0.64459143011215925</v>
      </c>
      <c r="O5424">
        <f t="shared" ca="1" si="792"/>
        <v>0.86887200362730499</v>
      </c>
      <c r="Q5424" s="1"/>
      <c r="R5424" s="1"/>
      <c r="S5424" s="1"/>
    </row>
    <row r="5425" spans="5:19">
      <c r="E5425">
        <f t="shared" ca="1" si="797"/>
        <v>0.82523712939526273</v>
      </c>
      <c r="F5425">
        <f t="shared" ca="1" si="797"/>
        <v>0.23602019750423708</v>
      </c>
      <c r="G5425">
        <f t="shared" ca="1" si="797"/>
        <v>0.65670250032031241</v>
      </c>
      <c r="I5425">
        <f t="shared" ca="1" si="798"/>
        <v>0.5625668624539677</v>
      </c>
      <c r="J5425">
        <f t="shared" ca="1" si="798"/>
        <v>0.34158991839101649</v>
      </c>
      <c r="K5425">
        <f t="shared" ca="1" si="798"/>
        <v>0.56142722794792421</v>
      </c>
      <c r="M5425">
        <f t="shared" ca="1" si="790"/>
        <v>0.99874811362216598</v>
      </c>
      <c r="N5425">
        <f t="shared" ca="1" si="791"/>
        <v>0.41519779139142876</v>
      </c>
      <c r="O5425">
        <f t="shared" ca="1" si="792"/>
        <v>0.86397841767502526</v>
      </c>
      <c r="Q5425" s="1"/>
      <c r="R5425" s="1"/>
      <c r="S5425" s="1"/>
    </row>
    <row r="5426" spans="5:19">
      <c r="E5426">
        <f t="shared" ca="1" si="797"/>
        <v>0.43719306389538115</v>
      </c>
      <c r="F5426">
        <f t="shared" ca="1" si="797"/>
        <v>0.89308361924525337</v>
      </c>
      <c r="G5426">
        <f t="shared" ca="1" si="797"/>
        <v>0.80003958054585089</v>
      </c>
      <c r="I5426">
        <f t="shared" ca="1" si="798"/>
        <v>0.17966490091322473</v>
      </c>
      <c r="J5426">
        <f t="shared" ca="1" si="798"/>
        <v>0.40892847996868831</v>
      </c>
      <c r="K5426">
        <f t="shared" ca="1" si="798"/>
        <v>0.50736194255421418</v>
      </c>
      <c r="M5426">
        <f t="shared" ca="1" si="790"/>
        <v>0.4726703415049327</v>
      </c>
      <c r="N5426">
        <f t="shared" ca="1" si="791"/>
        <v>0.98225294740901781</v>
      </c>
      <c r="O5426">
        <f t="shared" ca="1" si="792"/>
        <v>0.94735393132259016</v>
      </c>
      <c r="Q5426" s="1"/>
      <c r="R5426" s="1"/>
      <c r="S5426" s="1"/>
    </row>
    <row r="5427" spans="5:19">
      <c r="E5427">
        <f t="shared" ca="1" si="797"/>
        <v>0.89150819196090092</v>
      </c>
      <c r="F5427">
        <f t="shared" ca="1" si="797"/>
        <v>0.46286573591230251</v>
      </c>
      <c r="G5427">
        <f t="shared" ca="1" si="797"/>
        <v>6.7923478403320026E-2</v>
      </c>
      <c r="I5427">
        <f t="shared" ca="1" si="798"/>
        <v>0.72588069250457088</v>
      </c>
      <c r="J5427">
        <f t="shared" ca="1" si="798"/>
        <v>0.58681531485096605</v>
      </c>
      <c r="K5427">
        <f t="shared" ca="1" si="798"/>
        <v>0.92044831399062166</v>
      </c>
      <c r="M5427">
        <f t="shared" ca="1" si="790"/>
        <v>1.1496476138731859</v>
      </c>
      <c r="N5427">
        <f t="shared" ca="1" si="791"/>
        <v>0.74739340592841452</v>
      </c>
      <c r="O5427">
        <f t="shared" ca="1" si="792"/>
        <v>0.92295108085238431</v>
      </c>
      <c r="Q5427" s="1"/>
      <c r="R5427" s="1"/>
      <c r="S5427" s="1"/>
    </row>
    <row r="5428" spans="5:19">
      <c r="E5428">
        <f t="shared" ca="1" si="797"/>
        <v>0.98475105624043691</v>
      </c>
      <c r="F5428">
        <f t="shared" ca="1" si="797"/>
        <v>0.48375170668953871</v>
      </c>
      <c r="G5428">
        <f t="shared" ca="1" si="797"/>
        <v>0.43423676826760627</v>
      </c>
      <c r="I5428">
        <f t="shared" ca="1" si="798"/>
        <v>0.13870855885369426</v>
      </c>
      <c r="J5428">
        <f t="shared" ca="1" si="798"/>
        <v>0.83373292246930975</v>
      </c>
      <c r="K5428">
        <f t="shared" ca="1" si="798"/>
        <v>0.27023535130399079</v>
      </c>
      <c r="M5428">
        <f t="shared" ca="1" si="790"/>
        <v>0.99447207455308906</v>
      </c>
      <c r="N5428">
        <f t="shared" ca="1" si="791"/>
        <v>0.96391197717128585</v>
      </c>
      <c r="O5428">
        <f t="shared" ca="1" si="792"/>
        <v>0.51145744300956852</v>
      </c>
      <c r="Q5428" s="1"/>
      <c r="R5428" s="1"/>
      <c r="S5428" s="1"/>
    </row>
    <row r="5429" spans="5:19">
      <c r="E5429">
        <f t="shared" ca="1" si="797"/>
        <v>0.89769731829149091</v>
      </c>
      <c r="F5429">
        <f t="shared" ca="1" si="797"/>
        <v>0.23167124517526383</v>
      </c>
      <c r="G5429">
        <f t="shared" ca="1" si="797"/>
        <v>0.65308680606567426</v>
      </c>
      <c r="I5429">
        <f t="shared" ca="1" si="798"/>
        <v>0.28502517791715665</v>
      </c>
      <c r="J5429">
        <f t="shared" ca="1" si="798"/>
        <v>0.32043301586458584</v>
      </c>
      <c r="K5429">
        <f t="shared" ca="1" si="798"/>
        <v>0.2581927097701513</v>
      </c>
      <c r="M5429">
        <f t="shared" ca="1" si="790"/>
        <v>0.94185977051493242</v>
      </c>
      <c r="N5429">
        <f t="shared" ca="1" si="791"/>
        <v>0.39540976656771026</v>
      </c>
      <c r="O5429">
        <f t="shared" ca="1" si="792"/>
        <v>0.70227192143465145</v>
      </c>
      <c r="Q5429" s="1"/>
      <c r="R5429" s="1"/>
      <c r="S5429" s="1"/>
    </row>
    <row r="5430" spans="5:19">
      <c r="E5430">
        <f t="shared" ca="1" si="797"/>
        <v>0.54546063246836107</v>
      </c>
      <c r="F5430">
        <f t="shared" ca="1" si="797"/>
        <v>0.74074227707601659</v>
      </c>
      <c r="G5430">
        <f t="shared" ca="1" si="797"/>
        <v>0.95069505796859533</v>
      </c>
      <c r="I5430">
        <f t="shared" ca="1" si="798"/>
        <v>0.81013520163708552</v>
      </c>
      <c r="J5430">
        <f t="shared" ca="1" si="798"/>
        <v>0.26607533033446584</v>
      </c>
      <c r="K5430">
        <f t="shared" ca="1" si="798"/>
        <v>0.76171617864030061</v>
      </c>
      <c r="M5430">
        <f t="shared" ca="1" si="790"/>
        <v>0.97665057543849609</v>
      </c>
      <c r="N5430">
        <f t="shared" ca="1" si="791"/>
        <v>0.78708017536992836</v>
      </c>
      <c r="O5430">
        <f t="shared" ca="1" si="792"/>
        <v>1.2182087793347629</v>
      </c>
      <c r="Q5430" s="1"/>
      <c r="R5430" s="1"/>
      <c r="S5430" s="1"/>
    </row>
    <row r="5431" spans="5:19">
      <c r="E5431">
        <f t="shared" ca="1" si="797"/>
        <v>0.44894090288027555</v>
      </c>
      <c r="F5431">
        <f t="shared" ca="1" si="797"/>
        <v>0.67028192758434479</v>
      </c>
      <c r="G5431">
        <f t="shared" ca="1" si="797"/>
        <v>0.67921113187659587</v>
      </c>
      <c r="I5431">
        <f t="shared" ca="1" si="798"/>
        <v>0.95711480145143679</v>
      </c>
      <c r="J5431">
        <f t="shared" ca="1" si="798"/>
        <v>0.77322658921521104</v>
      </c>
      <c r="K5431">
        <f t="shared" ca="1" si="798"/>
        <v>0.98891024580689058</v>
      </c>
      <c r="M5431">
        <f t="shared" ca="1" si="790"/>
        <v>1.0571739106865909</v>
      </c>
      <c r="N5431">
        <f t="shared" ca="1" si="791"/>
        <v>1.0233070021824211</v>
      </c>
      <c r="O5431">
        <f t="shared" ca="1" si="792"/>
        <v>1.1996963098746829</v>
      </c>
      <c r="Q5431" s="1"/>
      <c r="R5431" s="1"/>
      <c r="S5431" s="1"/>
    </row>
    <row r="5432" spans="5:19">
      <c r="E5432">
        <f t="shared" ca="1" si="797"/>
        <v>0.46452493300493591</v>
      </c>
      <c r="F5432">
        <f t="shared" ca="1" si="797"/>
        <v>0.29945603194530035</v>
      </c>
      <c r="G5432">
        <f t="shared" ca="1" si="797"/>
        <v>0.25990414865393863</v>
      </c>
      <c r="I5432">
        <f t="shared" ca="1" si="798"/>
        <v>0.108240183852224</v>
      </c>
      <c r="J5432">
        <f t="shared" ca="1" si="798"/>
        <v>0.34082824252541388</v>
      </c>
      <c r="K5432">
        <f t="shared" ca="1" si="798"/>
        <v>4.0482030347938736E-2</v>
      </c>
      <c r="M5432">
        <f t="shared" ca="1" si="790"/>
        <v>0.47696892014428305</v>
      </c>
      <c r="N5432">
        <f t="shared" ca="1" si="791"/>
        <v>0.45369351546102915</v>
      </c>
      <c r="O5432">
        <f t="shared" ca="1" si="792"/>
        <v>0.26303794644237177</v>
      </c>
      <c r="Q5432" s="1"/>
      <c r="R5432" s="1"/>
      <c r="S5432" s="1"/>
    </row>
    <row r="5433" spans="5:19">
      <c r="E5433">
        <f t="shared" ca="1" si="797"/>
        <v>0.448406962864901</v>
      </c>
      <c r="F5433">
        <f t="shared" ca="1" si="797"/>
        <v>7.2775624300061459E-2</v>
      </c>
      <c r="G5433">
        <f t="shared" ca="1" si="797"/>
        <v>0.69390813333138635</v>
      </c>
      <c r="I5433">
        <f t="shared" ca="1" si="798"/>
        <v>0.94445517923026889</v>
      </c>
      <c r="J5433">
        <f t="shared" ca="1" si="798"/>
        <v>0.77689001809560954</v>
      </c>
      <c r="K5433">
        <f t="shared" ca="1" si="798"/>
        <v>0.62000631980846421</v>
      </c>
      <c r="M5433">
        <f t="shared" ca="1" si="790"/>
        <v>1.0454971974714251</v>
      </c>
      <c r="N5433">
        <f t="shared" ca="1" si="791"/>
        <v>0.78029122237076343</v>
      </c>
      <c r="O5433">
        <f t="shared" ca="1" si="792"/>
        <v>0.93054625575835004</v>
      </c>
      <c r="Q5433" s="1"/>
      <c r="R5433" s="1"/>
      <c r="S5433" s="1"/>
    </row>
    <row r="5434" spans="5:19">
      <c r="E5434">
        <f t="shared" ca="1" si="797"/>
        <v>0.87665623527932923</v>
      </c>
      <c r="F5434">
        <f t="shared" ca="1" si="797"/>
        <v>0.70102247307051502</v>
      </c>
      <c r="G5434">
        <f t="shared" ca="1" si="797"/>
        <v>0.98290095787366116</v>
      </c>
      <c r="I5434">
        <f t="shared" ca="1" si="798"/>
        <v>0.49594776682543729</v>
      </c>
      <c r="J5434">
        <f t="shared" ca="1" si="798"/>
        <v>8.5275587967988287E-2</v>
      </c>
      <c r="K5434">
        <f t="shared" ca="1" si="798"/>
        <v>0.68888258807948599</v>
      </c>
      <c r="M5434">
        <f t="shared" ca="1" si="790"/>
        <v>1.0072191133379396</v>
      </c>
      <c r="N5434">
        <f t="shared" ca="1" si="791"/>
        <v>0.70619008323056132</v>
      </c>
      <c r="O5434">
        <f t="shared" ca="1" si="792"/>
        <v>1.2002722662579735</v>
      </c>
      <c r="Q5434" s="1"/>
      <c r="R5434" s="1"/>
      <c r="S5434" s="1"/>
    </row>
    <row r="5435" spans="5:19">
      <c r="E5435">
        <f t="shared" ca="1" si="797"/>
        <v>0.60831282150919463</v>
      </c>
      <c r="F5435">
        <f t="shared" ca="1" si="797"/>
        <v>0.70701613686105436</v>
      </c>
      <c r="G5435">
        <f t="shared" ca="1" si="797"/>
        <v>0.29444251942839283</v>
      </c>
      <c r="I5435">
        <f t="shared" ca="1" si="798"/>
        <v>0.44524022921060991</v>
      </c>
      <c r="J5435">
        <f t="shared" ca="1" si="798"/>
        <v>0.5719335528879228</v>
      </c>
      <c r="K5435">
        <f t="shared" ca="1" si="798"/>
        <v>0.31104720895222826</v>
      </c>
      <c r="M5435">
        <f t="shared" ca="1" si="790"/>
        <v>0.75384570736987933</v>
      </c>
      <c r="N5435">
        <f t="shared" ca="1" si="791"/>
        <v>0.90938430088765632</v>
      </c>
      <c r="O5435">
        <f t="shared" ca="1" si="792"/>
        <v>0.42830685663938495</v>
      </c>
      <c r="Q5435" s="1"/>
      <c r="R5435" s="1"/>
      <c r="S5435" s="1"/>
    </row>
    <row r="5436" spans="5:19">
      <c r="E5436">
        <f t="shared" ca="1" si="797"/>
        <v>0.81464840000366046</v>
      </c>
      <c r="F5436">
        <f t="shared" ca="1" si="797"/>
        <v>0.23119883287206733</v>
      </c>
      <c r="G5436">
        <f t="shared" ca="1" si="797"/>
        <v>0.24274460437701695</v>
      </c>
      <c r="I5436">
        <f t="shared" ca="1" si="798"/>
        <v>0.71370787210062692</v>
      </c>
      <c r="J5436">
        <f t="shared" ca="1" si="798"/>
        <v>0.5011074119701473</v>
      </c>
      <c r="K5436">
        <f t="shared" ca="1" si="798"/>
        <v>0.39884519372324956</v>
      </c>
      <c r="M5436">
        <f t="shared" ca="1" si="790"/>
        <v>1.0830655300243512</v>
      </c>
      <c r="N5436">
        <f t="shared" ca="1" si="791"/>
        <v>0.55187094383816326</v>
      </c>
      <c r="O5436">
        <f t="shared" ca="1" si="792"/>
        <v>0.46690730505132488</v>
      </c>
      <c r="Q5436" s="1"/>
      <c r="R5436" s="1"/>
      <c r="S5436" s="1"/>
    </row>
    <row r="5437" spans="5:19">
      <c r="E5437">
        <f t="shared" ca="1" si="797"/>
        <v>0.76345972296541476</v>
      </c>
      <c r="F5437">
        <f t="shared" ca="1" si="797"/>
        <v>0.47196424663443981</v>
      </c>
      <c r="G5437">
        <f t="shared" ca="1" si="797"/>
        <v>0.18438888124093378</v>
      </c>
      <c r="I5437">
        <f t="shared" ca="1" si="798"/>
        <v>0.62671946266613987</v>
      </c>
      <c r="J5437">
        <f t="shared" ca="1" si="798"/>
        <v>0.41795417702170834</v>
      </c>
      <c r="K5437">
        <f t="shared" ca="1" si="798"/>
        <v>0.19848802131438603</v>
      </c>
      <c r="M5437">
        <f t="shared" ca="1" si="790"/>
        <v>0.98774897290504071</v>
      </c>
      <c r="N5437">
        <f t="shared" ca="1" si="791"/>
        <v>0.63042520903839805</v>
      </c>
      <c r="O5437">
        <f t="shared" ca="1" si="792"/>
        <v>0.27091835325533659</v>
      </c>
      <c r="Q5437" s="1"/>
      <c r="R5437" s="1"/>
      <c r="S5437" s="1"/>
    </row>
    <row r="5438" spans="5:19">
      <c r="E5438">
        <f t="shared" ca="1" si="797"/>
        <v>0.37406114609246366</v>
      </c>
      <c r="F5438">
        <f t="shared" ca="1" si="797"/>
        <v>0.67851981290597196</v>
      </c>
      <c r="G5438">
        <f t="shared" ca="1" si="797"/>
        <v>2.0792818478363451E-2</v>
      </c>
      <c r="I5438">
        <f t="shared" ca="1" si="798"/>
        <v>9.7693855314800793E-2</v>
      </c>
      <c r="J5438">
        <f t="shared" ca="1" si="798"/>
        <v>0.65327162998158972</v>
      </c>
      <c r="K5438">
        <f t="shared" ca="1" si="798"/>
        <v>0.91618237884486353</v>
      </c>
      <c r="M5438">
        <f t="shared" ca="1" si="790"/>
        <v>0.38660810956610397</v>
      </c>
      <c r="N5438">
        <f t="shared" ca="1" si="791"/>
        <v>0.9418879758467873</v>
      </c>
      <c r="O5438">
        <f t="shared" ca="1" si="792"/>
        <v>0.91641829565221322</v>
      </c>
      <c r="Q5438" s="1"/>
      <c r="R5438" s="1"/>
      <c r="S5438" s="1"/>
    </row>
    <row r="5439" spans="5:19">
      <c r="E5439">
        <f t="shared" ca="1" si="797"/>
        <v>0.84982098344496415</v>
      </c>
      <c r="F5439">
        <f t="shared" ca="1" si="797"/>
        <v>0.48960180769450368</v>
      </c>
      <c r="G5439">
        <f t="shared" ca="1" si="797"/>
        <v>0.43313290079804312</v>
      </c>
      <c r="I5439">
        <f t="shared" ca="1" si="798"/>
        <v>0.31661015049378238</v>
      </c>
      <c r="J5439">
        <f t="shared" ca="1" si="798"/>
        <v>0.65578034258791895</v>
      </c>
      <c r="K5439">
        <f t="shared" ca="1" si="798"/>
        <v>0.10751754761423715</v>
      </c>
      <c r="M5439">
        <f t="shared" ca="1" si="790"/>
        <v>0.90688350481142921</v>
      </c>
      <c r="N5439">
        <f t="shared" ca="1" si="791"/>
        <v>0.81838730917729541</v>
      </c>
      <c r="O5439">
        <f t="shared" ca="1" si="792"/>
        <v>0.44627808908651029</v>
      </c>
      <c r="Q5439" s="1"/>
      <c r="R5439" s="1"/>
      <c r="S5439" s="1"/>
    </row>
    <row r="5440" spans="5:19">
      <c r="E5440">
        <f t="shared" ca="1" si="797"/>
        <v>0.88539663858857831</v>
      </c>
      <c r="F5440">
        <f t="shared" ca="1" si="797"/>
        <v>0.63427308216040057</v>
      </c>
      <c r="G5440">
        <f t="shared" ca="1" si="797"/>
        <v>0.96210806606192745</v>
      </c>
      <c r="I5440">
        <f t="shared" ca="1" si="798"/>
        <v>0.6066212787656442</v>
      </c>
      <c r="J5440">
        <f t="shared" ca="1" si="798"/>
        <v>0.31078856543473155</v>
      </c>
      <c r="K5440">
        <f t="shared" ca="1" si="798"/>
        <v>0.25256211790747507</v>
      </c>
      <c r="M5440">
        <f t="shared" ca="1" si="790"/>
        <v>1.0732737691172831</v>
      </c>
      <c r="N5440">
        <f t="shared" ca="1" si="791"/>
        <v>0.7063227839721955</v>
      </c>
      <c r="O5440">
        <f t="shared" ca="1" si="792"/>
        <v>0.99470576261693167</v>
      </c>
      <c r="Q5440" s="1"/>
      <c r="R5440" s="1"/>
      <c r="S5440" s="1"/>
    </row>
    <row r="5441" spans="5:19">
      <c r="E5441">
        <f t="shared" ca="1" si="797"/>
        <v>0.93923864115334066</v>
      </c>
      <c r="F5441">
        <f t="shared" ca="1" si="797"/>
        <v>0.37938161949241556</v>
      </c>
      <c r="G5441">
        <f t="shared" ca="1" si="797"/>
        <v>0.55123646446218921</v>
      </c>
      <c r="I5441">
        <f t="shared" ca="1" si="798"/>
        <v>0.28483611009978649</v>
      </c>
      <c r="J5441">
        <f t="shared" ca="1" si="798"/>
        <v>0.31855655151404427</v>
      </c>
      <c r="K5441">
        <f t="shared" ca="1" si="798"/>
        <v>0.17274237246606416</v>
      </c>
      <c r="M5441">
        <f t="shared" ca="1" si="790"/>
        <v>0.98147890178666164</v>
      </c>
      <c r="N5441">
        <f t="shared" ca="1" si="791"/>
        <v>0.49538741376947393</v>
      </c>
      <c r="O5441">
        <f t="shared" ca="1" si="792"/>
        <v>0.57766908087414448</v>
      </c>
      <c r="Q5441" s="1"/>
      <c r="R5441" s="1"/>
      <c r="S5441" s="1"/>
    </row>
    <row r="5442" spans="5:19">
      <c r="E5442">
        <f t="shared" ca="1" si="797"/>
        <v>0.58957731110978395</v>
      </c>
      <c r="F5442">
        <f t="shared" ca="1" si="797"/>
        <v>0.80441278126648919</v>
      </c>
      <c r="G5442">
        <f t="shared" ca="1" si="797"/>
        <v>0.92253123683641025</v>
      </c>
      <c r="I5442">
        <f t="shared" ca="1" si="798"/>
        <v>0.26496157575542911</v>
      </c>
      <c r="J5442">
        <f t="shared" ca="1" si="798"/>
        <v>8.2392275895045719E-2</v>
      </c>
      <c r="K5442">
        <f t="shared" ca="1" si="798"/>
        <v>0.32890841020173989</v>
      </c>
      <c r="M5442">
        <f t="shared" ca="1" si="790"/>
        <v>0.64637917850302307</v>
      </c>
      <c r="N5442">
        <f t="shared" ca="1" si="791"/>
        <v>0.80862130184163084</v>
      </c>
      <c r="O5442">
        <f t="shared" ca="1" si="792"/>
        <v>0.97941034568782914</v>
      </c>
      <c r="Q5442" s="1"/>
      <c r="R5442" s="1"/>
      <c r="S5442" s="1"/>
    </row>
    <row r="5443" spans="5:19">
      <c r="E5443">
        <f t="shared" ref="E5443:G5462" ca="1" si="799">RAND()</f>
        <v>0.13215039262819417</v>
      </c>
      <c r="F5443">
        <f t="shared" ca="1" si="799"/>
        <v>0.12279581659434213</v>
      </c>
      <c r="G5443">
        <f t="shared" ca="1" si="799"/>
        <v>0.96129085223131128</v>
      </c>
      <c r="I5443">
        <f t="shared" ref="I5443:K5462" ca="1" si="800">RAND()</f>
        <v>0.17820661001950078</v>
      </c>
      <c r="J5443">
        <f t="shared" ca="1" si="800"/>
        <v>0.91058399069361595</v>
      </c>
      <c r="K5443">
        <f t="shared" ca="1" si="800"/>
        <v>0.25008044595758627</v>
      </c>
      <c r="M5443">
        <f t="shared" ref="M5443:M5506" ca="1" si="801">SQRT(E5443^2+I5443^2)</f>
        <v>0.22185878870675443</v>
      </c>
      <c r="N5443">
        <f t="shared" ref="N5443:N5506" ca="1" si="802">SQRT(F5443^2+J5443^2)</f>
        <v>0.91882643446985268</v>
      </c>
      <c r="O5443">
        <f t="shared" ref="O5443:O5506" ca="1" si="803">SQRT(G5443^2+K5443^2)</f>
        <v>0.99328763811594167</v>
      </c>
      <c r="Q5443" s="1"/>
      <c r="R5443" s="1"/>
      <c r="S5443" s="1"/>
    </row>
    <row r="5444" spans="5:19">
      <c r="E5444">
        <f t="shared" ca="1" si="799"/>
        <v>0.7369343085688902</v>
      </c>
      <c r="F5444">
        <f t="shared" ca="1" si="799"/>
        <v>0.38020338161929246</v>
      </c>
      <c r="G5444">
        <f t="shared" ca="1" si="799"/>
        <v>0.56182122051155958</v>
      </c>
      <c r="I5444">
        <f t="shared" ca="1" si="800"/>
        <v>0.98081247777585867</v>
      </c>
      <c r="J5444">
        <f t="shared" ca="1" si="800"/>
        <v>0.57702841918193393</v>
      </c>
      <c r="K5444">
        <f t="shared" ca="1" si="800"/>
        <v>0.63639210055283879</v>
      </c>
      <c r="M5444">
        <f t="shared" ca="1" si="801"/>
        <v>1.2268110252629487</v>
      </c>
      <c r="N5444">
        <f t="shared" ca="1" si="802"/>
        <v>0.69102562031978743</v>
      </c>
      <c r="O5444">
        <f t="shared" ca="1" si="803"/>
        <v>0.84890399307763476</v>
      </c>
      <c r="Q5444" s="1"/>
      <c r="R5444" s="1"/>
      <c r="S5444" s="1"/>
    </row>
    <row r="5445" spans="5:19">
      <c r="E5445">
        <f t="shared" ca="1" si="799"/>
        <v>0.47030423123254694</v>
      </c>
      <c r="F5445">
        <f t="shared" ca="1" si="799"/>
        <v>0.83495341558679126</v>
      </c>
      <c r="G5445">
        <f t="shared" ca="1" si="799"/>
        <v>0.92771243305092921</v>
      </c>
      <c r="I5445">
        <f t="shared" ca="1" si="800"/>
        <v>0.97226130627951179</v>
      </c>
      <c r="J5445">
        <f t="shared" ca="1" si="800"/>
        <v>0.79039359177159119</v>
      </c>
      <c r="K5445">
        <f t="shared" ca="1" si="800"/>
        <v>0.33714625655298591</v>
      </c>
      <c r="M5445">
        <f t="shared" ca="1" si="801"/>
        <v>1.0800361649517018</v>
      </c>
      <c r="N5445">
        <f t="shared" ca="1" si="802"/>
        <v>1.1497257221240402</v>
      </c>
      <c r="O5445">
        <f t="shared" ca="1" si="803"/>
        <v>0.98707545645961969</v>
      </c>
      <c r="Q5445" s="1"/>
      <c r="R5445" s="1"/>
      <c r="S5445" s="1"/>
    </row>
    <row r="5446" spans="5:19">
      <c r="E5446">
        <f t="shared" ca="1" si="799"/>
        <v>0.56554687786222413</v>
      </c>
      <c r="F5446">
        <f t="shared" ca="1" si="799"/>
        <v>0.37349469685246817</v>
      </c>
      <c r="G5446">
        <f t="shared" ca="1" si="799"/>
        <v>0.10441530475500715</v>
      </c>
      <c r="I5446">
        <f t="shared" ca="1" si="800"/>
        <v>0.6633270557796358</v>
      </c>
      <c r="J5446">
        <f t="shared" ca="1" si="800"/>
        <v>8.8391051384759223E-2</v>
      </c>
      <c r="K5446">
        <f t="shared" ca="1" si="800"/>
        <v>0.72635103479968688</v>
      </c>
      <c r="M5446">
        <f t="shared" ca="1" si="801"/>
        <v>0.87169149014372593</v>
      </c>
      <c r="N5446">
        <f t="shared" ca="1" si="802"/>
        <v>0.38381149870974457</v>
      </c>
      <c r="O5446">
        <f t="shared" ca="1" si="803"/>
        <v>0.7338176760079147</v>
      </c>
      <c r="Q5446" s="1"/>
      <c r="R5446" s="1"/>
      <c r="S5446" s="1"/>
    </row>
    <row r="5447" spans="5:19">
      <c r="E5447">
        <f t="shared" ca="1" si="799"/>
        <v>0.7549414107909902</v>
      </c>
      <c r="F5447">
        <f t="shared" ca="1" si="799"/>
        <v>0.49533389749286183</v>
      </c>
      <c r="G5447">
        <f t="shared" ca="1" si="799"/>
        <v>0.52742188575090498</v>
      </c>
      <c r="I5447">
        <f t="shared" ca="1" si="800"/>
        <v>0.47466477944944274</v>
      </c>
      <c r="J5447">
        <f t="shared" ca="1" si="800"/>
        <v>0.75256066623523132</v>
      </c>
      <c r="K5447">
        <f t="shared" ca="1" si="800"/>
        <v>0.95443258851369528</v>
      </c>
      <c r="M5447">
        <f t="shared" ca="1" si="801"/>
        <v>0.89176408683960739</v>
      </c>
      <c r="N5447">
        <f t="shared" ca="1" si="802"/>
        <v>0.90094573996988536</v>
      </c>
      <c r="O5447">
        <f t="shared" ca="1" si="803"/>
        <v>1.0904656856526909</v>
      </c>
      <c r="Q5447" s="1"/>
      <c r="R5447" s="1"/>
      <c r="S5447" s="1"/>
    </row>
    <row r="5448" spans="5:19">
      <c r="E5448">
        <f t="shared" ca="1" si="799"/>
        <v>0.91075564991876257</v>
      </c>
      <c r="F5448">
        <f t="shared" ca="1" si="799"/>
        <v>0.17661630535524253</v>
      </c>
      <c r="G5448">
        <f t="shared" ca="1" si="799"/>
        <v>0.75207834268586371</v>
      </c>
      <c r="I5448">
        <f t="shared" ca="1" si="800"/>
        <v>0.8266825817057617</v>
      </c>
      <c r="J5448">
        <f t="shared" ca="1" si="800"/>
        <v>0.50768935219781675</v>
      </c>
      <c r="K5448">
        <f t="shared" ca="1" si="800"/>
        <v>0.55210975230794812</v>
      </c>
      <c r="M5448">
        <f t="shared" ca="1" si="801"/>
        <v>1.2299918474342222</v>
      </c>
      <c r="N5448">
        <f t="shared" ca="1" si="802"/>
        <v>0.53753306656649047</v>
      </c>
      <c r="O5448">
        <f t="shared" ca="1" si="803"/>
        <v>0.93297749819095821</v>
      </c>
      <c r="Q5448" s="1"/>
      <c r="R5448" s="1"/>
      <c r="S5448" s="1"/>
    </row>
    <row r="5449" spans="5:19">
      <c r="E5449">
        <f t="shared" ca="1" si="799"/>
        <v>0.16340526390402488</v>
      </c>
      <c r="F5449">
        <f t="shared" ca="1" si="799"/>
        <v>0.58507156406245286</v>
      </c>
      <c r="G5449">
        <f t="shared" ca="1" si="799"/>
        <v>0.93089852537879114</v>
      </c>
      <c r="I5449">
        <f t="shared" ca="1" si="800"/>
        <v>0.11415656142646746</v>
      </c>
      <c r="J5449">
        <f t="shared" ca="1" si="800"/>
        <v>0.88938964796686815</v>
      </c>
      <c r="K5449">
        <f t="shared" ca="1" si="800"/>
        <v>2.1718831980702014E-2</v>
      </c>
      <c r="M5449">
        <f t="shared" ca="1" si="801"/>
        <v>0.19933138435344008</v>
      </c>
      <c r="N5449">
        <f t="shared" ca="1" si="802"/>
        <v>1.0645762917635893</v>
      </c>
      <c r="O5449">
        <f t="shared" ca="1" si="803"/>
        <v>0.93115185239305298</v>
      </c>
      <c r="Q5449" s="1"/>
      <c r="R5449" s="1"/>
      <c r="S5449" s="1"/>
    </row>
    <row r="5450" spans="5:19">
      <c r="E5450">
        <f t="shared" ca="1" si="799"/>
        <v>0.35110273098616673</v>
      </c>
      <c r="F5450">
        <f t="shared" ca="1" si="799"/>
        <v>0.22706271464753858</v>
      </c>
      <c r="G5450">
        <f t="shared" ca="1" si="799"/>
        <v>0.56150050306203014</v>
      </c>
      <c r="I5450">
        <f t="shared" ca="1" si="800"/>
        <v>0.2417174409070546</v>
      </c>
      <c r="J5450">
        <f t="shared" ca="1" si="800"/>
        <v>0.47648621412603998</v>
      </c>
      <c r="K5450">
        <f t="shared" ca="1" si="800"/>
        <v>0.83761705120769392</v>
      </c>
      <c r="M5450">
        <f t="shared" ca="1" si="801"/>
        <v>0.42626335632399837</v>
      </c>
      <c r="N5450">
        <f t="shared" ca="1" si="802"/>
        <v>0.52782249728036024</v>
      </c>
      <c r="O5450">
        <f t="shared" ca="1" si="803"/>
        <v>1.0084072289570247</v>
      </c>
      <c r="Q5450" s="1"/>
      <c r="R5450" s="1"/>
      <c r="S5450" s="1"/>
    </row>
    <row r="5451" spans="5:19">
      <c r="E5451">
        <f t="shared" ca="1" si="799"/>
        <v>0.45300986123268316</v>
      </c>
      <c r="F5451">
        <f t="shared" ca="1" si="799"/>
        <v>0.16456247984871109</v>
      </c>
      <c r="G5451">
        <f t="shared" ca="1" si="799"/>
        <v>8.5088469661320332E-2</v>
      </c>
      <c r="I5451">
        <f t="shared" ca="1" si="800"/>
        <v>1.7300430144454815E-2</v>
      </c>
      <c r="J5451">
        <f t="shared" ca="1" si="800"/>
        <v>0.92138272581365688</v>
      </c>
      <c r="K5451">
        <f t="shared" ca="1" si="800"/>
        <v>0.42045927554963125</v>
      </c>
      <c r="M5451">
        <f t="shared" ca="1" si="801"/>
        <v>0.45334009226764627</v>
      </c>
      <c r="N5451">
        <f t="shared" ca="1" si="802"/>
        <v>0.93596310675248406</v>
      </c>
      <c r="O5451">
        <f t="shared" ca="1" si="803"/>
        <v>0.42898257547950147</v>
      </c>
      <c r="Q5451" s="1"/>
      <c r="R5451" s="1"/>
      <c r="S5451" s="1"/>
    </row>
    <row r="5452" spans="5:19">
      <c r="E5452">
        <f t="shared" ca="1" si="799"/>
        <v>0.18649444301692708</v>
      </c>
      <c r="F5452">
        <f t="shared" ca="1" si="799"/>
        <v>0.84969481388314883</v>
      </c>
      <c r="G5452">
        <f t="shared" ca="1" si="799"/>
        <v>0.79799097630315163</v>
      </c>
      <c r="I5452">
        <f t="shared" ca="1" si="800"/>
        <v>0.36032622990673779</v>
      </c>
      <c r="J5452">
        <f t="shared" ca="1" si="800"/>
        <v>8.9478396568530183E-2</v>
      </c>
      <c r="K5452">
        <f t="shared" ca="1" si="800"/>
        <v>0.51450260511432777</v>
      </c>
      <c r="M5452">
        <f t="shared" ca="1" si="801"/>
        <v>0.40572794978285281</v>
      </c>
      <c r="N5452">
        <f t="shared" ca="1" si="802"/>
        <v>0.85439315317504394</v>
      </c>
      <c r="O5452">
        <f t="shared" ca="1" si="803"/>
        <v>0.94947487008908615</v>
      </c>
      <c r="Q5452" s="1"/>
      <c r="R5452" s="1"/>
      <c r="S5452" s="1"/>
    </row>
    <row r="5453" spans="5:19">
      <c r="E5453">
        <f t="shared" ca="1" si="799"/>
        <v>3.5668239098253451E-2</v>
      </c>
      <c r="F5453">
        <f t="shared" ca="1" si="799"/>
        <v>0.94736732216464503</v>
      </c>
      <c r="G5453">
        <f t="shared" ca="1" si="799"/>
        <v>0.12641924769051816</v>
      </c>
      <c r="I5453">
        <f t="shared" ca="1" si="800"/>
        <v>0.64288835407559741</v>
      </c>
      <c r="J5453">
        <f t="shared" ca="1" si="800"/>
        <v>0.34637159606033574</v>
      </c>
      <c r="K5453">
        <f t="shared" ca="1" si="800"/>
        <v>0.53342011545251045</v>
      </c>
      <c r="M5453">
        <f t="shared" ca="1" si="801"/>
        <v>0.64387705277203422</v>
      </c>
      <c r="N5453">
        <f t="shared" ca="1" si="802"/>
        <v>1.0087012073269244</v>
      </c>
      <c r="O5453">
        <f t="shared" ca="1" si="803"/>
        <v>0.54819599210137071</v>
      </c>
      <c r="Q5453" s="1"/>
      <c r="R5453" s="1"/>
      <c r="S5453" s="1"/>
    </row>
    <row r="5454" spans="5:19">
      <c r="E5454">
        <f t="shared" ca="1" si="799"/>
        <v>0.89309866035862839</v>
      </c>
      <c r="F5454">
        <f t="shared" ca="1" si="799"/>
        <v>0.3772655830194882</v>
      </c>
      <c r="G5454">
        <f t="shared" ca="1" si="799"/>
        <v>0.48879244879473149</v>
      </c>
      <c r="I5454">
        <f t="shared" ca="1" si="800"/>
        <v>0.61421496652791863</v>
      </c>
      <c r="J5454">
        <f t="shared" ca="1" si="800"/>
        <v>9.8410498304203564E-2</v>
      </c>
      <c r="K5454">
        <f t="shared" ca="1" si="800"/>
        <v>0.88025016290393876</v>
      </c>
      <c r="M5454">
        <f t="shared" ca="1" si="801"/>
        <v>1.0839212343345197</v>
      </c>
      <c r="N5454">
        <f t="shared" ca="1" si="802"/>
        <v>0.38988965914411738</v>
      </c>
      <c r="O5454">
        <f t="shared" ca="1" si="803"/>
        <v>1.0068557033116319</v>
      </c>
      <c r="Q5454" s="1"/>
      <c r="R5454" s="1"/>
      <c r="S5454" s="1"/>
    </row>
    <row r="5455" spans="5:19">
      <c r="E5455">
        <f t="shared" ca="1" si="799"/>
        <v>0.73034659219160192</v>
      </c>
      <c r="F5455">
        <f t="shared" ca="1" si="799"/>
        <v>0.3616014486082193</v>
      </c>
      <c r="G5455">
        <f t="shared" ca="1" si="799"/>
        <v>0.34593996261430093</v>
      </c>
      <c r="I5455">
        <f t="shared" ca="1" si="800"/>
        <v>0.96581390589198235</v>
      </c>
      <c r="J5455">
        <f t="shared" ca="1" si="800"/>
        <v>0.9387598699716706</v>
      </c>
      <c r="K5455">
        <f t="shared" ca="1" si="800"/>
        <v>0.15634836592982548</v>
      </c>
      <c r="M5455">
        <f t="shared" ca="1" si="801"/>
        <v>1.2108685500665268</v>
      </c>
      <c r="N5455">
        <f t="shared" ca="1" si="802"/>
        <v>1.0059948812517838</v>
      </c>
      <c r="O5455">
        <f t="shared" ca="1" si="803"/>
        <v>0.37963043774506616</v>
      </c>
      <c r="Q5455" s="1"/>
      <c r="R5455" s="1"/>
      <c r="S5455" s="1"/>
    </row>
    <row r="5456" spans="5:19">
      <c r="E5456">
        <f t="shared" ca="1" si="799"/>
        <v>0.83464113925631311</v>
      </c>
      <c r="F5456">
        <f t="shared" ca="1" si="799"/>
        <v>0.58968836567211191</v>
      </c>
      <c r="G5456">
        <f t="shared" ca="1" si="799"/>
        <v>7.8527115953006543E-2</v>
      </c>
      <c r="I5456">
        <f t="shared" ca="1" si="800"/>
        <v>0.49484335708638327</v>
      </c>
      <c r="J5456">
        <f t="shared" ca="1" si="800"/>
        <v>0.70739147971880256</v>
      </c>
      <c r="K5456">
        <f t="shared" ca="1" si="800"/>
        <v>0.54811438602366014</v>
      </c>
      <c r="M5456">
        <f t="shared" ca="1" si="801"/>
        <v>0.97030705418006635</v>
      </c>
      <c r="N5456">
        <f t="shared" ca="1" si="802"/>
        <v>0.92094249233478387</v>
      </c>
      <c r="O5456">
        <f t="shared" ca="1" si="803"/>
        <v>0.55371101497621555</v>
      </c>
      <c r="Q5456" s="1"/>
      <c r="R5456" s="1"/>
      <c r="S5456" s="1"/>
    </row>
    <row r="5457" spans="5:19">
      <c r="E5457">
        <f t="shared" ca="1" si="799"/>
        <v>0.74794766915346944</v>
      </c>
      <c r="F5457">
        <f t="shared" ca="1" si="799"/>
        <v>0.63508446853487399</v>
      </c>
      <c r="G5457">
        <f t="shared" ca="1" si="799"/>
        <v>0.44586950974333028</v>
      </c>
      <c r="I5457">
        <f t="shared" ca="1" si="800"/>
        <v>4.8464713763710643E-2</v>
      </c>
      <c r="J5457">
        <f t="shared" ca="1" si="800"/>
        <v>6.3901114194571562E-2</v>
      </c>
      <c r="K5457">
        <f t="shared" ca="1" si="800"/>
        <v>0.90171836891594315</v>
      </c>
      <c r="M5457">
        <f t="shared" ca="1" si="801"/>
        <v>0.74951620681097086</v>
      </c>
      <c r="N5457">
        <f t="shared" ca="1" si="802"/>
        <v>0.63829118321462897</v>
      </c>
      <c r="O5457">
        <f t="shared" ca="1" si="803"/>
        <v>1.0059302344393406</v>
      </c>
      <c r="Q5457" s="1"/>
      <c r="R5457" s="1"/>
      <c r="S5457" s="1"/>
    </row>
    <row r="5458" spans="5:19">
      <c r="E5458">
        <f t="shared" ca="1" si="799"/>
        <v>0.52300730216175229</v>
      </c>
      <c r="F5458">
        <f t="shared" ca="1" si="799"/>
        <v>0.41080801520609889</v>
      </c>
      <c r="G5458">
        <f t="shared" ca="1" si="799"/>
        <v>0.75531109678827146</v>
      </c>
      <c r="I5458">
        <f t="shared" ca="1" si="800"/>
        <v>0.75443593633472927</v>
      </c>
      <c r="J5458">
        <f t="shared" ca="1" si="800"/>
        <v>0.57770464559376222</v>
      </c>
      <c r="K5458">
        <f t="shared" ca="1" si="800"/>
        <v>0.75202517574305094</v>
      </c>
      <c r="M5458">
        <f t="shared" ca="1" si="801"/>
        <v>0.91799249460318255</v>
      </c>
      <c r="N5458">
        <f t="shared" ca="1" si="802"/>
        <v>0.70887649340219261</v>
      </c>
      <c r="O5458">
        <f t="shared" ca="1" si="803"/>
        <v>1.0658502323886168</v>
      </c>
      <c r="Q5458" s="1"/>
      <c r="R5458" s="1"/>
      <c r="S5458" s="1"/>
    </row>
    <row r="5459" spans="5:19">
      <c r="E5459">
        <f t="shared" ca="1" si="799"/>
        <v>0.76005760693597502</v>
      </c>
      <c r="F5459">
        <f t="shared" ca="1" si="799"/>
        <v>0.6193218808588381</v>
      </c>
      <c r="G5459">
        <f t="shared" ca="1" si="799"/>
        <v>0.49086358865734336</v>
      </c>
      <c r="I5459">
        <f t="shared" ca="1" si="800"/>
        <v>0.15533076939167501</v>
      </c>
      <c r="J5459">
        <f t="shared" ca="1" si="800"/>
        <v>0.72164248281532384</v>
      </c>
      <c r="K5459">
        <f t="shared" ca="1" si="800"/>
        <v>0.45802669400882712</v>
      </c>
      <c r="M5459">
        <f t="shared" ca="1" si="801"/>
        <v>0.77576749982262783</v>
      </c>
      <c r="N5459">
        <f t="shared" ca="1" si="802"/>
        <v>0.95096133733942823</v>
      </c>
      <c r="O5459">
        <f t="shared" ca="1" si="803"/>
        <v>0.67136839000225601</v>
      </c>
      <c r="Q5459" s="1"/>
      <c r="R5459" s="1"/>
      <c r="S5459" s="1"/>
    </row>
    <row r="5460" spans="5:19">
      <c r="E5460">
        <f t="shared" ca="1" si="799"/>
        <v>0.64173858222032898</v>
      </c>
      <c r="F5460">
        <f t="shared" ca="1" si="799"/>
        <v>0.91134741204418934</v>
      </c>
      <c r="G5460">
        <f t="shared" ca="1" si="799"/>
        <v>0.2555408841339748</v>
      </c>
      <c r="I5460">
        <f t="shared" ca="1" si="800"/>
        <v>0.84607239230924147</v>
      </c>
      <c r="J5460">
        <f t="shared" ca="1" si="800"/>
        <v>0.52556303492519629</v>
      </c>
      <c r="K5460">
        <f t="shared" ca="1" si="800"/>
        <v>0.17301735276304786</v>
      </c>
      <c r="M5460">
        <f t="shared" ca="1" si="801"/>
        <v>1.061916616753896</v>
      </c>
      <c r="N5460">
        <f t="shared" ca="1" si="802"/>
        <v>1.0520316578503828</v>
      </c>
      <c r="O5460">
        <f t="shared" ca="1" si="803"/>
        <v>0.30860354473192053</v>
      </c>
      <c r="Q5460" s="1"/>
      <c r="R5460" s="1"/>
      <c r="S5460" s="1"/>
    </row>
    <row r="5461" spans="5:19">
      <c r="E5461">
        <f t="shared" ca="1" si="799"/>
        <v>0.82350653480648295</v>
      </c>
      <c r="F5461">
        <f t="shared" ca="1" si="799"/>
        <v>0.15196279634664656</v>
      </c>
      <c r="G5461">
        <f t="shared" ca="1" si="799"/>
        <v>0.81135179399292934</v>
      </c>
      <c r="I5461">
        <f t="shared" ca="1" si="800"/>
        <v>0.75447989603879506</v>
      </c>
      <c r="J5461">
        <f t="shared" ca="1" si="800"/>
        <v>0.19154657134647568</v>
      </c>
      <c r="K5461">
        <f t="shared" ca="1" si="800"/>
        <v>0.6175484724044269</v>
      </c>
      <c r="M5461">
        <f t="shared" ca="1" si="801"/>
        <v>1.1168719382255479</v>
      </c>
      <c r="N5461">
        <f t="shared" ca="1" si="802"/>
        <v>0.24450517472659525</v>
      </c>
      <c r="O5461">
        <f t="shared" ca="1" si="803"/>
        <v>1.0196361357781443</v>
      </c>
      <c r="Q5461" s="1"/>
      <c r="R5461" s="1"/>
      <c r="S5461" s="1"/>
    </row>
    <row r="5462" spans="5:19">
      <c r="E5462">
        <f t="shared" ca="1" si="799"/>
        <v>0.82680947357300205</v>
      </c>
      <c r="F5462">
        <f t="shared" ca="1" si="799"/>
        <v>0.20214624006450332</v>
      </c>
      <c r="G5462">
        <f t="shared" ca="1" si="799"/>
        <v>0.63217944159761075</v>
      </c>
      <c r="I5462">
        <f t="shared" ca="1" si="800"/>
        <v>0.26129711704203729</v>
      </c>
      <c r="J5462">
        <f t="shared" ca="1" si="800"/>
        <v>0.13978102466976328</v>
      </c>
      <c r="K5462">
        <f t="shared" ca="1" si="800"/>
        <v>7.8606166961153079E-2</v>
      </c>
      <c r="M5462">
        <f t="shared" ca="1" si="801"/>
        <v>0.86711596050617412</v>
      </c>
      <c r="N5462">
        <f t="shared" ca="1" si="802"/>
        <v>0.24576785231177975</v>
      </c>
      <c r="O5462">
        <f t="shared" ca="1" si="803"/>
        <v>0.63704770297285562</v>
      </c>
      <c r="Q5462" s="1"/>
      <c r="R5462" s="1"/>
      <c r="S5462" s="1"/>
    </row>
    <row r="5463" spans="5:19">
      <c r="E5463">
        <f t="shared" ref="E5463:G5482" ca="1" si="804">RAND()</f>
        <v>1.3457152451890941E-2</v>
      </c>
      <c r="F5463">
        <f t="shared" ca="1" si="804"/>
        <v>6.0518089941608011E-2</v>
      </c>
      <c r="G5463">
        <f t="shared" ca="1" si="804"/>
        <v>0.24564523596876975</v>
      </c>
      <c r="I5463">
        <f t="shared" ref="I5463:K5482" ca="1" si="805">RAND()</f>
        <v>0.39041426443340033</v>
      </c>
      <c r="J5463">
        <f t="shared" ca="1" si="805"/>
        <v>2.8846857826917649E-2</v>
      </c>
      <c r="K5463">
        <f t="shared" ca="1" si="805"/>
        <v>0.46117342030634578</v>
      </c>
      <c r="M5463">
        <f t="shared" ca="1" si="801"/>
        <v>0.39064612224516765</v>
      </c>
      <c r="N5463">
        <f t="shared" ca="1" si="802"/>
        <v>6.7041631966017631E-2</v>
      </c>
      <c r="O5463">
        <f t="shared" ca="1" si="803"/>
        <v>0.52251555531984495</v>
      </c>
      <c r="Q5463" s="1"/>
      <c r="R5463" s="1"/>
      <c r="S5463" s="1"/>
    </row>
    <row r="5464" spans="5:19">
      <c r="E5464">
        <f t="shared" ca="1" si="804"/>
        <v>0.94429869172696934</v>
      </c>
      <c r="F5464">
        <f t="shared" ca="1" si="804"/>
        <v>0.23809412561724858</v>
      </c>
      <c r="G5464">
        <f t="shared" ca="1" si="804"/>
        <v>0.94969790471600035</v>
      </c>
      <c r="I5464">
        <f t="shared" ca="1" si="805"/>
        <v>0.81999990201956785</v>
      </c>
      <c r="J5464">
        <f t="shared" ca="1" si="805"/>
        <v>0.96412190921839835</v>
      </c>
      <c r="K5464">
        <f t="shared" ca="1" si="805"/>
        <v>0.27986965011766141</v>
      </c>
      <c r="M5464">
        <f t="shared" ca="1" si="801"/>
        <v>1.2506397796765329</v>
      </c>
      <c r="N5464">
        <f t="shared" ca="1" si="802"/>
        <v>0.99308603277277629</v>
      </c>
      <c r="O5464">
        <f t="shared" ca="1" si="803"/>
        <v>0.99007733600913395</v>
      </c>
      <c r="Q5464" s="1"/>
      <c r="R5464" s="1"/>
      <c r="S5464" s="1"/>
    </row>
    <row r="5465" spans="5:19">
      <c r="E5465">
        <f t="shared" ca="1" si="804"/>
        <v>0.43840423197562384</v>
      </c>
      <c r="F5465">
        <f t="shared" ca="1" si="804"/>
        <v>6.3369189475270815E-3</v>
      </c>
      <c r="G5465">
        <f t="shared" ca="1" si="804"/>
        <v>0.17588164266480222</v>
      </c>
      <c r="I5465">
        <f t="shared" ca="1" si="805"/>
        <v>0.86144003054260398</v>
      </c>
      <c r="J5465">
        <f t="shared" ca="1" si="805"/>
        <v>0.62046610008674996</v>
      </c>
      <c r="K5465">
        <f t="shared" ca="1" si="805"/>
        <v>0.90914167930574519</v>
      </c>
      <c r="M5465">
        <f t="shared" ca="1" si="801"/>
        <v>0.96658015541153086</v>
      </c>
      <c r="N5465">
        <f t="shared" ca="1" si="802"/>
        <v>0.62049845922339597</v>
      </c>
      <c r="O5465">
        <f t="shared" ca="1" si="803"/>
        <v>0.92599835058024782</v>
      </c>
      <c r="Q5465" s="1"/>
      <c r="R5465" s="1"/>
      <c r="S5465" s="1"/>
    </row>
    <row r="5466" spans="5:19">
      <c r="E5466">
        <f t="shared" ca="1" si="804"/>
        <v>0.693161580627075</v>
      </c>
      <c r="F5466">
        <f t="shared" ca="1" si="804"/>
        <v>0.43117361455910719</v>
      </c>
      <c r="G5466">
        <f t="shared" ca="1" si="804"/>
        <v>0.22314966367180578</v>
      </c>
      <c r="I5466">
        <f t="shared" ca="1" si="805"/>
        <v>0.23505849298111325</v>
      </c>
      <c r="J5466">
        <f t="shared" ca="1" si="805"/>
        <v>0.24189389410608109</v>
      </c>
      <c r="K5466">
        <f t="shared" ca="1" si="805"/>
        <v>0.28401023071121978</v>
      </c>
      <c r="M5466">
        <f t="shared" ca="1" si="801"/>
        <v>0.73193269634576175</v>
      </c>
      <c r="N5466">
        <f t="shared" ca="1" si="802"/>
        <v>0.49439189101134079</v>
      </c>
      <c r="O5466">
        <f t="shared" ca="1" si="803"/>
        <v>0.36118912434551559</v>
      </c>
      <c r="Q5466" s="1"/>
      <c r="R5466" s="1"/>
      <c r="S5466" s="1"/>
    </row>
    <row r="5467" spans="5:19">
      <c r="E5467">
        <f t="shared" ca="1" si="804"/>
        <v>0.80169432943489483</v>
      </c>
      <c r="F5467">
        <f t="shared" ca="1" si="804"/>
        <v>0.76929473478011268</v>
      </c>
      <c r="G5467">
        <f t="shared" ca="1" si="804"/>
        <v>0.84937285988515621</v>
      </c>
      <c r="I5467">
        <f t="shared" ca="1" si="805"/>
        <v>0.20838070504715822</v>
      </c>
      <c r="J5467">
        <f t="shared" ca="1" si="805"/>
        <v>0.83541018591110405</v>
      </c>
      <c r="K5467">
        <f t="shared" ca="1" si="805"/>
        <v>0.42669286686004182</v>
      </c>
      <c r="M5467">
        <f t="shared" ca="1" si="801"/>
        <v>0.82833345705942396</v>
      </c>
      <c r="N5467">
        <f t="shared" ca="1" si="802"/>
        <v>1.1356604103711767</v>
      </c>
      <c r="O5467">
        <f t="shared" ca="1" si="803"/>
        <v>0.95052672647260716</v>
      </c>
      <c r="Q5467" s="1"/>
      <c r="R5467" s="1"/>
      <c r="S5467" s="1"/>
    </row>
    <row r="5468" spans="5:19">
      <c r="E5468">
        <f t="shared" ca="1" si="804"/>
        <v>0.74597124462673015</v>
      </c>
      <c r="F5468">
        <f t="shared" ca="1" si="804"/>
        <v>0.2983656301232358</v>
      </c>
      <c r="G5468">
        <f t="shared" ca="1" si="804"/>
        <v>0.9248101351989968</v>
      </c>
      <c r="I5468">
        <f t="shared" ca="1" si="805"/>
        <v>0.50777894792036715</v>
      </c>
      <c r="J5468">
        <f t="shared" ca="1" si="805"/>
        <v>0.73554820900949025</v>
      </c>
      <c r="K5468">
        <f t="shared" ca="1" si="805"/>
        <v>0.14521015559842998</v>
      </c>
      <c r="M5468">
        <f t="shared" ca="1" si="801"/>
        <v>0.90239268490002067</v>
      </c>
      <c r="N5468">
        <f t="shared" ca="1" si="802"/>
        <v>0.79375891618041328</v>
      </c>
      <c r="O5468">
        <f t="shared" ca="1" si="803"/>
        <v>0.93614089508775711</v>
      </c>
      <c r="Q5468" s="1"/>
      <c r="R5468" s="1"/>
      <c r="S5468" s="1"/>
    </row>
    <row r="5469" spans="5:19">
      <c r="E5469">
        <f t="shared" ca="1" si="804"/>
        <v>0.80502479377258873</v>
      </c>
      <c r="F5469">
        <f t="shared" ca="1" si="804"/>
        <v>0.2428737691535634</v>
      </c>
      <c r="G5469">
        <f t="shared" ca="1" si="804"/>
        <v>0.69661617198417436</v>
      </c>
      <c r="I5469">
        <f t="shared" ca="1" si="805"/>
        <v>0.33315514325298867</v>
      </c>
      <c r="J5469">
        <f t="shared" ca="1" si="805"/>
        <v>0.47354550789587257</v>
      </c>
      <c r="K5469">
        <f t="shared" ca="1" si="805"/>
        <v>0.76287993664648224</v>
      </c>
      <c r="M5469">
        <f t="shared" ca="1" si="801"/>
        <v>0.87123892708287454</v>
      </c>
      <c r="N5469">
        <f t="shared" ca="1" si="802"/>
        <v>0.53219640715737482</v>
      </c>
      <c r="O5469">
        <f t="shared" ca="1" si="803"/>
        <v>1.0330827115035977</v>
      </c>
      <c r="Q5469" s="1"/>
      <c r="R5469" s="1"/>
      <c r="S5469" s="1"/>
    </row>
    <row r="5470" spans="5:19">
      <c r="E5470">
        <f t="shared" ca="1" si="804"/>
        <v>0.97455333850539949</v>
      </c>
      <c r="F5470">
        <f t="shared" ca="1" si="804"/>
        <v>0.83625148015584472</v>
      </c>
      <c r="G5470">
        <f t="shared" ca="1" si="804"/>
        <v>0.19872802861040828</v>
      </c>
      <c r="I5470">
        <f t="shared" ca="1" si="805"/>
        <v>0.89476341277992111</v>
      </c>
      <c r="J5470">
        <f t="shared" ca="1" si="805"/>
        <v>0.60902597895775568</v>
      </c>
      <c r="K5470">
        <f t="shared" ca="1" si="805"/>
        <v>0.74978426460942682</v>
      </c>
      <c r="M5470">
        <f t="shared" ca="1" si="801"/>
        <v>1.323010118797884</v>
      </c>
      <c r="N5470">
        <f t="shared" ca="1" si="802"/>
        <v>1.0345188162176142</v>
      </c>
      <c r="O5470">
        <f t="shared" ca="1" si="803"/>
        <v>0.77567343180701909</v>
      </c>
      <c r="Q5470" s="1"/>
      <c r="R5470" s="1"/>
      <c r="S5470" s="1"/>
    </row>
    <row r="5471" spans="5:19">
      <c r="E5471">
        <f t="shared" ca="1" si="804"/>
        <v>0.71186413000218729</v>
      </c>
      <c r="F5471">
        <f t="shared" ca="1" si="804"/>
        <v>0.40125801924846471</v>
      </c>
      <c r="G5471">
        <f t="shared" ca="1" si="804"/>
        <v>0.42821708238162359</v>
      </c>
      <c r="I5471">
        <f t="shared" ca="1" si="805"/>
        <v>0.86381491338299754</v>
      </c>
      <c r="J5471">
        <f t="shared" ca="1" si="805"/>
        <v>0.73459601875050673</v>
      </c>
      <c r="K5471">
        <f t="shared" ca="1" si="805"/>
        <v>0.41015654226186626</v>
      </c>
      <c r="M5471">
        <f t="shared" ca="1" si="801"/>
        <v>1.1193421032761373</v>
      </c>
      <c r="N5471">
        <f t="shared" ca="1" si="802"/>
        <v>0.83704199940940605</v>
      </c>
      <c r="O5471">
        <f t="shared" ca="1" si="803"/>
        <v>0.59295721498573595</v>
      </c>
      <c r="Q5471" s="1"/>
      <c r="R5471" s="1"/>
      <c r="S5471" s="1"/>
    </row>
    <row r="5472" spans="5:19">
      <c r="E5472">
        <f t="shared" ca="1" si="804"/>
        <v>0.84757200142383171</v>
      </c>
      <c r="F5472">
        <f t="shared" ca="1" si="804"/>
        <v>0.37572590334851341</v>
      </c>
      <c r="G5472">
        <f t="shared" ca="1" si="804"/>
        <v>0.72223923807443047</v>
      </c>
      <c r="I5472">
        <f t="shared" ca="1" si="805"/>
        <v>0.76240613652935973</v>
      </c>
      <c r="J5472">
        <f t="shared" ca="1" si="805"/>
        <v>0.55886577661072123</v>
      </c>
      <c r="K5472">
        <f t="shared" ca="1" si="805"/>
        <v>0.51603382140810705</v>
      </c>
      <c r="M5472">
        <f t="shared" ca="1" si="801"/>
        <v>1.1400181641602138</v>
      </c>
      <c r="N5472">
        <f t="shared" ca="1" si="802"/>
        <v>0.67342476247444372</v>
      </c>
      <c r="O5472">
        <f t="shared" ca="1" si="803"/>
        <v>0.88764881673519291</v>
      </c>
      <c r="Q5472" s="1"/>
      <c r="R5472" s="1"/>
      <c r="S5472" s="1"/>
    </row>
    <row r="5473" spans="5:19">
      <c r="E5473">
        <f t="shared" ca="1" si="804"/>
        <v>0.58683006613829769</v>
      </c>
      <c r="F5473">
        <f t="shared" ca="1" si="804"/>
        <v>0.6755400975558834</v>
      </c>
      <c r="G5473">
        <f t="shared" ca="1" si="804"/>
        <v>0.86657069801497166</v>
      </c>
      <c r="I5473">
        <f t="shared" ca="1" si="805"/>
        <v>0.30867358986141213</v>
      </c>
      <c r="J5473">
        <f t="shared" ca="1" si="805"/>
        <v>6.3034473909115096E-2</v>
      </c>
      <c r="K5473">
        <f t="shared" ca="1" si="805"/>
        <v>0.80517723656678086</v>
      </c>
      <c r="M5473">
        <f t="shared" ca="1" si="801"/>
        <v>0.66306026242100358</v>
      </c>
      <c r="N5473">
        <f t="shared" ca="1" si="802"/>
        <v>0.67847458928600368</v>
      </c>
      <c r="O5473">
        <f t="shared" ca="1" si="803"/>
        <v>1.1829011611049645</v>
      </c>
      <c r="Q5473" s="1"/>
      <c r="R5473" s="1"/>
      <c r="S5473" s="1"/>
    </row>
    <row r="5474" spans="5:19">
      <c r="E5474">
        <f t="shared" ca="1" si="804"/>
        <v>7.9578557993967181E-2</v>
      </c>
      <c r="F5474">
        <f t="shared" ca="1" si="804"/>
        <v>0.64188792773418868</v>
      </c>
      <c r="G5474">
        <f t="shared" ca="1" si="804"/>
        <v>0.74110786594206512</v>
      </c>
      <c r="I5474">
        <f t="shared" ca="1" si="805"/>
        <v>0.84299170208507879</v>
      </c>
      <c r="J5474">
        <f t="shared" ca="1" si="805"/>
        <v>0.46256012484563147</v>
      </c>
      <c r="K5474">
        <f t="shared" ca="1" si="805"/>
        <v>0.16158619378591066</v>
      </c>
      <c r="M5474">
        <f t="shared" ca="1" si="801"/>
        <v>0.84673948571960278</v>
      </c>
      <c r="N5474">
        <f t="shared" ca="1" si="802"/>
        <v>0.79119023051861381</v>
      </c>
      <c r="O5474">
        <f t="shared" ca="1" si="803"/>
        <v>0.75851892987810121</v>
      </c>
      <c r="Q5474" s="1"/>
      <c r="R5474" s="1"/>
      <c r="S5474" s="1"/>
    </row>
    <row r="5475" spans="5:19">
      <c r="E5475">
        <f t="shared" ca="1" si="804"/>
        <v>0.82545258074458361</v>
      </c>
      <c r="F5475">
        <f t="shared" ca="1" si="804"/>
        <v>0.51068094443498513</v>
      </c>
      <c r="G5475">
        <f t="shared" ca="1" si="804"/>
        <v>0.46772710206686718</v>
      </c>
      <c r="I5475">
        <f t="shared" ca="1" si="805"/>
        <v>0.4647115292948687</v>
      </c>
      <c r="J5475">
        <f t="shared" ca="1" si="805"/>
        <v>0.91407769799613803</v>
      </c>
      <c r="K5475">
        <f t="shared" ca="1" si="805"/>
        <v>0.50830732597642125</v>
      </c>
      <c r="M5475">
        <f t="shared" ca="1" si="801"/>
        <v>0.94727438924393437</v>
      </c>
      <c r="N5475">
        <f t="shared" ca="1" si="802"/>
        <v>1.0470592461665802</v>
      </c>
      <c r="O5475">
        <f t="shared" ca="1" si="803"/>
        <v>0.69075681657814236</v>
      </c>
      <c r="Q5475" s="1"/>
      <c r="R5475" s="1"/>
      <c r="S5475" s="1"/>
    </row>
    <row r="5476" spans="5:19">
      <c r="E5476">
        <f t="shared" ca="1" si="804"/>
        <v>0.79488447114562355</v>
      </c>
      <c r="F5476">
        <f t="shared" ca="1" si="804"/>
        <v>0.94064574200149753</v>
      </c>
      <c r="G5476">
        <f t="shared" ca="1" si="804"/>
        <v>0.15704953299971369</v>
      </c>
      <c r="I5476">
        <f t="shared" ca="1" si="805"/>
        <v>0.72159140465873084</v>
      </c>
      <c r="J5476">
        <f t="shared" ca="1" si="805"/>
        <v>0.69072902858046081</v>
      </c>
      <c r="K5476">
        <f t="shared" ca="1" si="805"/>
        <v>0.69015983733797648</v>
      </c>
      <c r="M5476">
        <f t="shared" ca="1" si="801"/>
        <v>1.073562051185593</v>
      </c>
      <c r="N5476">
        <f t="shared" ca="1" si="802"/>
        <v>1.1670137115172448</v>
      </c>
      <c r="O5476">
        <f t="shared" ca="1" si="803"/>
        <v>0.70780304950587092</v>
      </c>
      <c r="Q5476" s="1"/>
      <c r="R5476" s="1"/>
      <c r="S5476" s="1"/>
    </row>
    <row r="5477" spans="5:19">
      <c r="E5477">
        <f t="shared" ca="1" si="804"/>
        <v>0.29075819436152051</v>
      </c>
      <c r="F5477">
        <f t="shared" ca="1" si="804"/>
        <v>0.86561579402641575</v>
      </c>
      <c r="G5477">
        <f t="shared" ca="1" si="804"/>
        <v>1.222295687314201E-2</v>
      </c>
      <c r="I5477">
        <f t="shared" ca="1" si="805"/>
        <v>0.96898041869417151</v>
      </c>
      <c r="J5477">
        <f t="shared" ca="1" si="805"/>
        <v>0.27007435173649919</v>
      </c>
      <c r="K5477">
        <f t="shared" ca="1" si="805"/>
        <v>0.92674141593032533</v>
      </c>
      <c r="M5477">
        <f t="shared" ca="1" si="801"/>
        <v>1.0116636691119749</v>
      </c>
      <c r="N5477">
        <f t="shared" ca="1" si="802"/>
        <v>0.90676946261653113</v>
      </c>
      <c r="O5477">
        <f t="shared" ca="1" si="803"/>
        <v>0.92682201779805973</v>
      </c>
      <c r="Q5477" s="1"/>
      <c r="R5477" s="1"/>
      <c r="S5477" s="1"/>
    </row>
    <row r="5478" spans="5:19">
      <c r="E5478">
        <f t="shared" ca="1" si="804"/>
        <v>0.80484788630262405</v>
      </c>
      <c r="F5478">
        <f t="shared" ca="1" si="804"/>
        <v>0.29877267056156831</v>
      </c>
      <c r="G5478">
        <f t="shared" ca="1" si="804"/>
        <v>0.3289157641601963</v>
      </c>
      <c r="I5478">
        <f t="shared" ca="1" si="805"/>
        <v>0.96277318646474708</v>
      </c>
      <c r="J5478">
        <f t="shared" ca="1" si="805"/>
        <v>0.64246392674823261</v>
      </c>
      <c r="K5478">
        <f t="shared" ca="1" si="805"/>
        <v>0.86756221853372395</v>
      </c>
      <c r="M5478">
        <f t="shared" ca="1" si="801"/>
        <v>1.2548754235625481</v>
      </c>
      <c r="N5478">
        <f t="shared" ca="1" si="802"/>
        <v>0.70853722968327493</v>
      </c>
      <c r="O5478">
        <f t="shared" ca="1" si="803"/>
        <v>0.92781990867853381</v>
      </c>
      <c r="Q5478" s="1"/>
      <c r="R5478" s="1"/>
      <c r="S5478" s="1"/>
    </row>
    <row r="5479" spans="5:19">
      <c r="E5479">
        <f t="shared" ca="1" si="804"/>
        <v>0.48121817751048535</v>
      </c>
      <c r="F5479">
        <f t="shared" ca="1" si="804"/>
        <v>0.41737152388211918</v>
      </c>
      <c r="G5479">
        <f t="shared" ca="1" si="804"/>
        <v>0.93562859906351536</v>
      </c>
      <c r="I5479">
        <f t="shared" ca="1" si="805"/>
        <v>0.46193687164802721</v>
      </c>
      <c r="J5479">
        <f t="shared" ca="1" si="805"/>
        <v>0.25732747798233735</v>
      </c>
      <c r="K5479">
        <f t="shared" ca="1" si="805"/>
        <v>0.18571183760561394</v>
      </c>
      <c r="M5479">
        <f t="shared" ca="1" si="801"/>
        <v>0.6670506785503475</v>
      </c>
      <c r="N5479">
        <f t="shared" ca="1" si="802"/>
        <v>0.49032277111351119</v>
      </c>
      <c r="O5479">
        <f t="shared" ca="1" si="803"/>
        <v>0.95388141926154024</v>
      </c>
      <c r="Q5479" s="1"/>
      <c r="R5479" s="1"/>
      <c r="S5479" s="1"/>
    </row>
    <row r="5480" spans="5:19">
      <c r="E5480">
        <f t="shared" ca="1" si="804"/>
        <v>0.58732805132680266</v>
      </c>
      <c r="F5480">
        <f t="shared" ca="1" si="804"/>
        <v>0.56151638098594781</v>
      </c>
      <c r="G5480">
        <f t="shared" ca="1" si="804"/>
        <v>0.45274282007340383</v>
      </c>
      <c r="I5480">
        <f t="shared" ca="1" si="805"/>
        <v>0.77152011478140081</v>
      </c>
      <c r="J5480">
        <f t="shared" ca="1" si="805"/>
        <v>0.86448985932796241</v>
      </c>
      <c r="K5480">
        <f t="shared" ca="1" si="805"/>
        <v>0.59552004583164209</v>
      </c>
      <c r="M5480">
        <f t="shared" ca="1" si="801"/>
        <v>0.96963783310452845</v>
      </c>
      <c r="N5480">
        <f t="shared" ca="1" si="802"/>
        <v>1.0308459453266703</v>
      </c>
      <c r="O5480">
        <f t="shared" ca="1" si="803"/>
        <v>0.74807766048408342</v>
      </c>
      <c r="Q5480" s="1"/>
      <c r="R5480" s="1"/>
      <c r="S5480" s="1"/>
    </row>
    <row r="5481" spans="5:19">
      <c r="E5481">
        <f t="shared" ca="1" si="804"/>
        <v>0.51139117771731657</v>
      </c>
      <c r="F5481">
        <f t="shared" ca="1" si="804"/>
        <v>1.2321659170547505E-2</v>
      </c>
      <c r="G5481">
        <f t="shared" ca="1" si="804"/>
        <v>0.54060410963994077</v>
      </c>
      <c r="I5481">
        <f t="shared" ca="1" si="805"/>
        <v>0.49746122753285982</v>
      </c>
      <c r="J5481">
        <f t="shared" ca="1" si="805"/>
        <v>0.59357376255160954</v>
      </c>
      <c r="K5481">
        <f t="shared" ca="1" si="805"/>
        <v>5.4552195113889645E-2</v>
      </c>
      <c r="M5481">
        <f t="shared" ca="1" si="801"/>
        <v>0.71343437648153996</v>
      </c>
      <c r="N5481">
        <f t="shared" ca="1" si="802"/>
        <v>0.59370163792463104</v>
      </c>
      <c r="O5481">
        <f t="shared" ca="1" si="803"/>
        <v>0.54334956091942965</v>
      </c>
      <c r="Q5481" s="1"/>
      <c r="R5481" s="1"/>
      <c r="S5481" s="1"/>
    </row>
    <row r="5482" spans="5:19">
      <c r="E5482">
        <f t="shared" ca="1" si="804"/>
        <v>0.8155902080642754</v>
      </c>
      <c r="F5482">
        <f t="shared" ca="1" si="804"/>
        <v>0.30538959866940907</v>
      </c>
      <c r="G5482">
        <f t="shared" ca="1" si="804"/>
        <v>5.5347215128053406E-2</v>
      </c>
      <c r="I5482">
        <f t="shared" ca="1" si="805"/>
        <v>0.75344811433952352</v>
      </c>
      <c r="J5482">
        <f t="shared" ca="1" si="805"/>
        <v>0.48014546838056926</v>
      </c>
      <c r="K5482">
        <f t="shared" ca="1" si="805"/>
        <v>0.67859719998534485</v>
      </c>
      <c r="M5482">
        <f t="shared" ca="1" si="801"/>
        <v>1.1103474449432986</v>
      </c>
      <c r="N5482">
        <f t="shared" ca="1" si="802"/>
        <v>0.56903644679568544</v>
      </c>
      <c r="O5482">
        <f t="shared" ca="1" si="803"/>
        <v>0.68085055192044985</v>
      </c>
      <c r="Q5482" s="1"/>
      <c r="R5482" s="1"/>
      <c r="S5482" s="1"/>
    </row>
    <row r="5483" spans="5:19">
      <c r="E5483">
        <f t="shared" ref="E5483:G5502" ca="1" si="806">RAND()</f>
        <v>0.27988743907304769</v>
      </c>
      <c r="F5483">
        <f t="shared" ca="1" si="806"/>
        <v>0.91974273452130539</v>
      </c>
      <c r="G5483">
        <f t="shared" ca="1" si="806"/>
        <v>0.13866124631909416</v>
      </c>
      <c r="I5483">
        <f t="shared" ref="I5483:K5502" ca="1" si="807">RAND()</f>
        <v>9.8521847318142175E-2</v>
      </c>
      <c r="J5483">
        <f t="shared" ca="1" si="807"/>
        <v>0.74881923899006253</v>
      </c>
      <c r="K5483">
        <f t="shared" ca="1" si="807"/>
        <v>0.49461700463718561</v>
      </c>
      <c r="M5483">
        <f t="shared" ca="1" si="801"/>
        <v>0.29672130518358181</v>
      </c>
      <c r="N5483">
        <f t="shared" ca="1" si="802"/>
        <v>1.1860256955000532</v>
      </c>
      <c r="O5483">
        <f t="shared" ca="1" si="803"/>
        <v>0.51368562614407098</v>
      </c>
      <c r="Q5483" s="1"/>
      <c r="R5483" s="1"/>
      <c r="S5483" s="1"/>
    </row>
    <row r="5484" spans="5:19">
      <c r="E5484">
        <f t="shared" ca="1" si="806"/>
        <v>0.34345034921144446</v>
      </c>
      <c r="F5484">
        <f t="shared" ca="1" si="806"/>
        <v>0.60280584824912653</v>
      </c>
      <c r="G5484">
        <f t="shared" ca="1" si="806"/>
        <v>0.67506275258010273</v>
      </c>
      <c r="I5484">
        <f t="shared" ca="1" si="807"/>
        <v>0.92659934923394638</v>
      </c>
      <c r="J5484">
        <f t="shared" ca="1" si="807"/>
        <v>0.91078901044796634</v>
      </c>
      <c r="K5484">
        <f t="shared" ca="1" si="807"/>
        <v>0.51866357332227953</v>
      </c>
      <c r="M5484">
        <f t="shared" ca="1" si="801"/>
        <v>0.98820265956646569</v>
      </c>
      <c r="N5484">
        <f t="shared" ca="1" si="802"/>
        <v>1.0922048856492699</v>
      </c>
      <c r="O5484">
        <f t="shared" ca="1" si="803"/>
        <v>0.85130583353602163</v>
      </c>
      <c r="Q5484" s="1"/>
      <c r="R5484" s="1"/>
      <c r="S5484" s="1"/>
    </row>
    <row r="5485" spans="5:19">
      <c r="E5485">
        <f t="shared" ca="1" si="806"/>
        <v>5.8059025178442525E-2</v>
      </c>
      <c r="F5485">
        <f t="shared" ca="1" si="806"/>
        <v>0.43286065854942701</v>
      </c>
      <c r="G5485">
        <f t="shared" ca="1" si="806"/>
        <v>0.48377953374996907</v>
      </c>
      <c r="I5485">
        <f t="shared" ca="1" si="807"/>
        <v>0.50965119606578213</v>
      </c>
      <c r="J5485">
        <f t="shared" ca="1" si="807"/>
        <v>0.30278116218366424</v>
      </c>
      <c r="K5485">
        <f t="shared" ca="1" si="807"/>
        <v>0.97744419588909626</v>
      </c>
      <c r="M5485">
        <f t="shared" ca="1" si="801"/>
        <v>0.51294755292910144</v>
      </c>
      <c r="N5485">
        <f t="shared" ca="1" si="802"/>
        <v>0.52824689482583242</v>
      </c>
      <c r="O5485">
        <f t="shared" ca="1" si="803"/>
        <v>1.0906144109411993</v>
      </c>
      <c r="Q5485" s="1"/>
      <c r="R5485" s="1"/>
      <c r="S5485" s="1"/>
    </row>
    <row r="5486" spans="5:19">
      <c r="E5486">
        <f t="shared" ca="1" si="806"/>
        <v>0.77368496933529585</v>
      </c>
      <c r="F5486">
        <f t="shared" ca="1" si="806"/>
        <v>5.8506773518134381E-2</v>
      </c>
      <c r="G5486">
        <f t="shared" ca="1" si="806"/>
        <v>0.18344087805981246</v>
      </c>
      <c r="I5486">
        <f t="shared" ca="1" si="807"/>
        <v>0.42445489626090094</v>
      </c>
      <c r="J5486">
        <f t="shared" ca="1" si="807"/>
        <v>8.8133138404975497E-3</v>
      </c>
      <c r="K5486">
        <f t="shared" ca="1" si="807"/>
        <v>0.88991874163063511</v>
      </c>
      <c r="M5486">
        <f t="shared" ca="1" si="801"/>
        <v>0.88246835112382915</v>
      </c>
      <c r="N5486">
        <f t="shared" ca="1" si="802"/>
        <v>5.9166857685307037E-2</v>
      </c>
      <c r="O5486">
        <f t="shared" ca="1" si="803"/>
        <v>0.90862859433808707</v>
      </c>
      <c r="Q5486" s="1"/>
      <c r="R5486" s="1"/>
      <c r="S5486" s="1"/>
    </row>
    <row r="5487" spans="5:19">
      <c r="E5487">
        <f t="shared" ca="1" si="806"/>
        <v>0.16261949553328048</v>
      </c>
      <c r="F5487">
        <f t="shared" ca="1" si="806"/>
        <v>0.62006721740494375</v>
      </c>
      <c r="G5487">
        <f t="shared" ca="1" si="806"/>
        <v>6.5588416326567422E-2</v>
      </c>
      <c r="I5487">
        <f t="shared" ca="1" si="807"/>
        <v>0.36725162795949284</v>
      </c>
      <c r="J5487">
        <f t="shared" ca="1" si="807"/>
        <v>0.31898359535359533</v>
      </c>
      <c r="K5487">
        <f t="shared" ca="1" si="807"/>
        <v>2.0798576808731539E-3</v>
      </c>
      <c r="M5487">
        <f t="shared" ca="1" si="801"/>
        <v>0.4016451898957541</v>
      </c>
      <c r="N5487">
        <f t="shared" ca="1" si="802"/>
        <v>0.69730473123664949</v>
      </c>
      <c r="O5487">
        <f t="shared" ca="1" si="803"/>
        <v>6.5621384961000506E-2</v>
      </c>
      <c r="Q5487" s="1"/>
      <c r="R5487" s="1"/>
      <c r="S5487" s="1"/>
    </row>
    <row r="5488" spans="5:19">
      <c r="E5488">
        <f t="shared" ca="1" si="806"/>
        <v>3.0811985453840007E-2</v>
      </c>
      <c r="F5488">
        <f t="shared" ca="1" si="806"/>
        <v>0.35379597197280965</v>
      </c>
      <c r="G5488">
        <f t="shared" ca="1" si="806"/>
        <v>0.80556305332732991</v>
      </c>
      <c r="I5488">
        <f t="shared" ca="1" si="807"/>
        <v>0.14468565741187334</v>
      </c>
      <c r="J5488">
        <f t="shared" ca="1" si="807"/>
        <v>0.26386145816269657</v>
      </c>
      <c r="K5488">
        <f t="shared" ca="1" si="807"/>
        <v>0.77419306849761438</v>
      </c>
      <c r="M5488">
        <f t="shared" ca="1" si="801"/>
        <v>0.14793011156729932</v>
      </c>
      <c r="N5488">
        <f t="shared" ca="1" si="802"/>
        <v>0.44135525247574608</v>
      </c>
      <c r="O5488">
        <f t="shared" ca="1" si="803"/>
        <v>1.1172764833271138</v>
      </c>
      <c r="Q5488" s="1"/>
      <c r="R5488" s="1"/>
      <c r="S5488" s="1"/>
    </row>
    <row r="5489" spans="5:19">
      <c r="E5489">
        <f t="shared" ca="1" si="806"/>
        <v>0.11920158479054321</v>
      </c>
      <c r="F5489">
        <f t="shared" ca="1" si="806"/>
        <v>4.2073849576793165E-2</v>
      </c>
      <c r="G5489">
        <f t="shared" ca="1" si="806"/>
        <v>0.69648585485479408</v>
      </c>
      <c r="I5489">
        <f t="shared" ca="1" si="807"/>
        <v>0.99761277285393657</v>
      </c>
      <c r="J5489">
        <f t="shared" ca="1" si="807"/>
        <v>9.0649717811944086E-2</v>
      </c>
      <c r="K5489">
        <f t="shared" ca="1" si="807"/>
        <v>0.64466083593777856</v>
      </c>
      <c r="M5489">
        <f t="shared" ca="1" si="801"/>
        <v>1.0047090436429331</v>
      </c>
      <c r="N5489">
        <f t="shared" ca="1" si="802"/>
        <v>9.9937881494434888E-2</v>
      </c>
      <c r="O5489">
        <f t="shared" ca="1" si="803"/>
        <v>0.94904169529310389</v>
      </c>
      <c r="Q5489" s="1"/>
      <c r="R5489" s="1"/>
      <c r="S5489" s="1"/>
    </row>
    <row r="5490" spans="5:19">
      <c r="E5490">
        <f t="shared" ca="1" si="806"/>
        <v>0.88557543021024299</v>
      </c>
      <c r="F5490">
        <f t="shared" ca="1" si="806"/>
        <v>0.54997843975822214</v>
      </c>
      <c r="G5490">
        <f t="shared" ca="1" si="806"/>
        <v>0.47523704346592144</v>
      </c>
      <c r="I5490">
        <f t="shared" ca="1" si="807"/>
        <v>0.49428441707751625</v>
      </c>
      <c r="J5490">
        <f t="shared" ca="1" si="807"/>
        <v>9.4442937881455968E-3</v>
      </c>
      <c r="K5490">
        <f t="shared" ca="1" si="807"/>
        <v>7.6506300068015953E-2</v>
      </c>
      <c r="M5490">
        <f t="shared" ca="1" si="801"/>
        <v>1.0141799285914295</v>
      </c>
      <c r="N5490">
        <f t="shared" ca="1" si="802"/>
        <v>0.55005952303732109</v>
      </c>
      <c r="O5490">
        <f t="shared" ca="1" si="803"/>
        <v>0.48135585737822634</v>
      </c>
      <c r="Q5490" s="1"/>
      <c r="R5490" s="1"/>
      <c r="S5490" s="1"/>
    </row>
    <row r="5491" spans="5:19">
      <c r="E5491">
        <f t="shared" ca="1" si="806"/>
        <v>0.93153171237348098</v>
      </c>
      <c r="F5491">
        <f t="shared" ca="1" si="806"/>
        <v>0.75751244065580403</v>
      </c>
      <c r="G5491">
        <f t="shared" ca="1" si="806"/>
        <v>8.4893134894401312E-2</v>
      </c>
      <c r="I5491">
        <f t="shared" ca="1" si="807"/>
        <v>7.1807550256606234E-3</v>
      </c>
      <c r="J5491">
        <f t="shared" ca="1" si="807"/>
        <v>0.14335378976716195</v>
      </c>
      <c r="K5491">
        <f t="shared" ca="1" si="807"/>
        <v>0.27386132709516708</v>
      </c>
      <c r="M5491">
        <f t="shared" ca="1" si="801"/>
        <v>0.93155938855244669</v>
      </c>
      <c r="N5491">
        <f t="shared" ca="1" si="802"/>
        <v>0.7709574610761093</v>
      </c>
      <c r="O5491">
        <f t="shared" ca="1" si="803"/>
        <v>0.28671740587296951</v>
      </c>
      <c r="Q5491" s="1"/>
      <c r="R5491" s="1"/>
      <c r="S5491" s="1"/>
    </row>
    <row r="5492" spans="5:19">
      <c r="E5492">
        <f t="shared" ca="1" si="806"/>
        <v>0.15481138852006726</v>
      </c>
      <c r="F5492">
        <f t="shared" ca="1" si="806"/>
        <v>0.99022020877193917</v>
      </c>
      <c r="G5492">
        <f t="shared" ca="1" si="806"/>
        <v>0.21580039486249181</v>
      </c>
      <c r="I5492">
        <f t="shared" ca="1" si="807"/>
        <v>1.2786454977662398E-2</v>
      </c>
      <c r="J5492">
        <f t="shared" ca="1" si="807"/>
        <v>0.52748955118565988</v>
      </c>
      <c r="K5492">
        <f t="shared" ca="1" si="807"/>
        <v>0.87527082197073458</v>
      </c>
      <c r="M5492">
        <f t="shared" ca="1" si="801"/>
        <v>0.15533853175051901</v>
      </c>
      <c r="N5492">
        <f t="shared" ca="1" si="802"/>
        <v>1.1219542274399574</v>
      </c>
      <c r="O5492">
        <f t="shared" ca="1" si="803"/>
        <v>0.90148145971846405</v>
      </c>
      <c r="Q5492" s="1"/>
      <c r="R5492" s="1"/>
      <c r="S5492" s="1"/>
    </row>
    <row r="5493" spans="5:19">
      <c r="E5493">
        <f t="shared" ca="1" si="806"/>
        <v>0.13689725085985316</v>
      </c>
      <c r="F5493">
        <f t="shared" ca="1" si="806"/>
        <v>5.0203300811392015E-2</v>
      </c>
      <c r="G5493">
        <f t="shared" ca="1" si="806"/>
        <v>0.49448778480640532</v>
      </c>
      <c r="I5493">
        <f t="shared" ca="1" si="807"/>
        <v>0.72664353050763375</v>
      </c>
      <c r="J5493">
        <f t="shared" ca="1" si="807"/>
        <v>0.42792458993411775</v>
      </c>
      <c r="K5493">
        <f t="shared" ca="1" si="807"/>
        <v>0.85233898232119554</v>
      </c>
      <c r="M5493">
        <f t="shared" ca="1" si="801"/>
        <v>0.73942658710759379</v>
      </c>
      <c r="N5493">
        <f t="shared" ca="1" si="802"/>
        <v>0.43085940407822354</v>
      </c>
      <c r="O5493">
        <f t="shared" ca="1" si="803"/>
        <v>0.98539327687328837</v>
      </c>
      <c r="Q5493" s="1"/>
      <c r="R5493" s="1"/>
      <c r="S5493" s="1"/>
    </row>
    <row r="5494" spans="5:19">
      <c r="E5494">
        <f t="shared" ca="1" si="806"/>
        <v>0.39208624815631188</v>
      </c>
      <c r="F5494">
        <f t="shared" ca="1" si="806"/>
        <v>0.35932201411264764</v>
      </c>
      <c r="G5494">
        <f t="shared" ca="1" si="806"/>
        <v>0.26435434802527302</v>
      </c>
      <c r="I5494">
        <f t="shared" ca="1" si="807"/>
        <v>0.24942389594507319</v>
      </c>
      <c r="J5494">
        <f t="shared" ca="1" si="807"/>
        <v>0.46421812244613259</v>
      </c>
      <c r="K5494">
        <f t="shared" ca="1" si="807"/>
        <v>0.68630805737992628</v>
      </c>
      <c r="M5494">
        <f t="shared" ca="1" si="801"/>
        <v>0.46469764994210128</v>
      </c>
      <c r="N5494">
        <f t="shared" ca="1" si="802"/>
        <v>0.58703558242527543</v>
      </c>
      <c r="O5494">
        <f t="shared" ca="1" si="803"/>
        <v>0.73546038026835636</v>
      </c>
      <c r="Q5494" s="1"/>
      <c r="R5494" s="1"/>
      <c r="S5494" s="1"/>
    </row>
    <row r="5495" spans="5:19">
      <c r="E5495">
        <f t="shared" ca="1" si="806"/>
        <v>0.11370678485206165</v>
      </c>
      <c r="F5495">
        <f t="shared" ca="1" si="806"/>
        <v>0.47771137723494345</v>
      </c>
      <c r="G5495">
        <f t="shared" ca="1" si="806"/>
        <v>0.14644687285388525</v>
      </c>
      <c r="I5495">
        <f t="shared" ca="1" si="807"/>
        <v>0.52733301904163365</v>
      </c>
      <c r="J5495">
        <f t="shared" ca="1" si="807"/>
        <v>0.40623245109807682</v>
      </c>
      <c r="K5495">
        <f t="shared" ca="1" si="807"/>
        <v>0.21601396582715893</v>
      </c>
      <c r="M5495">
        <f t="shared" ca="1" si="801"/>
        <v>0.53945282082213364</v>
      </c>
      <c r="N5495">
        <f t="shared" ca="1" si="802"/>
        <v>0.62708290063185257</v>
      </c>
      <c r="O5495">
        <f t="shared" ca="1" si="803"/>
        <v>0.26097647403752511</v>
      </c>
      <c r="Q5495" s="1"/>
      <c r="R5495" s="1"/>
      <c r="S5495" s="1"/>
    </row>
    <row r="5496" spans="5:19">
      <c r="E5496">
        <f t="shared" ca="1" si="806"/>
        <v>0.14894859044360054</v>
      </c>
      <c r="F5496">
        <f t="shared" ca="1" si="806"/>
        <v>0.80760058970365911</v>
      </c>
      <c r="G5496">
        <f t="shared" ca="1" si="806"/>
        <v>0.21109119247774233</v>
      </c>
      <c r="I5496">
        <f t="shared" ca="1" si="807"/>
        <v>0.77390242887478378</v>
      </c>
      <c r="J5496">
        <f t="shared" ca="1" si="807"/>
        <v>0.57031644108585766</v>
      </c>
      <c r="K5496">
        <f t="shared" ca="1" si="807"/>
        <v>6.3185053112918332E-2</v>
      </c>
      <c r="M5496">
        <f t="shared" ca="1" si="801"/>
        <v>0.78810573656929128</v>
      </c>
      <c r="N5496">
        <f t="shared" ca="1" si="802"/>
        <v>0.9886756573631903</v>
      </c>
      <c r="O5496">
        <f t="shared" ca="1" si="803"/>
        <v>0.22034482630313237</v>
      </c>
      <c r="Q5496" s="1"/>
      <c r="R5496" s="1"/>
      <c r="S5496" s="1"/>
    </row>
    <row r="5497" spans="5:19">
      <c r="E5497">
        <f t="shared" ca="1" si="806"/>
        <v>0.3236479748912211</v>
      </c>
      <c r="F5497">
        <f t="shared" ca="1" si="806"/>
        <v>0.29269262065848212</v>
      </c>
      <c r="G5497">
        <f t="shared" ca="1" si="806"/>
        <v>0.1687427850007126</v>
      </c>
      <c r="I5497">
        <f t="shared" ca="1" si="807"/>
        <v>0.10952215494327788</v>
      </c>
      <c r="J5497">
        <f t="shared" ca="1" si="807"/>
        <v>0.22867408072991147</v>
      </c>
      <c r="K5497">
        <f t="shared" ca="1" si="807"/>
        <v>0.680520633898821</v>
      </c>
      <c r="M5497">
        <f t="shared" ca="1" si="801"/>
        <v>0.3416769147522376</v>
      </c>
      <c r="N5497">
        <f t="shared" ca="1" si="802"/>
        <v>0.37143075449617818</v>
      </c>
      <c r="O5497">
        <f t="shared" ca="1" si="803"/>
        <v>0.70112941790503269</v>
      </c>
      <c r="Q5497" s="1"/>
      <c r="R5497" s="1"/>
      <c r="S5497" s="1"/>
    </row>
    <row r="5498" spans="5:19">
      <c r="E5498">
        <f t="shared" ca="1" si="806"/>
        <v>0.22933947631434481</v>
      </c>
      <c r="F5498">
        <f t="shared" ca="1" si="806"/>
        <v>0.26466445421680196</v>
      </c>
      <c r="G5498">
        <f t="shared" ca="1" si="806"/>
        <v>0.25932404172261148</v>
      </c>
      <c r="I5498">
        <f t="shared" ca="1" si="807"/>
        <v>0.77393168446150362</v>
      </c>
      <c r="J5498">
        <f t="shared" ca="1" si="807"/>
        <v>0.87632489359277344</v>
      </c>
      <c r="K5498">
        <f t="shared" ca="1" si="807"/>
        <v>0.25233013930265846</v>
      </c>
      <c r="M5498">
        <f t="shared" ca="1" si="801"/>
        <v>0.80719690758176121</v>
      </c>
      <c r="N5498">
        <f t="shared" ca="1" si="802"/>
        <v>0.91541935333281177</v>
      </c>
      <c r="O5498">
        <f t="shared" ca="1" si="803"/>
        <v>0.36182793951801145</v>
      </c>
      <c r="Q5498" s="1"/>
      <c r="R5498" s="1"/>
      <c r="S5498" s="1"/>
    </row>
    <row r="5499" spans="5:19">
      <c r="E5499">
        <f t="shared" ca="1" si="806"/>
        <v>0.69796295553837595</v>
      </c>
      <c r="F5499">
        <f t="shared" ca="1" si="806"/>
        <v>0.80086673546896936</v>
      </c>
      <c r="G5499">
        <f t="shared" ca="1" si="806"/>
        <v>0.4779717476424663</v>
      </c>
      <c r="I5499">
        <f t="shared" ca="1" si="807"/>
        <v>0.36089493713286802</v>
      </c>
      <c r="J5499">
        <f t="shared" ca="1" si="807"/>
        <v>0.80535509801879979</v>
      </c>
      <c r="K5499">
        <f t="shared" ca="1" si="807"/>
        <v>0.80338920589776919</v>
      </c>
      <c r="M5499">
        <f t="shared" ca="1" si="801"/>
        <v>0.78574642407840567</v>
      </c>
      <c r="N5499">
        <f t="shared" ca="1" si="802"/>
        <v>1.1357747848431901</v>
      </c>
      <c r="O5499">
        <f t="shared" ca="1" si="803"/>
        <v>0.93482148440086765</v>
      </c>
      <c r="Q5499" s="1"/>
      <c r="R5499" s="1"/>
      <c r="S5499" s="1"/>
    </row>
    <row r="5500" spans="5:19">
      <c r="E5500">
        <f t="shared" ca="1" si="806"/>
        <v>0.46748333408788945</v>
      </c>
      <c r="F5500">
        <f t="shared" ca="1" si="806"/>
        <v>0.21771865722375505</v>
      </c>
      <c r="G5500">
        <f t="shared" ca="1" si="806"/>
        <v>0.1295370329736425</v>
      </c>
      <c r="I5500">
        <f t="shared" ca="1" si="807"/>
        <v>0.58843559168342008</v>
      </c>
      <c r="J5500">
        <f t="shared" ca="1" si="807"/>
        <v>8.9016243468745593E-2</v>
      </c>
      <c r="K5500">
        <f t="shared" ca="1" si="807"/>
        <v>0.17432259255477867</v>
      </c>
      <c r="M5500">
        <f t="shared" ca="1" si="801"/>
        <v>0.7515298485155103</v>
      </c>
      <c r="N5500">
        <f t="shared" ca="1" si="802"/>
        <v>0.23521331872281795</v>
      </c>
      <c r="O5500">
        <f t="shared" ca="1" si="803"/>
        <v>0.21718243296048123</v>
      </c>
      <c r="Q5500" s="1"/>
      <c r="R5500" s="1"/>
      <c r="S5500" s="1"/>
    </row>
    <row r="5501" spans="5:19">
      <c r="E5501">
        <f t="shared" ca="1" si="806"/>
        <v>0.97128063719852631</v>
      </c>
      <c r="F5501">
        <f t="shared" ca="1" si="806"/>
        <v>0.42663240897164756</v>
      </c>
      <c r="G5501">
        <f t="shared" ca="1" si="806"/>
        <v>0.15631066883112155</v>
      </c>
      <c r="I5501">
        <f t="shared" ca="1" si="807"/>
        <v>0.38860843866265893</v>
      </c>
      <c r="J5501">
        <f t="shared" ca="1" si="807"/>
        <v>0.36796814525848687</v>
      </c>
      <c r="K5501">
        <f t="shared" ca="1" si="807"/>
        <v>0.12847453087919547</v>
      </c>
      <c r="M5501">
        <f t="shared" ca="1" si="801"/>
        <v>1.0461369866306252</v>
      </c>
      <c r="N5501">
        <f t="shared" ca="1" si="802"/>
        <v>0.56339663498278192</v>
      </c>
      <c r="O5501">
        <f t="shared" ca="1" si="803"/>
        <v>0.20233321594602777</v>
      </c>
      <c r="Q5501" s="1"/>
      <c r="R5501" s="1"/>
      <c r="S5501" s="1"/>
    </row>
    <row r="5502" spans="5:19">
      <c r="E5502">
        <f t="shared" ca="1" si="806"/>
        <v>0.51644210162190451</v>
      </c>
      <c r="F5502">
        <f t="shared" ca="1" si="806"/>
        <v>0.88642209329518762</v>
      </c>
      <c r="G5502">
        <f t="shared" ca="1" si="806"/>
        <v>0.162505090121702</v>
      </c>
      <c r="I5502">
        <f t="shared" ca="1" si="807"/>
        <v>0.53545681294239533</v>
      </c>
      <c r="J5502">
        <f t="shared" ca="1" si="807"/>
        <v>0.68810326083189244</v>
      </c>
      <c r="K5502">
        <f t="shared" ca="1" si="807"/>
        <v>0.2970227752786454</v>
      </c>
      <c r="M5502">
        <f t="shared" ca="1" si="801"/>
        <v>0.74392636924233091</v>
      </c>
      <c r="N5502">
        <f t="shared" ca="1" si="802"/>
        <v>1.122154278630753</v>
      </c>
      <c r="O5502">
        <f t="shared" ca="1" si="803"/>
        <v>0.33857116438009183</v>
      </c>
      <c r="Q5502" s="1"/>
      <c r="R5502" s="1"/>
      <c r="S5502" s="1"/>
    </row>
    <row r="5503" spans="5:19">
      <c r="E5503">
        <f t="shared" ref="E5503:G5522" ca="1" si="808">RAND()</f>
        <v>1.5254112093677108E-2</v>
      </c>
      <c r="F5503">
        <f t="shared" ca="1" si="808"/>
        <v>4.5525378283972628E-4</v>
      </c>
      <c r="G5503">
        <f t="shared" ca="1" si="808"/>
        <v>0.31465576187592159</v>
      </c>
      <c r="I5503">
        <f t="shared" ref="I5503:K5522" ca="1" si="809">RAND()</f>
        <v>0.4429837332885973</v>
      </c>
      <c r="J5503">
        <f t="shared" ca="1" si="809"/>
        <v>0.70128886844076455</v>
      </c>
      <c r="K5503">
        <f t="shared" ca="1" si="809"/>
        <v>0.64162445279716707</v>
      </c>
      <c r="M5503">
        <f t="shared" ca="1" si="801"/>
        <v>0.44324629258919873</v>
      </c>
      <c r="N5503">
        <f t="shared" ca="1" si="802"/>
        <v>0.70128901620867756</v>
      </c>
      <c r="O5503">
        <f t="shared" ca="1" si="803"/>
        <v>0.71462590696740114</v>
      </c>
      <c r="Q5503" s="1"/>
      <c r="R5503" s="1"/>
      <c r="S5503" s="1"/>
    </row>
    <row r="5504" spans="5:19">
      <c r="E5504">
        <f t="shared" ca="1" si="808"/>
        <v>0.95836366132541695</v>
      </c>
      <c r="F5504">
        <f t="shared" ca="1" si="808"/>
        <v>0.80157230370762522</v>
      </c>
      <c r="G5504">
        <f t="shared" ca="1" si="808"/>
        <v>0.34097969828142038</v>
      </c>
      <c r="I5504">
        <f t="shared" ca="1" si="809"/>
        <v>0.73497545582501833</v>
      </c>
      <c r="J5504">
        <f t="shared" ca="1" si="809"/>
        <v>0.98284841970073189</v>
      </c>
      <c r="K5504">
        <f t="shared" ca="1" si="809"/>
        <v>0.55923205036921342</v>
      </c>
      <c r="M5504">
        <f t="shared" ca="1" si="801"/>
        <v>1.2077457629874973</v>
      </c>
      <c r="N5504">
        <f t="shared" ca="1" si="802"/>
        <v>1.2682701503147409</v>
      </c>
      <c r="O5504">
        <f t="shared" ca="1" si="803"/>
        <v>0.65498674856842931</v>
      </c>
      <c r="Q5504" s="1"/>
      <c r="R5504" s="1"/>
      <c r="S5504" s="1"/>
    </row>
    <row r="5505" spans="5:19">
      <c r="E5505">
        <f t="shared" ca="1" si="808"/>
        <v>0.32660031169731507</v>
      </c>
      <c r="F5505">
        <f t="shared" ca="1" si="808"/>
        <v>0.48510054213714104</v>
      </c>
      <c r="G5505">
        <f t="shared" ca="1" si="808"/>
        <v>0.6857972218121553</v>
      </c>
      <c r="I5505">
        <f t="shared" ca="1" si="809"/>
        <v>0.94107724609617271</v>
      </c>
      <c r="J5505">
        <f t="shared" ca="1" si="809"/>
        <v>0.8387539136462312</v>
      </c>
      <c r="K5505">
        <f t="shared" ca="1" si="809"/>
        <v>0.60651063529301186</v>
      </c>
      <c r="M5505">
        <f t="shared" ca="1" si="801"/>
        <v>0.99613962210161067</v>
      </c>
      <c r="N5505">
        <f t="shared" ca="1" si="802"/>
        <v>0.96893274464155532</v>
      </c>
      <c r="O5505">
        <f t="shared" ca="1" si="803"/>
        <v>0.91551787539556173</v>
      </c>
      <c r="Q5505" s="1"/>
      <c r="R5505" s="1"/>
      <c r="S5505" s="1"/>
    </row>
    <row r="5506" spans="5:19">
      <c r="E5506">
        <f t="shared" ca="1" si="808"/>
        <v>0.29434107035064661</v>
      </c>
      <c r="F5506">
        <f t="shared" ca="1" si="808"/>
        <v>5.5175446463846756E-2</v>
      </c>
      <c r="G5506">
        <f t="shared" ca="1" si="808"/>
        <v>0.24060811230741064</v>
      </c>
      <c r="I5506">
        <f t="shared" ca="1" si="809"/>
        <v>0.7396989173661046</v>
      </c>
      <c r="J5506">
        <f t="shared" ca="1" si="809"/>
        <v>0.92121468130323114</v>
      </c>
      <c r="K5506">
        <f t="shared" ca="1" si="809"/>
        <v>0.60800831515220244</v>
      </c>
      <c r="M5506">
        <f t="shared" ca="1" si="801"/>
        <v>0.79611001378437107</v>
      </c>
      <c r="N5506">
        <f t="shared" ca="1" si="802"/>
        <v>0.92286554759677675</v>
      </c>
      <c r="O5506">
        <f t="shared" ca="1" si="803"/>
        <v>0.65388559779395317</v>
      </c>
      <c r="Q5506" s="1"/>
      <c r="R5506" s="1"/>
      <c r="S5506" s="1"/>
    </row>
    <row r="5507" spans="5:19">
      <c r="E5507">
        <f t="shared" ca="1" si="808"/>
        <v>0.83160304772667626</v>
      </c>
      <c r="F5507">
        <f t="shared" ca="1" si="808"/>
        <v>0.12757535713455859</v>
      </c>
      <c r="G5507">
        <f t="shared" ca="1" si="808"/>
        <v>0.42016378425040801</v>
      </c>
      <c r="I5507">
        <f t="shared" ca="1" si="809"/>
        <v>0.13901919994733269</v>
      </c>
      <c r="J5507">
        <f t="shared" ca="1" si="809"/>
        <v>0.10122583429754606</v>
      </c>
      <c r="K5507">
        <f t="shared" ca="1" si="809"/>
        <v>0.2548600443668505</v>
      </c>
      <c r="M5507">
        <f t="shared" ref="M5507:M5570" ca="1" si="810">SQRT(E5507^2+I5507^2)</f>
        <v>0.84314291015360687</v>
      </c>
      <c r="N5507">
        <f t="shared" ref="N5507:N5570" ca="1" si="811">SQRT(F5507^2+J5507^2)</f>
        <v>0.1628561981542134</v>
      </c>
      <c r="O5507">
        <f t="shared" ref="O5507:O5570" ca="1" si="812">SQRT(G5507^2+K5507^2)</f>
        <v>0.49141759004974217</v>
      </c>
      <c r="Q5507" s="1"/>
      <c r="R5507" s="1"/>
      <c r="S5507" s="1"/>
    </row>
    <row r="5508" spans="5:19">
      <c r="E5508">
        <f t="shared" ca="1" si="808"/>
        <v>0.62252049326555703</v>
      </c>
      <c r="F5508">
        <f t="shared" ca="1" si="808"/>
        <v>0.38946597503077474</v>
      </c>
      <c r="G5508">
        <f t="shared" ca="1" si="808"/>
        <v>0.37994837412727112</v>
      </c>
      <c r="I5508">
        <f t="shared" ca="1" si="809"/>
        <v>0.2637825967748908</v>
      </c>
      <c r="J5508">
        <f t="shared" ca="1" si="809"/>
        <v>0.83485263847279101</v>
      </c>
      <c r="K5508">
        <f t="shared" ca="1" si="809"/>
        <v>0.61331115001280545</v>
      </c>
      <c r="M5508">
        <f t="shared" ca="1" si="810"/>
        <v>0.67610134070041383</v>
      </c>
      <c r="N5508">
        <f t="shared" ca="1" si="811"/>
        <v>0.92122889320279833</v>
      </c>
      <c r="O5508">
        <f t="shared" ca="1" si="812"/>
        <v>0.72146471412813173</v>
      </c>
      <c r="Q5508" s="1"/>
      <c r="R5508" s="1"/>
      <c r="S5508" s="1"/>
    </row>
    <row r="5509" spans="5:19">
      <c r="E5509">
        <f t="shared" ca="1" si="808"/>
        <v>0.44409467296820893</v>
      </c>
      <c r="F5509">
        <f t="shared" ca="1" si="808"/>
        <v>0.14416605813765138</v>
      </c>
      <c r="G5509">
        <f t="shared" ca="1" si="808"/>
        <v>0.76065318865670095</v>
      </c>
      <c r="I5509">
        <f t="shared" ca="1" si="809"/>
        <v>0.98459181677168739</v>
      </c>
      <c r="J5509">
        <f t="shared" ca="1" si="809"/>
        <v>0.31308235937841911</v>
      </c>
      <c r="K5509">
        <f t="shared" ca="1" si="809"/>
        <v>2.9803968800665714E-3</v>
      </c>
      <c r="M5509">
        <f t="shared" ca="1" si="810"/>
        <v>1.0801116258111993</v>
      </c>
      <c r="N5509">
        <f t="shared" ca="1" si="811"/>
        <v>0.34468016489625025</v>
      </c>
      <c r="O5509">
        <f t="shared" ca="1" si="812"/>
        <v>0.76065902754070391</v>
      </c>
      <c r="Q5509" s="1"/>
      <c r="R5509" s="1"/>
      <c r="S5509" s="1"/>
    </row>
    <row r="5510" spans="5:19">
      <c r="E5510">
        <f t="shared" ca="1" si="808"/>
        <v>0.89247017888614044</v>
      </c>
      <c r="F5510">
        <f t="shared" ca="1" si="808"/>
        <v>0.47456080863947836</v>
      </c>
      <c r="G5510">
        <f t="shared" ca="1" si="808"/>
        <v>0.44722838543050436</v>
      </c>
      <c r="I5510">
        <f t="shared" ca="1" si="809"/>
        <v>0.48591151054408876</v>
      </c>
      <c r="J5510">
        <f t="shared" ca="1" si="809"/>
        <v>0.59126406031156842</v>
      </c>
      <c r="K5510">
        <f t="shared" ca="1" si="809"/>
        <v>0.90211270493280105</v>
      </c>
      <c r="M5510">
        <f t="shared" ca="1" si="810"/>
        <v>1.0161756817993124</v>
      </c>
      <c r="N5510">
        <f t="shared" ca="1" si="811"/>
        <v>0.7581564153343805</v>
      </c>
      <c r="O5510">
        <f t="shared" ca="1" si="812"/>
        <v>1.0068865681574815</v>
      </c>
      <c r="Q5510" s="1"/>
      <c r="R5510" s="1"/>
      <c r="S5510" s="1"/>
    </row>
    <row r="5511" spans="5:19">
      <c r="E5511">
        <f t="shared" ca="1" si="808"/>
        <v>0.64870279561214605</v>
      </c>
      <c r="F5511">
        <f t="shared" ca="1" si="808"/>
        <v>0.94865159687416467</v>
      </c>
      <c r="G5511">
        <f t="shared" ca="1" si="808"/>
        <v>0.89087286004213961</v>
      </c>
      <c r="I5511">
        <f t="shared" ca="1" si="809"/>
        <v>0.25506703203820358</v>
      </c>
      <c r="J5511">
        <f t="shared" ca="1" si="809"/>
        <v>0.59676649354087652</v>
      </c>
      <c r="K5511">
        <f t="shared" ca="1" si="809"/>
        <v>0.62367562010924349</v>
      </c>
      <c r="M5511">
        <f t="shared" ca="1" si="810"/>
        <v>0.69704699114750635</v>
      </c>
      <c r="N5511">
        <f t="shared" ca="1" si="811"/>
        <v>1.1207453323859866</v>
      </c>
      <c r="O5511">
        <f t="shared" ca="1" si="812"/>
        <v>1.0874859685891636</v>
      </c>
      <c r="Q5511" s="1"/>
      <c r="R5511" s="1"/>
      <c r="S5511" s="1"/>
    </row>
    <row r="5512" spans="5:19">
      <c r="E5512">
        <f t="shared" ca="1" si="808"/>
        <v>0.50946551626304348</v>
      </c>
      <c r="F5512">
        <f t="shared" ca="1" si="808"/>
        <v>0.90373549652361018</v>
      </c>
      <c r="G5512">
        <f t="shared" ca="1" si="808"/>
        <v>0.22782943264315003</v>
      </c>
      <c r="I5512">
        <f t="shared" ca="1" si="809"/>
        <v>0.87935571278005753</v>
      </c>
      <c r="J5512">
        <f t="shared" ca="1" si="809"/>
        <v>0.47254289633483371</v>
      </c>
      <c r="K5512">
        <f t="shared" ca="1" si="809"/>
        <v>0.63230342470536183</v>
      </c>
      <c r="M5512">
        <f t="shared" ca="1" si="810"/>
        <v>1.0162782994141382</v>
      </c>
      <c r="N5512">
        <f t="shared" ca="1" si="811"/>
        <v>1.01982088454458</v>
      </c>
      <c r="O5512">
        <f t="shared" ca="1" si="812"/>
        <v>0.67209662346468368</v>
      </c>
      <c r="Q5512" s="1"/>
      <c r="R5512" s="1"/>
      <c r="S5512" s="1"/>
    </row>
    <row r="5513" spans="5:19">
      <c r="E5513">
        <f t="shared" ca="1" si="808"/>
        <v>0.71361493909057128</v>
      </c>
      <c r="F5513">
        <f t="shared" ca="1" si="808"/>
        <v>0.5869898655138206</v>
      </c>
      <c r="G5513">
        <f t="shared" ca="1" si="808"/>
        <v>0.53713272954945901</v>
      </c>
      <c r="I5513">
        <f t="shared" ca="1" si="809"/>
        <v>0.35681043490674647</v>
      </c>
      <c r="J5513">
        <f t="shared" ca="1" si="809"/>
        <v>9.2429332868791292E-2</v>
      </c>
      <c r="K5513">
        <f t="shared" ca="1" si="809"/>
        <v>0.32894250248803125</v>
      </c>
      <c r="M5513">
        <f t="shared" ca="1" si="810"/>
        <v>0.7978470829373141</v>
      </c>
      <c r="N5513">
        <f t="shared" ca="1" si="811"/>
        <v>0.59422241946135201</v>
      </c>
      <c r="O5513">
        <f t="shared" ca="1" si="812"/>
        <v>0.62985295037519728</v>
      </c>
      <c r="Q5513" s="1"/>
      <c r="R5513" s="1"/>
      <c r="S5513" s="1"/>
    </row>
    <row r="5514" spans="5:19">
      <c r="E5514">
        <f t="shared" ca="1" si="808"/>
        <v>0.9521173167678334</v>
      </c>
      <c r="F5514">
        <f t="shared" ca="1" si="808"/>
        <v>0.34173860014515722</v>
      </c>
      <c r="G5514">
        <f t="shared" ca="1" si="808"/>
        <v>0.92033544507299681</v>
      </c>
      <c r="I5514">
        <f t="shared" ca="1" si="809"/>
        <v>0.27964952705711088</v>
      </c>
      <c r="J5514">
        <f t="shared" ca="1" si="809"/>
        <v>0.54280734766335659</v>
      </c>
      <c r="K5514">
        <f t="shared" ca="1" si="809"/>
        <v>0.78554884696111937</v>
      </c>
      <c r="M5514">
        <f t="shared" ca="1" si="810"/>
        <v>0.99233625494206579</v>
      </c>
      <c r="N5514">
        <f t="shared" ca="1" si="811"/>
        <v>0.64142426482516213</v>
      </c>
      <c r="O5514">
        <f t="shared" ca="1" si="812"/>
        <v>1.2100017861225063</v>
      </c>
      <c r="Q5514" s="1"/>
      <c r="R5514" s="1"/>
      <c r="S5514" s="1"/>
    </row>
    <row r="5515" spans="5:19">
      <c r="E5515">
        <f t="shared" ca="1" si="808"/>
        <v>0.53985273467689088</v>
      </c>
      <c r="F5515">
        <f t="shared" ca="1" si="808"/>
        <v>0.30169343343214217</v>
      </c>
      <c r="G5515">
        <f t="shared" ca="1" si="808"/>
        <v>9.8249094448675578E-2</v>
      </c>
      <c r="I5515">
        <f t="shared" ca="1" si="809"/>
        <v>0.16410346108121665</v>
      </c>
      <c r="J5515">
        <f t="shared" ca="1" si="809"/>
        <v>0.64774982239017209</v>
      </c>
      <c r="K5515">
        <f t="shared" ca="1" si="809"/>
        <v>0.54687892649940517</v>
      </c>
      <c r="M5515">
        <f t="shared" ca="1" si="810"/>
        <v>0.56424367172078405</v>
      </c>
      <c r="N5515">
        <f t="shared" ca="1" si="811"/>
        <v>0.7145619358618075</v>
      </c>
      <c r="O5515">
        <f t="shared" ca="1" si="812"/>
        <v>0.55563427252926589</v>
      </c>
      <c r="Q5515" s="1"/>
      <c r="R5515" s="1"/>
      <c r="S5515" s="1"/>
    </row>
    <row r="5516" spans="5:19">
      <c r="E5516">
        <f t="shared" ca="1" si="808"/>
        <v>0.54196402353379636</v>
      </c>
      <c r="F5516">
        <f t="shared" ca="1" si="808"/>
        <v>0.96160547245456596</v>
      </c>
      <c r="G5516">
        <f t="shared" ca="1" si="808"/>
        <v>0.18005727717808284</v>
      </c>
      <c r="I5516">
        <f t="shared" ca="1" si="809"/>
        <v>6.8263143930148651E-2</v>
      </c>
      <c r="J5516">
        <f t="shared" ca="1" si="809"/>
        <v>0.20056528440297883</v>
      </c>
      <c r="K5516">
        <f t="shared" ca="1" si="809"/>
        <v>0.90560036596072901</v>
      </c>
      <c r="M5516">
        <f t="shared" ca="1" si="810"/>
        <v>0.54624615296052159</v>
      </c>
      <c r="N5516">
        <f t="shared" ca="1" si="811"/>
        <v>0.98229909801557735</v>
      </c>
      <c r="O5516">
        <f t="shared" ca="1" si="812"/>
        <v>0.92332694420394301</v>
      </c>
      <c r="Q5516" s="1"/>
      <c r="R5516" s="1"/>
      <c r="S5516" s="1"/>
    </row>
    <row r="5517" spans="5:19">
      <c r="E5517">
        <f t="shared" ca="1" si="808"/>
        <v>0.93865381245898694</v>
      </c>
      <c r="F5517">
        <f t="shared" ca="1" si="808"/>
        <v>0.1698137513301976</v>
      </c>
      <c r="G5517">
        <f t="shared" ca="1" si="808"/>
        <v>0.68369957153756999</v>
      </c>
      <c r="I5517">
        <f t="shared" ca="1" si="809"/>
        <v>0.93603279022100416</v>
      </c>
      <c r="J5517">
        <f t="shared" ca="1" si="809"/>
        <v>6.2352936550142957E-3</v>
      </c>
      <c r="K5517">
        <f t="shared" ca="1" si="809"/>
        <v>0.94984069175985764</v>
      </c>
      <c r="M5517">
        <f t="shared" ca="1" si="810"/>
        <v>1.3256049049444216</v>
      </c>
      <c r="N5517">
        <f t="shared" ca="1" si="811"/>
        <v>0.16992818785533625</v>
      </c>
      <c r="O5517">
        <f t="shared" ca="1" si="812"/>
        <v>1.1703172406845512</v>
      </c>
      <c r="Q5517" s="1"/>
      <c r="R5517" s="1"/>
      <c r="S5517" s="1"/>
    </row>
    <row r="5518" spans="5:19">
      <c r="E5518">
        <f t="shared" ca="1" si="808"/>
        <v>0.84542022384863391</v>
      </c>
      <c r="F5518">
        <f t="shared" ca="1" si="808"/>
        <v>0.15452116151528483</v>
      </c>
      <c r="G5518">
        <f t="shared" ca="1" si="808"/>
        <v>0.21990968316197623</v>
      </c>
      <c r="I5518">
        <f t="shared" ca="1" si="809"/>
        <v>0.91301758167887481</v>
      </c>
      <c r="J5518">
        <f t="shared" ca="1" si="809"/>
        <v>0.70681935971346155</v>
      </c>
      <c r="K5518">
        <f t="shared" ca="1" si="809"/>
        <v>0.47126082544603731</v>
      </c>
      <c r="M5518">
        <f t="shared" ca="1" si="810"/>
        <v>1.2443216864408557</v>
      </c>
      <c r="N5518">
        <f t="shared" ca="1" si="811"/>
        <v>0.72351254074948868</v>
      </c>
      <c r="O5518">
        <f t="shared" ca="1" si="812"/>
        <v>0.52004522336858472</v>
      </c>
      <c r="Q5518" s="1"/>
      <c r="R5518" s="1"/>
      <c r="S5518" s="1"/>
    </row>
    <row r="5519" spans="5:19">
      <c r="E5519">
        <f t="shared" ca="1" si="808"/>
        <v>0.8558817732428059</v>
      </c>
      <c r="F5519">
        <f t="shared" ca="1" si="808"/>
        <v>0.77301730598015639</v>
      </c>
      <c r="G5519">
        <f t="shared" ca="1" si="808"/>
        <v>0.31752903639982799</v>
      </c>
      <c r="I5519">
        <f t="shared" ca="1" si="809"/>
        <v>0.75993605844725609</v>
      </c>
      <c r="J5519">
        <f t="shared" ca="1" si="809"/>
        <v>0.26876105387068883</v>
      </c>
      <c r="K5519">
        <f t="shared" ca="1" si="809"/>
        <v>0.53631781631481701</v>
      </c>
      <c r="M5519">
        <f t="shared" ca="1" si="810"/>
        <v>1.1445682254446876</v>
      </c>
      <c r="N5519">
        <f t="shared" ca="1" si="811"/>
        <v>0.8184059258231835</v>
      </c>
      <c r="O5519">
        <f t="shared" ca="1" si="812"/>
        <v>0.62326678802395452</v>
      </c>
      <c r="Q5519" s="1"/>
      <c r="R5519" s="1"/>
      <c r="S5519" s="1"/>
    </row>
    <row r="5520" spans="5:19">
      <c r="E5520">
        <f t="shared" ca="1" si="808"/>
        <v>0.8321568269747277</v>
      </c>
      <c r="F5520">
        <f t="shared" ca="1" si="808"/>
        <v>0.6135007399503869</v>
      </c>
      <c r="G5520">
        <f t="shared" ca="1" si="808"/>
        <v>0.24258918576958255</v>
      </c>
      <c r="I5520">
        <f t="shared" ca="1" si="809"/>
        <v>0.32580944562088998</v>
      </c>
      <c r="J5520">
        <f t="shared" ca="1" si="809"/>
        <v>7.3110704938167181E-2</v>
      </c>
      <c r="K5520">
        <f t="shared" ca="1" si="809"/>
        <v>0.20734395237549785</v>
      </c>
      <c r="M5520">
        <f t="shared" ca="1" si="810"/>
        <v>0.89366480267292525</v>
      </c>
      <c r="N5520">
        <f t="shared" ca="1" si="811"/>
        <v>0.61784167316249239</v>
      </c>
      <c r="O5520">
        <f t="shared" ca="1" si="812"/>
        <v>0.31912541051919036</v>
      </c>
      <c r="Q5520" s="1"/>
      <c r="R5520" s="1"/>
      <c r="S5520" s="1"/>
    </row>
    <row r="5521" spans="5:19">
      <c r="E5521">
        <f t="shared" ca="1" si="808"/>
        <v>0.56437854129104181</v>
      </c>
      <c r="F5521">
        <f t="shared" ca="1" si="808"/>
        <v>0.44432610064510492</v>
      </c>
      <c r="G5521">
        <f t="shared" ca="1" si="808"/>
        <v>0.50944921102811325</v>
      </c>
      <c r="I5521">
        <f t="shared" ca="1" si="809"/>
        <v>0.45040487776971005</v>
      </c>
      <c r="J5521">
        <f t="shared" ca="1" si="809"/>
        <v>6.7317469421591447E-2</v>
      </c>
      <c r="K5521">
        <f t="shared" ca="1" si="809"/>
        <v>0.30481632675636749</v>
      </c>
      <c r="M5521">
        <f t="shared" ca="1" si="810"/>
        <v>0.72207180514721081</v>
      </c>
      <c r="N5521">
        <f t="shared" ca="1" si="811"/>
        <v>0.44939662371207328</v>
      </c>
      <c r="O5521">
        <f t="shared" ca="1" si="812"/>
        <v>0.59367625156680437</v>
      </c>
      <c r="Q5521" s="1"/>
      <c r="R5521" s="1"/>
      <c r="S5521" s="1"/>
    </row>
    <row r="5522" spans="5:19">
      <c r="E5522">
        <f t="shared" ca="1" si="808"/>
        <v>9.3723825322243215E-2</v>
      </c>
      <c r="F5522">
        <f t="shared" ca="1" si="808"/>
        <v>3.8875173589325129E-2</v>
      </c>
      <c r="G5522">
        <f t="shared" ca="1" si="808"/>
        <v>4.3638201616851724E-2</v>
      </c>
      <c r="I5522">
        <f t="shared" ca="1" si="809"/>
        <v>0.60499028767647189</v>
      </c>
      <c r="J5522">
        <f t="shared" ca="1" si="809"/>
        <v>8.3404197867418262E-2</v>
      </c>
      <c r="K5522">
        <f t="shared" ca="1" si="809"/>
        <v>0.35895679496520483</v>
      </c>
      <c r="M5522">
        <f t="shared" ca="1" si="810"/>
        <v>0.61220699409259827</v>
      </c>
      <c r="N5522">
        <f t="shared" ca="1" si="811"/>
        <v>9.2019233552054852E-2</v>
      </c>
      <c r="O5522">
        <f t="shared" ca="1" si="812"/>
        <v>0.36159960355626097</v>
      </c>
      <c r="Q5522" s="1"/>
      <c r="R5522" s="1"/>
      <c r="S5522" s="1"/>
    </row>
    <row r="5523" spans="5:19">
      <c r="E5523">
        <f t="shared" ref="E5523:G5542" ca="1" si="813">RAND()</f>
        <v>0.45783250610654869</v>
      </c>
      <c r="F5523">
        <f t="shared" ca="1" si="813"/>
        <v>7.2949725264183307E-2</v>
      </c>
      <c r="G5523">
        <f t="shared" ca="1" si="813"/>
        <v>0.53036740598125665</v>
      </c>
      <c r="I5523">
        <f t="shared" ref="I5523:K5542" ca="1" si="814">RAND()</f>
        <v>0.44259266943682185</v>
      </c>
      <c r="J5523">
        <f t="shared" ca="1" si="814"/>
        <v>0.70108138695398958</v>
      </c>
      <c r="K5523">
        <f t="shared" ca="1" si="814"/>
        <v>0.46263074162716045</v>
      </c>
      <c r="M5523">
        <f t="shared" ca="1" si="810"/>
        <v>0.63678793541257894</v>
      </c>
      <c r="N5523">
        <f t="shared" ca="1" si="811"/>
        <v>0.70486649342230012</v>
      </c>
      <c r="O5523">
        <f t="shared" ca="1" si="812"/>
        <v>0.70378745969630885</v>
      </c>
      <c r="Q5523" s="1"/>
      <c r="R5523" s="1"/>
      <c r="S5523" s="1"/>
    </row>
    <row r="5524" spans="5:19">
      <c r="E5524">
        <f t="shared" ca="1" si="813"/>
        <v>0.84921865890339987</v>
      </c>
      <c r="F5524">
        <f t="shared" ca="1" si="813"/>
        <v>0.76333349311015652</v>
      </c>
      <c r="G5524">
        <f t="shared" ca="1" si="813"/>
        <v>0.90340682289551477</v>
      </c>
      <c r="I5524">
        <f t="shared" ca="1" si="814"/>
        <v>0.78630768080607982</v>
      </c>
      <c r="J5524">
        <f t="shared" ca="1" si="814"/>
        <v>0.55753412702279714</v>
      </c>
      <c r="K5524">
        <f t="shared" ca="1" si="814"/>
        <v>0.44861576830174177</v>
      </c>
      <c r="M5524">
        <f t="shared" ca="1" si="810"/>
        <v>1.1573470091222964</v>
      </c>
      <c r="N5524">
        <f t="shared" ca="1" si="811"/>
        <v>0.9452630980308212</v>
      </c>
      <c r="O5524">
        <f t="shared" ca="1" si="812"/>
        <v>1.0086624783460174</v>
      </c>
      <c r="Q5524" s="1"/>
      <c r="R5524" s="1"/>
      <c r="S5524" s="1"/>
    </row>
    <row r="5525" spans="5:19">
      <c r="E5525">
        <f t="shared" ca="1" si="813"/>
        <v>0.6705091834466419</v>
      </c>
      <c r="F5525">
        <f t="shared" ca="1" si="813"/>
        <v>1.5870562425238433E-2</v>
      </c>
      <c r="G5525">
        <f t="shared" ca="1" si="813"/>
        <v>0.32339298863339927</v>
      </c>
      <c r="I5525">
        <f t="shared" ca="1" si="814"/>
        <v>0.92727933343738744</v>
      </c>
      <c r="J5525">
        <f t="shared" ca="1" si="814"/>
        <v>0.14872401567862159</v>
      </c>
      <c r="K5525">
        <f t="shared" ca="1" si="814"/>
        <v>0.38211595318462965</v>
      </c>
      <c r="M5525">
        <f t="shared" ca="1" si="810"/>
        <v>1.1443030749352936</v>
      </c>
      <c r="N5525">
        <f t="shared" ca="1" si="811"/>
        <v>0.14956840438832084</v>
      </c>
      <c r="O5525">
        <f t="shared" ca="1" si="812"/>
        <v>0.50059527242617863</v>
      </c>
      <c r="Q5525" s="1"/>
      <c r="R5525" s="1"/>
      <c r="S5525" s="1"/>
    </row>
    <row r="5526" spans="5:19">
      <c r="E5526">
        <f t="shared" ca="1" si="813"/>
        <v>0.92498682175925584</v>
      </c>
      <c r="F5526">
        <f t="shared" ca="1" si="813"/>
        <v>0.22184339469970737</v>
      </c>
      <c r="G5526">
        <f t="shared" ca="1" si="813"/>
        <v>0.93930812539445818</v>
      </c>
      <c r="I5526">
        <f t="shared" ca="1" si="814"/>
        <v>0.57033707505801878</v>
      </c>
      <c r="J5526">
        <f t="shared" ca="1" si="814"/>
        <v>0.41979835756161066</v>
      </c>
      <c r="K5526">
        <f t="shared" ca="1" si="814"/>
        <v>0.97694737256361286</v>
      </c>
      <c r="M5526">
        <f t="shared" ca="1" si="810"/>
        <v>1.0866853268605523</v>
      </c>
      <c r="N5526">
        <f t="shared" ca="1" si="811"/>
        <v>0.47481064939964862</v>
      </c>
      <c r="O5526">
        <f t="shared" ca="1" si="812"/>
        <v>1.3552586185636297</v>
      </c>
      <c r="Q5526" s="1"/>
      <c r="R5526" s="1"/>
      <c r="S5526" s="1"/>
    </row>
    <row r="5527" spans="5:19">
      <c r="E5527">
        <f t="shared" ca="1" si="813"/>
        <v>0.579433569992025</v>
      </c>
      <c r="F5527">
        <f t="shared" ca="1" si="813"/>
        <v>0.30787300482024538</v>
      </c>
      <c r="G5527">
        <f t="shared" ca="1" si="813"/>
        <v>0.12667825427615309</v>
      </c>
      <c r="I5527">
        <f t="shared" ca="1" si="814"/>
        <v>0.65887501323424491</v>
      </c>
      <c r="J5527">
        <f t="shared" ca="1" si="814"/>
        <v>0.34953480404247816</v>
      </c>
      <c r="K5527">
        <f t="shared" ca="1" si="814"/>
        <v>0.97510821057291985</v>
      </c>
      <c r="M5527">
        <f t="shared" ca="1" si="810"/>
        <v>0.87741640348133987</v>
      </c>
      <c r="N5527">
        <f t="shared" ca="1" si="811"/>
        <v>0.46579004533594365</v>
      </c>
      <c r="O5527">
        <f t="shared" ca="1" si="812"/>
        <v>0.98330229453265061</v>
      </c>
      <c r="Q5527" s="1"/>
      <c r="R5527" s="1"/>
      <c r="S5527" s="1"/>
    </row>
    <row r="5528" spans="5:19">
      <c r="E5528">
        <f t="shared" ca="1" si="813"/>
        <v>0.17296649050155288</v>
      </c>
      <c r="F5528">
        <f t="shared" ca="1" si="813"/>
        <v>0.35247578950794178</v>
      </c>
      <c r="G5528">
        <f t="shared" ca="1" si="813"/>
        <v>0.76353769105460856</v>
      </c>
      <c r="I5528">
        <f t="shared" ca="1" si="814"/>
        <v>0.68826346775381064</v>
      </c>
      <c r="J5528">
        <f t="shared" ca="1" si="814"/>
        <v>0.15835453685396073</v>
      </c>
      <c r="K5528">
        <f t="shared" ca="1" si="814"/>
        <v>0.1984670774356756</v>
      </c>
      <c r="M5528">
        <f t="shared" ca="1" si="810"/>
        <v>0.7096647151161769</v>
      </c>
      <c r="N5528">
        <f t="shared" ca="1" si="811"/>
        <v>0.38641343342523599</v>
      </c>
      <c r="O5528">
        <f t="shared" ca="1" si="812"/>
        <v>0.78890999897761549</v>
      </c>
      <c r="Q5528" s="1"/>
      <c r="R5528" s="1"/>
      <c r="S5528" s="1"/>
    </row>
    <row r="5529" spans="5:19">
      <c r="E5529">
        <f t="shared" ca="1" si="813"/>
        <v>0.13830245037995592</v>
      </c>
      <c r="F5529">
        <f t="shared" ca="1" si="813"/>
        <v>0.53023724684462525</v>
      </c>
      <c r="G5529">
        <f t="shared" ca="1" si="813"/>
        <v>0.78586304458449119</v>
      </c>
      <c r="I5529">
        <f t="shared" ca="1" si="814"/>
        <v>0.81152849843175723</v>
      </c>
      <c r="J5529">
        <f t="shared" ca="1" si="814"/>
        <v>0.55132271905702113</v>
      </c>
      <c r="K5529">
        <f t="shared" ca="1" si="814"/>
        <v>0.52732501880981753</v>
      </c>
      <c r="M5529">
        <f t="shared" ca="1" si="810"/>
        <v>0.82322905169096328</v>
      </c>
      <c r="N5529">
        <f t="shared" ca="1" si="811"/>
        <v>0.76492370762697315</v>
      </c>
      <c r="O5529">
        <f t="shared" ca="1" si="812"/>
        <v>0.94638913788482393</v>
      </c>
      <c r="Q5529" s="1"/>
      <c r="R5529" s="1"/>
      <c r="S5529" s="1"/>
    </row>
    <row r="5530" spans="5:19">
      <c r="E5530">
        <f t="shared" ca="1" si="813"/>
        <v>3.758592208491951E-3</v>
      </c>
      <c r="F5530">
        <f t="shared" ca="1" si="813"/>
        <v>0.62106635365513529</v>
      </c>
      <c r="G5530">
        <f t="shared" ca="1" si="813"/>
        <v>0.96807262538098016</v>
      </c>
      <c r="I5530">
        <f t="shared" ca="1" si="814"/>
        <v>0.58976203396182547</v>
      </c>
      <c r="J5530">
        <f t="shared" ca="1" si="814"/>
        <v>8.5293973447869043E-2</v>
      </c>
      <c r="K5530">
        <f t="shared" ca="1" si="814"/>
        <v>0.18879221846777861</v>
      </c>
      <c r="M5530">
        <f t="shared" ca="1" si="810"/>
        <v>0.58977401071781654</v>
      </c>
      <c r="N5530">
        <f t="shared" ca="1" si="811"/>
        <v>0.62689590647013427</v>
      </c>
      <c r="O5530">
        <f t="shared" ca="1" si="812"/>
        <v>0.98630984470703165</v>
      </c>
      <c r="Q5530" s="1"/>
      <c r="R5530" s="1"/>
      <c r="S5530" s="1"/>
    </row>
    <row r="5531" spans="5:19">
      <c r="E5531">
        <f t="shared" ca="1" si="813"/>
        <v>0.73982341030347176</v>
      </c>
      <c r="F5531">
        <f t="shared" ca="1" si="813"/>
        <v>0.72788227790462501</v>
      </c>
      <c r="G5531">
        <f t="shared" ca="1" si="813"/>
        <v>0.70375399812056849</v>
      </c>
      <c r="I5531">
        <f t="shared" ca="1" si="814"/>
        <v>0.20392756053997196</v>
      </c>
      <c r="J5531">
        <f t="shared" ca="1" si="814"/>
        <v>0.11211740306783957</v>
      </c>
      <c r="K5531">
        <f t="shared" ca="1" si="814"/>
        <v>0.2466158501980118</v>
      </c>
      <c r="M5531">
        <f t="shared" ca="1" si="810"/>
        <v>0.76741457399559665</v>
      </c>
      <c r="N5531">
        <f t="shared" ca="1" si="811"/>
        <v>0.73646651149818221</v>
      </c>
      <c r="O5531">
        <f t="shared" ca="1" si="812"/>
        <v>0.74571379727048992</v>
      </c>
      <c r="Q5531" s="1"/>
      <c r="R5531" s="1"/>
      <c r="S5531" s="1"/>
    </row>
    <row r="5532" spans="5:19">
      <c r="E5532">
        <f t="shared" ca="1" si="813"/>
        <v>3.6432797721248633E-2</v>
      </c>
      <c r="F5532">
        <f t="shared" ca="1" si="813"/>
        <v>0.92052634675701572</v>
      </c>
      <c r="G5532">
        <f t="shared" ca="1" si="813"/>
        <v>0.61594605107631639</v>
      </c>
      <c r="I5532">
        <f t="shared" ca="1" si="814"/>
        <v>0.36083166403003286</v>
      </c>
      <c r="J5532">
        <f t="shared" ca="1" si="814"/>
        <v>0.56121445571073747</v>
      </c>
      <c r="K5532">
        <f t="shared" ca="1" si="814"/>
        <v>0.74978073420435032</v>
      </c>
      <c r="M5532">
        <f t="shared" ca="1" si="810"/>
        <v>0.36266629084666796</v>
      </c>
      <c r="N5532">
        <f t="shared" ca="1" si="811"/>
        <v>1.0781142891050637</v>
      </c>
      <c r="O5532">
        <f t="shared" ca="1" si="812"/>
        <v>0.97034050065970279</v>
      </c>
      <c r="Q5532" s="1"/>
      <c r="R5532" s="1"/>
      <c r="S5532" s="1"/>
    </row>
    <row r="5533" spans="5:19">
      <c r="E5533">
        <f t="shared" ca="1" si="813"/>
        <v>0.75143387478719159</v>
      </c>
      <c r="F5533">
        <f t="shared" ca="1" si="813"/>
        <v>0.75518564181261127</v>
      </c>
      <c r="G5533">
        <f t="shared" ca="1" si="813"/>
        <v>0.76750692400385656</v>
      </c>
      <c r="I5533">
        <f t="shared" ca="1" si="814"/>
        <v>0.64507907250261987</v>
      </c>
      <c r="J5533">
        <f t="shared" ca="1" si="814"/>
        <v>0.48758456143302653</v>
      </c>
      <c r="K5533">
        <f t="shared" ca="1" si="814"/>
        <v>0.67249137726686259</v>
      </c>
      <c r="M5533">
        <f t="shared" ca="1" si="810"/>
        <v>0.99034331317908797</v>
      </c>
      <c r="N5533">
        <f t="shared" ca="1" si="811"/>
        <v>0.89891270885874253</v>
      </c>
      <c r="O5533">
        <f t="shared" ca="1" si="812"/>
        <v>1.0204467310409415</v>
      </c>
      <c r="Q5533" s="1"/>
      <c r="R5533" s="1"/>
      <c r="S5533" s="1"/>
    </row>
    <row r="5534" spans="5:19">
      <c r="E5534">
        <f t="shared" ca="1" si="813"/>
        <v>0.17330569401456764</v>
      </c>
      <c r="F5534">
        <f t="shared" ca="1" si="813"/>
        <v>0.37300218112040273</v>
      </c>
      <c r="G5534">
        <f t="shared" ca="1" si="813"/>
        <v>5.4437311037037972E-2</v>
      </c>
      <c r="I5534">
        <f t="shared" ca="1" si="814"/>
        <v>6.7492275759744924E-2</v>
      </c>
      <c r="J5534">
        <f t="shared" ca="1" si="814"/>
        <v>0.50056324356868243</v>
      </c>
      <c r="K5534">
        <f t="shared" ca="1" si="814"/>
        <v>0.76706604152233049</v>
      </c>
      <c r="M5534">
        <f t="shared" ca="1" si="810"/>
        <v>0.18598406078237026</v>
      </c>
      <c r="N5534">
        <f t="shared" ca="1" si="811"/>
        <v>0.62425490621426261</v>
      </c>
      <c r="O5534">
        <f t="shared" ca="1" si="812"/>
        <v>0.76899527494626441</v>
      </c>
      <c r="Q5534" s="1"/>
      <c r="R5534" s="1"/>
      <c r="S5534" s="1"/>
    </row>
    <row r="5535" spans="5:19">
      <c r="E5535">
        <f t="shared" ca="1" si="813"/>
        <v>0.46821237481221711</v>
      </c>
      <c r="F5535">
        <f t="shared" ca="1" si="813"/>
        <v>0.70466311376851354</v>
      </c>
      <c r="G5535">
        <f t="shared" ca="1" si="813"/>
        <v>0.64012300290894641</v>
      </c>
      <c r="I5535">
        <f t="shared" ca="1" si="814"/>
        <v>0.13735032452774298</v>
      </c>
      <c r="J5535">
        <f t="shared" ca="1" si="814"/>
        <v>0.31257285472359619</v>
      </c>
      <c r="K5535">
        <f t="shared" ca="1" si="814"/>
        <v>0.18159453362039368</v>
      </c>
      <c r="M5535">
        <f t="shared" ca="1" si="810"/>
        <v>0.48794255765937489</v>
      </c>
      <c r="N5535">
        <f t="shared" ca="1" si="811"/>
        <v>0.77087735303094451</v>
      </c>
      <c r="O5535">
        <f t="shared" ca="1" si="812"/>
        <v>0.66538262187554553</v>
      </c>
      <c r="Q5535" s="1"/>
      <c r="R5535" s="1"/>
      <c r="S5535" s="1"/>
    </row>
    <row r="5536" spans="5:19">
      <c r="E5536">
        <f t="shared" ca="1" si="813"/>
        <v>0.51386659057517692</v>
      </c>
      <c r="F5536">
        <f t="shared" ca="1" si="813"/>
        <v>0.46996574398021895</v>
      </c>
      <c r="G5536">
        <f t="shared" ca="1" si="813"/>
        <v>0.49173119490218054</v>
      </c>
      <c r="I5536">
        <f t="shared" ca="1" si="814"/>
        <v>0.86678206517217604</v>
      </c>
      <c r="J5536">
        <f t="shared" ca="1" si="814"/>
        <v>0.31875269392573191</v>
      </c>
      <c r="K5536">
        <f t="shared" ca="1" si="814"/>
        <v>3.3375961130253984E-2</v>
      </c>
      <c r="M5536">
        <f t="shared" ca="1" si="810"/>
        <v>1.007655705791169</v>
      </c>
      <c r="N5536">
        <f t="shared" ca="1" si="811"/>
        <v>0.56786537172096696</v>
      </c>
      <c r="O5536">
        <f t="shared" ca="1" si="812"/>
        <v>0.4928625800578641</v>
      </c>
      <c r="Q5536" s="1"/>
      <c r="R5536" s="1"/>
      <c r="S5536" s="1"/>
    </row>
    <row r="5537" spans="5:19">
      <c r="E5537">
        <f t="shared" ca="1" si="813"/>
        <v>0.90291515410568435</v>
      </c>
      <c r="F5537">
        <f t="shared" ca="1" si="813"/>
        <v>0.77269736153821</v>
      </c>
      <c r="G5537">
        <f t="shared" ca="1" si="813"/>
        <v>0.41131829487250138</v>
      </c>
      <c r="I5537">
        <f t="shared" ca="1" si="814"/>
        <v>0.45377219899276167</v>
      </c>
      <c r="J5537">
        <f t="shared" ca="1" si="814"/>
        <v>0.22481822791600758</v>
      </c>
      <c r="K5537">
        <f t="shared" ca="1" si="814"/>
        <v>0.48581949716854123</v>
      </c>
      <c r="M5537">
        <f t="shared" ca="1" si="810"/>
        <v>1.010527082315174</v>
      </c>
      <c r="N5537">
        <f t="shared" ca="1" si="811"/>
        <v>0.80473874526544653</v>
      </c>
      <c r="O5537">
        <f t="shared" ca="1" si="812"/>
        <v>0.63655582907229458</v>
      </c>
      <c r="Q5537" s="1"/>
      <c r="R5537" s="1"/>
      <c r="S5537" s="1"/>
    </row>
    <row r="5538" spans="5:19">
      <c r="E5538">
        <f t="shared" ca="1" si="813"/>
        <v>0.25015085189759567</v>
      </c>
      <c r="F5538">
        <f t="shared" ca="1" si="813"/>
        <v>0.14863472431895453</v>
      </c>
      <c r="G5538">
        <f t="shared" ca="1" si="813"/>
        <v>0.68763772248453581</v>
      </c>
      <c r="I5538">
        <f t="shared" ca="1" si="814"/>
        <v>0.86822823078898459</v>
      </c>
      <c r="J5538">
        <f t="shared" ca="1" si="814"/>
        <v>0.99688325399758515</v>
      </c>
      <c r="K5538">
        <f t="shared" ca="1" si="814"/>
        <v>0.51470915056715416</v>
      </c>
      <c r="M5538">
        <f t="shared" ca="1" si="810"/>
        <v>0.90354618556223398</v>
      </c>
      <c r="N5538">
        <f t="shared" ca="1" si="811"/>
        <v>1.0079030228023853</v>
      </c>
      <c r="O5538">
        <f t="shared" ca="1" si="812"/>
        <v>0.85893605528076467</v>
      </c>
      <c r="Q5538" s="1"/>
      <c r="R5538" s="1"/>
      <c r="S5538" s="1"/>
    </row>
    <row r="5539" spans="5:19">
      <c r="E5539">
        <f t="shared" ca="1" si="813"/>
        <v>0.45527935407988274</v>
      </c>
      <c r="F5539">
        <f t="shared" ca="1" si="813"/>
        <v>0.50419101102326014</v>
      </c>
      <c r="G5539">
        <f t="shared" ca="1" si="813"/>
        <v>0.20976420947402041</v>
      </c>
      <c r="I5539">
        <f t="shared" ca="1" si="814"/>
        <v>0.19551044196201084</v>
      </c>
      <c r="J5539">
        <f t="shared" ca="1" si="814"/>
        <v>0.41027585021360924</v>
      </c>
      <c r="K5539">
        <f t="shared" ca="1" si="814"/>
        <v>0.84317457909876503</v>
      </c>
      <c r="M5539">
        <f t="shared" ca="1" si="810"/>
        <v>0.49548322188301802</v>
      </c>
      <c r="N5539">
        <f t="shared" ca="1" si="811"/>
        <v>0.65002680626660092</v>
      </c>
      <c r="O5539">
        <f t="shared" ca="1" si="812"/>
        <v>0.86887536184117931</v>
      </c>
      <c r="Q5539" s="1"/>
      <c r="R5539" s="1"/>
      <c r="S5539" s="1"/>
    </row>
    <row r="5540" spans="5:19">
      <c r="E5540">
        <f t="shared" ca="1" si="813"/>
        <v>0.70307989843105467</v>
      </c>
      <c r="F5540">
        <f t="shared" ca="1" si="813"/>
        <v>0.83168571904295696</v>
      </c>
      <c r="G5540">
        <f t="shared" ca="1" si="813"/>
        <v>0.14781720404104703</v>
      </c>
      <c r="I5540">
        <f t="shared" ca="1" si="814"/>
        <v>7.1936484617696195E-2</v>
      </c>
      <c r="J5540">
        <f t="shared" ca="1" si="814"/>
        <v>0.10558100539837167</v>
      </c>
      <c r="K5540">
        <f t="shared" ca="1" si="814"/>
        <v>0.62993816842632189</v>
      </c>
      <c r="M5540">
        <f t="shared" ca="1" si="810"/>
        <v>0.70675045199629993</v>
      </c>
      <c r="N5540">
        <f t="shared" ca="1" si="811"/>
        <v>0.83836059303913568</v>
      </c>
      <c r="O5540">
        <f t="shared" ca="1" si="812"/>
        <v>0.64704870129753111</v>
      </c>
      <c r="Q5540" s="1"/>
      <c r="R5540" s="1"/>
      <c r="S5540" s="1"/>
    </row>
    <row r="5541" spans="5:19">
      <c r="E5541">
        <f t="shared" ca="1" si="813"/>
        <v>0.87710828679211073</v>
      </c>
      <c r="F5541">
        <f t="shared" ca="1" si="813"/>
        <v>0.69289810692611997</v>
      </c>
      <c r="G5541">
        <f t="shared" ca="1" si="813"/>
        <v>0.257042513093793</v>
      </c>
      <c r="I5541">
        <f t="shared" ca="1" si="814"/>
        <v>0.7484085543088812</v>
      </c>
      <c r="J5541">
        <f t="shared" ca="1" si="814"/>
        <v>0.24998616090530312</v>
      </c>
      <c r="K5541">
        <f t="shared" ca="1" si="814"/>
        <v>0.20977518125300421</v>
      </c>
      <c r="M5541">
        <f t="shared" ca="1" si="810"/>
        <v>1.1530109760631515</v>
      </c>
      <c r="N5541">
        <f t="shared" ca="1" si="811"/>
        <v>0.73661446308497969</v>
      </c>
      <c r="O5541">
        <f t="shared" ca="1" si="812"/>
        <v>0.33177775725220565</v>
      </c>
      <c r="Q5541" s="1"/>
      <c r="R5541" s="1"/>
      <c r="S5541" s="1"/>
    </row>
    <row r="5542" spans="5:19">
      <c r="E5542">
        <f t="shared" ca="1" si="813"/>
        <v>0.51182065359312334</v>
      </c>
      <c r="F5542">
        <f t="shared" ca="1" si="813"/>
        <v>0.21792311287026189</v>
      </c>
      <c r="G5542">
        <f t="shared" ca="1" si="813"/>
        <v>0.7036588284309504</v>
      </c>
      <c r="I5542">
        <f t="shared" ca="1" si="814"/>
        <v>0.3785391624707295</v>
      </c>
      <c r="J5542">
        <f t="shared" ca="1" si="814"/>
        <v>0.43908070155706524</v>
      </c>
      <c r="K5542">
        <f t="shared" ca="1" si="814"/>
        <v>0.93034625329189047</v>
      </c>
      <c r="M5542">
        <f t="shared" ca="1" si="810"/>
        <v>0.63659428128795925</v>
      </c>
      <c r="N5542">
        <f t="shared" ca="1" si="811"/>
        <v>0.49018603162769692</v>
      </c>
      <c r="O5542">
        <f t="shared" ca="1" si="812"/>
        <v>1.1664818463409863</v>
      </c>
      <c r="Q5542" s="1"/>
      <c r="R5542" s="1"/>
      <c r="S5542" s="1"/>
    </row>
    <row r="5543" spans="5:19">
      <c r="E5543">
        <f t="shared" ref="E5543:G5562" ca="1" si="815">RAND()</f>
        <v>0.40676370472991508</v>
      </c>
      <c r="F5543">
        <f t="shared" ca="1" si="815"/>
        <v>0.2552171523924307</v>
      </c>
      <c r="G5543">
        <f t="shared" ca="1" si="815"/>
        <v>0.18515134066098859</v>
      </c>
      <c r="I5543">
        <f t="shared" ref="I5543:K5562" ca="1" si="816">RAND()</f>
        <v>0.46502957529418154</v>
      </c>
      <c r="J5543">
        <f t="shared" ca="1" si="816"/>
        <v>0.35366607084237156</v>
      </c>
      <c r="K5543">
        <f t="shared" ca="1" si="816"/>
        <v>0.41339051895144019</v>
      </c>
      <c r="M5543">
        <f t="shared" ca="1" si="810"/>
        <v>0.6178262032189088</v>
      </c>
      <c r="N5543">
        <f t="shared" ca="1" si="811"/>
        <v>0.43613700203076389</v>
      </c>
      <c r="O5543">
        <f t="shared" ca="1" si="812"/>
        <v>0.45295997627550105</v>
      </c>
      <c r="Q5543" s="1"/>
      <c r="R5543" s="1"/>
      <c r="S5543" s="1"/>
    </row>
    <row r="5544" spans="5:19">
      <c r="E5544">
        <f t="shared" ca="1" si="815"/>
        <v>0.2711851780329555</v>
      </c>
      <c r="F5544">
        <f t="shared" ca="1" si="815"/>
        <v>0.89784492530994275</v>
      </c>
      <c r="G5544">
        <f t="shared" ca="1" si="815"/>
        <v>0.78238192169925314</v>
      </c>
      <c r="I5544">
        <f t="shared" ca="1" si="816"/>
        <v>0.28046466853708152</v>
      </c>
      <c r="J5544">
        <f t="shared" ca="1" si="816"/>
        <v>6.5261094207262005E-2</v>
      </c>
      <c r="K5544">
        <f t="shared" ca="1" si="816"/>
        <v>0.27233199194945801</v>
      </c>
      <c r="M5544">
        <f t="shared" ca="1" si="810"/>
        <v>0.39013053082574911</v>
      </c>
      <c r="N5544">
        <f t="shared" ca="1" si="811"/>
        <v>0.90021359705458004</v>
      </c>
      <c r="O5544">
        <f t="shared" ca="1" si="812"/>
        <v>0.8284239163863969</v>
      </c>
      <c r="Q5544" s="1"/>
      <c r="R5544" s="1"/>
      <c r="S5544" s="1"/>
    </row>
    <row r="5545" spans="5:19">
      <c r="E5545">
        <f t="shared" ca="1" si="815"/>
        <v>0.10721281666887705</v>
      </c>
      <c r="F5545">
        <f t="shared" ca="1" si="815"/>
        <v>0.79667082946299006</v>
      </c>
      <c r="G5545">
        <f t="shared" ca="1" si="815"/>
        <v>0.98592644997196199</v>
      </c>
      <c r="I5545">
        <f t="shared" ca="1" si="816"/>
        <v>0.82248989433776409</v>
      </c>
      <c r="J5545">
        <f t="shared" ca="1" si="816"/>
        <v>0.72235229911655363</v>
      </c>
      <c r="K5545">
        <f t="shared" ca="1" si="816"/>
        <v>0.77002860224005487</v>
      </c>
      <c r="M5545">
        <f t="shared" ca="1" si="810"/>
        <v>0.82944813843049925</v>
      </c>
      <c r="N5545">
        <f t="shared" ca="1" si="811"/>
        <v>1.0753963244107818</v>
      </c>
      <c r="O5545">
        <f t="shared" ca="1" si="812"/>
        <v>1.2509976071208482</v>
      </c>
      <c r="Q5545" s="1"/>
      <c r="R5545" s="1"/>
      <c r="S5545" s="1"/>
    </row>
    <row r="5546" spans="5:19">
      <c r="E5546">
        <f t="shared" ca="1" si="815"/>
        <v>0.28590736581229059</v>
      </c>
      <c r="F5546">
        <f t="shared" ca="1" si="815"/>
        <v>0.82217635734463501</v>
      </c>
      <c r="G5546">
        <f t="shared" ca="1" si="815"/>
        <v>7.8762305307160219E-2</v>
      </c>
      <c r="I5546">
        <f t="shared" ca="1" si="816"/>
        <v>0.61304214797786294</v>
      </c>
      <c r="J5546">
        <f t="shared" ca="1" si="816"/>
        <v>0.44135599110820434</v>
      </c>
      <c r="K5546">
        <f t="shared" ca="1" si="816"/>
        <v>0.40371999124487479</v>
      </c>
      <c r="M5546">
        <f t="shared" ca="1" si="810"/>
        <v>0.6764345474789375</v>
      </c>
      <c r="N5546">
        <f t="shared" ca="1" si="811"/>
        <v>0.93315008088924167</v>
      </c>
      <c r="O5546">
        <f t="shared" ca="1" si="812"/>
        <v>0.41133117079557696</v>
      </c>
      <c r="Q5546" s="1"/>
      <c r="R5546" s="1"/>
      <c r="S5546" s="1"/>
    </row>
    <row r="5547" spans="5:19">
      <c r="E5547">
        <f t="shared" ca="1" si="815"/>
        <v>0.15968466179670759</v>
      </c>
      <c r="F5547">
        <f t="shared" ca="1" si="815"/>
        <v>0.37370073639788215</v>
      </c>
      <c r="G5547">
        <f t="shared" ca="1" si="815"/>
        <v>0.52196451786362186</v>
      </c>
      <c r="I5547">
        <f t="shared" ca="1" si="816"/>
        <v>0.62731037509383003</v>
      </c>
      <c r="J5547">
        <f t="shared" ca="1" si="816"/>
        <v>0.28197556606174978</v>
      </c>
      <c r="K5547">
        <f t="shared" ca="1" si="816"/>
        <v>0.69667583463826421</v>
      </c>
      <c r="M5547">
        <f t="shared" ca="1" si="810"/>
        <v>0.64731560919963194</v>
      </c>
      <c r="N5547">
        <f t="shared" ca="1" si="811"/>
        <v>0.46814790423557767</v>
      </c>
      <c r="O5547">
        <f t="shared" ca="1" si="812"/>
        <v>0.87051948655818456</v>
      </c>
      <c r="Q5547" s="1"/>
      <c r="R5547" s="1"/>
      <c r="S5547" s="1"/>
    </row>
    <row r="5548" spans="5:19">
      <c r="E5548">
        <f t="shared" ca="1" si="815"/>
        <v>0.93280724899276457</v>
      </c>
      <c r="F5548">
        <f t="shared" ca="1" si="815"/>
        <v>0.12717602440428077</v>
      </c>
      <c r="G5548">
        <f t="shared" ca="1" si="815"/>
        <v>0.66952693279877318</v>
      </c>
      <c r="I5548">
        <f t="shared" ca="1" si="816"/>
        <v>0.21173587456851095</v>
      </c>
      <c r="J5548">
        <f t="shared" ca="1" si="816"/>
        <v>0.3957076289150061</v>
      </c>
      <c r="K5548">
        <f t="shared" ca="1" si="816"/>
        <v>0.78914658514514202</v>
      </c>
      <c r="M5548">
        <f t="shared" ca="1" si="810"/>
        <v>0.95653616991347579</v>
      </c>
      <c r="N5548">
        <f t="shared" ca="1" si="811"/>
        <v>0.41564199591092138</v>
      </c>
      <c r="O5548">
        <f t="shared" ca="1" si="812"/>
        <v>1.0349003075606711</v>
      </c>
      <c r="Q5548" s="1"/>
      <c r="R5548" s="1"/>
      <c r="S5548" s="1"/>
    </row>
    <row r="5549" spans="5:19">
      <c r="E5549">
        <f t="shared" ca="1" si="815"/>
        <v>0.66562152094754534</v>
      </c>
      <c r="F5549">
        <f t="shared" ca="1" si="815"/>
        <v>0.5763228601873136</v>
      </c>
      <c r="G5549">
        <f t="shared" ca="1" si="815"/>
        <v>0.91120194017499045</v>
      </c>
      <c r="I5549">
        <f t="shared" ca="1" si="816"/>
        <v>5.3444071354018963E-2</v>
      </c>
      <c r="J5549">
        <f t="shared" ca="1" si="816"/>
        <v>0.93620294345997301</v>
      </c>
      <c r="K5549">
        <f t="shared" ca="1" si="816"/>
        <v>0.51021726979463922</v>
      </c>
      <c r="M5549">
        <f t="shared" ca="1" si="810"/>
        <v>0.66776363925525106</v>
      </c>
      <c r="N5549">
        <f t="shared" ca="1" si="811"/>
        <v>1.099374363225559</v>
      </c>
      <c r="O5549">
        <f t="shared" ca="1" si="812"/>
        <v>1.0443230525921385</v>
      </c>
      <c r="Q5549" s="1"/>
      <c r="R5549" s="1"/>
      <c r="S5549" s="1"/>
    </row>
    <row r="5550" spans="5:19">
      <c r="E5550">
        <f t="shared" ca="1" si="815"/>
        <v>0.7066309306748364</v>
      </c>
      <c r="F5550">
        <f t="shared" ca="1" si="815"/>
        <v>0.52429908441912465</v>
      </c>
      <c r="G5550">
        <f t="shared" ca="1" si="815"/>
        <v>0.47893302474154464</v>
      </c>
      <c r="I5550">
        <f t="shared" ca="1" si="816"/>
        <v>0.25065360711788687</v>
      </c>
      <c r="J5550">
        <f t="shared" ca="1" si="816"/>
        <v>0.19353765196258088</v>
      </c>
      <c r="K5550">
        <f t="shared" ca="1" si="816"/>
        <v>0.15270694554339537</v>
      </c>
      <c r="M5550">
        <f t="shared" ca="1" si="810"/>
        <v>0.74976963325250334</v>
      </c>
      <c r="N5550">
        <f t="shared" ca="1" si="811"/>
        <v>0.55887955111090037</v>
      </c>
      <c r="O5550">
        <f t="shared" ca="1" si="812"/>
        <v>0.50268902256293457</v>
      </c>
      <c r="Q5550" s="1"/>
      <c r="R5550" s="1"/>
      <c r="S5550" s="1"/>
    </row>
    <row r="5551" spans="5:19">
      <c r="E5551">
        <f t="shared" ca="1" si="815"/>
        <v>0.96638067435922803</v>
      </c>
      <c r="F5551">
        <f t="shared" ca="1" si="815"/>
        <v>0.87694410544131562</v>
      </c>
      <c r="G5551">
        <f t="shared" ca="1" si="815"/>
        <v>0.4234608356682561</v>
      </c>
      <c r="I5551">
        <f t="shared" ca="1" si="816"/>
        <v>0.10099075072020458</v>
      </c>
      <c r="J5551">
        <f t="shared" ca="1" si="816"/>
        <v>0.18642049377010594</v>
      </c>
      <c r="K5551">
        <f t="shared" ca="1" si="816"/>
        <v>0.7055629955227567</v>
      </c>
      <c r="M5551">
        <f t="shared" ca="1" si="810"/>
        <v>0.97164331907651524</v>
      </c>
      <c r="N5551">
        <f t="shared" ca="1" si="811"/>
        <v>0.89653977299713783</v>
      </c>
      <c r="O5551">
        <f t="shared" ca="1" si="812"/>
        <v>0.82288408660995715</v>
      </c>
      <c r="Q5551" s="1"/>
      <c r="R5551" s="1"/>
      <c r="S5551" s="1"/>
    </row>
    <row r="5552" spans="5:19">
      <c r="E5552">
        <f t="shared" ca="1" si="815"/>
        <v>0.48546619672280666</v>
      </c>
      <c r="F5552">
        <f t="shared" ca="1" si="815"/>
        <v>0.32930280116061805</v>
      </c>
      <c r="G5552">
        <f t="shared" ca="1" si="815"/>
        <v>0.7119143514787134</v>
      </c>
      <c r="I5552">
        <f t="shared" ca="1" si="816"/>
        <v>0.96189099417487522</v>
      </c>
      <c r="J5552">
        <f t="shared" ca="1" si="816"/>
        <v>0.97240757214312801</v>
      </c>
      <c r="K5552">
        <f t="shared" ca="1" si="816"/>
        <v>0.58254300425608307</v>
      </c>
      <c r="M5552">
        <f t="shared" ca="1" si="810"/>
        <v>1.0774561303529888</v>
      </c>
      <c r="N5552">
        <f t="shared" ca="1" si="811"/>
        <v>1.0266532137063236</v>
      </c>
      <c r="O5552">
        <f t="shared" ca="1" si="812"/>
        <v>0.91987955496850782</v>
      </c>
      <c r="Q5552" s="1"/>
      <c r="R5552" s="1"/>
      <c r="S5552" s="1"/>
    </row>
    <row r="5553" spans="5:19">
      <c r="E5553">
        <f t="shared" ca="1" si="815"/>
        <v>0.20206010164959931</v>
      </c>
      <c r="F5553">
        <f t="shared" ca="1" si="815"/>
        <v>0.44833394758704692</v>
      </c>
      <c r="G5553">
        <f t="shared" ca="1" si="815"/>
        <v>0.77294354995347891</v>
      </c>
      <c r="I5553">
        <f t="shared" ca="1" si="816"/>
        <v>0.34099637679466754</v>
      </c>
      <c r="J5553">
        <f t="shared" ca="1" si="816"/>
        <v>8.5982924969057573E-2</v>
      </c>
      <c r="K5553">
        <f t="shared" ca="1" si="816"/>
        <v>6.0492308496290725E-2</v>
      </c>
      <c r="M5553">
        <f t="shared" ca="1" si="810"/>
        <v>0.39636701889251241</v>
      </c>
      <c r="N5553">
        <f t="shared" ca="1" si="811"/>
        <v>0.45650453660968093</v>
      </c>
      <c r="O5553">
        <f t="shared" ca="1" si="812"/>
        <v>0.77530706871658062</v>
      </c>
      <c r="Q5553" s="1"/>
      <c r="R5553" s="1"/>
      <c r="S5553" s="1"/>
    </row>
    <row r="5554" spans="5:19">
      <c r="E5554">
        <f t="shared" ca="1" si="815"/>
        <v>0.30693062092842283</v>
      </c>
      <c r="F5554">
        <f t="shared" ca="1" si="815"/>
        <v>0.72142097942698546</v>
      </c>
      <c r="G5554">
        <f t="shared" ca="1" si="815"/>
        <v>0.3497381176764236</v>
      </c>
      <c r="I5554">
        <f t="shared" ca="1" si="816"/>
        <v>0.7345015337546843</v>
      </c>
      <c r="J5554">
        <f t="shared" ca="1" si="816"/>
        <v>0.90935338873961702</v>
      </c>
      <c r="K5554">
        <f t="shared" ca="1" si="816"/>
        <v>0.83337367029591514</v>
      </c>
      <c r="M5554">
        <f t="shared" ca="1" si="810"/>
        <v>0.79605207690922508</v>
      </c>
      <c r="N5554">
        <f t="shared" ca="1" si="811"/>
        <v>1.16076346219616</v>
      </c>
      <c r="O5554">
        <f t="shared" ca="1" si="812"/>
        <v>0.90378560803894892</v>
      </c>
      <c r="Q5554" s="1"/>
      <c r="R5554" s="1"/>
      <c r="S5554" s="1"/>
    </row>
    <row r="5555" spans="5:19">
      <c r="E5555">
        <f t="shared" ca="1" si="815"/>
        <v>0.33484053389735213</v>
      </c>
      <c r="F5555">
        <f t="shared" ca="1" si="815"/>
        <v>0.73979379546686008</v>
      </c>
      <c r="G5555">
        <f t="shared" ca="1" si="815"/>
        <v>0.33487751693125478</v>
      </c>
      <c r="I5555">
        <f t="shared" ca="1" si="816"/>
        <v>0.1670900986371997</v>
      </c>
      <c r="J5555">
        <f t="shared" ca="1" si="816"/>
        <v>0.78359493047911233</v>
      </c>
      <c r="K5555">
        <f t="shared" ca="1" si="816"/>
        <v>0.10417397258543559</v>
      </c>
      <c r="M5555">
        <f t="shared" ca="1" si="810"/>
        <v>0.37421555847299154</v>
      </c>
      <c r="N5555">
        <f t="shared" ca="1" si="811"/>
        <v>1.0776436678623538</v>
      </c>
      <c r="O5555">
        <f t="shared" ca="1" si="812"/>
        <v>0.35070666932676647</v>
      </c>
      <c r="Q5555" s="1"/>
      <c r="R5555" s="1"/>
      <c r="S5555" s="1"/>
    </row>
    <row r="5556" spans="5:19">
      <c r="E5556">
        <f t="shared" ca="1" si="815"/>
        <v>0.87421115278878525</v>
      </c>
      <c r="F5556">
        <f t="shared" ca="1" si="815"/>
        <v>0.39554169330742894</v>
      </c>
      <c r="G5556">
        <f t="shared" ca="1" si="815"/>
        <v>0.67403371535218093</v>
      </c>
      <c r="I5556">
        <f t="shared" ca="1" si="816"/>
        <v>0.78362386040203269</v>
      </c>
      <c r="J5556">
        <f t="shared" ca="1" si="816"/>
        <v>0.23687265486782971</v>
      </c>
      <c r="K5556">
        <f t="shared" ca="1" si="816"/>
        <v>0.59370114110387373</v>
      </c>
      <c r="M5556">
        <f t="shared" ca="1" si="810"/>
        <v>1.174015116704926</v>
      </c>
      <c r="N5556">
        <f t="shared" ca="1" si="811"/>
        <v>0.46104434251885379</v>
      </c>
      <c r="O5556">
        <f t="shared" ca="1" si="812"/>
        <v>0.89822185142619793</v>
      </c>
      <c r="Q5556" s="1"/>
      <c r="R5556" s="1"/>
      <c r="S5556" s="1"/>
    </row>
    <row r="5557" spans="5:19">
      <c r="E5557">
        <f t="shared" ca="1" si="815"/>
        <v>0.9285640624548912</v>
      </c>
      <c r="F5557">
        <f t="shared" ca="1" si="815"/>
        <v>0.6804858334343864</v>
      </c>
      <c r="G5557">
        <f t="shared" ca="1" si="815"/>
        <v>0.11116881031769266</v>
      </c>
      <c r="I5557">
        <f t="shared" ca="1" si="816"/>
        <v>0.38873409609485265</v>
      </c>
      <c r="J5557">
        <f t="shared" ca="1" si="816"/>
        <v>0.54443909451359529</v>
      </c>
      <c r="K5557">
        <f t="shared" ca="1" si="816"/>
        <v>0.64773580318422952</v>
      </c>
      <c r="M5557">
        <f t="shared" ca="1" si="810"/>
        <v>1.0066505925838485</v>
      </c>
      <c r="N5557">
        <f t="shared" ca="1" si="811"/>
        <v>0.87147856952404457</v>
      </c>
      <c r="O5557">
        <f t="shared" ca="1" si="812"/>
        <v>0.65720634135267597</v>
      </c>
      <c r="Q5557" s="1"/>
      <c r="R5557" s="1"/>
      <c r="S5557" s="1"/>
    </row>
    <row r="5558" spans="5:19">
      <c r="E5558">
        <f t="shared" ca="1" si="815"/>
        <v>0.54590848149631599</v>
      </c>
      <c r="F5558">
        <f t="shared" ca="1" si="815"/>
        <v>0.47681815556984875</v>
      </c>
      <c r="G5558">
        <f t="shared" ca="1" si="815"/>
        <v>0.57221572121033448</v>
      </c>
      <c r="I5558">
        <f t="shared" ca="1" si="816"/>
        <v>0.96860406921485387</v>
      </c>
      <c r="J5558">
        <f t="shared" ca="1" si="816"/>
        <v>0.82730697629856365</v>
      </c>
      <c r="K5558">
        <f t="shared" ca="1" si="816"/>
        <v>0.45641723959754676</v>
      </c>
      <c r="M5558">
        <f t="shared" ca="1" si="810"/>
        <v>1.1118497709084565</v>
      </c>
      <c r="N5558">
        <f t="shared" ca="1" si="811"/>
        <v>0.95487820506769583</v>
      </c>
      <c r="O5558">
        <f t="shared" ca="1" si="812"/>
        <v>0.73194776330152667</v>
      </c>
      <c r="Q5558" s="1"/>
      <c r="R5558" s="1"/>
      <c r="S5558" s="1"/>
    </row>
    <row r="5559" spans="5:19">
      <c r="E5559">
        <f t="shared" ca="1" si="815"/>
        <v>0.64410828310982415</v>
      </c>
      <c r="F5559">
        <f t="shared" ca="1" si="815"/>
        <v>0.46777137181082629</v>
      </c>
      <c r="G5559">
        <f t="shared" ca="1" si="815"/>
        <v>0.68289682888440417</v>
      </c>
      <c r="I5559">
        <f t="shared" ca="1" si="816"/>
        <v>1.3860147304060488E-2</v>
      </c>
      <c r="J5559">
        <f t="shared" ca="1" si="816"/>
        <v>0.86641517182524419</v>
      </c>
      <c r="K5559">
        <f t="shared" ca="1" si="816"/>
        <v>0.63541015130151024</v>
      </c>
      <c r="M5559">
        <f t="shared" ca="1" si="810"/>
        <v>0.64425738959982104</v>
      </c>
      <c r="N5559">
        <f t="shared" ca="1" si="811"/>
        <v>0.98462444934845572</v>
      </c>
      <c r="O5559">
        <f t="shared" ca="1" si="812"/>
        <v>0.93278836789348063</v>
      </c>
      <c r="Q5559" s="1"/>
      <c r="R5559" s="1"/>
      <c r="S5559" s="1"/>
    </row>
    <row r="5560" spans="5:19">
      <c r="E5560">
        <f t="shared" ca="1" si="815"/>
        <v>0.80134476499886365</v>
      </c>
      <c r="F5560">
        <f t="shared" ca="1" si="815"/>
        <v>0.24204659252690686</v>
      </c>
      <c r="G5560">
        <f t="shared" ca="1" si="815"/>
        <v>0.60953657896669666</v>
      </c>
      <c r="I5560">
        <f t="shared" ca="1" si="816"/>
        <v>0.82187647269564845</v>
      </c>
      <c r="J5560">
        <f t="shared" ca="1" si="816"/>
        <v>0.99947611548346416</v>
      </c>
      <c r="K5560">
        <f t="shared" ca="1" si="816"/>
        <v>0.18533530756087147</v>
      </c>
      <c r="M5560">
        <f t="shared" ca="1" si="810"/>
        <v>1.1478825587845323</v>
      </c>
      <c r="N5560">
        <f t="shared" ca="1" si="811"/>
        <v>1.0283671807169856</v>
      </c>
      <c r="O5560">
        <f t="shared" ca="1" si="812"/>
        <v>0.63709027407982532</v>
      </c>
      <c r="Q5560" s="1"/>
      <c r="R5560" s="1"/>
      <c r="S5560" s="1"/>
    </row>
    <row r="5561" spans="5:19">
      <c r="E5561">
        <f t="shared" ca="1" si="815"/>
        <v>0.86718683177437983</v>
      </c>
      <c r="F5561">
        <f t="shared" ca="1" si="815"/>
        <v>0.84888191648656708</v>
      </c>
      <c r="G5561">
        <f t="shared" ca="1" si="815"/>
        <v>0.98021723275225914</v>
      </c>
      <c r="I5561">
        <f t="shared" ca="1" si="816"/>
        <v>2.1355438680436434E-2</v>
      </c>
      <c r="J5561">
        <f t="shared" ca="1" si="816"/>
        <v>0.25624016420871021</v>
      </c>
      <c r="K5561">
        <f t="shared" ca="1" si="816"/>
        <v>0.58628943788727494</v>
      </c>
      <c r="M5561">
        <f t="shared" ca="1" si="810"/>
        <v>0.86744974261574392</v>
      </c>
      <c r="N5561">
        <f t="shared" ca="1" si="811"/>
        <v>0.88671276628433271</v>
      </c>
      <c r="O5561">
        <f t="shared" ca="1" si="812"/>
        <v>1.1421738608297221</v>
      </c>
      <c r="Q5561" s="1"/>
      <c r="R5561" s="1"/>
      <c r="S5561" s="1"/>
    </row>
    <row r="5562" spans="5:19">
      <c r="E5562">
        <f t="shared" ca="1" si="815"/>
        <v>0.47801448631935717</v>
      </c>
      <c r="F5562">
        <f t="shared" ca="1" si="815"/>
        <v>0.18608411220073773</v>
      </c>
      <c r="G5562">
        <f t="shared" ca="1" si="815"/>
        <v>0.92852128951486401</v>
      </c>
      <c r="I5562">
        <f t="shared" ca="1" si="816"/>
        <v>0.1949928680615538</v>
      </c>
      <c r="J5562">
        <f t="shared" ca="1" si="816"/>
        <v>0.96872169157584054</v>
      </c>
      <c r="K5562">
        <f t="shared" ca="1" si="816"/>
        <v>0.64556554851007619</v>
      </c>
      <c r="M5562">
        <f t="shared" ca="1" si="810"/>
        <v>0.51625581616678129</v>
      </c>
      <c r="N5562">
        <f t="shared" ca="1" si="811"/>
        <v>0.98643246729976131</v>
      </c>
      <c r="O5562">
        <f t="shared" ca="1" si="812"/>
        <v>1.1308875551996589</v>
      </c>
      <c r="Q5562" s="1"/>
      <c r="R5562" s="1"/>
      <c r="S5562" s="1"/>
    </row>
    <row r="5563" spans="5:19">
      <c r="E5563">
        <f t="shared" ref="E5563:G5582" ca="1" si="817">RAND()</f>
        <v>0.44970429494471942</v>
      </c>
      <c r="F5563">
        <f t="shared" ca="1" si="817"/>
        <v>0.97499216236952835</v>
      </c>
      <c r="G5563">
        <f t="shared" ca="1" si="817"/>
        <v>0.65021532178341257</v>
      </c>
      <c r="I5563">
        <f t="shared" ref="I5563:K5582" ca="1" si="818">RAND()</f>
        <v>0.41032627744377237</v>
      </c>
      <c r="J5563">
        <f t="shared" ca="1" si="818"/>
        <v>0.73630194878320809</v>
      </c>
      <c r="K5563">
        <f t="shared" ca="1" si="818"/>
        <v>0.12306845128446575</v>
      </c>
      <c r="M5563">
        <f t="shared" ca="1" si="810"/>
        <v>0.60877056996260159</v>
      </c>
      <c r="N5563">
        <f t="shared" ca="1" si="811"/>
        <v>1.2217815993310583</v>
      </c>
      <c r="O5563">
        <f t="shared" ca="1" si="812"/>
        <v>0.66175963036699637</v>
      </c>
      <c r="Q5563" s="1"/>
      <c r="R5563" s="1"/>
      <c r="S5563" s="1"/>
    </row>
    <row r="5564" spans="5:19">
      <c r="E5564">
        <f t="shared" ca="1" si="817"/>
        <v>0.96893526979387889</v>
      </c>
      <c r="F5564">
        <f t="shared" ca="1" si="817"/>
        <v>0.28279405726208307</v>
      </c>
      <c r="G5564">
        <f t="shared" ca="1" si="817"/>
        <v>0.38163966879575772</v>
      </c>
      <c r="I5564">
        <f t="shared" ca="1" si="818"/>
        <v>2.9534868471701614E-2</v>
      </c>
      <c r="J5564">
        <f t="shared" ca="1" si="818"/>
        <v>0.39560183857479458</v>
      </c>
      <c r="K5564">
        <f t="shared" ca="1" si="818"/>
        <v>0.75461222028885722</v>
      </c>
      <c r="M5564">
        <f t="shared" ca="1" si="810"/>
        <v>0.96938530291426306</v>
      </c>
      <c r="N5564">
        <f t="shared" ca="1" si="811"/>
        <v>0.48628519770450357</v>
      </c>
      <c r="O5564">
        <f t="shared" ca="1" si="812"/>
        <v>0.84562902020201181</v>
      </c>
      <c r="Q5564" s="1"/>
      <c r="R5564" s="1"/>
      <c r="S5564" s="1"/>
    </row>
    <row r="5565" spans="5:19">
      <c r="E5565">
        <f t="shared" ca="1" si="817"/>
        <v>0.77440789772150143</v>
      </c>
      <c r="F5565">
        <f t="shared" ca="1" si="817"/>
        <v>0.44354275990444325</v>
      </c>
      <c r="G5565">
        <f t="shared" ca="1" si="817"/>
        <v>0.82245431232717348</v>
      </c>
      <c r="I5565">
        <f t="shared" ca="1" si="818"/>
        <v>0.14770956721446726</v>
      </c>
      <c r="J5565">
        <f t="shared" ca="1" si="818"/>
        <v>0.14531276254497438</v>
      </c>
      <c r="K5565">
        <f t="shared" ca="1" si="818"/>
        <v>0.70300755358253397</v>
      </c>
      <c r="M5565">
        <f t="shared" ca="1" si="810"/>
        <v>0.78836901784641467</v>
      </c>
      <c r="N5565">
        <f t="shared" ca="1" si="811"/>
        <v>0.46673973349405634</v>
      </c>
      <c r="O5565">
        <f t="shared" ca="1" si="812"/>
        <v>1.0819661345253202</v>
      </c>
      <c r="Q5565" s="1"/>
      <c r="R5565" s="1"/>
      <c r="S5565" s="1"/>
    </row>
    <row r="5566" spans="5:19">
      <c r="E5566">
        <f t="shared" ca="1" si="817"/>
        <v>0.97836555064891528</v>
      </c>
      <c r="F5566">
        <f t="shared" ca="1" si="817"/>
        <v>0.35936128676874923</v>
      </c>
      <c r="G5566">
        <f t="shared" ca="1" si="817"/>
        <v>5.5260691884148949E-2</v>
      </c>
      <c r="I5566">
        <f t="shared" ca="1" si="818"/>
        <v>0.95195972703375209</v>
      </c>
      <c r="J5566">
        <f t="shared" ca="1" si="818"/>
        <v>0.38263973429263842</v>
      </c>
      <c r="K5566">
        <f t="shared" ca="1" si="818"/>
        <v>6.4211699364419506E-2</v>
      </c>
      <c r="M5566">
        <f t="shared" ca="1" si="810"/>
        <v>1.3650737974888871</v>
      </c>
      <c r="N5566">
        <f t="shared" ca="1" si="811"/>
        <v>0.52493209150101705</v>
      </c>
      <c r="O5566">
        <f t="shared" ca="1" si="812"/>
        <v>8.4716506082235452E-2</v>
      </c>
      <c r="Q5566" s="1"/>
      <c r="R5566" s="1"/>
      <c r="S5566" s="1"/>
    </row>
    <row r="5567" spans="5:19">
      <c r="E5567">
        <f t="shared" ca="1" si="817"/>
        <v>0.95840805821742281</v>
      </c>
      <c r="F5567">
        <f t="shared" ca="1" si="817"/>
        <v>0.96578259337046957</v>
      </c>
      <c r="G5567">
        <f t="shared" ca="1" si="817"/>
        <v>0.66546206855072665</v>
      </c>
      <c r="I5567">
        <f t="shared" ca="1" si="818"/>
        <v>0.95806915612712995</v>
      </c>
      <c r="J5567">
        <f t="shared" ca="1" si="818"/>
        <v>0.97697093686405712</v>
      </c>
      <c r="K5567">
        <f t="shared" ca="1" si="818"/>
        <v>0.7401863054055835</v>
      </c>
      <c r="M5567">
        <f t="shared" ca="1" si="810"/>
        <v>1.3551540554410195</v>
      </c>
      <c r="N5567">
        <f t="shared" ca="1" si="811"/>
        <v>1.3737569760093753</v>
      </c>
      <c r="O5567">
        <f t="shared" ca="1" si="812"/>
        <v>0.99534694021219539</v>
      </c>
      <c r="Q5567" s="1"/>
      <c r="R5567" s="1"/>
      <c r="S5567" s="1"/>
    </row>
    <row r="5568" spans="5:19">
      <c r="E5568">
        <f t="shared" ca="1" si="817"/>
        <v>0.14953949955008228</v>
      </c>
      <c r="F5568">
        <f t="shared" ca="1" si="817"/>
        <v>0.52957938798337367</v>
      </c>
      <c r="G5568">
        <f t="shared" ca="1" si="817"/>
        <v>0.83193540795412724</v>
      </c>
      <c r="I5568">
        <f t="shared" ca="1" si="818"/>
        <v>8.2807503963931772E-2</v>
      </c>
      <c r="J5568">
        <f t="shared" ca="1" si="818"/>
        <v>0.7991792165871594</v>
      </c>
      <c r="K5568">
        <f t="shared" ca="1" si="818"/>
        <v>0.66704103752688582</v>
      </c>
      <c r="M5568">
        <f t="shared" ca="1" si="810"/>
        <v>0.17093608348861172</v>
      </c>
      <c r="N5568">
        <f t="shared" ca="1" si="811"/>
        <v>0.95871880569941381</v>
      </c>
      <c r="O5568">
        <f t="shared" ca="1" si="812"/>
        <v>1.0663302812697126</v>
      </c>
      <c r="Q5568" s="1"/>
      <c r="R5568" s="1"/>
      <c r="S5568" s="1"/>
    </row>
    <row r="5569" spans="5:19">
      <c r="E5569">
        <f t="shared" ca="1" si="817"/>
        <v>0.79551854699981739</v>
      </c>
      <c r="F5569">
        <f t="shared" ca="1" si="817"/>
        <v>0.30170831782687579</v>
      </c>
      <c r="G5569">
        <f t="shared" ca="1" si="817"/>
        <v>0.73681625185886834</v>
      </c>
      <c r="I5569">
        <f t="shared" ca="1" si="818"/>
        <v>0.70540021514605922</v>
      </c>
      <c r="J5569">
        <f t="shared" ca="1" si="818"/>
        <v>0.31456918232507025</v>
      </c>
      <c r="K5569">
        <f t="shared" ca="1" si="818"/>
        <v>9.4576256406417869E-2</v>
      </c>
      <c r="M5569">
        <f t="shared" ca="1" si="810"/>
        <v>1.0632211539227421</v>
      </c>
      <c r="N5569">
        <f t="shared" ca="1" si="811"/>
        <v>0.43586887880942632</v>
      </c>
      <c r="O5569">
        <f t="shared" ca="1" si="812"/>
        <v>0.74286126381660511</v>
      </c>
      <c r="Q5569" s="1"/>
      <c r="R5569" s="1"/>
      <c r="S5569" s="1"/>
    </row>
    <row r="5570" spans="5:19">
      <c r="E5570">
        <f t="shared" ca="1" si="817"/>
        <v>0.71186937971957054</v>
      </c>
      <c r="F5570">
        <f t="shared" ca="1" si="817"/>
        <v>0.89325691094240711</v>
      </c>
      <c r="G5570">
        <f t="shared" ca="1" si="817"/>
        <v>0.73259443457975504</v>
      </c>
      <c r="I5570">
        <f t="shared" ca="1" si="818"/>
        <v>0.41839240395842237</v>
      </c>
      <c r="J5570">
        <f t="shared" ca="1" si="818"/>
        <v>0.44179865527136641</v>
      </c>
      <c r="K5570">
        <f t="shared" ca="1" si="818"/>
        <v>3.1881016018825648E-2</v>
      </c>
      <c r="M5570">
        <f t="shared" ca="1" si="810"/>
        <v>0.82571800117984218</v>
      </c>
      <c r="N5570">
        <f t="shared" ca="1" si="811"/>
        <v>0.99654099802565022</v>
      </c>
      <c r="O5570">
        <f t="shared" ca="1" si="812"/>
        <v>0.7332878048621998</v>
      </c>
      <c r="Q5570" s="1"/>
      <c r="R5570" s="1"/>
      <c r="S5570" s="1"/>
    </row>
    <row r="5571" spans="5:19">
      <c r="E5571">
        <f t="shared" ca="1" si="817"/>
        <v>0.81790925488078337</v>
      </c>
      <c r="F5571">
        <f t="shared" ca="1" si="817"/>
        <v>0.81988205895385757</v>
      </c>
      <c r="G5571">
        <f t="shared" ca="1" si="817"/>
        <v>0.66625721944104943</v>
      </c>
      <c r="I5571">
        <f t="shared" ca="1" si="818"/>
        <v>0.88121946586043887</v>
      </c>
      <c r="J5571">
        <f t="shared" ca="1" si="818"/>
        <v>1.9106569684827157E-2</v>
      </c>
      <c r="K5571">
        <f t="shared" ca="1" si="818"/>
        <v>0.95646144404426381</v>
      </c>
      <c r="M5571">
        <f t="shared" ref="M5571:M5634" ca="1" si="819">SQRT(E5571^2+I5571^2)</f>
        <v>1.2022991708518289</v>
      </c>
      <c r="N5571">
        <f t="shared" ref="N5571:N5634" ca="1" si="820">SQRT(F5571^2+J5571^2)</f>
        <v>0.82010465893051598</v>
      </c>
      <c r="O5571">
        <f t="shared" ref="O5571:O5634" ca="1" si="821">SQRT(G5571^2+K5571^2)</f>
        <v>1.1656402431284523</v>
      </c>
      <c r="Q5571" s="1"/>
      <c r="R5571" s="1"/>
      <c r="S5571" s="1"/>
    </row>
    <row r="5572" spans="5:19">
      <c r="E5572">
        <f t="shared" ca="1" si="817"/>
        <v>5.2518975417027214E-2</v>
      </c>
      <c r="F5572">
        <f t="shared" ca="1" si="817"/>
        <v>3.202495060722832E-2</v>
      </c>
      <c r="G5572">
        <f t="shared" ca="1" si="817"/>
        <v>0.47676718797524487</v>
      </c>
      <c r="I5572">
        <f t="shared" ca="1" si="818"/>
        <v>0.95417828214790745</v>
      </c>
      <c r="J5572">
        <f t="shared" ca="1" si="818"/>
        <v>0.53153391666594629</v>
      </c>
      <c r="K5572">
        <f t="shared" ca="1" si="818"/>
        <v>0.36100554684051733</v>
      </c>
      <c r="M5572">
        <f t="shared" ca="1" si="819"/>
        <v>0.95562253892506432</v>
      </c>
      <c r="N5572">
        <f t="shared" ca="1" si="820"/>
        <v>0.53249779532655017</v>
      </c>
      <c r="O5572">
        <f t="shared" ca="1" si="821"/>
        <v>0.59802337444237363</v>
      </c>
      <c r="Q5572" s="1"/>
      <c r="R5572" s="1"/>
      <c r="S5572" s="1"/>
    </row>
    <row r="5573" spans="5:19">
      <c r="E5573">
        <f t="shared" ca="1" si="817"/>
        <v>0.80543204043338013</v>
      </c>
      <c r="F5573">
        <f t="shared" ca="1" si="817"/>
        <v>0.89910816149827877</v>
      </c>
      <c r="G5573">
        <f t="shared" ca="1" si="817"/>
        <v>0.17104926652706287</v>
      </c>
      <c r="I5573">
        <f t="shared" ca="1" si="818"/>
        <v>0.37016299959874743</v>
      </c>
      <c r="J5573">
        <f t="shared" ca="1" si="818"/>
        <v>0.45761943971776464</v>
      </c>
      <c r="K5573">
        <f t="shared" ca="1" si="818"/>
        <v>9.2860421300267504E-2</v>
      </c>
      <c r="M5573">
        <f t="shared" ca="1" si="819"/>
        <v>0.88642056498516575</v>
      </c>
      <c r="N5573">
        <f t="shared" ca="1" si="820"/>
        <v>1.0088662139651698</v>
      </c>
      <c r="O5573">
        <f t="shared" ca="1" si="821"/>
        <v>0.19463018631114076</v>
      </c>
      <c r="Q5573" s="1"/>
      <c r="R5573" s="1"/>
      <c r="S5573" s="1"/>
    </row>
    <row r="5574" spans="5:19">
      <c r="E5574">
        <f t="shared" ca="1" si="817"/>
        <v>0.66185308801744913</v>
      </c>
      <c r="F5574">
        <f t="shared" ca="1" si="817"/>
        <v>0.47976173045637704</v>
      </c>
      <c r="G5574">
        <f t="shared" ca="1" si="817"/>
        <v>8.6320244123658796E-2</v>
      </c>
      <c r="I5574">
        <f t="shared" ca="1" si="818"/>
        <v>0.40235616842245392</v>
      </c>
      <c r="J5574">
        <f t="shared" ca="1" si="818"/>
        <v>0.37569545642675117</v>
      </c>
      <c r="K5574">
        <f t="shared" ca="1" si="818"/>
        <v>0.92633178461313492</v>
      </c>
      <c r="M5574">
        <f t="shared" ca="1" si="819"/>
        <v>0.77455793610667456</v>
      </c>
      <c r="N5574">
        <f t="shared" ca="1" si="820"/>
        <v>0.60935900255120734</v>
      </c>
      <c r="O5574">
        <f t="shared" ca="1" si="821"/>
        <v>0.93034496813285517</v>
      </c>
      <c r="Q5574" s="1"/>
      <c r="R5574" s="1"/>
      <c r="S5574" s="1"/>
    </row>
    <row r="5575" spans="5:19">
      <c r="E5575">
        <f t="shared" ca="1" si="817"/>
        <v>0.93430265245716893</v>
      </c>
      <c r="F5575">
        <f t="shared" ca="1" si="817"/>
        <v>0.17063049978103972</v>
      </c>
      <c r="G5575">
        <f t="shared" ca="1" si="817"/>
        <v>0.41978473162732222</v>
      </c>
      <c r="I5575">
        <f t="shared" ca="1" si="818"/>
        <v>0.2770523132416649</v>
      </c>
      <c r="J5575">
        <f t="shared" ca="1" si="818"/>
        <v>0.299955985986186</v>
      </c>
      <c r="K5575">
        <f t="shared" ca="1" si="818"/>
        <v>0.34185498587146146</v>
      </c>
      <c r="M5575">
        <f t="shared" ca="1" si="819"/>
        <v>0.97451497200456549</v>
      </c>
      <c r="N5575">
        <f t="shared" ca="1" si="820"/>
        <v>0.34509181529626637</v>
      </c>
      <c r="O5575">
        <f t="shared" ca="1" si="821"/>
        <v>0.54137237856451459</v>
      </c>
      <c r="Q5575" s="1"/>
      <c r="R5575" s="1"/>
      <c r="S5575" s="1"/>
    </row>
    <row r="5576" spans="5:19">
      <c r="E5576">
        <f t="shared" ca="1" si="817"/>
        <v>0.65973936589705406</v>
      </c>
      <c r="F5576">
        <f t="shared" ca="1" si="817"/>
        <v>0.48512383216602406</v>
      </c>
      <c r="G5576">
        <f t="shared" ca="1" si="817"/>
        <v>0.44294067002488235</v>
      </c>
      <c r="I5576">
        <f t="shared" ca="1" si="818"/>
        <v>0.14501426417848173</v>
      </c>
      <c r="J5576">
        <f t="shared" ca="1" si="818"/>
        <v>0.12394229982281502</v>
      </c>
      <c r="K5576">
        <f t="shared" ca="1" si="818"/>
        <v>0.59780309179307967</v>
      </c>
      <c r="M5576">
        <f t="shared" ca="1" si="819"/>
        <v>0.67548883612497512</v>
      </c>
      <c r="N5576">
        <f t="shared" ca="1" si="820"/>
        <v>0.50070632732253073</v>
      </c>
      <c r="O5576">
        <f t="shared" ca="1" si="821"/>
        <v>0.74401947133086299</v>
      </c>
      <c r="Q5576" s="1"/>
      <c r="R5576" s="1"/>
      <c r="S5576" s="1"/>
    </row>
    <row r="5577" spans="5:19">
      <c r="E5577">
        <f t="shared" ca="1" si="817"/>
        <v>0.39830005937807456</v>
      </c>
      <c r="F5577">
        <f t="shared" ca="1" si="817"/>
        <v>0.41018010179521092</v>
      </c>
      <c r="G5577">
        <f t="shared" ca="1" si="817"/>
        <v>0.27073320347341512</v>
      </c>
      <c r="I5577">
        <f t="shared" ca="1" si="818"/>
        <v>0.72744254820957721</v>
      </c>
      <c r="J5577">
        <f t="shared" ca="1" si="818"/>
        <v>0.39137811199872452</v>
      </c>
      <c r="K5577">
        <f t="shared" ca="1" si="818"/>
        <v>0.80104198069106847</v>
      </c>
      <c r="M5577">
        <f t="shared" ca="1" si="819"/>
        <v>0.82934648865611105</v>
      </c>
      <c r="N5577">
        <f t="shared" ca="1" si="820"/>
        <v>0.5669431562867796</v>
      </c>
      <c r="O5577">
        <f t="shared" ca="1" si="821"/>
        <v>0.84555586586129694</v>
      </c>
      <c r="Q5577" s="1"/>
      <c r="R5577" s="1"/>
      <c r="S5577" s="1"/>
    </row>
    <row r="5578" spans="5:19">
      <c r="E5578">
        <f t="shared" ca="1" si="817"/>
        <v>1.7105067661761009E-2</v>
      </c>
      <c r="F5578">
        <f t="shared" ca="1" si="817"/>
        <v>0.44840412777588701</v>
      </c>
      <c r="G5578">
        <f t="shared" ca="1" si="817"/>
        <v>0.79857057421053068</v>
      </c>
      <c r="I5578">
        <f t="shared" ca="1" si="818"/>
        <v>0.82686421022796708</v>
      </c>
      <c r="J5578">
        <f t="shared" ca="1" si="818"/>
        <v>0.5359318870372638</v>
      </c>
      <c r="K5578">
        <f t="shared" ca="1" si="818"/>
        <v>0.58977736541036752</v>
      </c>
      <c r="M5578">
        <f t="shared" ca="1" si="819"/>
        <v>0.82704111475526609</v>
      </c>
      <c r="N5578">
        <f t="shared" ca="1" si="820"/>
        <v>0.6987769668140017</v>
      </c>
      <c r="O5578">
        <f t="shared" ca="1" si="821"/>
        <v>0.99274986917416963</v>
      </c>
      <c r="Q5578" s="1"/>
      <c r="R5578" s="1"/>
      <c r="S5578" s="1"/>
    </row>
    <row r="5579" spans="5:19">
      <c r="E5579">
        <f t="shared" ca="1" si="817"/>
        <v>0.31158645904015869</v>
      </c>
      <c r="F5579">
        <f t="shared" ca="1" si="817"/>
        <v>0.57549917363540981</v>
      </c>
      <c r="G5579">
        <f t="shared" ca="1" si="817"/>
        <v>0.3167943835871565</v>
      </c>
      <c r="I5579">
        <f t="shared" ca="1" si="818"/>
        <v>0.46691404173121143</v>
      </c>
      <c r="J5579">
        <f t="shared" ca="1" si="818"/>
        <v>0.60984871624049752</v>
      </c>
      <c r="K5579">
        <f t="shared" ca="1" si="818"/>
        <v>0.64425923197219426</v>
      </c>
      <c r="M5579">
        <f t="shared" ca="1" si="819"/>
        <v>0.56133309525001285</v>
      </c>
      <c r="N5579">
        <f t="shared" ca="1" si="820"/>
        <v>0.83851938293352668</v>
      </c>
      <c r="O5579">
        <f t="shared" ca="1" si="821"/>
        <v>0.71793358986313494</v>
      </c>
      <c r="Q5579" s="1"/>
      <c r="R5579" s="1"/>
      <c r="S5579" s="1"/>
    </row>
    <row r="5580" spans="5:19">
      <c r="E5580">
        <f t="shared" ca="1" si="817"/>
        <v>0.9894075362457937</v>
      </c>
      <c r="F5580">
        <f t="shared" ca="1" si="817"/>
        <v>0.67500492050119387</v>
      </c>
      <c r="G5580">
        <f t="shared" ca="1" si="817"/>
        <v>0.10513932626645417</v>
      </c>
      <c r="I5580">
        <f t="shared" ca="1" si="818"/>
        <v>0.36193551862385664</v>
      </c>
      <c r="J5580">
        <f t="shared" ca="1" si="818"/>
        <v>0.64878568566577766</v>
      </c>
      <c r="K5580">
        <f t="shared" ca="1" si="818"/>
        <v>0.6439605221436917</v>
      </c>
      <c r="M5580">
        <f t="shared" ca="1" si="819"/>
        <v>1.0535295878244197</v>
      </c>
      <c r="N5580">
        <f t="shared" ca="1" si="820"/>
        <v>0.93624489778349995</v>
      </c>
      <c r="O5580">
        <f t="shared" ca="1" si="821"/>
        <v>0.65248711252203284</v>
      </c>
      <c r="Q5580" s="1"/>
      <c r="R5580" s="1"/>
      <c r="S5580" s="1"/>
    </row>
    <row r="5581" spans="5:19">
      <c r="E5581">
        <f t="shared" ca="1" si="817"/>
        <v>0.20182639028017491</v>
      </c>
      <c r="F5581">
        <f t="shared" ca="1" si="817"/>
        <v>0.3686073136275676</v>
      </c>
      <c r="G5581">
        <f t="shared" ca="1" si="817"/>
        <v>0.40085877705790396</v>
      </c>
      <c r="I5581">
        <f t="shared" ca="1" si="818"/>
        <v>0.20070014537259429</v>
      </c>
      <c r="J5581">
        <f t="shared" ca="1" si="818"/>
        <v>0.29463362790756098</v>
      </c>
      <c r="K5581">
        <f t="shared" ca="1" si="818"/>
        <v>3.5473779218988089E-2</v>
      </c>
      <c r="M5581">
        <f t="shared" ca="1" si="819"/>
        <v>0.28463035707054501</v>
      </c>
      <c r="N5581">
        <f t="shared" ca="1" si="820"/>
        <v>0.47189016344240858</v>
      </c>
      <c r="O5581">
        <f t="shared" ca="1" si="821"/>
        <v>0.40242533239898781</v>
      </c>
      <c r="Q5581" s="1"/>
      <c r="R5581" s="1"/>
      <c r="S5581" s="1"/>
    </row>
    <row r="5582" spans="5:19">
      <c r="E5582">
        <f t="shared" ca="1" si="817"/>
        <v>0.83308031269828575</v>
      </c>
      <c r="F5582">
        <f t="shared" ca="1" si="817"/>
        <v>0.69445745154017402</v>
      </c>
      <c r="G5582">
        <f t="shared" ca="1" si="817"/>
        <v>0.84409943230732742</v>
      </c>
      <c r="I5582">
        <f t="shared" ca="1" si="818"/>
        <v>0.65245357345822397</v>
      </c>
      <c r="J5582">
        <f t="shared" ca="1" si="818"/>
        <v>0.71285730161337146</v>
      </c>
      <c r="K5582">
        <f t="shared" ca="1" si="818"/>
        <v>0.37541241198158826</v>
      </c>
      <c r="M5582">
        <f t="shared" ca="1" si="819"/>
        <v>1.0581675070251777</v>
      </c>
      <c r="N5582">
        <f t="shared" ca="1" si="820"/>
        <v>0.99520685511262952</v>
      </c>
      <c r="O5582">
        <f t="shared" ca="1" si="821"/>
        <v>0.92381726044244605</v>
      </c>
      <c r="Q5582" s="1"/>
      <c r="R5582" s="1"/>
      <c r="S5582" s="1"/>
    </row>
    <row r="5583" spans="5:19">
      <c r="E5583">
        <f t="shared" ref="E5583:G5602" ca="1" si="822">RAND()</f>
        <v>5.2290020436124962E-2</v>
      </c>
      <c r="F5583">
        <f t="shared" ca="1" si="822"/>
        <v>4.6688233252109246E-2</v>
      </c>
      <c r="G5583">
        <f t="shared" ca="1" si="822"/>
        <v>0.55018394145365423</v>
      </c>
      <c r="I5583">
        <f t="shared" ref="I5583:K5602" ca="1" si="823">RAND()</f>
        <v>7.3169623625859437E-2</v>
      </c>
      <c r="J5583">
        <f t="shared" ca="1" si="823"/>
        <v>0.38753995631457405</v>
      </c>
      <c r="K5583">
        <f t="shared" ca="1" si="823"/>
        <v>0.68184016838850159</v>
      </c>
      <c r="M5583">
        <f t="shared" ca="1" si="819"/>
        <v>8.9933531337095252E-2</v>
      </c>
      <c r="N5583">
        <f t="shared" ca="1" si="820"/>
        <v>0.39034216895501483</v>
      </c>
      <c r="O5583">
        <f t="shared" ca="1" si="821"/>
        <v>0.87613262960669269</v>
      </c>
      <c r="Q5583" s="1"/>
      <c r="R5583" s="1"/>
      <c r="S5583" s="1"/>
    </row>
    <row r="5584" spans="5:19">
      <c r="E5584">
        <f t="shared" ca="1" si="822"/>
        <v>0.77009835939801974</v>
      </c>
      <c r="F5584">
        <f t="shared" ca="1" si="822"/>
        <v>1.8648652319228631E-3</v>
      </c>
      <c r="G5584">
        <f t="shared" ca="1" si="822"/>
        <v>0.40231314024026932</v>
      </c>
      <c r="I5584">
        <f t="shared" ca="1" si="823"/>
        <v>7.5249043425653639E-2</v>
      </c>
      <c r="J5584">
        <f t="shared" ca="1" si="823"/>
        <v>0.33560811690402925</v>
      </c>
      <c r="K5584">
        <f t="shared" ca="1" si="823"/>
        <v>0.59559974764607948</v>
      </c>
      <c r="M5584">
        <f t="shared" ca="1" si="819"/>
        <v>0.77376605100249607</v>
      </c>
      <c r="N5584">
        <f t="shared" ca="1" si="820"/>
        <v>0.33561329808903845</v>
      </c>
      <c r="O5584">
        <f t="shared" ca="1" si="821"/>
        <v>0.71874538065024129</v>
      </c>
      <c r="Q5584" s="1"/>
      <c r="R5584" s="1"/>
      <c r="S5584" s="1"/>
    </row>
    <row r="5585" spans="5:19">
      <c r="E5585">
        <f t="shared" ca="1" si="822"/>
        <v>0.19042624837824729</v>
      </c>
      <c r="F5585">
        <f t="shared" ca="1" si="822"/>
        <v>0.59316898432503784</v>
      </c>
      <c r="G5585">
        <f t="shared" ca="1" si="822"/>
        <v>0.91628263940796195</v>
      </c>
      <c r="I5585">
        <f t="shared" ca="1" si="823"/>
        <v>0.28758290615246684</v>
      </c>
      <c r="J5585">
        <f t="shared" ca="1" si="823"/>
        <v>0.93585912535888305</v>
      </c>
      <c r="K5585">
        <f t="shared" ca="1" si="823"/>
        <v>0.32277126335948569</v>
      </c>
      <c r="M5585">
        <f t="shared" ca="1" si="819"/>
        <v>0.34491460389857731</v>
      </c>
      <c r="N5585">
        <f t="shared" ca="1" si="820"/>
        <v>1.1080080083116235</v>
      </c>
      <c r="O5585">
        <f t="shared" ca="1" si="821"/>
        <v>0.97147061907764343</v>
      </c>
      <c r="Q5585" s="1"/>
      <c r="R5585" s="1"/>
      <c r="S5585" s="1"/>
    </row>
    <row r="5586" spans="5:19">
      <c r="E5586">
        <f t="shared" ca="1" si="822"/>
        <v>0.44406944199676457</v>
      </c>
      <c r="F5586">
        <f t="shared" ca="1" si="822"/>
        <v>0.51194812892268127</v>
      </c>
      <c r="G5586">
        <f t="shared" ca="1" si="822"/>
        <v>0.66830319636242042</v>
      </c>
      <c r="I5586">
        <f t="shared" ca="1" si="823"/>
        <v>0.25254019879594147</v>
      </c>
      <c r="J5586">
        <f t="shared" ca="1" si="823"/>
        <v>0.93623745063910802</v>
      </c>
      <c r="K5586">
        <f t="shared" ca="1" si="823"/>
        <v>0.47206760825944327</v>
      </c>
      <c r="M5586">
        <f t="shared" ca="1" si="819"/>
        <v>0.51085636075438212</v>
      </c>
      <c r="N5586">
        <f t="shared" ca="1" si="820"/>
        <v>1.0670667508111431</v>
      </c>
      <c r="O5586">
        <f t="shared" ca="1" si="821"/>
        <v>0.81821573502103895</v>
      </c>
      <c r="Q5586" s="1"/>
      <c r="R5586" s="1"/>
      <c r="S5586" s="1"/>
    </row>
    <row r="5587" spans="5:19">
      <c r="E5587">
        <f t="shared" ca="1" si="822"/>
        <v>0.9130718253026695</v>
      </c>
      <c r="F5587">
        <f t="shared" ca="1" si="822"/>
        <v>0.44428539366510189</v>
      </c>
      <c r="G5587">
        <f t="shared" ca="1" si="822"/>
        <v>0.855481128676431</v>
      </c>
      <c r="I5587">
        <f t="shared" ca="1" si="823"/>
        <v>0.15562589226190648</v>
      </c>
      <c r="J5587">
        <f t="shared" ca="1" si="823"/>
        <v>0.47562626281884768</v>
      </c>
      <c r="K5587">
        <f t="shared" ca="1" si="823"/>
        <v>0.18636698458534529</v>
      </c>
      <c r="M5587">
        <f t="shared" ca="1" si="819"/>
        <v>0.92623948118392319</v>
      </c>
      <c r="N5587">
        <f t="shared" ca="1" si="820"/>
        <v>0.65085317307913471</v>
      </c>
      <c r="O5587">
        <f t="shared" ca="1" si="821"/>
        <v>0.87554589512197167</v>
      </c>
      <c r="Q5587" s="1"/>
      <c r="R5587" s="1"/>
      <c r="S5587" s="1"/>
    </row>
    <row r="5588" spans="5:19">
      <c r="E5588">
        <f t="shared" ca="1" si="822"/>
        <v>0.77667226416115076</v>
      </c>
      <c r="F5588">
        <f t="shared" ca="1" si="822"/>
        <v>0.47789877068443776</v>
      </c>
      <c r="G5588">
        <f t="shared" ca="1" si="822"/>
        <v>3.4386370001748823E-2</v>
      </c>
      <c r="I5588">
        <f t="shared" ca="1" si="823"/>
        <v>0.95655023652973292</v>
      </c>
      <c r="J5588">
        <f t="shared" ca="1" si="823"/>
        <v>0.22193812144997915</v>
      </c>
      <c r="K5588">
        <f t="shared" ca="1" si="823"/>
        <v>0.62956162434993623</v>
      </c>
      <c r="M5588">
        <f t="shared" ca="1" si="819"/>
        <v>1.2321558996013031</v>
      </c>
      <c r="N5588">
        <f t="shared" ca="1" si="820"/>
        <v>0.52691912545896691</v>
      </c>
      <c r="O5588">
        <f t="shared" ca="1" si="821"/>
        <v>0.63050000895799152</v>
      </c>
      <c r="Q5588" s="1"/>
      <c r="R5588" s="1"/>
      <c r="S5588" s="1"/>
    </row>
    <row r="5589" spans="5:19">
      <c r="E5589">
        <f t="shared" ca="1" si="822"/>
        <v>0.24481542585496552</v>
      </c>
      <c r="F5589">
        <f t="shared" ca="1" si="822"/>
        <v>0.43822147268435252</v>
      </c>
      <c r="G5589">
        <f t="shared" ca="1" si="822"/>
        <v>0.20103711706823102</v>
      </c>
      <c r="I5589">
        <f t="shared" ca="1" si="823"/>
        <v>0.64982432810701463</v>
      </c>
      <c r="J5589">
        <f t="shared" ca="1" si="823"/>
        <v>0.20524509871667895</v>
      </c>
      <c r="K5589">
        <f t="shared" ca="1" si="823"/>
        <v>0.36883834672505689</v>
      </c>
      <c r="M5589">
        <f t="shared" ca="1" si="819"/>
        <v>0.69441072150153405</v>
      </c>
      <c r="N5589">
        <f t="shared" ca="1" si="820"/>
        <v>0.48390454603037364</v>
      </c>
      <c r="O5589">
        <f t="shared" ca="1" si="821"/>
        <v>0.4200686235057064</v>
      </c>
      <c r="Q5589" s="1"/>
      <c r="R5589" s="1"/>
      <c r="S5589" s="1"/>
    </row>
    <row r="5590" spans="5:19">
      <c r="E5590">
        <f t="shared" ca="1" si="822"/>
        <v>0.25702613018840559</v>
      </c>
      <c r="F5590">
        <f t="shared" ca="1" si="822"/>
        <v>0.63101120350798778</v>
      </c>
      <c r="G5590">
        <f t="shared" ca="1" si="822"/>
        <v>0.56179037765925077</v>
      </c>
      <c r="I5590">
        <f t="shared" ca="1" si="823"/>
        <v>0.13079151829641145</v>
      </c>
      <c r="J5590">
        <f t="shared" ca="1" si="823"/>
        <v>0.30473482300210097</v>
      </c>
      <c r="K5590">
        <f t="shared" ca="1" si="823"/>
        <v>0.61846308725997989</v>
      </c>
      <c r="M5590">
        <f t="shared" ca="1" si="819"/>
        <v>0.2883901053398118</v>
      </c>
      <c r="N5590">
        <f t="shared" ca="1" si="820"/>
        <v>0.70074135835036944</v>
      </c>
      <c r="O5590">
        <f t="shared" ca="1" si="821"/>
        <v>0.83552679115254525</v>
      </c>
      <c r="Q5590" s="1"/>
      <c r="R5590" s="1"/>
      <c r="S5590" s="1"/>
    </row>
    <row r="5591" spans="5:19">
      <c r="E5591">
        <f t="shared" ca="1" si="822"/>
        <v>0.62873491994383812</v>
      </c>
      <c r="F5591">
        <f t="shared" ca="1" si="822"/>
        <v>0.7450041431602854</v>
      </c>
      <c r="G5591">
        <f t="shared" ca="1" si="822"/>
        <v>0.7006861283172372</v>
      </c>
      <c r="I5591">
        <f t="shared" ca="1" si="823"/>
        <v>0.95569505489681195</v>
      </c>
      <c r="J5591">
        <f t="shared" ca="1" si="823"/>
        <v>0.50171098910489609</v>
      </c>
      <c r="K5591">
        <f t="shared" ca="1" si="823"/>
        <v>0.9952601839023747</v>
      </c>
      <c r="M5591">
        <f t="shared" ca="1" si="819"/>
        <v>1.1439670613750228</v>
      </c>
      <c r="N5591">
        <f t="shared" ca="1" si="820"/>
        <v>0.89818989635522195</v>
      </c>
      <c r="O5591">
        <f t="shared" ca="1" si="821"/>
        <v>1.2171704416710045</v>
      </c>
      <c r="Q5591" s="1"/>
      <c r="R5591" s="1"/>
      <c r="S5591" s="1"/>
    </row>
    <row r="5592" spans="5:19">
      <c r="E5592">
        <f t="shared" ca="1" si="822"/>
        <v>0.42658544670959664</v>
      </c>
      <c r="F5592">
        <f t="shared" ca="1" si="822"/>
        <v>0.79779041076088575</v>
      </c>
      <c r="G5592">
        <f t="shared" ca="1" si="822"/>
        <v>0.19522235648237674</v>
      </c>
      <c r="I5592">
        <f t="shared" ca="1" si="823"/>
        <v>0.85732018532861942</v>
      </c>
      <c r="J5592">
        <f t="shared" ca="1" si="823"/>
        <v>0.99694165282521152</v>
      </c>
      <c r="K5592">
        <f t="shared" ca="1" si="823"/>
        <v>0.54830753679292532</v>
      </c>
      <c r="M5592">
        <f t="shared" ca="1" si="819"/>
        <v>0.95758709448087509</v>
      </c>
      <c r="N5592">
        <f t="shared" ca="1" si="820"/>
        <v>1.2768563735361498</v>
      </c>
      <c r="O5592">
        <f t="shared" ca="1" si="821"/>
        <v>0.58202484772942242</v>
      </c>
      <c r="Q5592" s="1"/>
      <c r="R5592" s="1"/>
      <c r="S5592" s="1"/>
    </row>
    <row r="5593" spans="5:19">
      <c r="E5593">
        <f t="shared" ca="1" si="822"/>
        <v>0.33530113188162014</v>
      </c>
      <c r="F5593">
        <f t="shared" ca="1" si="822"/>
        <v>0.29424642703236792</v>
      </c>
      <c r="G5593">
        <f t="shared" ca="1" si="822"/>
        <v>0.3199670367307621</v>
      </c>
      <c r="I5593">
        <f t="shared" ca="1" si="823"/>
        <v>0.89944548767058041</v>
      </c>
      <c r="J5593">
        <f t="shared" ca="1" si="823"/>
        <v>7.5126488502439415E-3</v>
      </c>
      <c r="K5593">
        <f t="shared" ca="1" si="823"/>
        <v>0.17969203906585651</v>
      </c>
      <c r="M5593">
        <f t="shared" ca="1" si="819"/>
        <v>0.95991095125124182</v>
      </c>
      <c r="N5593">
        <f t="shared" ca="1" si="820"/>
        <v>0.29434231723294851</v>
      </c>
      <c r="O5593">
        <f t="shared" ca="1" si="821"/>
        <v>0.36697157042189271</v>
      </c>
      <c r="Q5593" s="1"/>
      <c r="R5593" s="1"/>
      <c r="S5593" s="1"/>
    </row>
    <row r="5594" spans="5:19">
      <c r="E5594">
        <f t="shared" ca="1" si="822"/>
        <v>0.11167891758039961</v>
      </c>
      <c r="F5594">
        <f t="shared" ca="1" si="822"/>
        <v>0.55488753984637995</v>
      </c>
      <c r="G5594">
        <f t="shared" ca="1" si="822"/>
        <v>0.25224117257489631</v>
      </c>
      <c r="I5594">
        <f t="shared" ca="1" si="823"/>
        <v>0.46934519682285747</v>
      </c>
      <c r="J5594">
        <f t="shared" ca="1" si="823"/>
        <v>0.38557875959450172</v>
      </c>
      <c r="K5594">
        <f t="shared" ca="1" si="823"/>
        <v>0.27574886933194076</v>
      </c>
      <c r="M5594">
        <f t="shared" ca="1" si="819"/>
        <v>0.48244905887836126</v>
      </c>
      <c r="N5594">
        <f t="shared" ca="1" si="820"/>
        <v>0.67570049706005286</v>
      </c>
      <c r="O5594">
        <f t="shared" ca="1" si="821"/>
        <v>0.37371519647962187</v>
      </c>
      <c r="Q5594" s="1"/>
      <c r="R5594" s="1"/>
      <c r="S5594" s="1"/>
    </row>
    <row r="5595" spans="5:19">
      <c r="E5595">
        <f t="shared" ca="1" si="822"/>
        <v>0.82791674949610528</v>
      </c>
      <c r="F5595">
        <f t="shared" ca="1" si="822"/>
        <v>6.2325906990077673E-2</v>
      </c>
      <c r="G5595">
        <f t="shared" ca="1" si="822"/>
        <v>0.12603443261465519</v>
      </c>
      <c r="I5595">
        <f t="shared" ca="1" si="823"/>
        <v>0.57422800616860847</v>
      </c>
      <c r="J5595">
        <f t="shared" ca="1" si="823"/>
        <v>0.22441845929090953</v>
      </c>
      <c r="K5595">
        <f t="shared" ca="1" si="823"/>
        <v>0.72197870312395529</v>
      </c>
      <c r="M5595">
        <f t="shared" ca="1" si="819"/>
        <v>1.0075633712896535</v>
      </c>
      <c r="N5595">
        <f t="shared" ca="1" si="820"/>
        <v>0.23291235165323765</v>
      </c>
      <c r="O5595">
        <f t="shared" ca="1" si="821"/>
        <v>0.73289694089213286</v>
      </c>
      <c r="Q5595" s="1"/>
      <c r="R5595" s="1"/>
      <c r="S5595" s="1"/>
    </row>
    <row r="5596" spans="5:19">
      <c r="E5596">
        <f t="shared" ca="1" si="822"/>
        <v>0.43473165427217841</v>
      </c>
      <c r="F5596">
        <f t="shared" ca="1" si="822"/>
        <v>0.40830481490983406</v>
      </c>
      <c r="G5596">
        <f t="shared" ca="1" si="822"/>
        <v>0.21665003511668823</v>
      </c>
      <c r="I5596">
        <f t="shared" ca="1" si="823"/>
        <v>1.4306681286342382E-2</v>
      </c>
      <c r="J5596">
        <f t="shared" ca="1" si="823"/>
        <v>5.1640771084740411E-2</v>
      </c>
      <c r="K5596">
        <f t="shared" ca="1" si="823"/>
        <v>0.41079547690014095</v>
      </c>
      <c r="M5596">
        <f t="shared" ca="1" si="819"/>
        <v>0.4349670014560344</v>
      </c>
      <c r="N5596">
        <f t="shared" ca="1" si="820"/>
        <v>0.4115575186007181</v>
      </c>
      <c r="O5596">
        <f t="shared" ca="1" si="821"/>
        <v>0.4644245488318598</v>
      </c>
      <c r="Q5596" s="1"/>
      <c r="R5596" s="1"/>
      <c r="S5596" s="1"/>
    </row>
    <row r="5597" spans="5:19">
      <c r="E5597">
        <f t="shared" ca="1" si="822"/>
        <v>0.51602982658038865</v>
      </c>
      <c r="F5597">
        <f t="shared" ca="1" si="822"/>
        <v>0.59419261252365896</v>
      </c>
      <c r="G5597">
        <f t="shared" ca="1" si="822"/>
        <v>0.91613055991083936</v>
      </c>
      <c r="I5597">
        <f t="shared" ca="1" si="823"/>
        <v>0.12104990126844517</v>
      </c>
      <c r="J5597">
        <f t="shared" ca="1" si="823"/>
        <v>0.29064944798477832</v>
      </c>
      <c r="K5597">
        <f t="shared" ca="1" si="823"/>
        <v>0.41927661623886991</v>
      </c>
      <c r="M5597">
        <f t="shared" ca="1" si="819"/>
        <v>0.5300376029280246</v>
      </c>
      <c r="N5597">
        <f t="shared" ca="1" si="820"/>
        <v>0.66146954759198662</v>
      </c>
      <c r="O5597">
        <f t="shared" ca="1" si="821"/>
        <v>1.0075157982519503</v>
      </c>
      <c r="Q5597" s="1"/>
      <c r="R5597" s="1"/>
      <c r="S5597" s="1"/>
    </row>
    <row r="5598" spans="5:19">
      <c r="E5598">
        <f t="shared" ca="1" si="822"/>
        <v>0.89164164422591896</v>
      </c>
      <c r="F5598">
        <f t="shared" ca="1" si="822"/>
        <v>0.58566983932230077</v>
      </c>
      <c r="G5598">
        <f t="shared" ca="1" si="822"/>
        <v>0.1619938353798589</v>
      </c>
      <c r="I5598">
        <f t="shared" ca="1" si="823"/>
        <v>0.14712738551790183</v>
      </c>
      <c r="J5598">
        <f t="shared" ca="1" si="823"/>
        <v>0.44593507144486688</v>
      </c>
      <c r="K5598">
        <f t="shared" ca="1" si="823"/>
        <v>0.67487365700221624</v>
      </c>
      <c r="M5598">
        <f t="shared" ca="1" si="819"/>
        <v>0.90369867173036922</v>
      </c>
      <c r="N5598">
        <f t="shared" ca="1" si="820"/>
        <v>0.73611632819571937</v>
      </c>
      <c r="O5598">
        <f t="shared" ca="1" si="821"/>
        <v>0.69404355455304234</v>
      </c>
      <c r="Q5598" s="1"/>
      <c r="R5598" s="1"/>
      <c r="S5598" s="1"/>
    </row>
    <row r="5599" spans="5:19">
      <c r="E5599">
        <f t="shared" ca="1" si="822"/>
        <v>0.50223196299527451</v>
      </c>
      <c r="F5599">
        <f t="shared" ca="1" si="822"/>
        <v>0.784164037197838</v>
      </c>
      <c r="G5599">
        <f t="shared" ca="1" si="822"/>
        <v>0.37722392331483623</v>
      </c>
      <c r="I5599">
        <f t="shared" ca="1" si="823"/>
        <v>0.75756380142658664</v>
      </c>
      <c r="J5599">
        <f t="shared" ca="1" si="823"/>
        <v>0.20938060059885188</v>
      </c>
      <c r="K5599">
        <f t="shared" ca="1" si="823"/>
        <v>0.12164901129794892</v>
      </c>
      <c r="M5599">
        <f t="shared" ca="1" si="819"/>
        <v>0.90892236075805044</v>
      </c>
      <c r="N5599">
        <f t="shared" ca="1" si="820"/>
        <v>0.81163629363252865</v>
      </c>
      <c r="O5599">
        <f t="shared" ca="1" si="821"/>
        <v>0.39635384477863461</v>
      </c>
      <c r="Q5599" s="1"/>
      <c r="R5599" s="1"/>
      <c r="S5599" s="1"/>
    </row>
    <row r="5600" spans="5:19">
      <c r="E5600">
        <f t="shared" ca="1" si="822"/>
        <v>0.90816324318688135</v>
      </c>
      <c r="F5600">
        <f t="shared" ca="1" si="822"/>
        <v>0.86794264495533202</v>
      </c>
      <c r="G5600">
        <f t="shared" ca="1" si="822"/>
        <v>0.93820619392582838</v>
      </c>
      <c r="I5600">
        <f t="shared" ca="1" si="823"/>
        <v>0.60756101094926618</v>
      </c>
      <c r="J5600">
        <f t="shared" ca="1" si="823"/>
        <v>0.24032223111250417</v>
      </c>
      <c r="K5600">
        <f t="shared" ca="1" si="823"/>
        <v>0.17161940455262603</v>
      </c>
      <c r="M5600">
        <f t="shared" ca="1" si="819"/>
        <v>1.092653128079268</v>
      </c>
      <c r="N5600">
        <f t="shared" ca="1" si="820"/>
        <v>0.9005993613693879</v>
      </c>
      <c r="O5600">
        <f t="shared" ca="1" si="821"/>
        <v>0.95377360119673416</v>
      </c>
      <c r="Q5600" s="1"/>
      <c r="R5600" s="1"/>
      <c r="S5600" s="1"/>
    </row>
    <row r="5601" spans="5:19">
      <c r="E5601">
        <f t="shared" ca="1" si="822"/>
        <v>0.66136679154663902</v>
      </c>
      <c r="F5601">
        <f t="shared" ca="1" si="822"/>
        <v>0.77780322934309565</v>
      </c>
      <c r="G5601">
        <f t="shared" ca="1" si="822"/>
        <v>0.29765219360113626</v>
      </c>
      <c r="I5601">
        <f t="shared" ca="1" si="823"/>
        <v>4.2455712715968819E-2</v>
      </c>
      <c r="J5601">
        <f t="shared" ca="1" si="823"/>
        <v>0.31361704090970477</v>
      </c>
      <c r="K5601">
        <f t="shared" ca="1" si="823"/>
        <v>0.30784122483485366</v>
      </c>
      <c r="M5601">
        <f t="shared" ca="1" si="819"/>
        <v>0.66272808941745964</v>
      </c>
      <c r="N5601">
        <f t="shared" ca="1" si="820"/>
        <v>0.83864981483662637</v>
      </c>
      <c r="O5601">
        <f t="shared" ca="1" si="821"/>
        <v>0.42820911721189592</v>
      </c>
      <c r="Q5601" s="1"/>
      <c r="R5601" s="1"/>
      <c r="S5601" s="1"/>
    </row>
    <row r="5602" spans="5:19">
      <c r="E5602">
        <f t="shared" ca="1" si="822"/>
        <v>0.66849108141639957</v>
      </c>
      <c r="F5602">
        <f t="shared" ca="1" si="822"/>
        <v>0.49298034076510056</v>
      </c>
      <c r="G5602">
        <f t="shared" ca="1" si="822"/>
        <v>0.55771369932040504</v>
      </c>
      <c r="I5602">
        <f t="shared" ca="1" si="823"/>
        <v>0.8174738550658569</v>
      </c>
      <c r="J5602">
        <f t="shared" ca="1" si="823"/>
        <v>0.46657950570998663</v>
      </c>
      <c r="K5602">
        <f t="shared" ca="1" si="823"/>
        <v>0.87231131761246772</v>
      </c>
      <c r="M5602">
        <f t="shared" ca="1" si="819"/>
        <v>1.0560037072139004</v>
      </c>
      <c r="N5602">
        <f t="shared" ca="1" si="820"/>
        <v>0.67876803956097553</v>
      </c>
      <c r="O5602">
        <f t="shared" ca="1" si="821"/>
        <v>1.0353606160389</v>
      </c>
      <c r="Q5602" s="1"/>
      <c r="R5602" s="1"/>
      <c r="S5602" s="1"/>
    </row>
    <row r="5603" spans="5:19">
      <c r="E5603">
        <f t="shared" ref="E5603:G5622" ca="1" si="824">RAND()</f>
        <v>0.6467355824606229</v>
      </c>
      <c r="F5603">
        <f t="shared" ca="1" si="824"/>
        <v>0.28911665079091642</v>
      </c>
      <c r="G5603">
        <f t="shared" ca="1" si="824"/>
        <v>0.82622281291186939</v>
      </c>
      <c r="I5603">
        <f t="shared" ref="I5603:K5622" ca="1" si="825">RAND()</f>
        <v>0.72452298535391346</v>
      </c>
      <c r="J5603">
        <f t="shared" ca="1" si="825"/>
        <v>0.18685367317774992</v>
      </c>
      <c r="K5603">
        <f t="shared" ca="1" si="825"/>
        <v>0.14087746858978756</v>
      </c>
      <c r="M5603">
        <f t="shared" ca="1" si="819"/>
        <v>0.97118508530909209</v>
      </c>
      <c r="N5603">
        <f t="shared" ca="1" si="820"/>
        <v>0.34424225909172468</v>
      </c>
      <c r="O5603">
        <f t="shared" ca="1" si="821"/>
        <v>0.83814712177055672</v>
      </c>
      <c r="Q5603" s="1"/>
      <c r="R5603" s="1"/>
      <c r="S5603" s="1"/>
    </row>
    <row r="5604" spans="5:19">
      <c r="E5604">
        <f t="shared" ca="1" si="824"/>
        <v>0.55771270270316098</v>
      </c>
      <c r="F5604">
        <f t="shared" ca="1" si="824"/>
        <v>0.20179002390896095</v>
      </c>
      <c r="G5604">
        <f t="shared" ca="1" si="824"/>
        <v>3.4781442446410127E-2</v>
      </c>
      <c r="I5604">
        <f t="shared" ca="1" si="825"/>
        <v>0.29894943386161099</v>
      </c>
      <c r="J5604">
        <f t="shared" ca="1" si="825"/>
        <v>0.62755303960645747</v>
      </c>
      <c r="K5604">
        <f t="shared" ca="1" si="825"/>
        <v>0.15892356655447881</v>
      </c>
      <c r="M5604">
        <f t="shared" ca="1" si="819"/>
        <v>0.63278291914577001</v>
      </c>
      <c r="N5604">
        <f t="shared" ca="1" si="820"/>
        <v>0.65919802128683835</v>
      </c>
      <c r="O5604">
        <f t="shared" ca="1" si="821"/>
        <v>0.16268512146182512</v>
      </c>
      <c r="Q5604" s="1"/>
      <c r="R5604" s="1"/>
      <c r="S5604" s="1"/>
    </row>
    <row r="5605" spans="5:19">
      <c r="E5605">
        <f t="shared" ca="1" si="824"/>
        <v>0.14721396920441476</v>
      </c>
      <c r="F5605">
        <f t="shared" ca="1" si="824"/>
        <v>0.42612901001631998</v>
      </c>
      <c r="G5605">
        <f t="shared" ca="1" si="824"/>
        <v>4.5510143956540183E-2</v>
      </c>
      <c r="I5605">
        <f t="shared" ca="1" si="825"/>
        <v>0.27474712338440765</v>
      </c>
      <c r="J5605">
        <f t="shared" ca="1" si="825"/>
        <v>0.44928456321784882</v>
      </c>
      <c r="K5605">
        <f t="shared" ca="1" si="825"/>
        <v>0.94741557159340672</v>
      </c>
      <c r="M5605">
        <f t="shared" ca="1" si="819"/>
        <v>0.31170167554398115</v>
      </c>
      <c r="N5605">
        <f t="shared" ca="1" si="820"/>
        <v>0.6192273830535453</v>
      </c>
      <c r="O5605">
        <f t="shared" ca="1" si="821"/>
        <v>0.94850800655587852</v>
      </c>
      <c r="Q5605" s="1"/>
      <c r="R5605" s="1"/>
      <c r="S5605" s="1"/>
    </row>
    <row r="5606" spans="5:19">
      <c r="E5606">
        <f t="shared" ca="1" si="824"/>
        <v>0.76482695208291762</v>
      </c>
      <c r="F5606">
        <f t="shared" ca="1" si="824"/>
        <v>0.57304146032445802</v>
      </c>
      <c r="G5606">
        <f t="shared" ca="1" si="824"/>
        <v>0.28855540397046653</v>
      </c>
      <c r="I5606">
        <f t="shared" ca="1" si="825"/>
        <v>0.77223147291047578</v>
      </c>
      <c r="J5606">
        <f t="shared" ca="1" si="825"/>
        <v>0.58636479866031621</v>
      </c>
      <c r="K5606">
        <f t="shared" ca="1" si="825"/>
        <v>0.77919370196332016</v>
      </c>
      <c r="M5606">
        <f t="shared" ca="1" si="819"/>
        <v>1.086877046581594</v>
      </c>
      <c r="N5606">
        <f t="shared" ca="1" si="820"/>
        <v>0.81987815702013944</v>
      </c>
      <c r="O5606">
        <f t="shared" ca="1" si="821"/>
        <v>0.83090736327214143</v>
      </c>
      <c r="Q5606" s="1"/>
      <c r="R5606" s="1"/>
      <c r="S5606" s="1"/>
    </row>
    <row r="5607" spans="5:19">
      <c r="E5607">
        <f t="shared" ca="1" si="824"/>
        <v>0.96554723950612864</v>
      </c>
      <c r="F5607">
        <f t="shared" ca="1" si="824"/>
        <v>9.4654648158629229E-2</v>
      </c>
      <c r="G5607">
        <f t="shared" ca="1" si="824"/>
        <v>0.40982485223980003</v>
      </c>
      <c r="I5607">
        <f t="shared" ca="1" si="825"/>
        <v>0.60661057768406135</v>
      </c>
      <c r="J5607">
        <f t="shared" ca="1" si="825"/>
        <v>0.74059308349583652</v>
      </c>
      <c r="K5607">
        <f t="shared" ca="1" si="825"/>
        <v>0.46469964715261458</v>
      </c>
      <c r="M5607">
        <f t="shared" ca="1" si="819"/>
        <v>1.1402885006331056</v>
      </c>
      <c r="N5607">
        <f t="shared" ca="1" si="820"/>
        <v>0.74661745073357677</v>
      </c>
      <c r="O5607">
        <f t="shared" ca="1" si="821"/>
        <v>0.61959839539587125</v>
      </c>
      <c r="Q5607" s="1"/>
      <c r="R5607" s="1"/>
      <c r="S5607" s="1"/>
    </row>
    <row r="5608" spans="5:19">
      <c r="E5608">
        <f t="shared" ca="1" si="824"/>
        <v>3.4717111037890769E-2</v>
      </c>
      <c r="F5608">
        <f t="shared" ca="1" si="824"/>
        <v>6.4248989453448146E-2</v>
      </c>
      <c r="G5608">
        <f t="shared" ca="1" si="824"/>
        <v>0.45706740782076705</v>
      </c>
      <c r="I5608">
        <f t="shared" ca="1" si="825"/>
        <v>0.87772462609154922</v>
      </c>
      <c r="J5608">
        <f t="shared" ca="1" si="825"/>
        <v>0.72955103176980174</v>
      </c>
      <c r="K5608">
        <f t="shared" ca="1" si="825"/>
        <v>0.18222499073302245</v>
      </c>
      <c r="M5608">
        <f t="shared" ca="1" si="819"/>
        <v>0.87841094998091129</v>
      </c>
      <c r="N5608">
        <f t="shared" ca="1" si="820"/>
        <v>0.73237465862915507</v>
      </c>
      <c r="O5608">
        <f t="shared" ca="1" si="821"/>
        <v>0.49205341431560606</v>
      </c>
      <c r="Q5608" s="1"/>
      <c r="R5608" s="1"/>
      <c r="S5608" s="1"/>
    </row>
    <row r="5609" spans="5:19">
      <c r="E5609">
        <f t="shared" ca="1" si="824"/>
        <v>0.74101360629461421</v>
      </c>
      <c r="F5609">
        <f t="shared" ca="1" si="824"/>
        <v>0.97340823145933975</v>
      </c>
      <c r="G5609">
        <f t="shared" ca="1" si="824"/>
        <v>0.38992151453784918</v>
      </c>
      <c r="I5609">
        <f t="shared" ca="1" si="825"/>
        <v>0.68298677159864152</v>
      </c>
      <c r="J5609">
        <f t="shared" ca="1" si="825"/>
        <v>0.59242263618303626</v>
      </c>
      <c r="K5609">
        <f t="shared" ca="1" si="825"/>
        <v>0.14272994563244357</v>
      </c>
      <c r="M5609">
        <f t="shared" ca="1" si="819"/>
        <v>1.0077559699116074</v>
      </c>
      <c r="N5609">
        <f t="shared" ca="1" si="820"/>
        <v>1.1395122486989149</v>
      </c>
      <c r="O5609">
        <f t="shared" ca="1" si="821"/>
        <v>0.41522358420461908</v>
      </c>
      <c r="Q5609" s="1"/>
      <c r="R5609" s="1"/>
      <c r="S5609" s="1"/>
    </row>
    <row r="5610" spans="5:19">
      <c r="E5610">
        <f t="shared" ca="1" si="824"/>
        <v>0.43195567391423273</v>
      </c>
      <c r="F5610">
        <f t="shared" ca="1" si="824"/>
        <v>0.6024311329765466</v>
      </c>
      <c r="G5610">
        <f t="shared" ca="1" si="824"/>
        <v>0.9239175368853485</v>
      </c>
      <c r="I5610">
        <f t="shared" ca="1" si="825"/>
        <v>0.88643984990845937</v>
      </c>
      <c r="J5610">
        <f t="shared" ca="1" si="825"/>
        <v>1.7709097418772579E-2</v>
      </c>
      <c r="K5610">
        <f t="shared" ca="1" si="825"/>
        <v>0.19181543220000252</v>
      </c>
      <c r="M5610">
        <f t="shared" ca="1" si="819"/>
        <v>0.98608382591564236</v>
      </c>
      <c r="N5610">
        <f t="shared" ca="1" si="820"/>
        <v>0.60269136555188274</v>
      </c>
      <c r="O5610">
        <f t="shared" ca="1" si="821"/>
        <v>0.94361897765695824</v>
      </c>
      <c r="Q5610" s="1"/>
      <c r="R5610" s="1"/>
      <c r="S5610" s="1"/>
    </row>
    <row r="5611" spans="5:19">
      <c r="E5611">
        <f t="shared" ca="1" si="824"/>
        <v>0.46379083933312248</v>
      </c>
      <c r="F5611">
        <f t="shared" ca="1" si="824"/>
        <v>0.19222613278980494</v>
      </c>
      <c r="G5611">
        <f t="shared" ca="1" si="824"/>
        <v>0.92931522222338536</v>
      </c>
      <c r="I5611">
        <f t="shared" ca="1" si="825"/>
        <v>0.28027512575724378</v>
      </c>
      <c r="J5611">
        <f t="shared" ca="1" si="825"/>
        <v>0.85390774551077442</v>
      </c>
      <c r="K5611">
        <f t="shared" ca="1" si="825"/>
        <v>0.71619594395275465</v>
      </c>
      <c r="M5611">
        <f t="shared" ca="1" si="819"/>
        <v>0.54190044174881524</v>
      </c>
      <c r="N5611">
        <f t="shared" ca="1" si="820"/>
        <v>0.87527671280036756</v>
      </c>
      <c r="O5611">
        <f t="shared" ca="1" si="821"/>
        <v>1.1732703918494138</v>
      </c>
      <c r="Q5611" s="1"/>
      <c r="R5611" s="1"/>
      <c r="S5611" s="1"/>
    </row>
    <row r="5612" spans="5:19">
      <c r="E5612">
        <f t="shared" ca="1" si="824"/>
        <v>0.20488217347704651</v>
      </c>
      <c r="F5612">
        <f t="shared" ca="1" si="824"/>
        <v>0.45079918194733049</v>
      </c>
      <c r="G5612">
        <f t="shared" ca="1" si="824"/>
        <v>0.22993756519282282</v>
      </c>
      <c r="I5612">
        <f t="shared" ca="1" si="825"/>
        <v>7.3577729747952958E-2</v>
      </c>
      <c r="J5612">
        <f t="shared" ca="1" si="825"/>
        <v>0.18044172097135114</v>
      </c>
      <c r="K5612">
        <f t="shared" ca="1" si="825"/>
        <v>6.3681175873745666E-2</v>
      </c>
      <c r="M5612">
        <f t="shared" ca="1" si="819"/>
        <v>0.21769333320876269</v>
      </c>
      <c r="N5612">
        <f t="shared" ca="1" si="820"/>
        <v>0.4855709187250461</v>
      </c>
      <c r="O5612">
        <f t="shared" ca="1" si="821"/>
        <v>0.23859290862778504</v>
      </c>
      <c r="Q5612" s="1"/>
      <c r="R5612" s="1"/>
      <c r="S5612" s="1"/>
    </row>
    <row r="5613" spans="5:19">
      <c r="E5613">
        <f t="shared" ca="1" si="824"/>
        <v>0.3215064327928463</v>
      </c>
      <c r="F5613">
        <f t="shared" ca="1" si="824"/>
        <v>0.65814898860318216</v>
      </c>
      <c r="G5613">
        <f t="shared" ca="1" si="824"/>
        <v>0.72734814118797253</v>
      </c>
      <c r="I5613">
        <f t="shared" ca="1" si="825"/>
        <v>0.16587272574841272</v>
      </c>
      <c r="J5613">
        <f t="shared" ca="1" si="825"/>
        <v>0.15771465567573006</v>
      </c>
      <c r="K5613">
        <f t="shared" ca="1" si="825"/>
        <v>0.65668524402264428</v>
      </c>
      <c r="M5613">
        <f t="shared" ca="1" si="819"/>
        <v>0.36177361356847065</v>
      </c>
      <c r="N5613">
        <f t="shared" ca="1" si="820"/>
        <v>0.67678209477963125</v>
      </c>
      <c r="O5613">
        <f t="shared" ca="1" si="821"/>
        <v>0.97993409380767993</v>
      </c>
      <c r="Q5613" s="1"/>
      <c r="R5613" s="1"/>
      <c r="S5613" s="1"/>
    </row>
    <row r="5614" spans="5:19">
      <c r="E5614">
        <f t="shared" ca="1" si="824"/>
        <v>0.79955646994633245</v>
      </c>
      <c r="F5614">
        <f t="shared" ca="1" si="824"/>
        <v>0.46229001657138102</v>
      </c>
      <c r="G5614">
        <f t="shared" ca="1" si="824"/>
        <v>0.72668181446458657</v>
      </c>
      <c r="I5614">
        <f t="shared" ca="1" si="825"/>
        <v>0.94839044083704049</v>
      </c>
      <c r="J5614">
        <f t="shared" ca="1" si="825"/>
        <v>0.91569819210261727</v>
      </c>
      <c r="K5614">
        <f t="shared" ca="1" si="825"/>
        <v>0.20973089489860541</v>
      </c>
      <c r="M5614">
        <f t="shared" ca="1" si="819"/>
        <v>1.2404575675548586</v>
      </c>
      <c r="N5614">
        <f t="shared" ca="1" si="820"/>
        <v>1.0257754327539579</v>
      </c>
      <c r="O5614">
        <f t="shared" ca="1" si="821"/>
        <v>0.75634218958650834</v>
      </c>
      <c r="Q5614" s="1"/>
      <c r="R5614" s="1"/>
      <c r="S5614" s="1"/>
    </row>
    <row r="5615" spans="5:19">
      <c r="E5615">
        <f t="shared" ca="1" si="824"/>
        <v>0.38179496318914574</v>
      </c>
      <c r="F5615">
        <f t="shared" ca="1" si="824"/>
        <v>0.96402424573284584</v>
      </c>
      <c r="G5615">
        <f t="shared" ca="1" si="824"/>
        <v>0.46130619869645795</v>
      </c>
      <c r="I5615">
        <f t="shared" ca="1" si="825"/>
        <v>0.47396597370709087</v>
      </c>
      <c r="J5615">
        <f t="shared" ca="1" si="825"/>
        <v>0.94393004057976881</v>
      </c>
      <c r="K5615">
        <f t="shared" ca="1" si="825"/>
        <v>0.54672594156222676</v>
      </c>
      <c r="M5615">
        <f t="shared" ca="1" si="819"/>
        <v>0.60861411267626053</v>
      </c>
      <c r="N5615">
        <f t="shared" ca="1" si="820"/>
        <v>1.3492022338662601</v>
      </c>
      <c r="O5615">
        <f t="shared" ca="1" si="821"/>
        <v>0.71534094258114378</v>
      </c>
      <c r="Q5615" s="1"/>
      <c r="R5615" s="1"/>
      <c r="S5615" s="1"/>
    </row>
    <row r="5616" spans="5:19">
      <c r="E5616">
        <f t="shared" ca="1" si="824"/>
        <v>9.4588495894955216E-2</v>
      </c>
      <c r="F5616">
        <f t="shared" ca="1" si="824"/>
        <v>2.2145320631246079E-3</v>
      </c>
      <c r="G5616">
        <f t="shared" ca="1" si="824"/>
        <v>0.69848303776058085</v>
      </c>
      <c r="I5616">
        <f t="shared" ca="1" si="825"/>
        <v>0.32751129733732043</v>
      </c>
      <c r="J5616">
        <f t="shared" ca="1" si="825"/>
        <v>0.36643053508320844</v>
      </c>
      <c r="K5616">
        <f t="shared" ca="1" si="825"/>
        <v>0.90054838277958993</v>
      </c>
      <c r="M5616">
        <f t="shared" ca="1" si="819"/>
        <v>0.34089680761081448</v>
      </c>
      <c r="N5616">
        <f t="shared" ca="1" si="820"/>
        <v>0.36643722681193985</v>
      </c>
      <c r="O5616">
        <f t="shared" ca="1" si="821"/>
        <v>1.1396780000360558</v>
      </c>
      <c r="Q5616" s="1"/>
      <c r="R5616" s="1"/>
      <c r="S5616" s="1"/>
    </row>
    <row r="5617" spans="5:19">
      <c r="E5617">
        <f t="shared" ca="1" si="824"/>
        <v>0.50139889386377057</v>
      </c>
      <c r="F5617">
        <f t="shared" ca="1" si="824"/>
        <v>0.22169957588174238</v>
      </c>
      <c r="G5617">
        <f t="shared" ca="1" si="824"/>
        <v>0.24321994672993963</v>
      </c>
      <c r="I5617">
        <f t="shared" ca="1" si="825"/>
        <v>0.23769912771506352</v>
      </c>
      <c r="J5617">
        <f t="shared" ca="1" si="825"/>
        <v>0.87503650148151824</v>
      </c>
      <c r="K5617">
        <f t="shared" ca="1" si="825"/>
        <v>0.59030310865543911</v>
      </c>
      <c r="M5617">
        <f t="shared" ca="1" si="819"/>
        <v>0.5548889313045583</v>
      </c>
      <c r="N5617">
        <f t="shared" ca="1" si="820"/>
        <v>0.90268465195280656</v>
      </c>
      <c r="O5617">
        <f t="shared" ca="1" si="821"/>
        <v>0.63844631925917605</v>
      </c>
      <c r="Q5617" s="1"/>
      <c r="R5617" s="1"/>
      <c r="S5617" s="1"/>
    </row>
    <row r="5618" spans="5:19">
      <c r="E5618">
        <f t="shared" ca="1" si="824"/>
        <v>0.9702371258844471</v>
      </c>
      <c r="F5618">
        <f t="shared" ca="1" si="824"/>
        <v>0.75372957543688734</v>
      </c>
      <c r="G5618">
        <f t="shared" ca="1" si="824"/>
        <v>0.5670751772604774</v>
      </c>
      <c r="I5618">
        <f t="shared" ca="1" si="825"/>
        <v>0.40100545487717199</v>
      </c>
      <c r="J5618">
        <f t="shared" ca="1" si="825"/>
        <v>0.72852185908287126</v>
      </c>
      <c r="K5618">
        <f t="shared" ca="1" si="825"/>
        <v>0.86747658927004512</v>
      </c>
      <c r="M5618">
        <f t="shared" ca="1" si="819"/>
        <v>1.0498406809062792</v>
      </c>
      <c r="N5618">
        <f t="shared" ca="1" si="820"/>
        <v>1.0482615952374834</v>
      </c>
      <c r="O5618">
        <f t="shared" ca="1" si="821"/>
        <v>1.0363830805240852</v>
      </c>
      <c r="Q5618" s="1"/>
      <c r="R5618" s="1"/>
      <c r="S5618" s="1"/>
    </row>
    <row r="5619" spans="5:19">
      <c r="E5619">
        <f t="shared" ca="1" si="824"/>
        <v>0.11416244546755938</v>
      </c>
      <c r="F5619">
        <f t="shared" ca="1" si="824"/>
        <v>0.59240298435097838</v>
      </c>
      <c r="G5619">
        <f t="shared" ca="1" si="824"/>
        <v>0.43229738266684503</v>
      </c>
      <c r="I5619">
        <f t="shared" ca="1" si="825"/>
        <v>0.56884849037064478</v>
      </c>
      <c r="J5619">
        <f t="shared" ca="1" si="825"/>
        <v>0.40823642918069103</v>
      </c>
      <c r="K5619">
        <f t="shared" ca="1" si="825"/>
        <v>0.61685896592119804</v>
      </c>
      <c r="M5619">
        <f t="shared" ca="1" si="819"/>
        <v>0.58019106245451169</v>
      </c>
      <c r="N5619">
        <f t="shared" ca="1" si="820"/>
        <v>0.71944303317090152</v>
      </c>
      <c r="O5619">
        <f t="shared" ca="1" si="821"/>
        <v>0.75325693551269368</v>
      </c>
      <c r="Q5619" s="1"/>
      <c r="R5619" s="1"/>
      <c r="S5619" s="1"/>
    </row>
    <row r="5620" spans="5:19">
      <c r="E5620">
        <f t="shared" ca="1" si="824"/>
        <v>0.68891977736251953</v>
      </c>
      <c r="F5620">
        <f t="shared" ca="1" si="824"/>
        <v>0.18783886624091695</v>
      </c>
      <c r="G5620">
        <f t="shared" ca="1" si="824"/>
        <v>0.68647407483525935</v>
      </c>
      <c r="I5620">
        <f t="shared" ca="1" si="825"/>
        <v>6.1832428027987163E-2</v>
      </c>
      <c r="J5620">
        <f t="shared" ca="1" si="825"/>
        <v>0.71565731759051343</v>
      </c>
      <c r="K5620">
        <f t="shared" ca="1" si="825"/>
        <v>1.5954233173776977E-2</v>
      </c>
      <c r="M5620">
        <f t="shared" ca="1" si="819"/>
        <v>0.69168902607823668</v>
      </c>
      <c r="N5620">
        <f t="shared" ca="1" si="820"/>
        <v>0.73989785503914118</v>
      </c>
      <c r="O5620">
        <f t="shared" ca="1" si="821"/>
        <v>0.6866594446864388</v>
      </c>
      <c r="Q5620" s="1"/>
      <c r="R5620" s="1"/>
      <c r="S5620" s="1"/>
    </row>
    <row r="5621" spans="5:19">
      <c r="E5621">
        <f t="shared" ca="1" si="824"/>
        <v>0.22270065108396775</v>
      </c>
      <c r="F5621">
        <f t="shared" ca="1" si="824"/>
        <v>0.13283970218954888</v>
      </c>
      <c r="G5621">
        <f t="shared" ca="1" si="824"/>
        <v>0.45733989690939492</v>
      </c>
      <c r="I5621">
        <f t="shared" ca="1" si="825"/>
        <v>0.61407622141899321</v>
      </c>
      <c r="J5621">
        <f t="shared" ca="1" si="825"/>
        <v>0.63663861942732169</v>
      </c>
      <c r="K5621">
        <f t="shared" ca="1" si="825"/>
        <v>0.78417866481190246</v>
      </c>
      <c r="M5621">
        <f t="shared" ca="1" si="819"/>
        <v>0.65321144027447309</v>
      </c>
      <c r="N5621">
        <f t="shared" ca="1" si="820"/>
        <v>0.6503499967126426</v>
      </c>
      <c r="O5621">
        <f t="shared" ca="1" si="821"/>
        <v>0.90779731198724867</v>
      </c>
      <c r="Q5621" s="1"/>
      <c r="R5621" s="1"/>
      <c r="S5621" s="1"/>
    </row>
    <row r="5622" spans="5:19">
      <c r="E5622">
        <f t="shared" ca="1" si="824"/>
        <v>0.67217035150033944</v>
      </c>
      <c r="F5622">
        <f t="shared" ca="1" si="824"/>
        <v>0.46530039237427623</v>
      </c>
      <c r="G5622">
        <f t="shared" ca="1" si="824"/>
        <v>0.57860018754689024</v>
      </c>
      <c r="I5622">
        <f t="shared" ca="1" si="825"/>
        <v>4.7624036476094034E-2</v>
      </c>
      <c r="J5622">
        <f t="shared" ca="1" si="825"/>
        <v>0.93244846057142983</v>
      </c>
      <c r="K5622">
        <f t="shared" ca="1" si="825"/>
        <v>0.91732800222002897</v>
      </c>
      <c r="M5622">
        <f t="shared" ca="1" si="819"/>
        <v>0.67385534819155823</v>
      </c>
      <c r="N5622">
        <f t="shared" ca="1" si="820"/>
        <v>1.0420962464022623</v>
      </c>
      <c r="O5622">
        <f t="shared" ca="1" si="821"/>
        <v>1.0845592840809977</v>
      </c>
      <c r="Q5622" s="1"/>
      <c r="R5622" s="1"/>
      <c r="S5622" s="1"/>
    </row>
    <row r="5623" spans="5:19">
      <c r="E5623">
        <f t="shared" ref="E5623:G5642" ca="1" si="826">RAND()</f>
        <v>0.59170197582127448</v>
      </c>
      <c r="F5623">
        <f t="shared" ca="1" si="826"/>
        <v>0.95429178187145003</v>
      </c>
      <c r="G5623">
        <f t="shared" ca="1" si="826"/>
        <v>0.50618496321067874</v>
      </c>
      <c r="I5623">
        <f t="shared" ref="I5623:K5642" ca="1" si="827">RAND()</f>
        <v>0.86741143562666068</v>
      </c>
      <c r="J5623">
        <f t="shared" ca="1" si="827"/>
        <v>0.85578026224091852</v>
      </c>
      <c r="K5623">
        <f t="shared" ca="1" si="827"/>
        <v>0.64336086108222501</v>
      </c>
      <c r="M5623">
        <f t="shared" ca="1" si="819"/>
        <v>1.0500065841920729</v>
      </c>
      <c r="N5623">
        <f t="shared" ca="1" si="820"/>
        <v>1.2818083562641189</v>
      </c>
      <c r="O5623">
        <f t="shared" ca="1" si="821"/>
        <v>0.81861860139692533</v>
      </c>
      <c r="Q5623" s="1"/>
      <c r="R5623" s="1"/>
      <c r="S5623" s="1"/>
    </row>
    <row r="5624" spans="5:19">
      <c r="E5624">
        <f t="shared" ca="1" si="826"/>
        <v>0.71674100117074313</v>
      </c>
      <c r="F5624">
        <f t="shared" ca="1" si="826"/>
        <v>0.50838499432391782</v>
      </c>
      <c r="G5624">
        <f t="shared" ca="1" si="826"/>
        <v>0.76342678616458648</v>
      </c>
      <c r="I5624">
        <f t="shared" ca="1" si="827"/>
        <v>0.22000323347209516</v>
      </c>
      <c r="J5624">
        <f t="shared" ca="1" si="827"/>
        <v>0.15574241345094197</v>
      </c>
      <c r="K5624">
        <f t="shared" ca="1" si="827"/>
        <v>0.94914328637057643</v>
      </c>
      <c r="M5624">
        <f t="shared" ca="1" si="819"/>
        <v>0.74974601399234964</v>
      </c>
      <c r="N5624">
        <f t="shared" ca="1" si="820"/>
        <v>0.5317057473840715</v>
      </c>
      <c r="O5624">
        <f t="shared" ca="1" si="821"/>
        <v>1.218069552979602</v>
      </c>
      <c r="Q5624" s="1"/>
      <c r="R5624" s="1"/>
      <c r="S5624" s="1"/>
    </row>
    <row r="5625" spans="5:19">
      <c r="E5625">
        <f t="shared" ca="1" si="826"/>
        <v>0.18487000534309672</v>
      </c>
      <c r="F5625">
        <f t="shared" ca="1" si="826"/>
        <v>0.1014859277542961</v>
      </c>
      <c r="G5625">
        <f t="shared" ca="1" si="826"/>
        <v>8.3342949453129478E-2</v>
      </c>
      <c r="I5625">
        <f t="shared" ca="1" si="827"/>
        <v>0.45007098175088434</v>
      </c>
      <c r="J5625">
        <f t="shared" ca="1" si="827"/>
        <v>0.61081702131505633</v>
      </c>
      <c r="K5625">
        <f t="shared" ca="1" si="827"/>
        <v>0.44595362294173624</v>
      </c>
      <c r="M5625">
        <f t="shared" ca="1" si="819"/>
        <v>0.48656017869299728</v>
      </c>
      <c r="N5625">
        <f t="shared" ca="1" si="820"/>
        <v>0.61919046105406705</v>
      </c>
      <c r="O5625">
        <f t="shared" ca="1" si="821"/>
        <v>0.45367464226955329</v>
      </c>
      <c r="Q5625" s="1"/>
      <c r="R5625" s="1"/>
      <c r="S5625" s="1"/>
    </row>
    <row r="5626" spans="5:19">
      <c r="E5626">
        <f t="shared" ca="1" si="826"/>
        <v>0.31756494662959445</v>
      </c>
      <c r="F5626">
        <f t="shared" ca="1" si="826"/>
        <v>0.78303001870212108</v>
      </c>
      <c r="G5626">
        <f t="shared" ca="1" si="826"/>
        <v>0.34950456425413812</v>
      </c>
      <c r="I5626">
        <f t="shared" ca="1" si="827"/>
        <v>0.60262067858334634</v>
      </c>
      <c r="J5626">
        <f t="shared" ca="1" si="827"/>
        <v>0.86250350517417451</v>
      </c>
      <c r="K5626">
        <f t="shared" ca="1" si="827"/>
        <v>6.8236797703316032E-2</v>
      </c>
      <c r="M5626">
        <f t="shared" ca="1" si="819"/>
        <v>0.68117485096273922</v>
      </c>
      <c r="N5626">
        <f t="shared" ca="1" si="820"/>
        <v>1.1649241634657517</v>
      </c>
      <c r="O5626">
        <f t="shared" ca="1" si="821"/>
        <v>0.35610349758922372</v>
      </c>
      <c r="Q5626" s="1"/>
      <c r="R5626" s="1"/>
      <c r="S5626" s="1"/>
    </row>
    <row r="5627" spans="5:19">
      <c r="E5627">
        <f t="shared" ca="1" si="826"/>
        <v>0.45338537828270487</v>
      </c>
      <c r="F5627">
        <f t="shared" ca="1" si="826"/>
        <v>0.96006210394851399</v>
      </c>
      <c r="G5627">
        <f t="shared" ca="1" si="826"/>
        <v>0.59791739008226941</v>
      </c>
      <c r="I5627">
        <f t="shared" ca="1" si="827"/>
        <v>0.72905745680261047</v>
      </c>
      <c r="J5627">
        <f t="shared" ca="1" si="827"/>
        <v>0.33531078520368052</v>
      </c>
      <c r="K5627">
        <f t="shared" ca="1" si="827"/>
        <v>0.96852935309115185</v>
      </c>
      <c r="M5627">
        <f t="shared" ca="1" si="819"/>
        <v>0.85853542533784921</v>
      </c>
      <c r="N5627">
        <f t="shared" ca="1" si="820"/>
        <v>1.0169329211466978</v>
      </c>
      <c r="O5627">
        <f t="shared" ca="1" si="821"/>
        <v>1.1382241928381061</v>
      </c>
      <c r="Q5627" s="1"/>
      <c r="R5627" s="1"/>
      <c r="S5627" s="1"/>
    </row>
    <row r="5628" spans="5:19">
      <c r="E5628">
        <f t="shared" ca="1" si="826"/>
        <v>0.20454184425747624</v>
      </c>
      <c r="F5628">
        <f t="shared" ca="1" si="826"/>
        <v>0.71404741892937595</v>
      </c>
      <c r="G5628">
        <f t="shared" ca="1" si="826"/>
        <v>0.21513711959890536</v>
      </c>
      <c r="I5628">
        <f t="shared" ca="1" si="827"/>
        <v>9.4647511416757313E-2</v>
      </c>
      <c r="J5628">
        <f t="shared" ca="1" si="827"/>
        <v>0.56816925119610162</v>
      </c>
      <c r="K5628">
        <f t="shared" ca="1" si="827"/>
        <v>0.3719117656789388</v>
      </c>
      <c r="M5628">
        <f t="shared" ca="1" si="819"/>
        <v>0.22537860916607608</v>
      </c>
      <c r="N5628">
        <f t="shared" ca="1" si="820"/>
        <v>0.9125130215424011</v>
      </c>
      <c r="O5628">
        <f t="shared" ca="1" si="821"/>
        <v>0.42965374626522179</v>
      </c>
      <c r="Q5628" s="1"/>
      <c r="R5628" s="1"/>
      <c r="S5628" s="1"/>
    </row>
    <row r="5629" spans="5:19">
      <c r="E5629">
        <f t="shared" ca="1" si="826"/>
        <v>0.9304472752979871</v>
      </c>
      <c r="F5629">
        <f t="shared" ca="1" si="826"/>
        <v>0.99070619108172364</v>
      </c>
      <c r="G5629">
        <f t="shared" ca="1" si="826"/>
        <v>0.32290943816386886</v>
      </c>
      <c r="I5629">
        <f t="shared" ca="1" si="827"/>
        <v>0.15891399047475141</v>
      </c>
      <c r="J5629">
        <f t="shared" ca="1" si="827"/>
        <v>0.23383596100890003</v>
      </c>
      <c r="K5629">
        <f t="shared" ca="1" si="827"/>
        <v>0.10977459148740865</v>
      </c>
      <c r="M5629">
        <f t="shared" ca="1" si="819"/>
        <v>0.94392043545950288</v>
      </c>
      <c r="N5629">
        <f t="shared" ca="1" si="820"/>
        <v>1.0179282949739694</v>
      </c>
      <c r="O5629">
        <f t="shared" ca="1" si="821"/>
        <v>0.34105859641934388</v>
      </c>
      <c r="Q5629" s="1"/>
      <c r="R5629" s="1"/>
      <c r="S5629" s="1"/>
    </row>
    <row r="5630" spans="5:19">
      <c r="E5630">
        <f t="shared" ca="1" si="826"/>
        <v>0.99001384403473036</v>
      </c>
      <c r="F5630">
        <f t="shared" ca="1" si="826"/>
        <v>0.8332341692856482</v>
      </c>
      <c r="G5630">
        <f t="shared" ca="1" si="826"/>
        <v>0.99536639669430382</v>
      </c>
      <c r="I5630">
        <f t="shared" ca="1" si="827"/>
        <v>0.17377397913971127</v>
      </c>
      <c r="J5630">
        <f t="shared" ca="1" si="827"/>
        <v>0.42218632428907377</v>
      </c>
      <c r="K5630">
        <f t="shared" ca="1" si="827"/>
        <v>0.34896063202346816</v>
      </c>
      <c r="M5630">
        <f t="shared" ca="1" si="819"/>
        <v>1.0051491467471243</v>
      </c>
      <c r="N5630">
        <f t="shared" ca="1" si="820"/>
        <v>0.93408804364570641</v>
      </c>
      <c r="O5630">
        <f t="shared" ca="1" si="821"/>
        <v>1.0547643274070377</v>
      </c>
      <c r="Q5630" s="1"/>
      <c r="R5630" s="1"/>
      <c r="S5630" s="1"/>
    </row>
    <row r="5631" spans="5:19">
      <c r="E5631">
        <f t="shared" ca="1" si="826"/>
        <v>0.96126958820595299</v>
      </c>
      <c r="F5631">
        <f t="shared" ca="1" si="826"/>
        <v>0.65826197838674716</v>
      </c>
      <c r="G5631">
        <f t="shared" ca="1" si="826"/>
        <v>5.2544173416817053E-2</v>
      </c>
      <c r="I5631">
        <f t="shared" ca="1" si="827"/>
        <v>0.96686764688773597</v>
      </c>
      <c r="J5631">
        <f t="shared" ca="1" si="827"/>
        <v>0.19854352278346443</v>
      </c>
      <c r="K5631">
        <f t="shared" ca="1" si="827"/>
        <v>0.8347604669796338</v>
      </c>
      <c r="M5631">
        <f t="shared" ca="1" si="819"/>
        <v>1.3634046603293792</v>
      </c>
      <c r="N5631">
        <f t="shared" ca="1" si="820"/>
        <v>0.68755244354805578</v>
      </c>
      <c r="O5631">
        <f t="shared" ca="1" si="821"/>
        <v>0.83641253421509221</v>
      </c>
      <c r="Q5631" s="1"/>
      <c r="R5631" s="1"/>
      <c r="S5631" s="1"/>
    </row>
    <row r="5632" spans="5:19">
      <c r="E5632">
        <f t="shared" ca="1" si="826"/>
        <v>0.69590011385637873</v>
      </c>
      <c r="F5632">
        <f t="shared" ca="1" si="826"/>
        <v>0.22084110135497781</v>
      </c>
      <c r="G5632">
        <f t="shared" ca="1" si="826"/>
        <v>7.8861114635540241E-2</v>
      </c>
      <c r="I5632">
        <f t="shared" ca="1" si="827"/>
        <v>1.7562798868136165E-2</v>
      </c>
      <c r="J5632">
        <f t="shared" ca="1" si="827"/>
        <v>0.45667785453620136</v>
      </c>
      <c r="K5632">
        <f t="shared" ca="1" si="827"/>
        <v>1.2276339437494066E-2</v>
      </c>
      <c r="M5632">
        <f t="shared" ca="1" si="819"/>
        <v>0.69612169939558954</v>
      </c>
      <c r="N5632">
        <f t="shared" ca="1" si="820"/>
        <v>0.50727256467452231</v>
      </c>
      <c r="O5632">
        <f t="shared" ca="1" si="821"/>
        <v>7.9810926016081224E-2</v>
      </c>
      <c r="Q5632" s="1"/>
      <c r="R5632" s="1"/>
      <c r="S5632" s="1"/>
    </row>
    <row r="5633" spans="5:19">
      <c r="E5633">
        <f t="shared" ca="1" si="826"/>
        <v>0.43959814965090582</v>
      </c>
      <c r="F5633">
        <f t="shared" ca="1" si="826"/>
        <v>0.11351047259671176</v>
      </c>
      <c r="G5633">
        <f t="shared" ca="1" si="826"/>
        <v>0.37202288811688788</v>
      </c>
      <c r="I5633">
        <f t="shared" ca="1" si="827"/>
        <v>0.44036275910380063</v>
      </c>
      <c r="J5633">
        <f t="shared" ca="1" si="827"/>
        <v>0.94306793751707918</v>
      </c>
      <c r="K5633">
        <f t="shared" ca="1" si="827"/>
        <v>0.51691112224520364</v>
      </c>
      <c r="M5633">
        <f t="shared" ca="1" si="819"/>
        <v>0.62222656065296034</v>
      </c>
      <c r="N5633">
        <f t="shared" ca="1" si="820"/>
        <v>0.94987460338817686</v>
      </c>
      <c r="O5633">
        <f t="shared" ca="1" si="821"/>
        <v>0.63686587095213887</v>
      </c>
      <c r="Q5633" s="1"/>
      <c r="R5633" s="1"/>
      <c r="S5633" s="1"/>
    </row>
    <row r="5634" spans="5:19">
      <c r="E5634">
        <f t="shared" ca="1" si="826"/>
        <v>0.53006212692538313</v>
      </c>
      <c r="F5634">
        <f t="shared" ca="1" si="826"/>
        <v>0.24265624561849575</v>
      </c>
      <c r="G5634">
        <f t="shared" ca="1" si="826"/>
        <v>5.8112304193024045E-2</v>
      </c>
      <c r="I5634">
        <f t="shared" ca="1" si="827"/>
        <v>0.47091878952814703</v>
      </c>
      <c r="J5634">
        <f t="shared" ca="1" si="827"/>
        <v>0.48307308887136369</v>
      </c>
      <c r="K5634">
        <f t="shared" ca="1" si="827"/>
        <v>0.6343393629425651</v>
      </c>
      <c r="M5634">
        <f t="shared" ca="1" si="819"/>
        <v>0.70903481207294483</v>
      </c>
      <c r="N5634">
        <f t="shared" ca="1" si="820"/>
        <v>0.54059380567056459</v>
      </c>
      <c r="O5634">
        <f t="shared" ca="1" si="821"/>
        <v>0.63699565718849438</v>
      </c>
      <c r="Q5634" s="1"/>
      <c r="R5634" s="1"/>
      <c r="S5634" s="1"/>
    </row>
    <row r="5635" spans="5:19">
      <c r="E5635">
        <f t="shared" ca="1" si="826"/>
        <v>0.42476080949928563</v>
      </c>
      <c r="F5635">
        <f t="shared" ca="1" si="826"/>
        <v>4.62719578507782E-2</v>
      </c>
      <c r="G5635">
        <f t="shared" ca="1" si="826"/>
        <v>0.75367683537544927</v>
      </c>
      <c r="I5635">
        <f t="shared" ca="1" si="827"/>
        <v>0.70711192148677138</v>
      </c>
      <c r="J5635">
        <f t="shared" ca="1" si="827"/>
        <v>0.15304945395738745</v>
      </c>
      <c r="K5635">
        <f t="shared" ca="1" si="827"/>
        <v>0.94687346949088802</v>
      </c>
      <c r="M5635">
        <f t="shared" ref="M5635:M5698" ca="1" si="828">SQRT(E5635^2+I5635^2)</f>
        <v>0.8248812125362065</v>
      </c>
      <c r="N5635">
        <f t="shared" ref="N5635:N5698" ca="1" si="829">SQRT(F5635^2+J5635^2)</f>
        <v>0.15989130507941529</v>
      </c>
      <c r="O5635">
        <f t="shared" ref="O5635:O5698" ca="1" si="830">SQRT(G5635^2+K5635^2)</f>
        <v>1.2102058252244796</v>
      </c>
      <c r="Q5635" s="1"/>
      <c r="R5635" s="1"/>
      <c r="S5635" s="1"/>
    </row>
    <row r="5636" spans="5:19">
      <c r="E5636">
        <f t="shared" ca="1" si="826"/>
        <v>0.42647818697096906</v>
      </c>
      <c r="F5636">
        <f t="shared" ca="1" si="826"/>
        <v>0.60963428152127452</v>
      </c>
      <c r="G5636">
        <f t="shared" ca="1" si="826"/>
        <v>0.55527999889419988</v>
      </c>
      <c r="I5636">
        <f t="shared" ca="1" si="827"/>
        <v>7.2697080075313281E-2</v>
      </c>
      <c r="J5636">
        <f t="shared" ca="1" si="827"/>
        <v>0.64611608011890764</v>
      </c>
      <c r="K5636">
        <f t="shared" ca="1" si="827"/>
        <v>0.10528699423851862</v>
      </c>
      <c r="M5636">
        <f t="shared" ca="1" si="828"/>
        <v>0.43262976020324972</v>
      </c>
      <c r="N5636">
        <f t="shared" ca="1" si="829"/>
        <v>0.88832423483443435</v>
      </c>
      <c r="O5636">
        <f t="shared" ca="1" si="830"/>
        <v>0.56517362670928339</v>
      </c>
      <c r="Q5636" s="1"/>
      <c r="R5636" s="1"/>
      <c r="S5636" s="1"/>
    </row>
    <row r="5637" spans="5:19">
      <c r="E5637">
        <f t="shared" ca="1" si="826"/>
        <v>0.40784006145569673</v>
      </c>
      <c r="F5637">
        <f t="shared" ca="1" si="826"/>
        <v>0.292915963795366</v>
      </c>
      <c r="G5637">
        <f t="shared" ca="1" si="826"/>
        <v>0.40319346451597626</v>
      </c>
      <c r="I5637">
        <f t="shared" ca="1" si="827"/>
        <v>0.13211677636823715</v>
      </c>
      <c r="J5637">
        <f t="shared" ca="1" si="827"/>
        <v>0.91642098735001021</v>
      </c>
      <c r="K5637">
        <f t="shared" ca="1" si="827"/>
        <v>0.71337050501584809</v>
      </c>
      <c r="M5637">
        <f t="shared" ca="1" si="828"/>
        <v>0.4287054447124754</v>
      </c>
      <c r="N5637">
        <f t="shared" ca="1" si="829"/>
        <v>0.96209520729589737</v>
      </c>
      <c r="O5637">
        <f t="shared" ca="1" si="830"/>
        <v>0.81942812207963789</v>
      </c>
      <c r="Q5637" s="1"/>
      <c r="R5637" s="1"/>
      <c r="S5637" s="1"/>
    </row>
    <row r="5638" spans="5:19">
      <c r="E5638">
        <f t="shared" ca="1" si="826"/>
        <v>0.69802569646719603</v>
      </c>
      <c r="F5638">
        <f t="shared" ca="1" si="826"/>
        <v>0.2782676203512271</v>
      </c>
      <c r="G5638">
        <f t="shared" ca="1" si="826"/>
        <v>0.10758060600966002</v>
      </c>
      <c r="I5638">
        <f t="shared" ca="1" si="827"/>
        <v>0.63767869517161024</v>
      </c>
      <c r="J5638">
        <f t="shared" ca="1" si="827"/>
        <v>0.66957670105426992</v>
      </c>
      <c r="K5638">
        <f t="shared" ca="1" si="827"/>
        <v>0.44458812763508915</v>
      </c>
      <c r="M5638">
        <f t="shared" ca="1" si="828"/>
        <v>0.94544909498305696</v>
      </c>
      <c r="N5638">
        <f t="shared" ca="1" si="829"/>
        <v>0.72509711565462309</v>
      </c>
      <c r="O5638">
        <f t="shared" ca="1" si="830"/>
        <v>0.45741905297383495</v>
      </c>
      <c r="Q5638" s="1"/>
      <c r="R5638" s="1"/>
      <c r="S5638" s="1"/>
    </row>
    <row r="5639" spans="5:19">
      <c r="E5639">
        <f t="shared" ca="1" si="826"/>
        <v>0.87143449732157618</v>
      </c>
      <c r="F5639">
        <f t="shared" ca="1" si="826"/>
        <v>0.93457326777917604</v>
      </c>
      <c r="G5639">
        <f t="shared" ca="1" si="826"/>
        <v>0.49074120098613361</v>
      </c>
      <c r="I5639">
        <f t="shared" ca="1" si="827"/>
        <v>0.26419375000912071</v>
      </c>
      <c r="J5639">
        <f t="shared" ca="1" si="827"/>
        <v>0.65059993989550757</v>
      </c>
      <c r="K5639">
        <f t="shared" ca="1" si="827"/>
        <v>0.46647359332340343</v>
      </c>
      <c r="M5639">
        <f t="shared" ca="1" si="828"/>
        <v>0.91060222966232074</v>
      </c>
      <c r="N5639">
        <f t="shared" ca="1" si="829"/>
        <v>1.1387306418286485</v>
      </c>
      <c r="O5639">
        <f t="shared" ca="1" si="830"/>
        <v>0.67707055733753529</v>
      </c>
      <c r="Q5639" s="1"/>
      <c r="R5639" s="1"/>
      <c r="S5639" s="1"/>
    </row>
    <row r="5640" spans="5:19">
      <c r="E5640">
        <f t="shared" ca="1" si="826"/>
        <v>2.7049813542450618E-2</v>
      </c>
      <c r="F5640">
        <f t="shared" ca="1" si="826"/>
        <v>0.4863531995031225</v>
      </c>
      <c r="G5640">
        <f t="shared" ca="1" si="826"/>
        <v>0.78070492287182081</v>
      </c>
      <c r="I5640">
        <f t="shared" ca="1" si="827"/>
        <v>0.97927181489484205</v>
      </c>
      <c r="J5640">
        <f t="shared" ca="1" si="827"/>
        <v>0.86249308486758824</v>
      </c>
      <c r="K5640">
        <f t="shared" ca="1" si="827"/>
        <v>0.32752871464965772</v>
      </c>
      <c r="M5640">
        <f t="shared" ca="1" si="828"/>
        <v>0.97964533371017448</v>
      </c>
      <c r="N5640">
        <f t="shared" ca="1" si="829"/>
        <v>0.99016854934467236</v>
      </c>
      <c r="O5640">
        <f t="shared" ca="1" si="830"/>
        <v>0.84662579426589202</v>
      </c>
      <c r="Q5640" s="1"/>
      <c r="R5640" s="1"/>
      <c r="S5640" s="1"/>
    </row>
    <row r="5641" spans="5:19">
      <c r="E5641">
        <f t="shared" ca="1" si="826"/>
        <v>0.93695153461978009</v>
      </c>
      <c r="F5641">
        <f t="shared" ca="1" si="826"/>
        <v>0.3416322170590087</v>
      </c>
      <c r="G5641">
        <f t="shared" ca="1" si="826"/>
        <v>0.1760630791295128</v>
      </c>
      <c r="I5641">
        <f t="shared" ca="1" si="827"/>
        <v>0.97241213774018664</v>
      </c>
      <c r="J5641">
        <f t="shared" ca="1" si="827"/>
        <v>4.0091691387234896E-2</v>
      </c>
      <c r="K5641">
        <f t="shared" ca="1" si="827"/>
        <v>0.58922369087398607</v>
      </c>
      <c r="M5641">
        <f t="shared" ca="1" si="828"/>
        <v>1.3503568209368961</v>
      </c>
      <c r="N5641">
        <f t="shared" ca="1" si="829"/>
        <v>0.34397662050049699</v>
      </c>
      <c r="O5641">
        <f t="shared" ca="1" si="830"/>
        <v>0.61496566222816684</v>
      </c>
      <c r="Q5641" s="1"/>
      <c r="R5641" s="1"/>
      <c r="S5641" s="1"/>
    </row>
    <row r="5642" spans="5:19">
      <c r="E5642">
        <f t="shared" ca="1" si="826"/>
        <v>0.74966930571366253</v>
      </c>
      <c r="F5642">
        <f t="shared" ca="1" si="826"/>
        <v>0.90845703662380828</v>
      </c>
      <c r="G5642">
        <f t="shared" ca="1" si="826"/>
        <v>0.19845899129030387</v>
      </c>
      <c r="I5642">
        <f t="shared" ca="1" si="827"/>
        <v>0.36255751972535233</v>
      </c>
      <c r="J5642">
        <f t="shared" ca="1" si="827"/>
        <v>0.52139876381138439</v>
      </c>
      <c r="K5642">
        <f t="shared" ca="1" si="827"/>
        <v>1.8147410663500452E-3</v>
      </c>
      <c r="M5642">
        <f t="shared" ca="1" si="828"/>
        <v>0.83273766759922896</v>
      </c>
      <c r="N5642">
        <f t="shared" ca="1" si="829"/>
        <v>1.047449692489024</v>
      </c>
      <c r="O5642">
        <f t="shared" ca="1" si="830"/>
        <v>0.19846728825955878</v>
      </c>
      <c r="Q5642" s="1"/>
      <c r="R5642" s="1"/>
      <c r="S5642" s="1"/>
    </row>
    <row r="5643" spans="5:19">
      <c r="E5643">
        <f t="shared" ref="E5643:G5662" ca="1" si="831">RAND()</f>
        <v>0.21675391564367574</v>
      </c>
      <c r="F5643">
        <f t="shared" ca="1" si="831"/>
        <v>0.81818792514158845</v>
      </c>
      <c r="G5643">
        <f t="shared" ca="1" si="831"/>
        <v>0.35062813798405301</v>
      </c>
      <c r="I5643">
        <f t="shared" ref="I5643:K5662" ca="1" si="832">RAND()</f>
        <v>0.75618711453751875</v>
      </c>
      <c r="J5643">
        <f t="shared" ca="1" si="832"/>
        <v>0.20711299160424579</v>
      </c>
      <c r="K5643">
        <f t="shared" ca="1" si="832"/>
        <v>0.94026588501248343</v>
      </c>
      <c r="M5643">
        <f t="shared" ca="1" si="828"/>
        <v>0.78663918802678789</v>
      </c>
      <c r="N5643">
        <f t="shared" ca="1" si="829"/>
        <v>0.84399482945025073</v>
      </c>
      <c r="O5643">
        <f t="shared" ca="1" si="830"/>
        <v>1.0035138392989271</v>
      </c>
      <c r="Q5643" s="1"/>
      <c r="R5643" s="1"/>
      <c r="S5643" s="1"/>
    </row>
    <row r="5644" spans="5:19">
      <c r="E5644">
        <f t="shared" ca="1" si="831"/>
        <v>0.6687250972009009</v>
      </c>
      <c r="F5644">
        <f t="shared" ca="1" si="831"/>
        <v>7.8987935023370648E-2</v>
      </c>
      <c r="G5644">
        <f t="shared" ca="1" si="831"/>
        <v>0.3023166507036974</v>
      </c>
      <c r="I5644">
        <f t="shared" ca="1" si="832"/>
        <v>4.6724178223702673E-2</v>
      </c>
      <c r="J5644">
        <f t="shared" ca="1" si="832"/>
        <v>1.3874719514540779E-2</v>
      </c>
      <c r="K5644">
        <f t="shared" ca="1" si="832"/>
        <v>0.12011582689686628</v>
      </c>
      <c r="M5644">
        <f t="shared" ca="1" si="828"/>
        <v>0.67035543143696141</v>
      </c>
      <c r="N5644">
        <f t="shared" ca="1" si="829"/>
        <v>8.0197267539881947E-2</v>
      </c>
      <c r="O5644">
        <f t="shared" ca="1" si="830"/>
        <v>0.32530473277193389</v>
      </c>
      <c r="Q5644" s="1"/>
      <c r="R5644" s="1"/>
      <c r="S5644" s="1"/>
    </row>
    <row r="5645" spans="5:19">
      <c r="E5645">
        <f t="shared" ca="1" si="831"/>
        <v>0.53924391473948852</v>
      </c>
      <c r="F5645">
        <f t="shared" ca="1" si="831"/>
        <v>0.63655167430603754</v>
      </c>
      <c r="G5645">
        <f t="shared" ca="1" si="831"/>
        <v>0.51754366268210816</v>
      </c>
      <c r="I5645">
        <f t="shared" ca="1" si="832"/>
        <v>0.70463901517623717</v>
      </c>
      <c r="J5645">
        <f t="shared" ca="1" si="832"/>
        <v>3.2280706830673189E-2</v>
      </c>
      <c r="K5645">
        <f t="shared" ca="1" si="832"/>
        <v>5.5371377231117735E-2</v>
      </c>
      <c r="M5645">
        <f t="shared" ca="1" si="828"/>
        <v>0.88729935269451543</v>
      </c>
      <c r="N5645">
        <f t="shared" ca="1" si="829"/>
        <v>0.63736965576916782</v>
      </c>
      <c r="O5645">
        <f t="shared" ca="1" si="830"/>
        <v>0.52049729317152316</v>
      </c>
      <c r="Q5645" s="1"/>
      <c r="R5645" s="1"/>
      <c r="S5645" s="1"/>
    </row>
    <row r="5646" spans="5:19">
      <c r="E5646">
        <f t="shared" ca="1" si="831"/>
        <v>0.29312141226318555</v>
      </c>
      <c r="F5646">
        <f t="shared" ca="1" si="831"/>
        <v>0.22533992913717071</v>
      </c>
      <c r="G5646">
        <f t="shared" ca="1" si="831"/>
        <v>0.4229899359963154</v>
      </c>
      <c r="I5646">
        <f t="shared" ca="1" si="832"/>
        <v>0.40055212630369885</v>
      </c>
      <c r="J5646">
        <f t="shared" ca="1" si="832"/>
        <v>0.23614695793090679</v>
      </c>
      <c r="K5646">
        <f t="shared" ca="1" si="832"/>
        <v>0.59653361795167403</v>
      </c>
      <c r="M5646">
        <f t="shared" ca="1" si="828"/>
        <v>0.49634883722396156</v>
      </c>
      <c r="N5646">
        <f t="shared" ca="1" si="829"/>
        <v>0.32640997136050637</v>
      </c>
      <c r="O5646">
        <f t="shared" ca="1" si="830"/>
        <v>0.73128164430722642</v>
      </c>
      <c r="Q5646" s="1"/>
      <c r="R5646" s="1"/>
      <c r="S5646" s="1"/>
    </row>
    <row r="5647" spans="5:19">
      <c r="E5647">
        <f t="shared" ca="1" si="831"/>
        <v>0.97979296116298009</v>
      </c>
      <c r="F5647">
        <f t="shared" ca="1" si="831"/>
        <v>0.83019213235987155</v>
      </c>
      <c r="G5647">
        <f t="shared" ca="1" si="831"/>
        <v>0.70658901172826205</v>
      </c>
      <c r="I5647">
        <f t="shared" ca="1" si="832"/>
        <v>1.4791114198482003E-2</v>
      </c>
      <c r="J5647">
        <f t="shared" ca="1" si="832"/>
        <v>0.24666335771428738</v>
      </c>
      <c r="K5647">
        <f t="shared" ca="1" si="832"/>
        <v>0.55418040006717018</v>
      </c>
      <c r="M5647">
        <f t="shared" ca="1" si="828"/>
        <v>0.97990459933799356</v>
      </c>
      <c r="N5647">
        <f t="shared" ca="1" si="829"/>
        <v>0.8660610767556276</v>
      </c>
      <c r="O5647">
        <f t="shared" ca="1" si="830"/>
        <v>0.89798883473778834</v>
      </c>
      <c r="Q5647" s="1"/>
      <c r="R5647" s="1"/>
      <c r="S5647" s="1"/>
    </row>
    <row r="5648" spans="5:19">
      <c r="E5648">
        <f t="shared" ca="1" si="831"/>
        <v>0.55396845793697036</v>
      </c>
      <c r="F5648">
        <f t="shared" ca="1" si="831"/>
        <v>0.59303636118573033</v>
      </c>
      <c r="G5648">
        <f t="shared" ca="1" si="831"/>
        <v>0.84182992801251899</v>
      </c>
      <c r="I5648">
        <f t="shared" ca="1" si="832"/>
        <v>4.7662672579983578E-2</v>
      </c>
      <c r="J5648">
        <f t="shared" ca="1" si="832"/>
        <v>0.36330330235390051</v>
      </c>
      <c r="K5648">
        <f t="shared" ca="1" si="832"/>
        <v>0.83369777078482299</v>
      </c>
      <c r="M5648">
        <f t="shared" ca="1" si="828"/>
        <v>0.55601509219312706</v>
      </c>
      <c r="N5648">
        <f t="shared" ca="1" si="829"/>
        <v>0.69547208081249512</v>
      </c>
      <c r="O5648">
        <f t="shared" ca="1" si="830"/>
        <v>1.1847909523241416</v>
      </c>
      <c r="Q5648" s="1"/>
      <c r="R5648" s="1"/>
      <c r="S5648" s="1"/>
    </row>
    <row r="5649" spans="5:19">
      <c r="E5649">
        <f t="shared" ca="1" si="831"/>
        <v>0.55888738110625202</v>
      </c>
      <c r="F5649">
        <f t="shared" ca="1" si="831"/>
        <v>0.22452901322834551</v>
      </c>
      <c r="G5649">
        <f t="shared" ca="1" si="831"/>
        <v>0.54893036907051718</v>
      </c>
      <c r="I5649">
        <f t="shared" ca="1" si="832"/>
        <v>0.70795058058928784</v>
      </c>
      <c r="J5649">
        <f t="shared" ca="1" si="832"/>
        <v>0.46447552611313814</v>
      </c>
      <c r="K5649">
        <f t="shared" ca="1" si="832"/>
        <v>1.6666793295397664E-2</v>
      </c>
      <c r="M5649">
        <f t="shared" ca="1" si="828"/>
        <v>0.90196958336548949</v>
      </c>
      <c r="N5649">
        <f t="shared" ca="1" si="829"/>
        <v>0.51589804432598019</v>
      </c>
      <c r="O5649">
        <f t="shared" ca="1" si="830"/>
        <v>0.54918333194539481</v>
      </c>
      <c r="Q5649" s="1"/>
      <c r="R5649" s="1"/>
      <c r="S5649" s="1"/>
    </row>
    <row r="5650" spans="5:19">
      <c r="E5650">
        <f t="shared" ca="1" si="831"/>
        <v>0.71399983169577586</v>
      </c>
      <c r="F5650">
        <f t="shared" ca="1" si="831"/>
        <v>1.2271275249543301E-2</v>
      </c>
      <c r="G5650">
        <f t="shared" ca="1" si="831"/>
        <v>3.7923425786701159E-4</v>
      </c>
      <c r="I5650">
        <f t="shared" ca="1" si="832"/>
        <v>0.95609710533603742</v>
      </c>
      <c r="J5650">
        <f t="shared" ca="1" si="832"/>
        <v>0.29442744281719646</v>
      </c>
      <c r="K5650">
        <f t="shared" ca="1" si="832"/>
        <v>0.70232461388295642</v>
      </c>
      <c r="M5650">
        <f t="shared" ca="1" si="828"/>
        <v>1.1932801156868182</v>
      </c>
      <c r="N5650">
        <f t="shared" ca="1" si="829"/>
        <v>0.29468305563795749</v>
      </c>
      <c r="O5650">
        <f t="shared" ca="1" si="830"/>
        <v>0.70232471627051984</v>
      </c>
      <c r="Q5650" s="1"/>
      <c r="R5650" s="1"/>
      <c r="S5650" s="1"/>
    </row>
    <row r="5651" spans="5:19">
      <c r="E5651">
        <f t="shared" ca="1" si="831"/>
        <v>0.49551774254338321</v>
      </c>
      <c r="F5651">
        <f t="shared" ca="1" si="831"/>
        <v>0.27525820003821089</v>
      </c>
      <c r="G5651">
        <f t="shared" ca="1" si="831"/>
        <v>7.6999303264825958E-2</v>
      </c>
      <c r="I5651">
        <f t="shared" ca="1" si="832"/>
        <v>0.30418508785112763</v>
      </c>
      <c r="J5651">
        <f t="shared" ca="1" si="832"/>
        <v>0.84890183952560161</v>
      </c>
      <c r="K5651">
        <f t="shared" ca="1" si="832"/>
        <v>0.70712660968055485</v>
      </c>
      <c r="M5651">
        <f t="shared" ca="1" si="828"/>
        <v>0.58143477780941932</v>
      </c>
      <c r="N5651">
        <f t="shared" ca="1" si="829"/>
        <v>0.89241325059538756</v>
      </c>
      <c r="O5651">
        <f t="shared" ca="1" si="830"/>
        <v>0.7113064985093166</v>
      </c>
      <c r="Q5651" s="1"/>
      <c r="R5651" s="1"/>
      <c r="S5651" s="1"/>
    </row>
    <row r="5652" spans="5:19">
      <c r="E5652">
        <f t="shared" ca="1" si="831"/>
        <v>0.54497734981955359</v>
      </c>
      <c r="F5652">
        <f t="shared" ca="1" si="831"/>
        <v>0.2649040286307871</v>
      </c>
      <c r="G5652">
        <f t="shared" ca="1" si="831"/>
        <v>0.92117205383799039</v>
      </c>
      <c r="I5652">
        <f t="shared" ca="1" si="832"/>
        <v>0.10470884064876662</v>
      </c>
      <c r="J5652">
        <f t="shared" ca="1" si="832"/>
        <v>0.20335662858726966</v>
      </c>
      <c r="K5652">
        <f t="shared" ca="1" si="832"/>
        <v>0.81369147018613308</v>
      </c>
      <c r="M5652">
        <f t="shared" ca="1" si="828"/>
        <v>0.55494527038830854</v>
      </c>
      <c r="N5652">
        <f t="shared" ca="1" si="829"/>
        <v>0.33395817518845322</v>
      </c>
      <c r="O5652">
        <f t="shared" ca="1" si="830"/>
        <v>1.2290857420968531</v>
      </c>
      <c r="Q5652" s="1"/>
      <c r="R5652" s="1"/>
      <c r="S5652" s="1"/>
    </row>
    <row r="5653" spans="5:19">
      <c r="E5653">
        <f t="shared" ca="1" si="831"/>
        <v>0.83291847165384891</v>
      </c>
      <c r="F5653">
        <f t="shared" ca="1" si="831"/>
        <v>0.15003032686558537</v>
      </c>
      <c r="G5653">
        <f t="shared" ca="1" si="831"/>
        <v>0.35647716305734556</v>
      </c>
      <c r="I5653">
        <f t="shared" ca="1" si="832"/>
        <v>0.84900585939256601</v>
      </c>
      <c r="J5653">
        <f t="shared" ca="1" si="832"/>
        <v>0.23598438031576463</v>
      </c>
      <c r="K5653">
        <f t="shared" ca="1" si="832"/>
        <v>0.55688512944454005</v>
      </c>
      <c r="M5653">
        <f t="shared" ca="1" si="828"/>
        <v>1.1893545012758362</v>
      </c>
      <c r="N5653">
        <f t="shared" ca="1" si="829"/>
        <v>0.2796385644584985</v>
      </c>
      <c r="O5653">
        <f t="shared" ca="1" si="830"/>
        <v>0.66120875310137528</v>
      </c>
      <c r="Q5653" s="1"/>
      <c r="R5653" s="1"/>
      <c r="S5653" s="1"/>
    </row>
    <row r="5654" spans="5:19">
      <c r="E5654">
        <f t="shared" ca="1" si="831"/>
        <v>0.38680165588410498</v>
      </c>
      <c r="F5654">
        <f t="shared" ca="1" si="831"/>
        <v>0.60917782965320377</v>
      </c>
      <c r="G5654">
        <f t="shared" ca="1" si="831"/>
        <v>0.96321083134759355</v>
      </c>
      <c r="I5654">
        <f t="shared" ca="1" si="832"/>
        <v>0.64848228820406861</v>
      </c>
      <c r="J5654">
        <f t="shared" ca="1" si="832"/>
        <v>0.98170644175982069</v>
      </c>
      <c r="K5654">
        <f t="shared" ca="1" si="832"/>
        <v>0.40329727802527171</v>
      </c>
      <c r="M5654">
        <f t="shared" ca="1" si="828"/>
        <v>0.75507933299029595</v>
      </c>
      <c r="N5654">
        <f t="shared" ca="1" si="829"/>
        <v>1.1553549956328211</v>
      </c>
      <c r="O5654">
        <f t="shared" ca="1" si="830"/>
        <v>1.0442335945984096</v>
      </c>
      <c r="Q5654" s="1"/>
      <c r="R5654" s="1"/>
      <c r="S5654" s="1"/>
    </row>
    <row r="5655" spans="5:19">
      <c r="E5655">
        <f t="shared" ca="1" si="831"/>
        <v>0.25541551039844368</v>
      </c>
      <c r="F5655">
        <f t="shared" ca="1" si="831"/>
        <v>0.6598568879845601</v>
      </c>
      <c r="G5655">
        <f t="shared" ca="1" si="831"/>
        <v>0.39110381887428969</v>
      </c>
      <c r="I5655">
        <f t="shared" ca="1" si="832"/>
        <v>0.21486867821674505</v>
      </c>
      <c r="J5655">
        <f t="shared" ca="1" si="832"/>
        <v>0.71666864608775338</v>
      </c>
      <c r="K5655">
        <f t="shared" ca="1" si="832"/>
        <v>0.89357094927162661</v>
      </c>
      <c r="M5655">
        <f t="shared" ca="1" si="828"/>
        <v>0.3337748220443067</v>
      </c>
      <c r="N5655">
        <f t="shared" ca="1" si="829"/>
        <v>0.97417917289681466</v>
      </c>
      <c r="O5655">
        <f t="shared" ca="1" si="830"/>
        <v>0.975413368024167</v>
      </c>
      <c r="Q5655" s="1"/>
      <c r="R5655" s="1"/>
      <c r="S5655" s="1"/>
    </row>
    <row r="5656" spans="5:19">
      <c r="E5656">
        <f t="shared" ca="1" si="831"/>
        <v>0.42932866093337463</v>
      </c>
      <c r="F5656">
        <f t="shared" ca="1" si="831"/>
        <v>0.35541373647121177</v>
      </c>
      <c r="G5656">
        <f t="shared" ca="1" si="831"/>
        <v>7.6029042475530773E-2</v>
      </c>
      <c r="I5656">
        <f t="shared" ca="1" si="832"/>
        <v>0.79189423907928069</v>
      </c>
      <c r="J5656">
        <f t="shared" ca="1" si="832"/>
        <v>0.27840926053414883</v>
      </c>
      <c r="K5656">
        <f t="shared" ca="1" si="832"/>
        <v>0.40654316495160225</v>
      </c>
      <c r="M5656">
        <f t="shared" ca="1" si="828"/>
        <v>0.90078831308237872</v>
      </c>
      <c r="N5656">
        <f t="shared" ca="1" si="829"/>
        <v>0.45147606849488664</v>
      </c>
      <c r="O5656">
        <f t="shared" ca="1" si="830"/>
        <v>0.41359129617124651</v>
      </c>
      <c r="Q5656" s="1"/>
      <c r="R5656" s="1"/>
      <c r="S5656" s="1"/>
    </row>
    <row r="5657" spans="5:19">
      <c r="E5657">
        <f t="shared" ca="1" si="831"/>
        <v>1.0294707163226891E-2</v>
      </c>
      <c r="F5657">
        <f t="shared" ca="1" si="831"/>
        <v>0.23704022986780604</v>
      </c>
      <c r="G5657">
        <f t="shared" ca="1" si="831"/>
        <v>0.18421062971425539</v>
      </c>
      <c r="I5657">
        <f t="shared" ca="1" si="832"/>
        <v>0.30872588604531526</v>
      </c>
      <c r="J5657">
        <f t="shared" ca="1" si="832"/>
        <v>0.99945702917917512</v>
      </c>
      <c r="K5657">
        <f t="shared" ca="1" si="832"/>
        <v>0.53491285374269992</v>
      </c>
      <c r="M5657">
        <f t="shared" ca="1" si="828"/>
        <v>0.30889748090594976</v>
      </c>
      <c r="N5657">
        <f t="shared" ca="1" si="829"/>
        <v>1.0271817871007278</v>
      </c>
      <c r="O5657">
        <f t="shared" ca="1" si="830"/>
        <v>0.56574315479630999</v>
      </c>
      <c r="Q5657" s="1"/>
      <c r="R5657" s="1"/>
      <c r="S5657" s="1"/>
    </row>
    <row r="5658" spans="5:19">
      <c r="E5658">
        <f t="shared" ca="1" si="831"/>
        <v>0.28178708329673707</v>
      </c>
      <c r="F5658">
        <f t="shared" ca="1" si="831"/>
        <v>1.4024680361087505E-2</v>
      </c>
      <c r="G5658">
        <f t="shared" ca="1" si="831"/>
        <v>0.83199579917235944</v>
      </c>
      <c r="I5658">
        <f t="shared" ca="1" si="832"/>
        <v>0.83834892366628022</v>
      </c>
      <c r="J5658">
        <f t="shared" ca="1" si="832"/>
        <v>9.7277285774234779E-2</v>
      </c>
      <c r="K5658">
        <f t="shared" ca="1" si="832"/>
        <v>0.20148334156306991</v>
      </c>
      <c r="M5658">
        <f t="shared" ca="1" si="828"/>
        <v>0.88443930154945782</v>
      </c>
      <c r="N5658">
        <f t="shared" ca="1" si="829"/>
        <v>9.82830707031115E-2</v>
      </c>
      <c r="O5658">
        <f t="shared" ca="1" si="830"/>
        <v>0.85604471072945354</v>
      </c>
      <c r="Q5658" s="1"/>
      <c r="R5658" s="1"/>
      <c r="S5658" s="1"/>
    </row>
    <row r="5659" spans="5:19">
      <c r="E5659">
        <f t="shared" ca="1" si="831"/>
        <v>0.26435045210013985</v>
      </c>
      <c r="F5659">
        <f t="shared" ca="1" si="831"/>
        <v>3.2284125047651102E-2</v>
      </c>
      <c r="G5659">
        <f t="shared" ca="1" si="831"/>
        <v>0.67209316388068574</v>
      </c>
      <c r="I5659">
        <f t="shared" ca="1" si="832"/>
        <v>0.3759148595618953</v>
      </c>
      <c r="J5659">
        <f t="shared" ca="1" si="832"/>
        <v>0.91214233726307015</v>
      </c>
      <c r="K5659">
        <f t="shared" ca="1" si="832"/>
        <v>0.71218900979641231</v>
      </c>
      <c r="M5659">
        <f t="shared" ca="1" si="828"/>
        <v>0.45955755152645228</v>
      </c>
      <c r="N5659">
        <f t="shared" ca="1" si="829"/>
        <v>0.91271348634597749</v>
      </c>
      <c r="O5659">
        <f t="shared" ca="1" si="830"/>
        <v>0.97924583563574297</v>
      </c>
      <c r="Q5659" s="1"/>
      <c r="R5659" s="1"/>
      <c r="S5659" s="1"/>
    </row>
    <row r="5660" spans="5:19">
      <c r="E5660">
        <f t="shared" ca="1" si="831"/>
        <v>0.56039661442465927</v>
      </c>
      <c r="F5660">
        <f t="shared" ca="1" si="831"/>
        <v>0.6131743759879198</v>
      </c>
      <c r="G5660">
        <f t="shared" ca="1" si="831"/>
        <v>0.41475222188700922</v>
      </c>
      <c r="I5660">
        <f t="shared" ca="1" si="832"/>
        <v>0.7354934034483156</v>
      </c>
      <c r="J5660">
        <f t="shared" ca="1" si="832"/>
        <v>0.70567689698489922</v>
      </c>
      <c r="K5660">
        <f t="shared" ca="1" si="832"/>
        <v>0.11892500710884413</v>
      </c>
      <c r="M5660">
        <f t="shared" ca="1" si="828"/>
        <v>0.92465934915221992</v>
      </c>
      <c r="N5660">
        <f t="shared" ca="1" si="829"/>
        <v>0.93485972119158656</v>
      </c>
      <c r="O5660">
        <f t="shared" ca="1" si="830"/>
        <v>0.43146559871680329</v>
      </c>
      <c r="Q5660" s="1"/>
      <c r="R5660" s="1"/>
      <c r="S5660" s="1"/>
    </row>
    <row r="5661" spans="5:19">
      <c r="E5661">
        <f t="shared" ca="1" si="831"/>
        <v>0.42069031402066237</v>
      </c>
      <c r="F5661">
        <f t="shared" ca="1" si="831"/>
        <v>0.52331009188721644</v>
      </c>
      <c r="G5661">
        <f t="shared" ca="1" si="831"/>
        <v>8.9086196423392439E-2</v>
      </c>
      <c r="I5661">
        <f t="shared" ca="1" si="832"/>
        <v>0.30104340028042387</v>
      </c>
      <c r="J5661">
        <f t="shared" ca="1" si="832"/>
        <v>5.522135973363973E-2</v>
      </c>
      <c r="K5661">
        <f t="shared" ca="1" si="832"/>
        <v>0.46554330050868575</v>
      </c>
      <c r="M5661">
        <f t="shared" ca="1" si="828"/>
        <v>0.5173079055680504</v>
      </c>
      <c r="N5661">
        <f t="shared" ca="1" si="829"/>
        <v>0.52621559349931746</v>
      </c>
      <c r="O5661">
        <f t="shared" ca="1" si="830"/>
        <v>0.47399041661378322</v>
      </c>
      <c r="Q5661" s="1"/>
      <c r="R5661" s="1"/>
      <c r="S5661" s="1"/>
    </row>
    <row r="5662" spans="5:19">
      <c r="E5662">
        <f t="shared" ca="1" si="831"/>
        <v>0.45625912689644421</v>
      </c>
      <c r="F5662">
        <f t="shared" ca="1" si="831"/>
        <v>0.54594900194319163</v>
      </c>
      <c r="G5662">
        <f t="shared" ca="1" si="831"/>
        <v>0.78458447121163655</v>
      </c>
      <c r="I5662">
        <f t="shared" ca="1" si="832"/>
        <v>3.4611174875465167E-2</v>
      </c>
      <c r="J5662">
        <f t="shared" ca="1" si="832"/>
        <v>0.63550167083476405</v>
      </c>
      <c r="K5662">
        <f t="shared" ca="1" si="832"/>
        <v>0.32172087405429117</v>
      </c>
      <c r="M5662">
        <f t="shared" ca="1" si="828"/>
        <v>0.45757002120174528</v>
      </c>
      <c r="N5662">
        <f t="shared" ca="1" si="829"/>
        <v>0.8378082634806987</v>
      </c>
      <c r="O5662">
        <f t="shared" ca="1" si="830"/>
        <v>0.84798414682628376</v>
      </c>
      <c r="Q5662" s="1"/>
      <c r="R5662" s="1"/>
      <c r="S5662" s="1"/>
    </row>
    <row r="5663" spans="5:19">
      <c r="E5663">
        <f t="shared" ref="E5663:G5682" ca="1" si="833">RAND()</f>
        <v>0.54033667600528013</v>
      </c>
      <c r="F5663">
        <f t="shared" ca="1" si="833"/>
        <v>0.1132269028106121</v>
      </c>
      <c r="G5663">
        <f t="shared" ca="1" si="833"/>
        <v>0.39077175205490366</v>
      </c>
      <c r="I5663">
        <f t="shared" ref="I5663:K5682" ca="1" si="834">RAND()</f>
        <v>0.14114215801280583</v>
      </c>
      <c r="J5663">
        <f t="shared" ca="1" si="834"/>
        <v>0.10059431412484177</v>
      </c>
      <c r="K5663">
        <f t="shared" ca="1" si="834"/>
        <v>0.22145623528495584</v>
      </c>
      <c r="M5663">
        <f t="shared" ca="1" si="828"/>
        <v>0.55846650052169367</v>
      </c>
      <c r="N5663">
        <f t="shared" ca="1" si="829"/>
        <v>0.15145807193520963</v>
      </c>
      <c r="O5663">
        <f t="shared" ca="1" si="830"/>
        <v>0.44916080233101913</v>
      </c>
      <c r="Q5663" s="1"/>
      <c r="R5663" s="1"/>
      <c r="S5663" s="1"/>
    </row>
    <row r="5664" spans="5:19">
      <c r="E5664">
        <f t="shared" ca="1" si="833"/>
        <v>0.24343756949493844</v>
      </c>
      <c r="F5664">
        <f t="shared" ca="1" si="833"/>
        <v>0.25077348873758609</v>
      </c>
      <c r="G5664">
        <f t="shared" ca="1" si="833"/>
        <v>0.36913847299285152</v>
      </c>
      <c r="I5664">
        <f t="shared" ca="1" si="834"/>
        <v>0.79108784453049918</v>
      </c>
      <c r="J5664">
        <f t="shared" ca="1" si="834"/>
        <v>0.70472134708217471</v>
      </c>
      <c r="K5664">
        <f t="shared" ca="1" si="834"/>
        <v>0.74426655085833726</v>
      </c>
      <c r="M5664">
        <f t="shared" ca="1" si="828"/>
        <v>0.8276967004921032</v>
      </c>
      <c r="N5664">
        <f t="shared" ca="1" si="829"/>
        <v>0.74801037405034376</v>
      </c>
      <c r="O5664">
        <f t="shared" ca="1" si="830"/>
        <v>0.83078030246874535</v>
      </c>
      <c r="Q5664" s="1"/>
      <c r="R5664" s="1"/>
      <c r="S5664" s="1"/>
    </row>
    <row r="5665" spans="5:19">
      <c r="E5665">
        <f t="shared" ca="1" si="833"/>
        <v>0.32993969781902432</v>
      </c>
      <c r="F5665">
        <f t="shared" ca="1" si="833"/>
        <v>0.51801423254780854</v>
      </c>
      <c r="G5665">
        <f t="shared" ca="1" si="833"/>
        <v>0.39095445311298604</v>
      </c>
      <c r="I5665">
        <f t="shared" ca="1" si="834"/>
        <v>0.28103647595445302</v>
      </c>
      <c r="J5665">
        <f t="shared" ca="1" si="834"/>
        <v>0.9910952887956217</v>
      </c>
      <c r="K5665">
        <f t="shared" ca="1" si="834"/>
        <v>0.4151403748462334</v>
      </c>
      <c r="M5665">
        <f t="shared" ca="1" si="828"/>
        <v>0.43340708925190291</v>
      </c>
      <c r="N5665">
        <f t="shared" ca="1" si="829"/>
        <v>1.1183061372428267</v>
      </c>
      <c r="O5665">
        <f t="shared" ca="1" si="830"/>
        <v>0.57025162449250866</v>
      </c>
      <c r="Q5665" s="1"/>
      <c r="R5665" s="1"/>
      <c r="S5665" s="1"/>
    </row>
    <row r="5666" spans="5:19">
      <c r="E5666">
        <f t="shared" ca="1" si="833"/>
        <v>0.43502958590651186</v>
      </c>
      <c r="F5666">
        <f t="shared" ca="1" si="833"/>
        <v>0.25443034346369342</v>
      </c>
      <c r="G5666">
        <f t="shared" ca="1" si="833"/>
        <v>1.6323234100409367E-2</v>
      </c>
      <c r="I5666">
        <f t="shared" ca="1" si="834"/>
        <v>0.37287059939339318</v>
      </c>
      <c r="J5666">
        <f t="shared" ca="1" si="834"/>
        <v>7.283104955496178E-2</v>
      </c>
      <c r="K5666">
        <f t="shared" ca="1" si="834"/>
        <v>0.16546937743307266</v>
      </c>
      <c r="M5666">
        <f t="shared" ca="1" si="828"/>
        <v>0.57296005489560919</v>
      </c>
      <c r="N5666">
        <f t="shared" ca="1" si="829"/>
        <v>0.26464912895063586</v>
      </c>
      <c r="O5666">
        <f t="shared" ca="1" si="830"/>
        <v>0.16627255588215822</v>
      </c>
      <c r="Q5666" s="1"/>
      <c r="R5666" s="1"/>
      <c r="S5666" s="1"/>
    </row>
    <row r="5667" spans="5:19">
      <c r="E5667">
        <f t="shared" ca="1" si="833"/>
        <v>0.51447721355880871</v>
      </c>
      <c r="F5667">
        <f t="shared" ca="1" si="833"/>
        <v>0.67256647604290176</v>
      </c>
      <c r="G5667">
        <f t="shared" ca="1" si="833"/>
        <v>0.83849709619771318</v>
      </c>
      <c r="I5667">
        <f t="shared" ca="1" si="834"/>
        <v>0.25855476921109566</v>
      </c>
      <c r="J5667">
        <f t="shared" ca="1" si="834"/>
        <v>0.69847913655301208</v>
      </c>
      <c r="K5667">
        <f t="shared" ca="1" si="834"/>
        <v>0.66682226043569948</v>
      </c>
      <c r="M5667">
        <f t="shared" ca="1" si="828"/>
        <v>0.57579282033821766</v>
      </c>
      <c r="N5667">
        <f t="shared" ca="1" si="829"/>
        <v>0.96964878636370622</v>
      </c>
      <c r="O5667">
        <f t="shared" ca="1" si="830"/>
        <v>1.0713212904374545</v>
      </c>
      <c r="Q5667" s="1"/>
      <c r="R5667" s="1"/>
      <c r="S5667" s="1"/>
    </row>
    <row r="5668" spans="5:19">
      <c r="E5668">
        <f t="shared" ca="1" si="833"/>
        <v>0.2724270076342945</v>
      </c>
      <c r="F5668">
        <f t="shared" ca="1" si="833"/>
        <v>0.42106230999738248</v>
      </c>
      <c r="G5668">
        <f t="shared" ca="1" si="833"/>
        <v>0.65104377717128248</v>
      </c>
      <c r="I5668">
        <f t="shared" ca="1" si="834"/>
        <v>0.15400669000000389</v>
      </c>
      <c r="J5668">
        <f t="shared" ca="1" si="834"/>
        <v>0.59784909382271145</v>
      </c>
      <c r="K5668">
        <f t="shared" ca="1" si="834"/>
        <v>0.26976287538180088</v>
      </c>
      <c r="M5668">
        <f t="shared" ca="1" si="828"/>
        <v>0.31294493933171896</v>
      </c>
      <c r="N5668">
        <f t="shared" ca="1" si="829"/>
        <v>0.73124346690070952</v>
      </c>
      <c r="O5668">
        <f t="shared" ca="1" si="830"/>
        <v>0.70471980866703865</v>
      </c>
      <c r="Q5668" s="1"/>
      <c r="R5668" s="1"/>
      <c r="S5668" s="1"/>
    </row>
    <row r="5669" spans="5:19">
      <c r="E5669">
        <f t="shared" ca="1" si="833"/>
        <v>0.16889838128783197</v>
      </c>
      <c r="F5669">
        <f t="shared" ca="1" si="833"/>
        <v>0.32086599413434325</v>
      </c>
      <c r="G5669">
        <f t="shared" ca="1" si="833"/>
        <v>0.33383547919011858</v>
      </c>
      <c r="I5669">
        <f t="shared" ca="1" si="834"/>
        <v>8.7955378992630173E-3</v>
      </c>
      <c r="J5669">
        <f t="shared" ca="1" si="834"/>
        <v>0.49501006476654918</v>
      </c>
      <c r="K5669">
        <f t="shared" ca="1" si="834"/>
        <v>0.73919466563786607</v>
      </c>
      <c r="M5669">
        <f t="shared" ca="1" si="828"/>
        <v>0.16912724407553986</v>
      </c>
      <c r="N5669">
        <f t="shared" ca="1" si="829"/>
        <v>0.58990673026505103</v>
      </c>
      <c r="O5669">
        <f t="shared" ca="1" si="830"/>
        <v>0.81108253641264694</v>
      </c>
      <c r="Q5669" s="1"/>
      <c r="R5669" s="1"/>
      <c r="S5669" s="1"/>
    </row>
    <row r="5670" spans="5:19">
      <c r="E5670">
        <f t="shared" ca="1" si="833"/>
        <v>0.21382935757697963</v>
      </c>
      <c r="F5670">
        <f t="shared" ca="1" si="833"/>
        <v>0.58257344573980618</v>
      </c>
      <c r="G5670">
        <f t="shared" ca="1" si="833"/>
        <v>0.1033727348457294</v>
      </c>
      <c r="I5670">
        <f t="shared" ca="1" si="834"/>
        <v>0.61913484203146485</v>
      </c>
      <c r="J5670">
        <f t="shared" ca="1" si="834"/>
        <v>0.2829795294541908</v>
      </c>
      <c r="K5670">
        <f t="shared" ca="1" si="834"/>
        <v>0.89446615358430037</v>
      </c>
      <c r="M5670">
        <f t="shared" ca="1" si="828"/>
        <v>0.65501980640215052</v>
      </c>
      <c r="N5670">
        <f t="shared" ca="1" si="829"/>
        <v>0.64766444535057355</v>
      </c>
      <c r="O5670">
        <f t="shared" ca="1" si="830"/>
        <v>0.90041969226432328</v>
      </c>
      <c r="Q5670" s="1"/>
      <c r="R5670" s="1"/>
      <c r="S5670" s="1"/>
    </row>
    <row r="5671" spans="5:19">
      <c r="E5671">
        <f t="shared" ca="1" si="833"/>
        <v>0.16629923396003665</v>
      </c>
      <c r="F5671">
        <f t="shared" ca="1" si="833"/>
        <v>0.52931920059727866</v>
      </c>
      <c r="G5671">
        <f t="shared" ca="1" si="833"/>
        <v>0.30170689025149677</v>
      </c>
      <c r="I5671">
        <f t="shared" ca="1" si="834"/>
        <v>0.31171570191882747</v>
      </c>
      <c r="J5671">
        <f t="shared" ca="1" si="834"/>
        <v>3.0995657649164343E-3</v>
      </c>
      <c r="K5671">
        <f t="shared" ca="1" si="834"/>
        <v>0.16858279225312112</v>
      </c>
      <c r="M5671">
        <f t="shared" ca="1" si="828"/>
        <v>0.35330173228904821</v>
      </c>
      <c r="N5671">
        <f t="shared" ca="1" si="829"/>
        <v>0.52932827567481522</v>
      </c>
      <c r="O5671">
        <f t="shared" ca="1" si="830"/>
        <v>0.34561135031866025</v>
      </c>
      <c r="Q5671" s="1"/>
      <c r="R5671" s="1"/>
      <c r="S5671" s="1"/>
    </row>
    <row r="5672" spans="5:19">
      <c r="E5672">
        <f t="shared" ca="1" si="833"/>
        <v>0.31829922258169008</v>
      </c>
      <c r="F5672">
        <f t="shared" ca="1" si="833"/>
        <v>0.29426171613122243</v>
      </c>
      <c r="G5672">
        <f t="shared" ca="1" si="833"/>
        <v>0.6326360017866568</v>
      </c>
      <c r="I5672">
        <f t="shared" ca="1" si="834"/>
        <v>0.96767124676557237</v>
      </c>
      <c r="J5672">
        <f t="shared" ca="1" si="834"/>
        <v>0.64768937868602938</v>
      </c>
      <c r="K5672">
        <f t="shared" ca="1" si="834"/>
        <v>0.73077310730039446</v>
      </c>
      <c r="M5672">
        <f t="shared" ca="1" si="828"/>
        <v>1.0186766105653675</v>
      </c>
      <c r="N5672">
        <f t="shared" ca="1" si="829"/>
        <v>0.71140107453052592</v>
      </c>
      <c r="O5672">
        <f t="shared" ca="1" si="830"/>
        <v>0.96657004149212111</v>
      </c>
      <c r="Q5672" s="1"/>
      <c r="R5672" s="1"/>
      <c r="S5672" s="1"/>
    </row>
    <row r="5673" spans="5:19">
      <c r="E5673">
        <f t="shared" ca="1" si="833"/>
        <v>0.23805054098668954</v>
      </c>
      <c r="F5673">
        <f t="shared" ca="1" si="833"/>
        <v>0.51688511876992216</v>
      </c>
      <c r="G5673">
        <f t="shared" ca="1" si="833"/>
        <v>0.24922628784350076</v>
      </c>
      <c r="I5673">
        <f t="shared" ca="1" si="834"/>
        <v>0.48185020221286834</v>
      </c>
      <c r="J5673">
        <f t="shared" ca="1" si="834"/>
        <v>0.15640854638935142</v>
      </c>
      <c r="K5673">
        <f t="shared" ca="1" si="834"/>
        <v>0.85900033743153625</v>
      </c>
      <c r="M5673">
        <f t="shared" ca="1" si="828"/>
        <v>0.53744551113265204</v>
      </c>
      <c r="N5673">
        <f t="shared" ca="1" si="829"/>
        <v>0.54003135037646322</v>
      </c>
      <c r="O5673">
        <f t="shared" ca="1" si="830"/>
        <v>0.89442457605979542</v>
      </c>
      <c r="Q5673" s="1"/>
      <c r="R5673" s="1"/>
      <c r="S5673" s="1"/>
    </row>
    <row r="5674" spans="5:19">
      <c r="E5674">
        <f t="shared" ca="1" si="833"/>
        <v>0.23358540239211845</v>
      </c>
      <c r="F5674">
        <f t="shared" ca="1" si="833"/>
        <v>0.76943182033821511</v>
      </c>
      <c r="G5674">
        <f t="shared" ca="1" si="833"/>
        <v>0.10749008242552094</v>
      </c>
      <c r="I5674">
        <f t="shared" ca="1" si="834"/>
        <v>0.15359390493421454</v>
      </c>
      <c r="J5674">
        <f t="shared" ca="1" si="834"/>
        <v>0.75894559637203152</v>
      </c>
      <c r="K5674">
        <f t="shared" ca="1" si="834"/>
        <v>0.34406807847393339</v>
      </c>
      <c r="M5674">
        <f t="shared" ca="1" si="828"/>
        <v>0.27955898812885344</v>
      </c>
      <c r="N5674">
        <f t="shared" ca="1" si="829"/>
        <v>1.0807514720792555</v>
      </c>
      <c r="O5674">
        <f t="shared" ca="1" si="830"/>
        <v>0.36046769681150359</v>
      </c>
      <c r="Q5674" s="1"/>
      <c r="R5674" s="1"/>
      <c r="S5674" s="1"/>
    </row>
    <row r="5675" spans="5:19">
      <c r="E5675">
        <f t="shared" ca="1" si="833"/>
        <v>0.99918020582743861</v>
      </c>
      <c r="F5675">
        <f t="shared" ca="1" si="833"/>
        <v>0.46717754049107385</v>
      </c>
      <c r="G5675">
        <f t="shared" ca="1" si="833"/>
        <v>0.63125898166152883</v>
      </c>
      <c r="I5675">
        <f t="shared" ca="1" si="834"/>
        <v>0.88577583378669189</v>
      </c>
      <c r="J5675">
        <f t="shared" ca="1" si="834"/>
        <v>0.63074796076024797</v>
      </c>
      <c r="K5675">
        <f t="shared" ca="1" si="834"/>
        <v>0.83551794991323547</v>
      </c>
      <c r="M5675">
        <f t="shared" ca="1" si="828"/>
        <v>1.3352752193603654</v>
      </c>
      <c r="N5675">
        <f t="shared" ca="1" si="829"/>
        <v>0.78491900495688105</v>
      </c>
      <c r="O5675">
        <f t="shared" ca="1" si="830"/>
        <v>1.0471762729147209</v>
      </c>
      <c r="Q5675" s="1"/>
      <c r="R5675" s="1"/>
      <c r="S5675" s="1"/>
    </row>
    <row r="5676" spans="5:19">
      <c r="E5676">
        <f t="shared" ca="1" si="833"/>
        <v>0.83768451561907042</v>
      </c>
      <c r="F5676">
        <f t="shared" ca="1" si="833"/>
        <v>0.35758927627993753</v>
      </c>
      <c r="G5676">
        <f t="shared" ca="1" si="833"/>
        <v>0.62860864906035729</v>
      </c>
      <c r="I5676">
        <f t="shared" ca="1" si="834"/>
        <v>5.072050664752159E-2</v>
      </c>
      <c r="J5676">
        <f t="shared" ca="1" si="834"/>
        <v>0.21628595816120733</v>
      </c>
      <c r="K5676">
        <f t="shared" ca="1" si="834"/>
        <v>0.12055397851194094</v>
      </c>
      <c r="M5676">
        <f t="shared" ca="1" si="828"/>
        <v>0.8392186351020442</v>
      </c>
      <c r="N5676">
        <f t="shared" ca="1" si="829"/>
        <v>0.41791112237905442</v>
      </c>
      <c r="O5676">
        <f t="shared" ca="1" si="830"/>
        <v>0.64006413382452931</v>
      </c>
      <c r="Q5676" s="1"/>
      <c r="R5676" s="1"/>
      <c r="S5676" s="1"/>
    </row>
    <row r="5677" spans="5:19">
      <c r="E5677">
        <f t="shared" ca="1" si="833"/>
        <v>0.79369840579112516</v>
      </c>
      <c r="F5677">
        <f t="shared" ca="1" si="833"/>
        <v>0.90483745649217218</v>
      </c>
      <c r="G5677">
        <f t="shared" ca="1" si="833"/>
        <v>0.43405810165965009</v>
      </c>
      <c r="I5677">
        <f t="shared" ca="1" si="834"/>
        <v>0.54132965010100609</v>
      </c>
      <c r="J5677">
        <f t="shared" ca="1" si="834"/>
        <v>0.92898841176140778</v>
      </c>
      <c r="K5677">
        <f t="shared" ca="1" si="834"/>
        <v>0.98753671843244195</v>
      </c>
      <c r="M5677">
        <f t="shared" ca="1" si="828"/>
        <v>0.96072626144695927</v>
      </c>
      <c r="N5677">
        <f t="shared" ca="1" si="829"/>
        <v>1.2968231536559665</v>
      </c>
      <c r="O5677">
        <f t="shared" ca="1" si="830"/>
        <v>1.0787192433013768</v>
      </c>
      <c r="Q5677" s="1"/>
      <c r="R5677" s="1"/>
      <c r="S5677" s="1"/>
    </row>
    <row r="5678" spans="5:19">
      <c r="E5678">
        <f t="shared" ca="1" si="833"/>
        <v>0.31807578420056659</v>
      </c>
      <c r="F5678">
        <f t="shared" ca="1" si="833"/>
        <v>0.17876147519173458</v>
      </c>
      <c r="G5678">
        <f t="shared" ca="1" si="833"/>
        <v>2.2057619141605755E-2</v>
      </c>
      <c r="I5678">
        <f t="shared" ca="1" si="834"/>
        <v>0.42805789877758471</v>
      </c>
      <c r="J5678">
        <f t="shared" ca="1" si="834"/>
        <v>0.93925585878204165</v>
      </c>
      <c r="K5678">
        <f t="shared" ca="1" si="834"/>
        <v>0.73183888748263293</v>
      </c>
      <c r="M5678">
        <f t="shared" ca="1" si="828"/>
        <v>0.53329707405974613</v>
      </c>
      <c r="N5678">
        <f t="shared" ca="1" si="829"/>
        <v>0.95611570077533803</v>
      </c>
      <c r="O5678">
        <f t="shared" ca="1" si="830"/>
        <v>0.73217122027160697</v>
      </c>
      <c r="Q5678" s="1"/>
      <c r="R5678" s="1"/>
      <c r="S5678" s="1"/>
    </row>
    <row r="5679" spans="5:19">
      <c r="E5679">
        <f t="shared" ca="1" si="833"/>
        <v>0.79734886704433716</v>
      </c>
      <c r="F5679">
        <f t="shared" ca="1" si="833"/>
        <v>4.354154688684897E-2</v>
      </c>
      <c r="G5679">
        <f t="shared" ca="1" si="833"/>
        <v>0.74085782149167878</v>
      </c>
      <c r="I5679">
        <f t="shared" ca="1" si="834"/>
        <v>0.99170104427142736</v>
      </c>
      <c r="J5679">
        <f t="shared" ca="1" si="834"/>
        <v>0.68663307548694696</v>
      </c>
      <c r="K5679">
        <f t="shared" ca="1" si="834"/>
        <v>0.76237861416288255</v>
      </c>
      <c r="M5679">
        <f t="shared" ca="1" si="828"/>
        <v>1.2724921127401645</v>
      </c>
      <c r="N5679">
        <f t="shared" ca="1" si="829"/>
        <v>0.68801224310179476</v>
      </c>
      <c r="O5679">
        <f t="shared" ca="1" si="830"/>
        <v>1.0630576009785704</v>
      </c>
      <c r="Q5679" s="1"/>
      <c r="R5679" s="1"/>
      <c r="S5679" s="1"/>
    </row>
    <row r="5680" spans="5:19">
      <c r="E5680">
        <f t="shared" ca="1" si="833"/>
        <v>0.64054486832009139</v>
      </c>
      <c r="F5680">
        <f t="shared" ca="1" si="833"/>
        <v>0.35023108933444647</v>
      </c>
      <c r="G5680">
        <f t="shared" ca="1" si="833"/>
        <v>0.1971586883055112</v>
      </c>
      <c r="I5680">
        <f t="shared" ca="1" si="834"/>
        <v>7.6789589296553107E-2</v>
      </c>
      <c r="J5680">
        <f t="shared" ca="1" si="834"/>
        <v>0.79563313048080009</v>
      </c>
      <c r="K5680">
        <f t="shared" ca="1" si="834"/>
        <v>1.2277676587252095E-2</v>
      </c>
      <c r="M5680">
        <f t="shared" ca="1" si="828"/>
        <v>0.64513128071388426</v>
      </c>
      <c r="N5680">
        <f t="shared" ca="1" si="829"/>
        <v>0.86930655942254964</v>
      </c>
      <c r="O5680">
        <f t="shared" ca="1" si="830"/>
        <v>0.19754060270418047</v>
      </c>
      <c r="Q5680" s="1"/>
      <c r="R5680" s="1"/>
      <c r="S5680" s="1"/>
    </row>
    <row r="5681" spans="5:19">
      <c r="E5681">
        <f t="shared" ca="1" si="833"/>
        <v>0.56369649838694968</v>
      </c>
      <c r="F5681">
        <f t="shared" ca="1" si="833"/>
        <v>0.35268210381782827</v>
      </c>
      <c r="G5681">
        <f t="shared" ca="1" si="833"/>
        <v>0.65049709727000216</v>
      </c>
      <c r="I5681">
        <f t="shared" ca="1" si="834"/>
        <v>0.89711669155886242</v>
      </c>
      <c r="J5681">
        <f t="shared" ca="1" si="834"/>
        <v>0.3978519924823507</v>
      </c>
      <c r="K5681">
        <f t="shared" ca="1" si="834"/>
        <v>0.67889413872425908</v>
      </c>
      <c r="M5681">
        <f t="shared" ca="1" si="828"/>
        <v>1.0595150308359138</v>
      </c>
      <c r="N5681">
        <f t="shared" ca="1" si="829"/>
        <v>0.53166801133371366</v>
      </c>
      <c r="O5681">
        <f t="shared" ca="1" si="830"/>
        <v>0.94023599439228667</v>
      </c>
      <c r="Q5681" s="1"/>
      <c r="R5681" s="1"/>
      <c r="S5681" s="1"/>
    </row>
    <row r="5682" spans="5:19">
      <c r="E5682">
        <f t="shared" ca="1" si="833"/>
        <v>0.47144170184958956</v>
      </c>
      <c r="F5682">
        <f t="shared" ca="1" si="833"/>
        <v>0.11550440840666498</v>
      </c>
      <c r="G5682">
        <f t="shared" ca="1" si="833"/>
        <v>0.65097949529044108</v>
      </c>
      <c r="I5682">
        <f t="shared" ca="1" si="834"/>
        <v>0.76425646357405608</v>
      </c>
      <c r="J5682">
        <f t="shared" ca="1" si="834"/>
        <v>0.70566840289447796</v>
      </c>
      <c r="K5682">
        <f t="shared" ca="1" si="834"/>
        <v>0.6739990259209363</v>
      </c>
      <c r="M5682">
        <f t="shared" ca="1" si="828"/>
        <v>0.8979672713175908</v>
      </c>
      <c r="N5682">
        <f t="shared" ca="1" si="829"/>
        <v>0.71505885296597582</v>
      </c>
      <c r="O5682">
        <f t="shared" ca="1" si="830"/>
        <v>0.93704268324925744</v>
      </c>
      <c r="Q5682" s="1"/>
      <c r="R5682" s="1"/>
      <c r="S5682" s="1"/>
    </row>
    <row r="5683" spans="5:19">
      <c r="E5683">
        <f t="shared" ref="E5683:G5702" ca="1" si="835">RAND()</f>
        <v>0.77909253157673053</v>
      </c>
      <c r="F5683">
        <f t="shared" ca="1" si="835"/>
        <v>0.56000241011770946</v>
      </c>
      <c r="G5683">
        <f t="shared" ca="1" si="835"/>
        <v>0.30048504470378301</v>
      </c>
      <c r="I5683">
        <f t="shared" ref="I5683:K5702" ca="1" si="836">RAND()</f>
        <v>0.69496212119120915</v>
      </c>
      <c r="J5683">
        <f t="shared" ca="1" si="836"/>
        <v>0.38633769054622036</v>
      </c>
      <c r="K5683">
        <f t="shared" ca="1" si="836"/>
        <v>0.31840218084431737</v>
      </c>
      <c r="M5683">
        <f t="shared" ca="1" si="828"/>
        <v>1.0440103077313097</v>
      </c>
      <c r="N5683">
        <f t="shared" ca="1" si="829"/>
        <v>0.68033779144938755</v>
      </c>
      <c r="O5683">
        <f t="shared" ca="1" si="830"/>
        <v>0.43780270768583862</v>
      </c>
      <c r="Q5683" s="1"/>
      <c r="R5683" s="1"/>
      <c r="S5683" s="1"/>
    </row>
    <row r="5684" spans="5:19">
      <c r="E5684">
        <f t="shared" ca="1" si="835"/>
        <v>0.78784495102934038</v>
      </c>
      <c r="F5684">
        <f t="shared" ca="1" si="835"/>
        <v>0.69547103928625997</v>
      </c>
      <c r="G5684">
        <f t="shared" ca="1" si="835"/>
        <v>0.14462622866147523</v>
      </c>
      <c r="I5684">
        <f t="shared" ca="1" si="836"/>
        <v>0.24756831103361021</v>
      </c>
      <c r="J5684">
        <f t="shared" ca="1" si="836"/>
        <v>0.16279965359327608</v>
      </c>
      <c r="K5684">
        <f t="shared" ca="1" si="836"/>
        <v>0.3537887907721764</v>
      </c>
      <c r="M5684">
        <f t="shared" ca="1" si="828"/>
        <v>0.82582669821849308</v>
      </c>
      <c r="N5684">
        <f t="shared" ca="1" si="829"/>
        <v>0.7142714425874811</v>
      </c>
      <c r="O5684">
        <f t="shared" ca="1" si="830"/>
        <v>0.38220839144749308</v>
      </c>
      <c r="Q5684" s="1"/>
      <c r="R5684" s="1"/>
      <c r="S5684" s="1"/>
    </row>
    <row r="5685" spans="5:19">
      <c r="E5685">
        <f t="shared" ca="1" si="835"/>
        <v>0.42554652329581533</v>
      </c>
      <c r="F5685">
        <f t="shared" ca="1" si="835"/>
        <v>0.79704253085402543</v>
      </c>
      <c r="G5685">
        <f t="shared" ca="1" si="835"/>
        <v>0.9151730819759214</v>
      </c>
      <c r="I5685">
        <f t="shared" ca="1" si="836"/>
        <v>0.46722285827684207</v>
      </c>
      <c r="J5685">
        <f t="shared" ca="1" si="836"/>
        <v>0.85673421057132515</v>
      </c>
      <c r="K5685">
        <f t="shared" ca="1" si="836"/>
        <v>0.97170644611187895</v>
      </c>
      <c r="M5685">
        <f t="shared" ca="1" si="828"/>
        <v>0.6319707610210602</v>
      </c>
      <c r="N5685">
        <f t="shared" ca="1" si="829"/>
        <v>1.1701582386811886</v>
      </c>
      <c r="O5685">
        <f t="shared" ca="1" si="830"/>
        <v>1.3348240286227562</v>
      </c>
      <c r="Q5685" s="1"/>
      <c r="R5685" s="1"/>
      <c r="S5685" s="1"/>
    </row>
    <row r="5686" spans="5:19">
      <c r="E5686">
        <f t="shared" ca="1" si="835"/>
        <v>0.13975554057929251</v>
      </c>
      <c r="F5686">
        <f t="shared" ca="1" si="835"/>
        <v>0.35869682443284034</v>
      </c>
      <c r="G5686">
        <f t="shared" ca="1" si="835"/>
        <v>0.64498112291110066</v>
      </c>
      <c r="I5686">
        <f t="shared" ca="1" si="836"/>
        <v>0.41021442247230944</v>
      </c>
      <c r="J5686">
        <f t="shared" ca="1" si="836"/>
        <v>0.40837765356802525</v>
      </c>
      <c r="K5686">
        <f t="shared" ca="1" si="836"/>
        <v>0.78759957818585069</v>
      </c>
      <c r="M5686">
        <f t="shared" ca="1" si="828"/>
        <v>0.43336760784223438</v>
      </c>
      <c r="N5686">
        <f t="shared" ca="1" si="829"/>
        <v>0.54353998913780943</v>
      </c>
      <c r="O5686">
        <f t="shared" ca="1" si="830"/>
        <v>1.0179949628903839</v>
      </c>
      <c r="Q5686" s="1"/>
      <c r="R5686" s="1"/>
      <c r="S5686" s="1"/>
    </row>
    <row r="5687" spans="5:19">
      <c r="E5687">
        <f t="shared" ca="1" si="835"/>
        <v>0.52930207043947863</v>
      </c>
      <c r="F5687">
        <f t="shared" ca="1" si="835"/>
        <v>0.15625581417593271</v>
      </c>
      <c r="G5687">
        <f t="shared" ca="1" si="835"/>
        <v>0.46365219600861018</v>
      </c>
      <c r="I5687">
        <f t="shared" ca="1" si="836"/>
        <v>0.89736989498101272</v>
      </c>
      <c r="J5687">
        <f t="shared" ca="1" si="836"/>
        <v>0.81415019319820936</v>
      </c>
      <c r="K5687">
        <f t="shared" ca="1" si="836"/>
        <v>0.79585131423355571</v>
      </c>
      <c r="M5687">
        <f t="shared" ca="1" si="828"/>
        <v>1.0418413555766313</v>
      </c>
      <c r="N5687">
        <f t="shared" ca="1" si="829"/>
        <v>0.82900929822799052</v>
      </c>
      <c r="O5687">
        <f t="shared" ca="1" si="830"/>
        <v>0.92106062408013323</v>
      </c>
      <c r="Q5687" s="1"/>
      <c r="R5687" s="1"/>
      <c r="S5687" s="1"/>
    </row>
    <row r="5688" spans="5:19">
      <c r="E5688">
        <f t="shared" ca="1" si="835"/>
        <v>0.60728957884965418</v>
      </c>
      <c r="F5688">
        <f t="shared" ca="1" si="835"/>
        <v>0.11663676534004075</v>
      </c>
      <c r="G5688">
        <f t="shared" ca="1" si="835"/>
        <v>0.205344606232432</v>
      </c>
      <c r="I5688">
        <f t="shared" ca="1" si="836"/>
        <v>0.21452283444080034</v>
      </c>
      <c r="J5688">
        <f t="shared" ca="1" si="836"/>
        <v>0.28002537832235408</v>
      </c>
      <c r="K5688">
        <f t="shared" ca="1" si="836"/>
        <v>0.90075529693058032</v>
      </c>
      <c r="M5688">
        <f t="shared" ca="1" si="828"/>
        <v>0.64406574126862648</v>
      </c>
      <c r="N5688">
        <f t="shared" ca="1" si="829"/>
        <v>0.30334526126769357</v>
      </c>
      <c r="O5688">
        <f t="shared" ca="1" si="830"/>
        <v>0.92386498594613398</v>
      </c>
      <c r="Q5688" s="1"/>
      <c r="R5688" s="1"/>
      <c r="S5688" s="1"/>
    </row>
    <row r="5689" spans="5:19">
      <c r="E5689">
        <f t="shared" ca="1" si="835"/>
        <v>3.5062084155992101E-2</v>
      </c>
      <c r="F5689">
        <f t="shared" ca="1" si="835"/>
        <v>0.95326747913062437</v>
      </c>
      <c r="G5689">
        <f t="shared" ca="1" si="835"/>
        <v>0.35818198767272591</v>
      </c>
      <c r="I5689">
        <f t="shared" ca="1" si="836"/>
        <v>0.18323672657920742</v>
      </c>
      <c r="J5689">
        <f t="shared" ca="1" si="836"/>
        <v>0.56389292564110605</v>
      </c>
      <c r="K5689">
        <f t="shared" ca="1" si="836"/>
        <v>0.66561589593980131</v>
      </c>
      <c r="M5689">
        <f t="shared" ca="1" si="828"/>
        <v>0.18656110986168875</v>
      </c>
      <c r="N5689">
        <f t="shared" ca="1" si="829"/>
        <v>1.1075622413012016</v>
      </c>
      <c r="O5689">
        <f t="shared" ca="1" si="830"/>
        <v>0.75586960331854136</v>
      </c>
      <c r="Q5689" s="1"/>
      <c r="R5689" s="1"/>
      <c r="S5689" s="1"/>
    </row>
    <row r="5690" spans="5:19">
      <c r="E5690">
        <f t="shared" ca="1" si="835"/>
        <v>4.5875301223211373E-2</v>
      </c>
      <c r="F5690">
        <f t="shared" ca="1" si="835"/>
        <v>5.5029318822004569E-2</v>
      </c>
      <c r="G5690">
        <f t="shared" ca="1" si="835"/>
        <v>0.40569296981284264</v>
      </c>
      <c r="I5690">
        <f t="shared" ca="1" si="836"/>
        <v>0.43856098962143175</v>
      </c>
      <c r="J5690">
        <f t="shared" ca="1" si="836"/>
        <v>0.97287916159596755</v>
      </c>
      <c r="K5690">
        <f t="shared" ca="1" si="836"/>
        <v>0.62859046831543619</v>
      </c>
      <c r="M5690">
        <f t="shared" ca="1" si="828"/>
        <v>0.44095383531618132</v>
      </c>
      <c r="N5690">
        <f t="shared" ca="1" si="829"/>
        <v>0.97443424046863547</v>
      </c>
      <c r="O5690">
        <f t="shared" ca="1" si="830"/>
        <v>0.74813953418635981</v>
      </c>
      <c r="Q5690" s="1"/>
      <c r="R5690" s="1"/>
      <c r="S5690" s="1"/>
    </row>
    <row r="5691" spans="5:19">
      <c r="E5691">
        <f t="shared" ca="1" si="835"/>
        <v>0.34473855576466583</v>
      </c>
      <c r="F5691">
        <f t="shared" ca="1" si="835"/>
        <v>0.67911388477196688</v>
      </c>
      <c r="G5691">
        <f t="shared" ca="1" si="835"/>
        <v>9.033573208137935E-2</v>
      </c>
      <c r="I5691">
        <f t="shared" ca="1" si="836"/>
        <v>0.23730814373081976</v>
      </c>
      <c r="J5691">
        <f t="shared" ca="1" si="836"/>
        <v>0.40491298801484032</v>
      </c>
      <c r="K5691">
        <f t="shared" ca="1" si="836"/>
        <v>0.47792906949733305</v>
      </c>
      <c r="M5691">
        <f t="shared" ca="1" si="828"/>
        <v>0.41852099936762438</v>
      </c>
      <c r="N5691">
        <f t="shared" ca="1" si="829"/>
        <v>0.79066440185022779</v>
      </c>
      <c r="O5691">
        <f t="shared" ca="1" si="830"/>
        <v>0.48639155005125795</v>
      </c>
      <c r="Q5691" s="1"/>
      <c r="R5691" s="1"/>
      <c r="S5691" s="1"/>
    </row>
    <row r="5692" spans="5:19">
      <c r="E5692">
        <f t="shared" ca="1" si="835"/>
        <v>0.81104228812760892</v>
      </c>
      <c r="F5692">
        <f t="shared" ca="1" si="835"/>
        <v>0.41680772924851883</v>
      </c>
      <c r="G5692">
        <f t="shared" ca="1" si="835"/>
        <v>0.6534982435200738</v>
      </c>
      <c r="I5692">
        <f t="shared" ca="1" si="836"/>
        <v>0.6829204242328073</v>
      </c>
      <c r="J5692">
        <f t="shared" ca="1" si="836"/>
        <v>0.17335005645658841</v>
      </c>
      <c r="K5692">
        <f t="shared" ca="1" si="836"/>
        <v>0.47191904766499704</v>
      </c>
      <c r="M5692">
        <f t="shared" ca="1" si="828"/>
        <v>1.0602687861884763</v>
      </c>
      <c r="N5692">
        <f t="shared" ca="1" si="829"/>
        <v>0.45141879140639346</v>
      </c>
      <c r="O5692">
        <f t="shared" ca="1" si="830"/>
        <v>0.80608159750291997</v>
      </c>
      <c r="Q5692" s="1"/>
      <c r="R5692" s="1"/>
      <c r="S5692" s="1"/>
    </row>
    <row r="5693" spans="5:19">
      <c r="E5693">
        <f t="shared" ca="1" si="835"/>
        <v>0.1439617451032924</v>
      </c>
      <c r="F5693">
        <f t="shared" ca="1" si="835"/>
        <v>0.56570936135970329</v>
      </c>
      <c r="G5693">
        <f t="shared" ca="1" si="835"/>
        <v>0.88320997791993738</v>
      </c>
      <c r="I5693">
        <f t="shared" ca="1" si="836"/>
        <v>0.11580767799259473</v>
      </c>
      <c r="J5693">
        <f t="shared" ca="1" si="836"/>
        <v>0.39603007265238288</v>
      </c>
      <c r="K5693">
        <f t="shared" ca="1" si="836"/>
        <v>0.71670539001585754</v>
      </c>
      <c r="M5693">
        <f t="shared" ca="1" si="828"/>
        <v>0.18476039168399119</v>
      </c>
      <c r="N5693">
        <f t="shared" ca="1" si="829"/>
        <v>0.69055550100991525</v>
      </c>
      <c r="O5693">
        <f t="shared" ca="1" si="830"/>
        <v>1.1374209779914906</v>
      </c>
      <c r="Q5693" s="1"/>
      <c r="R5693" s="1"/>
      <c r="S5693" s="1"/>
    </row>
    <row r="5694" spans="5:19">
      <c r="E5694">
        <f t="shared" ca="1" si="835"/>
        <v>0.50297839648512133</v>
      </c>
      <c r="F5694">
        <f t="shared" ca="1" si="835"/>
        <v>0.1345238682342913</v>
      </c>
      <c r="G5694">
        <f t="shared" ca="1" si="835"/>
        <v>0.84940088505690237</v>
      </c>
      <c r="I5694">
        <f t="shared" ca="1" si="836"/>
        <v>0.98949829437100112</v>
      </c>
      <c r="J5694">
        <f t="shared" ca="1" si="836"/>
        <v>0.18719714478897753</v>
      </c>
      <c r="K5694">
        <f t="shared" ca="1" si="836"/>
        <v>0.65037889795342085</v>
      </c>
      <c r="M5694">
        <f t="shared" ca="1" si="828"/>
        <v>1.1099973612103158</v>
      </c>
      <c r="N5694">
        <f t="shared" ca="1" si="829"/>
        <v>0.2305199387078315</v>
      </c>
      <c r="O5694">
        <f t="shared" ca="1" si="830"/>
        <v>1.069801184537835</v>
      </c>
      <c r="Q5694" s="1"/>
      <c r="R5694" s="1"/>
      <c r="S5694" s="1"/>
    </row>
    <row r="5695" spans="5:19">
      <c r="E5695">
        <f t="shared" ca="1" si="835"/>
        <v>4.8124331158846623E-2</v>
      </c>
      <c r="F5695">
        <f t="shared" ca="1" si="835"/>
        <v>0.71905032382776812</v>
      </c>
      <c r="G5695">
        <f t="shared" ca="1" si="835"/>
        <v>0.72057779731831495</v>
      </c>
      <c r="I5695">
        <f t="shared" ca="1" si="836"/>
        <v>0.93247512210992434</v>
      </c>
      <c r="J5695">
        <f t="shared" ca="1" si="836"/>
        <v>0.39275135588589194</v>
      </c>
      <c r="K5695">
        <f t="shared" ca="1" si="836"/>
        <v>0.52793410518003281</v>
      </c>
      <c r="M5695">
        <f t="shared" ca="1" si="828"/>
        <v>0.93371612634858392</v>
      </c>
      <c r="N5695">
        <f t="shared" ca="1" si="829"/>
        <v>0.81932105779543152</v>
      </c>
      <c r="O5695">
        <f t="shared" ca="1" si="830"/>
        <v>0.89327866950932877</v>
      </c>
      <c r="Q5695" s="1"/>
      <c r="R5695" s="1"/>
      <c r="S5695" s="1"/>
    </row>
    <row r="5696" spans="5:19">
      <c r="E5696">
        <f t="shared" ca="1" si="835"/>
        <v>6.6184618324397038E-2</v>
      </c>
      <c r="F5696">
        <f t="shared" ca="1" si="835"/>
        <v>0.26506883037306572</v>
      </c>
      <c r="G5696">
        <f t="shared" ca="1" si="835"/>
        <v>0.69643570209385341</v>
      </c>
      <c r="I5696">
        <f t="shared" ca="1" si="836"/>
        <v>0.93277266718829033</v>
      </c>
      <c r="J5696">
        <f t="shared" ca="1" si="836"/>
        <v>0.89809853885423063</v>
      </c>
      <c r="K5696">
        <f t="shared" ca="1" si="836"/>
        <v>0.30588627743038277</v>
      </c>
      <c r="M5696">
        <f t="shared" ca="1" si="828"/>
        <v>0.93511777459114909</v>
      </c>
      <c r="N5696">
        <f t="shared" ca="1" si="829"/>
        <v>0.93639867061388393</v>
      </c>
      <c r="O5696">
        <f t="shared" ca="1" si="830"/>
        <v>0.76065044657265246</v>
      </c>
      <c r="Q5696" s="1"/>
      <c r="R5696" s="1"/>
      <c r="S5696" s="1"/>
    </row>
    <row r="5697" spans="5:19">
      <c r="E5697">
        <f t="shared" ca="1" si="835"/>
        <v>0.7896122201884257</v>
      </c>
      <c r="F5697">
        <f t="shared" ca="1" si="835"/>
        <v>0.74903475939730146</v>
      </c>
      <c r="G5697">
        <f t="shared" ca="1" si="835"/>
        <v>0.48539799619694612</v>
      </c>
      <c r="I5697">
        <f t="shared" ca="1" si="836"/>
        <v>0.11433094526355347</v>
      </c>
      <c r="J5697">
        <f t="shared" ca="1" si="836"/>
        <v>0.96537277632466112</v>
      </c>
      <c r="K5697">
        <f t="shared" ca="1" si="836"/>
        <v>0.85650868484985332</v>
      </c>
      <c r="M5697">
        <f t="shared" ca="1" si="828"/>
        <v>0.79784649107190575</v>
      </c>
      <c r="N5697">
        <f t="shared" ca="1" si="829"/>
        <v>1.2218828372860295</v>
      </c>
      <c r="O5697">
        <f t="shared" ca="1" si="830"/>
        <v>0.98448887344410141</v>
      </c>
      <c r="Q5697" s="1"/>
      <c r="R5697" s="1"/>
      <c r="S5697" s="1"/>
    </row>
    <row r="5698" spans="5:19">
      <c r="E5698">
        <f t="shared" ca="1" si="835"/>
        <v>0.40508492695272924</v>
      </c>
      <c r="F5698">
        <f t="shared" ca="1" si="835"/>
        <v>0.79406478276502956</v>
      </c>
      <c r="G5698">
        <f t="shared" ca="1" si="835"/>
        <v>0.42379879918534469</v>
      </c>
      <c r="I5698">
        <f t="shared" ca="1" si="836"/>
        <v>0.61781821358537137</v>
      </c>
      <c r="J5698">
        <f t="shared" ca="1" si="836"/>
        <v>0.21324170444225743</v>
      </c>
      <c r="K5698">
        <f t="shared" ca="1" si="836"/>
        <v>0.59170443739297118</v>
      </c>
      <c r="M5698">
        <f t="shared" ca="1" si="828"/>
        <v>0.73877814198994651</v>
      </c>
      <c r="N5698">
        <f t="shared" ca="1" si="829"/>
        <v>0.82219882251260412</v>
      </c>
      <c r="O5698">
        <f t="shared" ca="1" si="830"/>
        <v>0.7278183588104058</v>
      </c>
      <c r="Q5698" s="1"/>
      <c r="R5698" s="1"/>
      <c r="S5698" s="1"/>
    </row>
    <row r="5699" spans="5:19">
      <c r="E5699">
        <f t="shared" ca="1" si="835"/>
        <v>0.65159585776106699</v>
      </c>
      <c r="F5699">
        <f t="shared" ca="1" si="835"/>
        <v>0.11111358718412245</v>
      </c>
      <c r="G5699">
        <f t="shared" ca="1" si="835"/>
        <v>0.75768523251580366</v>
      </c>
      <c r="I5699">
        <f t="shared" ca="1" si="836"/>
        <v>8.89465278037056E-2</v>
      </c>
      <c r="J5699">
        <f t="shared" ca="1" si="836"/>
        <v>0.50088224370183809</v>
      </c>
      <c r="K5699">
        <f t="shared" ca="1" si="836"/>
        <v>0.57039938073001073</v>
      </c>
      <c r="M5699">
        <f t="shared" ref="M5699:M5762" ca="1" si="837">SQRT(E5699^2+I5699^2)</f>
        <v>0.65763869005687003</v>
      </c>
      <c r="N5699">
        <f t="shared" ref="N5699:N5762" ca="1" si="838">SQRT(F5699^2+J5699^2)</f>
        <v>0.51305872111553774</v>
      </c>
      <c r="O5699">
        <f t="shared" ref="O5699:O5762" ca="1" si="839">SQRT(G5699^2+K5699^2)</f>
        <v>0.94838935311912231</v>
      </c>
      <c r="Q5699" s="1"/>
      <c r="R5699" s="1"/>
      <c r="S5699" s="1"/>
    </row>
    <row r="5700" spans="5:19">
      <c r="E5700">
        <f t="shared" ca="1" si="835"/>
        <v>5.4850205371356875E-2</v>
      </c>
      <c r="F5700">
        <f t="shared" ca="1" si="835"/>
        <v>0.67396004607994708</v>
      </c>
      <c r="G5700">
        <f t="shared" ca="1" si="835"/>
        <v>0.34982420858105745</v>
      </c>
      <c r="I5700">
        <f t="shared" ca="1" si="836"/>
        <v>8.2044709291929863E-2</v>
      </c>
      <c r="J5700">
        <f t="shared" ca="1" si="836"/>
        <v>0.98057998992240636</v>
      </c>
      <c r="K5700">
        <f t="shared" ca="1" si="836"/>
        <v>0.60244352845904636</v>
      </c>
      <c r="M5700">
        <f t="shared" ca="1" si="837"/>
        <v>9.8690827091869632E-2</v>
      </c>
      <c r="N5700">
        <f t="shared" ca="1" si="838"/>
        <v>1.1898568234658786</v>
      </c>
      <c r="O5700">
        <f t="shared" ca="1" si="839"/>
        <v>0.69664566451787313</v>
      </c>
      <c r="Q5700" s="1"/>
      <c r="R5700" s="1"/>
      <c r="S5700" s="1"/>
    </row>
    <row r="5701" spans="5:19">
      <c r="E5701">
        <f t="shared" ca="1" si="835"/>
        <v>0.38553341486473958</v>
      </c>
      <c r="F5701">
        <f t="shared" ca="1" si="835"/>
        <v>0.52049405879372035</v>
      </c>
      <c r="G5701">
        <f t="shared" ca="1" si="835"/>
        <v>0.16849885970944056</v>
      </c>
      <c r="I5701">
        <f t="shared" ca="1" si="836"/>
        <v>0.57988981421882446</v>
      </c>
      <c r="J5701">
        <f t="shared" ca="1" si="836"/>
        <v>0.66402347107005255</v>
      </c>
      <c r="K5701">
        <f t="shared" ca="1" si="836"/>
        <v>0.38503361230361954</v>
      </c>
      <c r="M5701">
        <f t="shared" ca="1" si="837"/>
        <v>0.69635350980088417</v>
      </c>
      <c r="N5701">
        <f t="shared" ca="1" si="838"/>
        <v>0.84370684207933366</v>
      </c>
      <c r="O5701">
        <f t="shared" ca="1" si="839"/>
        <v>0.4202888867516672</v>
      </c>
      <c r="Q5701" s="1"/>
      <c r="R5701" s="1"/>
      <c r="S5701" s="1"/>
    </row>
    <row r="5702" spans="5:19">
      <c r="E5702">
        <f t="shared" ca="1" si="835"/>
        <v>0.55137334839879837</v>
      </c>
      <c r="F5702">
        <f t="shared" ca="1" si="835"/>
        <v>0.26894190329537793</v>
      </c>
      <c r="G5702">
        <f t="shared" ca="1" si="835"/>
        <v>0.31594063168214181</v>
      </c>
      <c r="I5702">
        <f t="shared" ca="1" si="836"/>
        <v>0.17897521133856098</v>
      </c>
      <c r="J5702">
        <f t="shared" ca="1" si="836"/>
        <v>0.10508361434487146</v>
      </c>
      <c r="K5702">
        <f t="shared" ca="1" si="836"/>
        <v>0.24850380173914921</v>
      </c>
      <c r="M5702">
        <f t="shared" ca="1" si="837"/>
        <v>0.57969362218173948</v>
      </c>
      <c r="N5702">
        <f t="shared" ca="1" si="838"/>
        <v>0.28874264207408312</v>
      </c>
      <c r="O5702">
        <f t="shared" ca="1" si="839"/>
        <v>0.4019609710239555</v>
      </c>
      <c r="Q5702" s="1"/>
      <c r="R5702" s="1"/>
      <c r="S5702" s="1"/>
    </row>
    <row r="5703" spans="5:19">
      <c r="E5703">
        <f t="shared" ref="E5703:G5722" ca="1" si="840">RAND()</f>
        <v>0.28742325554864712</v>
      </c>
      <c r="F5703">
        <f t="shared" ca="1" si="840"/>
        <v>0.64650647143091167</v>
      </c>
      <c r="G5703">
        <f t="shared" ca="1" si="840"/>
        <v>0.75241769559362837</v>
      </c>
      <c r="I5703">
        <f t="shared" ref="I5703:K5722" ca="1" si="841">RAND()</f>
        <v>8.6185641601784768E-2</v>
      </c>
      <c r="J5703">
        <f t="shared" ca="1" si="841"/>
        <v>0.83505835405548967</v>
      </c>
      <c r="K5703">
        <f t="shared" ca="1" si="841"/>
        <v>0.22503203171932284</v>
      </c>
      <c r="M5703">
        <f t="shared" ca="1" si="837"/>
        <v>0.30006681364071935</v>
      </c>
      <c r="N5703">
        <f t="shared" ca="1" si="838"/>
        <v>1.0560743687259491</v>
      </c>
      <c r="O5703">
        <f t="shared" ca="1" si="839"/>
        <v>0.78534820553825191</v>
      </c>
      <c r="Q5703" s="1"/>
      <c r="R5703" s="1"/>
      <c r="S5703" s="1"/>
    </row>
    <row r="5704" spans="5:19">
      <c r="E5704">
        <f t="shared" ca="1" si="840"/>
        <v>0.43804744940772911</v>
      </c>
      <c r="F5704">
        <f t="shared" ca="1" si="840"/>
        <v>0.89009814421946798</v>
      </c>
      <c r="G5704">
        <f t="shared" ca="1" si="840"/>
        <v>0.76785149524633223</v>
      </c>
      <c r="I5704">
        <f t="shared" ca="1" si="841"/>
        <v>0.24890785900985013</v>
      </c>
      <c r="J5704">
        <f t="shared" ca="1" si="841"/>
        <v>0.6217939361792526</v>
      </c>
      <c r="K5704">
        <f t="shared" ca="1" si="841"/>
        <v>0.79724885522288336</v>
      </c>
      <c r="M5704">
        <f t="shared" ca="1" si="837"/>
        <v>0.50382605153910454</v>
      </c>
      <c r="N5704">
        <f t="shared" ca="1" si="838"/>
        <v>1.0857727227243412</v>
      </c>
      <c r="O5704">
        <f t="shared" ca="1" si="839"/>
        <v>1.1068882761626062</v>
      </c>
      <c r="Q5704" s="1"/>
      <c r="R5704" s="1"/>
      <c r="S5704" s="1"/>
    </row>
    <row r="5705" spans="5:19">
      <c r="E5705">
        <f t="shared" ca="1" si="840"/>
        <v>0.46401374479940766</v>
      </c>
      <c r="F5705">
        <f t="shared" ca="1" si="840"/>
        <v>0.37075615235036796</v>
      </c>
      <c r="G5705">
        <f t="shared" ca="1" si="840"/>
        <v>0.45113296134720593</v>
      </c>
      <c r="I5705">
        <f t="shared" ca="1" si="841"/>
        <v>0.2751653657563724</v>
      </c>
      <c r="J5705">
        <f t="shared" ca="1" si="841"/>
        <v>0.86677888096289979</v>
      </c>
      <c r="K5705">
        <f t="shared" ca="1" si="841"/>
        <v>8.0849328712659485E-2</v>
      </c>
      <c r="M5705">
        <f t="shared" ca="1" si="837"/>
        <v>0.53946708321695402</v>
      </c>
      <c r="N5705">
        <f t="shared" ca="1" si="838"/>
        <v>0.94274373664795363</v>
      </c>
      <c r="O5705">
        <f t="shared" ca="1" si="839"/>
        <v>0.45832037132031045</v>
      </c>
      <c r="Q5705" s="1"/>
      <c r="R5705" s="1"/>
      <c r="S5705" s="1"/>
    </row>
    <row r="5706" spans="5:19">
      <c r="E5706">
        <f t="shared" ca="1" si="840"/>
        <v>0.53973857024979743</v>
      </c>
      <c r="F5706">
        <f t="shared" ca="1" si="840"/>
        <v>0.1184538767825547</v>
      </c>
      <c r="G5706">
        <f t="shared" ca="1" si="840"/>
        <v>0.44121166710580706</v>
      </c>
      <c r="I5706">
        <f t="shared" ca="1" si="841"/>
        <v>0.34771548638869643</v>
      </c>
      <c r="J5706">
        <f t="shared" ca="1" si="841"/>
        <v>6.4420976181890355E-2</v>
      </c>
      <c r="K5706">
        <f t="shared" ca="1" si="841"/>
        <v>0.75543974984931328</v>
      </c>
      <c r="M5706">
        <f t="shared" ca="1" si="837"/>
        <v>0.64204655881783468</v>
      </c>
      <c r="N5706">
        <f t="shared" ca="1" si="838"/>
        <v>0.13483835914547587</v>
      </c>
      <c r="O5706">
        <f t="shared" ca="1" si="839"/>
        <v>0.87484681564413236</v>
      </c>
      <c r="Q5706" s="1"/>
      <c r="R5706" s="1"/>
      <c r="S5706" s="1"/>
    </row>
    <row r="5707" spans="5:19">
      <c r="E5707">
        <f t="shared" ca="1" si="840"/>
        <v>0.99612657549868744</v>
      </c>
      <c r="F5707">
        <f t="shared" ca="1" si="840"/>
        <v>0.26454892907379168</v>
      </c>
      <c r="G5707">
        <f t="shared" ca="1" si="840"/>
        <v>0.12973981392781564</v>
      </c>
      <c r="I5707">
        <f t="shared" ca="1" si="841"/>
        <v>0.88918254884374548</v>
      </c>
      <c r="J5707">
        <f t="shared" ca="1" si="841"/>
        <v>0.87897221133550474</v>
      </c>
      <c r="K5707">
        <f t="shared" ca="1" si="841"/>
        <v>0.81455564695351268</v>
      </c>
      <c r="M5707">
        <f t="shared" ca="1" si="837"/>
        <v>1.335257937472383</v>
      </c>
      <c r="N5707">
        <f t="shared" ca="1" si="838"/>
        <v>0.91792063065066654</v>
      </c>
      <c r="O5707">
        <f t="shared" ca="1" si="839"/>
        <v>0.82482320608835913</v>
      </c>
      <c r="Q5707" s="1"/>
      <c r="R5707" s="1"/>
      <c r="S5707" s="1"/>
    </row>
    <row r="5708" spans="5:19">
      <c r="E5708">
        <f t="shared" ca="1" si="840"/>
        <v>9.1502994501221346E-2</v>
      </c>
      <c r="F5708">
        <f t="shared" ca="1" si="840"/>
        <v>0.9386065224903597</v>
      </c>
      <c r="G5708">
        <f t="shared" ca="1" si="840"/>
        <v>0.36303577089941452</v>
      </c>
      <c r="I5708">
        <f t="shared" ca="1" si="841"/>
        <v>0.72113295878436201</v>
      </c>
      <c r="J5708">
        <f t="shared" ca="1" si="841"/>
        <v>0.73966482639762576</v>
      </c>
      <c r="K5708">
        <f t="shared" ca="1" si="841"/>
        <v>0.96770052215896163</v>
      </c>
      <c r="M5708">
        <f t="shared" ca="1" si="837"/>
        <v>0.7269150859954544</v>
      </c>
      <c r="N5708">
        <f t="shared" ca="1" si="838"/>
        <v>1.1950256313030596</v>
      </c>
      <c r="O5708">
        <f t="shared" ca="1" si="839"/>
        <v>1.0335566126435742</v>
      </c>
      <c r="Q5708" s="1"/>
      <c r="R5708" s="1"/>
      <c r="S5708" s="1"/>
    </row>
    <row r="5709" spans="5:19">
      <c r="E5709">
        <f t="shared" ca="1" si="840"/>
        <v>0.21950414124588313</v>
      </c>
      <c r="F5709">
        <f t="shared" ca="1" si="840"/>
        <v>0.52321577187085389</v>
      </c>
      <c r="G5709">
        <f t="shared" ca="1" si="840"/>
        <v>0.93523788756340109</v>
      </c>
      <c r="I5709">
        <f t="shared" ca="1" si="841"/>
        <v>0.81066389622081192</v>
      </c>
      <c r="J5709">
        <f t="shared" ca="1" si="841"/>
        <v>0.29409400101574334</v>
      </c>
      <c r="K5709">
        <f t="shared" ca="1" si="841"/>
        <v>4.3839342247619761E-2</v>
      </c>
      <c r="M5709">
        <f t="shared" ca="1" si="837"/>
        <v>0.83985595232754051</v>
      </c>
      <c r="N5709">
        <f t="shared" ca="1" si="838"/>
        <v>0.60020498612379203</v>
      </c>
      <c r="O5709">
        <f t="shared" ca="1" si="839"/>
        <v>0.93626480990302996</v>
      </c>
      <c r="Q5709" s="1"/>
      <c r="R5709" s="1"/>
      <c r="S5709" s="1"/>
    </row>
    <row r="5710" spans="5:19">
      <c r="E5710">
        <f t="shared" ca="1" si="840"/>
        <v>0.51912650104310565</v>
      </c>
      <c r="F5710">
        <f t="shared" ca="1" si="840"/>
        <v>0.76887794174055113</v>
      </c>
      <c r="G5710">
        <f t="shared" ca="1" si="840"/>
        <v>0.42738100744903829</v>
      </c>
      <c r="I5710">
        <f t="shared" ca="1" si="841"/>
        <v>0.29045517138939303</v>
      </c>
      <c r="J5710">
        <f t="shared" ca="1" si="841"/>
        <v>0.70199345532956881</v>
      </c>
      <c r="K5710">
        <f t="shared" ca="1" si="841"/>
        <v>0.65142703528855073</v>
      </c>
      <c r="M5710">
        <f t="shared" ca="1" si="837"/>
        <v>0.59485841228993241</v>
      </c>
      <c r="N5710">
        <f t="shared" ca="1" si="838"/>
        <v>1.0411378874196893</v>
      </c>
      <c r="O5710">
        <f t="shared" ca="1" si="839"/>
        <v>0.77910956086611183</v>
      </c>
      <c r="Q5710" s="1"/>
      <c r="R5710" s="1"/>
      <c r="S5710" s="1"/>
    </row>
    <row r="5711" spans="5:19">
      <c r="E5711">
        <f t="shared" ca="1" si="840"/>
        <v>0.82897711840408483</v>
      </c>
      <c r="F5711">
        <f t="shared" ca="1" si="840"/>
        <v>0.79856522524252593</v>
      </c>
      <c r="G5711">
        <f t="shared" ca="1" si="840"/>
        <v>0.18405717899586049</v>
      </c>
      <c r="I5711">
        <f t="shared" ca="1" si="841"/>
        <v>0.75463338444658934</v>
      </c>
      <c r="J5711">
        <f t="shared" ca="1" si="841"/>
        <v>0.91915146798474456</v>
      </c>
      <c r="K5711">
        <f t="shared" ca="1" si="841"/>
        <v>0.14330622623972133</v>
      </c>
      <c r="M5711">
        <f t="shared" ca="1" si="837"/>
        <v>1.1210149899795516</v>
      </c>
      <c r="N5711">
        <f t="shared" ca="1" si="838"/>
        <v>1.217598390301645</v>
      </c>
      <c r="O5711">
        <f t="shared" ca="1" si="839"/>
        <v>0.23326748513023501</v>
      </c>
      <c r="Q5711" s="1"/>
      <c r="R5711" s="1"/>
      <c r="S5711" s="1"/>
    </row>
    <row r="5712" spans="5:19">
      <c r="E5712">
        <f t="shared" ca="1" si="840"/>
        <v>0.78229344284791846</v>
      </c>
      <c r="F5712">
        <f t="shared" ca="1" si="840"/>
        <v>0.51561094731350132</v>
      </c>
      <c r="G5712">
        <f t="shared" ca="1" si="840"/>
        <v>0.80528936950478802</v>
      </c>
      <c r="I5712">
        <f t="shared" ca="1" si="841"/>
        <v>9.2420453502803923E-2</v>
      </c>
      <c r="J5712">
        <f t="shared" ca="1" si="841"/>
        <v>7.1151082857506154E-2</v>
      </c>
      <c r="K5712">
        <f t="shared" ca="1" si="841"/>
        <v>0.448820170204419</v>
      </c>
      <c r="M5712">
        <f t="shared" ca="1" si="837"/>
        <v>0.78773381985827762</v>
      </c>
      <c r="N5712">
        <f t="shared" ca="1" si="838"/>
        <v>0.52049699862854337</v>
      </c>
      <c r="O5712">
        <f t="shared" ca="1" si="839"/>
        <v>0.92191676078686335</v>
      </c>
      <c r="Q5712" s="1"/>
      <c r="R5712" s="1"/>
      <c r="S5712" s="1"/>
    </row>
    <row r="5713" spans="5:19">
      <c r="E5713">
        <f t="shared" ca="1" si="840"/>
        <v>0.71061207254587144</v>
      </c>
      <c r="F5713">
        <f t="shared" ca="1" si="840"/>
        <v>0.504147825219458</v>
      </c>
      <c r="G5713">
        <f t="shared" ca="1" si="840"/>
        <v>0.59720507283583091</v>
      </c>
      <c r="I5713">
        <f t="shared" ca="1" si="841"/>
        <v>0.58689924225754564</v>
      </c>
      <c r="J5713">
        <f t="shared" ca="1" si="841"/>
        <v>0.47644561891179404</v>
      </c>
      <c r="K5713">
        <f t="shared" ca="1" si="841"/>
        <v>0.93414715382106639</v>
      </c>
      <c r="M5713">
        <f t="shared" ca="1" si="837"/>
        <v>0.92163997212057813</v>
      </c>
      <c r="N5713">
        <f t="shared" ca="1" si="838"/>
        <v>0.69366090956154625</v>
      </c>
      <c r="O5713">
        <f t="shared" ca="1" si="839"/>
        <v>1.1087311685042722</v>
      </c>
      <c r="Q5713" s="1"/>
      <c r="R5713" s="1"/>
      <c r="S5713" s="1"/>
    </row>
    <row r="5714" spans="5:19">
      <c r="E5714">
        <f t="shared" ca="1" si="840"/>
        <v>5.5673645152649831E-2</v>
      </c>
      <c r="F5714">
        <f t="shared" ca="1" si="840"/>
        <v>0.26106017103914025</v>
      </c>
      <c r="G5714">
        <f t="shared" ca="1" si="840"/>
        <v>0.9357294572753605</v>
      </c>
      <c r="I5714">
        <f t="shared" ca="1" si="841"/>
        <v>2.9316916446539665E-2</v>
      </c>
      <c r="J5714">
        <f t="shared" ca="1" si="841"/>
        <v>0.99759426968820897</v>
      </c>
      <c r="K5714">
        <f t="shared" ca="1" si="841"/>
        <v>0.51301347770931383</v>
      </c>
      <c r="M5714">
        <f t="shared" ca="1" si="837"/>
        <v>6.2920873758368606E-2</v>
      </c>
      <c r="N5714">
        <f t="shared" ca="1" si="838"/>
        <v>1.0311870537481238</v>
      </c>
      <c r="O5714">
        <f t="shared" ca="1" si="839"/>
        <v>1.0671328153159969</v>
      </c>
      <c r="Q5714" s="1"/>
      <c r="R5714" s="1"/>
      <c r="S5714" s="1"/>
    </row>
    <row r="5715" spans="5:19">
      <c r="E5715">
        <f t="shared" ca="1" si="840"/>
        <v>0.83045069301010055</v>
      </c>
      <c r="F5715">
        <f t="shared" ca="1" si="840"/>
        <v>0.37393278472849723</v>
      </c>
      <c r="G5715">
        <f t="shared" ca="1" si="840"/>
        <v>0.81605491264511176</v>
      </c>
      <c r="I5715">
        <f t="shared" ca="1" si="841"/>
        <v>0.56680009044666058</v>
      </c>
      <c r="J5715">
        <f t="shared" ca="1" si="841"/>
        <v>0.36659917024711408</v>
      </c>
      <c r="K5715">
        <f t="shared" ca="1" si="841"/>
        <v>0.56844218031326688</v>
      </c>
      <c r="M5715">
        <f t="shared" ca="1" si="837"/>
        <v>1.0054405482430568</v>
      </c>
      <c r="N5715">
        <f t="shared" ca="1" si="838"/>
        <v>0.52366084360078058</v>
      </c>
      <c r="O5715">
        <f t="shared" ca="1" si="839"/>
        <v>0.99452105699754867</v>
      </c>
      <c r="Q5715" s="1"/>
      <c r="R5715" s="1"/>
      <c r="S5715" s="1"/>
    </row>
    <row r="5716" spans="5:19">
      <c r="E5716">
        <f t="shared" ca="1" si="840"/>
        <v>0.43582382078070836</v>
      </c>
      <c r="F5716">
        <f t="shared" ca="1" si="840"/>
        <v>0.94677572352980488</v>
      </c>
      <c r="G5716">
        <f t="shared" ca="1" si="840"/>
        <v>0.72871644009129</v>
      </c>
      <c r="I5716">
        <f t="shared" ca="1" si="841"/>
        <v>0.28941923747761478</v>
      </c>
      <c r="J5716">
        <f t="shared" ca="1" si="841"/>
        <v>0.27479534948832818</v>
      </c>
      <c r="K5716">
        <f t="shared" ca="1" si="841"/>
        <v>4.0267357039682761E-3</v>
      </c>
      <c r="M5716">
        <f t="shared" ca="1" si="837"/>
        <v>0.52316909100406439</v>
      </c>
      <c r="N5716">
        <f t="shared" ca="1" si="838"/>
        <v>0.98584824124496873</v>
      </c>
      <c r="O5716">
        <f t="shared" ca="1" si="839"/>
        <v>0.72872756545896644</v>
      </c>
      <c r="Q5716" s="1"/>
      <c r="R5716" s="1"/>
      <c r="S5716" s="1"/>
    </row>
    <row r="5717" spans="5:19">
      <c r="E5717">
        <f t="shared" ca="1" si="840"/>
        <v>0.83994890456442595</v>
      </c>
      <c r="F5717">
        <f t="shared" ca="1" si="840"/>
        <v>0.7992919892447663</v>
      </c>
      <c r="G5717">
        <f t="shared" ca="1" si="840"/>
        <v>0.49323377743554619</v>
      </c>
      <c r="I5717">
        <f t="shared" ca="1" si="841"/>
        <v>0.93857363174681829</v>
      </c>
      <c r="J5717">
        <f t="shared" ca="1" si="841"/>
        <v>0.5317658890924557</v>
      </c>
      <c r="K5717">
        <f t="shared" ca="1" si="841"/>
        <v>0.77531854833543168</v>
      </c>
      <c r="M5717">
        <f t="shared" ca="1" si="837"/>
        <v>1.2595374645040898</v>
      </c>
      <c r="N5717">
        <f t="shared" ca="1" si="838"/>
        <v>0.96002221061449688</v>
      </c>
      <c r="O5717">
        <f t="shared" ca="1" si="839"/>
        <v>0.9189115357836678</v>
      </c>
      <c r="Q5717" s="1"/>
      <c r="R5717" s="1"/>
      <c r="S5717" s="1"/>
    </row>
    <row r="5718" spans="5:19">
      <c r="E5718">
        <f t="shared" ca="1" si="840"/>
        <v>0.49421752174107425</v>
      </c>
      <c r="F5718">
        <f t="shared" ca="1" si="840"/>
        <v>0.22155776178078979</v>
      </c>
      <c r="G5718">
        <f t="shared" ca="1" si="840"/>
        <v>0.11760785446105637</v>
      </c>
      <c r="I5718">
        <f t="shared" ca="1" si="841"/>
        <v>0.25695636977215153</v>
      </c>
      <c r="J5718">
        <f t="shared" ca="1" si="841"/>
        <v>0.63111730239660879</v>
      </c>
      <c r="K5718">
        <f t="shared" ca="1" si="841"/>
        <v>0.15047421890138768</v>
      </c>
      <c r="M5718">
        <f t="shared" ca="1" si="837"/>
        <v>0.55702561409900342</v>
      </c>
      <c r="N5718">
        <f t="shared" ca="1" si="838"/>
        <v>0.66887733642999581</v>
      </c>
      <c r="O5718">
        <f t="shared" ca="1" si="839"/>
        <v>0.19098193104300668</v>
      </c>
      <c r="Q5718" s="1"/>
      <c r="R5718" s="1"/>
      <c r="S5718" s="1"/>
    </row>
    <row r="5719" spans="5:19">
      <c r="E5719">
        <f t="shared" ca="1" si="840"/>
        <v>0.59382629621291905</v>
      </c>
      <c r="F5719">
        <f t="shared" ca="1" si="840"/>
        <v>0.92702340439907127</v>
      </c>
      <c r="G5719">
        <f t="shared" ca="1" si="840"/>
        <v>0.37004222425048394</v>
      </c>
      <c r="I5719">
        <f t="shared" ca="1" si="841"/>
        <v>9.306822712706353E-2</v>
      </c>
      <c r="J5719">
        <f t="shared" ca="1" si="841"/>
        <v>0.18828434832100971</v>
      </c>
      <c r="K5719">
        <f t="shared" ca="1" si="841"/>
        <v>0.24279201182349608</v>
      </c>
      <c r="M5719">
        <f t="shared" ca="1" si="837"/>
        <v>0.60107517414590339</v>
      </c>
      <c r="N5719">
        <f t="shared" ca="1" si="838"/>
        <v>0.94595104954025577</v>
      </c>
      <c r="O5719">
        <f t="shared" ca="1" si="839"/>
        <v>0.44258243156901983</v>
      </c>
      <c r="Q5719" s="1"/>
      <c r="R5719" s="1"/>
      <c r="S5719" s="1"/>
    </row>
    <row r="5720" spans="5:19">
      <c r="E5720">
        <f t="shared" ca="1" si="840"/>
        <v>0.58935181476090959</v>
      </c>
      <c r="F5720">
        <f t="shared" ca="1" si="840"/>
        <v>0.34249361013280577</v>
      </c>
      <c r="G5720">
        <f t="shared" ca="1" si="840"/>
        <v>5.744456045973223E-2</v>
      </c>
      <c r="I5720">
        <f t="shared" ca="1" si="841"/>
        <v>0.5130996135367567</v>
      </c>
      <c r="J5720">
        <f t="shared" ca="1" si="841"/>
        <v>0.95132315112718979</v>
      </c>
      <c r="K5720">
        <f t="shared" ca="1" si="841"/>
        <v>0.19097298952603392</v>
      </c>
      <c r="M5720">
        <f t="shared" ca="1" si="837"/>
        <v>0.78141331891230681</v>
      </c>
      <c r="N5720">
        <f t="shared" ca="1" si="838"/>
        <v>1.0110972311565136</v>
      </c>
      <c r="O5720">
        <f t="shared" ca="1" si="839"/>
        <v>0.199425575729199</v>
      </c>
      <c r="Q5720" s="1"/>
      <c r="R5720" s="1"/>
      <c r="S5720" s="1"/>
    </row>
    <row r="5721" spans="5:19">
      <c r="E5721">
        <f t="shared" ca="1" si="840"/>
        <v>0.90112994968423887</v>
      </c>
      <c r="F5721">
        <f t="shared" ca="1" si="840"/>
        <v>0.1948665529657605</v>
      </c>
      <c r="G5721">
        <f t="shared" ca="1" si="840"/>
        <v>0.86680301181679864</v>
      </c>
      <c r="I5721">
        <f t="shared" ca="1" si="841"/>
        <v>0.78784704715894294</v>
      </c>
      <c r="J5721">
        <f t="shared" ca="1" si="841"/>
        <v>0.87976875697004964</v>
      </c>
      <c r="K5721">
        <f t="shared" ca="1" si="841"/>
        <v>0.94690819056021902</v>
      </c>
      <c r="M5721">
        <f t="shared" ca="1" si="837"/>
        <v>1.1969704072929224</v>
      </c>
      <c r="N5721">
        <f t="shared" ca="1" si="838"/>
        <v>0.90109158203003081</v>
      </c>
      <c r="O5721">
        <f t="shared" ca="1" si="839"/>
        <v>1.2837377390435716</v>
      </c>
      <c r="Q5721" s="1"/>
      <c r="R5721" s="1"/>
      <c r="S5721" s="1"/>
    </row>
    <row r="5722" spans="5:19">
      <c r="E5722">
        <f t="shared" ca="1" si="840"/>
        <v>4.6710761069551854E-2</v>
      </c>
      <c r="F5722">
        <f t="shared" ca="1" si="840"/>
        <v>2.6832271657550422E-2</v>
      </c>
      <c r="G5722">
        <f t="shared" ca="1" si="840"/>
        <v>0.64663425021218135</v>
      </c>
      <c r="I5722">
        <f t="shared" ca="1" si="841"/>
        <v>0.73244537799079135</v>
      </c>
      <c r="J5722">
        <f t="shared" ca="1" si="841"/>
        <v>0.79065657248245191</v>
      </c>
      <c r="K5722">
        <f t="shared" ca="1" si="841"/>
        <v>0.23180123518548523</v>
      </c>
      <c r="M5722">
        <f t="shared" ca="1" si="837"/>
        <v>0.73393332594982363</v>
      </c>
      <c r="N5722">
        <f t="shared" ca="1" si="838"/>
        <v>0.79111174078761037</v>
      </c>
      <c r="O5722">
        <f t="shared" ca="1" si="839"/>
        <v>0.68692624508093048</v>
      </c>
      <c r="Q5722" s="1"/>
      <c r="R5722" s="1"/>
      <c r="S5722" s="1"/>
    </row>
    <row r="5723" spans="5:19">
      <c r="E5723">
        <f t="shared" ref="E5723:G5742" ca="1" si="842">RAND()</f>
        <v>0.14848372680884125</v>
      </c>
      <c r="F5723">
        <f t="shared" ca="1" si="842"/>
        <v>0.74141945936334208</v>
      </c>
      <c r="G5723">
        <f t="shared" ca="1" si="842"/>
        <v>0.36594418866122091</v>
      </c>
      <c r="I5723">
        <f t="shared" ref="I5723:K5742" ca="1" si="843">RAND()</f>
        <v>0.17792811006309783</v>
      </c>
      <c r="J5723">
        <f t="shared" ca="1" si="843"/>
        <v>0.43970847509786903</v>
      </c>
      <c r="K5723">
        <f t="shared" ca="1" si="843"/>
        <v>0.34824670079574549</v>
      </c>
      <c r="M5723">
        <f t="shared" ca="1" si="837"/>
        <v>0.23174518221026399</v>
      </c>
      <c r="N5723">
        <f t="shared" ca="1" si="838"/>
        <v>0.86200136762972934</v>
      </c>
      <c r="O5723">
        <f t="shared" ca="1" si="839"/>
        <v>0.50516424440971741</v>
      </c>
      <c r="Q5723" s="1"/>
      <c r="R5723" s="1"/>
      <c r="S5723" s="1"/>
    </row>
    <row r="5724" spans="5:19">
      <c r="E5724">
        <f t="shared" ca="1" si="842"/>
        <v>0.81563216964386109</v>
      </c>
      <c r="F5724">
        <f t="shared" ca="1" si="842"/>
        <v>0.47368596578992683</v>
      </c>
      <c r="G5724">
        <f t="shared" ca="1" si="842"/>
        <v>0.70734806600309419</v>
      </c>
      <c r="I5724">
        <f t="shared" ca="1" si="843"/>
        <v>0.91426354797734533</v>
      </c>
      <c r="J5724">
        <f t="shared" ca="1" si="843"/>
        <v>0.70576445445372071</v>
      </c>
      <c r="K5724">
        <f t="shared" ca="1" si="843"/>
        <v>0.74258400149767567</v>
      </c>
      <c r="M5724">
        <f t="shared" ca="1" si="837"/>
        <v>1.2252076033546624</v>
      </c>
      <c r="N5724">
        <f t="shared" ca="1" si="838"/>
        <v>0.84998932896636636</v>
      </c>
      <c r="O5724">
        <f t="shared" ca="1" si="839"/>
        <v>1.025559498887616</v>
      </c>
      <c r="Q5724" s="1"/>
      <c r="R5724" s="1"/>
      <c r="S5724" s="1"/>
    </row>
    <row r="5725" spans="5:19">
      <c r="E5725">
        <f t="shared" ca="1" si="842"/>
        <v>0.38549014240007029</v>
      </c>
      <c r="F5725">
        <f t="shared" ca="1" si="842"/>
        <v>0.14533657504434605</v>
      </c>
      <c r="G5725">
        <f t="shared" ca="1" si="842"/>
        <v>0.50345262093416654</v>
      </c>
      <c r="I5725">
        <f t="shared" ca="1" si="843"/>
        <v>0.40586389281965563</v>
      </c>
      <c r="J5725">
        <f t="shared" ca="1" si="843"/>
        <v>0.93193355160431346</v>
      </c>
      <c r="K5725">
        <f t="shared" ca="1" si="843"/>
        <v>0.59436466302475299</v>
      </c>
      <c r="M5725">
        <f t="shared" ca="1" si="837"/>
        <v>0.55975722360890656</v>
      </c>
      <c r="N5725">
        <f t="shared" ca="1" si="838"/>
        <v>0.94319821069139564</v>
      </c>
      <c r="O5725">
        <f t="shared" ca="1" si="839"/>
        <v>0.77893125125264417</v>
      </c>
      <c r="Q5725" s="1"/>
      <c r="R5725" s="1"/>
      <c r="S5725" s="1"/>
    </row>
    <row r="5726" spans="5:19">
      <c r="E5726">
        <f t="shared" ca="1" si="842"/>
        <v>0.36069860902396678</v>
      </c>
      <c r="F5726">
        <f t="shared" ca="1" si="842"/>
        <v>0.54531710896878338</v>
      </c>
      <c r="G5726">
        <f t="shared" ca="1" si="842"/>
        <v>9.8592646204324508E-2</v>
      </c>
      <c r="I5726">
        <f t="shared" ca="1" si="843"/>
        <v>0.63966110581745661</v>
      </c>
      <c r="J5726">
        <f t="shared" ca="1" si="843"/>
        <v>0.4965536475175214</v>
      </c>
      <c r="K5726">
        <f t="shared" ca="1" si="843"/>
        <v>0.85365263699236182</v>
      </c>
      <c r="M5726">
        <f t="shared" ca="1" si="837"/>
        <v>0.73434992806388688</v>
      </c>
      <c r="N5726">
        <f t="shared" ca="1" si="838"/>
        <v>0.73752035510691283</v>
      </c>
      <c r="O5726">
        <f t="shared" ca="1" si="839"/>
        <v>0.85932725694556211</v>
      </c>
      <c r="Q5726" s="1"/>
      <c r="R5726" s="1"/>
      <c r="S5726" s="1"/>
    </row>
    <row r="5727" spans="5:19">
      <c r="E5727">
        <f t="shared" ca="1" si="842"/>
        <v>0.86597886688481029</v>
      </c>
      <c r="F5727">
        <f t="shared" ca="1" si="842"/>
        <v>0.15850950540857278</v>
      </c>
      <c r="G5727">
        <f t="shared" ca="1" si="842"/>
        <v>0.60450946812314021</v>
      </c>
      <c r="I5727">
        <f t="shared" ca="1" si="843"/>
        <v>0.47812962219650301</v>
      </c>
      <c r="J5727">
        <f t="shared" ca="1" si="843"/>
        <v>0.98126874549867438</v>
      </c>
      <c r="K5727">
        <f t="shared" ca="1" si="843"/>
        <v>0.61117965049505241</v>
      </c>
      <c r="M5727">
        <f t="shared" ca="1" si="837"/>
        <v>0.98920540511709232</v>
      </c>
      <c r="N5727">
        <f t="shared" ca="1" si="838"/>
        <v>0.99398873947213939</v>
      </c>
      <c r="O5727">
        <f t="shared" ca="1" si="839"/>
        <v>0.85963495870618034</v>
      </c>
      <c r="Q5727" s="1"/>
      <c r="R5727" s="1"/>
      <c r="S5727" s="1"/>
    </row>
    <row r="5728" spans="5:19">
      <c r="E5728">
        <f t="shared" ca="1" si="842"/>
        <v>0.227135651248215</v>
      </c>
      <c r="F5728">
        <f t="shared" ca="1" si="842"/>
        <v>0.95006376518843361</v>
      </c>
      <c r="G5728">
        <f t="shared" ca="1" si="842"/>
        <v>0.70592899413930876</v>
      </c>
      <c r="I5728">
        <f t="shared" ca="1" si="843"/>
        <v>0.20926727819462876</v>
      </c>
      <c r="J5728">
        <f t="shared" ca="1" si="843"/>
        <v>0.62156356663079659</v>
      </c>
      <c r="K5728">
        <f t="shared" ca="1" si="843"/>
        <v>0.28541752859174796</v>
      </c>
      <c r="M5728">
        <f t="shared" ca="1" si="837"/>
        <v>0.30884202724198484</v>
      </c>
      <c r="N5728">
        <f t="shared" ca="1" si="838"/>
        <v>1.1353248104779616</v>
      </c>
      <c r="O5728">
        <f t="shared" ca="1" si="839"/>
        <v>0.76144527734693945</v>
      </c>
      <c r="Q5728" s="1"/>
      <c r="R5728" s="1"/>
      <c r="S5728" s="1"/>
    </row>
    <row r="5729" spans="5:19">
      <c r="E5729">
        <f t="shared" ca="1" si="842"/>
        <v>0.83383727427225729</v>
      </c>
      <c r="F5729">
        <f t="shared" ca="1" si="842"/>
        <v>0.71097648422686999</v>
      </c>
      <c r="G5729">
        <f t="shared" ca="1" si="842"/>
        <v>0.87074231289304826</v>
      </c>
      <c r="I5729">
        <f t="shared" ca="1" si="843"/>
        <v>2.4175630553227245E-2</v>
      </c>
      <c r="J5729">
        <f t="shared" ca="1" si="843"/>
        <v>5.8997558172930731E-2</v>
      </c>
      <c r="K5729">
        <f t="shared" ca="1" si="843"/>
        <v>0.16203154928555774</v>
      </c>
      <c r="M5729">
        <f t="shared" ca="1" si="837"/>
        <v>0.83418766538377542</v>
      </c>
      <c r="N5729">
        <f t="shared" ca="1" si="838"/>
        <v>0.7134201237657718</v>
      </c>
      <c r="O5729">
        <f t="shared" ca="1" si="839"/>
        <v>0.88568978679118415</v>
      </c>
      <c r="Q5729" s="1"/>
      <c r="R5729" s="1"/>
      <c r="S5729" s="1"/>
    </row>
    <row r="5730" spans="5:19">
      <c r="E5730">
        <f t="shared" ca="1" si="842"/>
        <v>0.83035446793488288</v>
      </c>
      <c r="F5730">
        <f t="shared" ca="1" si="842"/>
        <v>6.1742389041475665E-2</v>
      </c>
      <c r="G5730">
        <f t="shared" ca="1" si="842"/>
        <v>0.70870748470101952</v>
      </c>
      <c r="I5730">
        <f t="shared" ca="1" si="843"/>
        <v>8.0261434518551944E-2</v>
      </c>
      <c r="J5730">
        <f t="shared" ca="1" si="843"/>
        <v>0.85597585035751633</v>
      </c>
      <c r="K5730">
        <f t="shared" ca="1" si="843"/>
        <v>0.42547846774829146</v>
      </c>
      <c r="M5730">
        <f t="shared" ca="1" si="837"/>
        <v>0.83422445438287074</v>
      </c>
      <c r="N5730">
        <f t="shared" ca="1" si="838"/>
        <v>0.85819973141444295</v>
      </c>
      <c r="O5730">
        <f t="shared" ca="1" si="839"/>
        <v>0.82661854890189812</v>
      </c>
      <c r="Q5730" s="1"/>
      <c r="R5730" s="1"/>
      <c r="S5730" s="1"/>
    </row>
    <row r="5731" spans="5:19">
      <c r="E5731">
        <f t="shared" ca="1" si="842"/>
        <v>0.16253637898269924</v>
      </c>
      <c r="F5731">
        <f t="shared" ca="1" si="842"/>
        <v>0.29409364254897596</v>
      </c>
      <c r="G5731">
        <f t="shared" ca="1" si="842"/>
        <v>0.24498250922202347</v>
      </c>
      <c r="I5731">
        <f t="shared" ca="1" si="843"/>
        <v>0.50060264983161162</v>
      </c>
      <c r="J5731">
        <f t="shared" ca="1" si="843"/>
        <v>0.40739278916282706</v>
      </c>
      <c r="K5731">
        <f t="shared" ca="1" si="843"/>
        <v>0.75783571611245937</v>
      </c>
      <c r="M5731">
        <f t="shared" ca="1" si="837"/>
        <v>0.52632792773254855</v>
      </c>
      <c r="N5731">
        <f t="shared" ca="1" si="838"/>
        <v>0.50245393346016565</v>
      </c>
      <c r="O5731">
        <f t="shared" ca="1" si="839"/>
        <v>0.79644924661927008</v>
      </c>
      <c r="Q5731" s="1"/>
      <c r="R5731" s="1"/>
      <c r="S5731" s="1"/>
    </row>
    <row r="5732" spans="5:19">
      <c r="E5732">
        <f t="shared" ca="1" si="842"/>
        <v>0.97023410395365572</v>
      </c>
      <c r="F5732">
        <f t="shared" ca="1" si="842"/>
        <v>0.53828212246524076</v>
      </c>
      <c r="G5732">
        <f t="shared" ca="1" si="842"/>
        <v>0.9462029810517798</v>
      </c>
      <c r="I5732">
        <f t="shared" ca="1" si="843"/>
        <v>0.3746886700071359</v>
      </c>
      <c r="J5732">
        <f t="shared" ca="1" si="843"/>
        <v>0.4380962291723467</v>
      </c>
      <c r="K5732">
        <f t="shared" ca="1" si="843"/>
        <v>0.53430796502846944</v>
      </c>
      <c r="M5732">
        <f t="shared" ca="1" si="837"/>
        <v>1.0400701014385856</v>
      </c>
      <c r="N5732">
        <f t="shared" ca="1" si="838"/>
        <v>0.69402878137777091</v>
      </c>
      <c r="O5732">
        <f t="shared" ca="1" si="839"/>
        <v>1.0866393527036184</v>
      </c>
      <c r="Q5732" s="1"/>
      <c r="R5732" s="1"/>
      <c r="S5732" s="1"/>
    </row>
    <row r="5733" spans="5:19">
      <c r="E5733">
        <f t="shared" ca="1" si="842"/>
        <v>0.8831270543527403</v>
      </c>
      <c r="F5733">
        <f t="shared" ca="1" si="842"/>
        <v>0.86975232936508839</v>
      </c>
      <c r="G5733">
        <f t="shared" ca="1" si="842"/>
        <v>0.44984083360828908</v>
      </c>
      <c r="I5733">
        <f t="shared" ca="1" si="843"/>
        <v>0.39322152624495565</v>
      </c>
      <c r="J5733">
        <f t="shared" ca="1" si="843"/>
        <v>6.2843222054711489E-3</v>
      </c>
      <c r="K5733">
        <f t="shared" ca="1" si="843"/>
        <v>0.4788417939651155</v>
      </c>
      <c r="M5733">
        <f t="shared" ca="1" si="837"/>
        <v>0.96671431293436438</v>
      </c>
      <c r="N5733">
        <f t="shared" ca="1" si="838"/>
        <v>0.86977503248919452</v>
      </c>
      <c r="O5733">
        <f t="shared" ca="1" si="839"/>
        <v>0.6569978989533608</v>
      </c>
      <c r="Q5733" s="1"/>
      <c r="R5733" s="1"/>
      <c r="S5733" s="1"/>
    </row>
    <row r="5734" spans="5:19">
      <c r="E5734">
        <f t="shared" ca="1" si="842"/>
        <v>0.79720344412403321</v>
      </c>
      <c r="F5734">
        <f t="shared" ca="1" si="842"/>
        <v>0.62441688008072394</v>
      </c>
      <c r="G5734">
        <f t="shared" ca="1" si="842"/>
        <v>0.20607087699674409</v>
      </c>
      <c r="I5734">
        <f t="shared" ca="1" si="843"/>
        <v>0.92196494023013242</v>
      </c>
      <c r="J5734">
        <f t="shared" ca="1" si="843"/>
        <v>0.81711387298109539</v>
      </c>
      <c r="K5734">
        <f t="shared" ca="1" si="843"/>
        <v>0.513741563155377</v>
      </c>
      <c r="M5734">
        <f t="shared" ca="1" si="837"/>
        <v>1.2188325079094224</v>
      </c>
      <c r="N5734">
        <f t="shared" ca="1" si="838"/>
        <v>1.0283829644387887</v>
      </c>
      <c r="O5734">
        <f t="shared" ca="1" si="839"/>
        <v>0.55353012570187854</v>
      </c>
      <c r="Q5734" s="1"/>
      <c r="R5734" s="1"/>
      <c r="S5734" s="1"/>
    </row>
    <row r="5735" spans="5:19">
      <c r="E5735">
        <f t="shared" ca="1" si="842"/>
        <v>0.44660061808225682</v>
      </c>
      <c r="F5735">
        <f t="shared" ca="1" si="842"/>
        <v>0.78328688600592189</v>
      </c>
      <c r="G5735">
        <f t="shared" ca="1" si="842"/>
        <v>0.88791361037741567</v>
      </c>
      <c r="I5735">
        <f t="shared" ca="1" si="843"/>
        <v>9.5022660797976499E-3</v>
      </c>
      <c r="J5735">
        <f t="shared" ca="1" si="843"/>
        <v>0.51282454072238925</v>
      </c>
      <c r="K5735">
        <f t="shared" ca="1" si="843"/>
        <v>0.40261382588373129</v>
      </c>
      <c r="M5735">
        <f t="shared" ca="1" si="837"/>
        <v>0.44670169591362097</v>
      </c>
      <c r="N5735">
        <f t="shared" ca="1" si="838"/>
        <v>0.93623039651358442</v>
      </c>
      <c r="O5735">
        <f t="shared" ca="1" si="839"/>
        <v>0.97492998327376956</v>
      </c>
      <c r="Q5735" s="1"/>
      <c r="R5735" s="1"/>
      <c r="S5735" s="1"/>
    </row>
    <row r="5736" spans="5:19">
      <c r="E5736">
        <f t="shared" ca="1" si="842"/>
        <v>0.39185905803457644</v>
      </c>
      <c r="F5736">
        <f t="shared" ca="1" si="842"/>
        <v>0.60439212362289396</v>
      </c>
      <c r="G5736">
        <f t="shared" ca="1" si="842"/>
        <v>0.64963563358648857</v>
      </c>
      <c r="I5736">
        <f t="shared" ca="1" si="843"/>
        <v>0.78328349386347407</v>
      </c>
      <c r="J5736">
        <f t="shared" ca="1" si="843"/>
        <v>0.97900392613443454</v>
      </c>
      <c r="K5736">
        <f t="shared" ca="1" si="843"/>
        <v>7.7318395537044005E-2</v>
      </c>
      <c r="M5736">
        <f t="shared" ca="1" si="837"/>
        <v>0.87583477501336782</v>
      </c>
      <c r="N5736">
        <f t="shared" ca="1" si="838"/>
        <v>1.1505383637602133</v>
      </c>
      <c r="O5736">
        <f t="shared" ca="1" si="839"/>
        <v>0.65422059789778952</v>
      </c>
      <c r="Q5736" s="1"/>
      <c r="R5736" s="1"/>
      <c r="S5736" s="1"/>
    </row>
    <row r="5737" spans="5:19">
      <c r="E5737">
        <f t="shared" ca="1" si="842"/>
        <v>0.42412208318025568</v>
      </c>
      <c r="F5737">
        <f t="shared" ca="1" si="842"/>
        <v>0.77849156096049255</v>
      </c>
      <c r="G5737">
        <f t="shared" ca="1" si="842"/>
        <v>0.84802335886893054</v>
      </c>
      <c r="I5737">
        <f t="shared" ca="1" si="843"/>
        <v>0.44058719556611159</v>
      </c>
      <c r="J5737">
        <f t="shared" ca="1" si="843"/>
        <v>0.40940148516662833</v>
      </c>
      <c r="K5737">
        <f t="shared" ca="1" si="843"/>
        <v>0.70733647808487676</v>
      </c>
      <c r="M5737">
        <f t="shared" ca="1" si="837"/>
        <v>0.61155262924622511</v>
      </c>
      <c r="N5737">
        <f t="shared" ca="1" si="838"/>
        <v>0.87957869832286484</v>
      </c>
      <c r="O5737">
        <f t="shared" ca="1" si="839"/>
        <v>1.1042954814798711</v>
      </c>
      <c r="Q5737" s="1"/>
      <c r="R5737" s="1"/>
      <c r="S5737" s="1"/>
    </row>
    <row r="5738" spans="5:19">
      <c r="E5738">
        <f t="shared" ca="1" si="842"/>
        <v>0.89934456491078874</v>
      </c>
      <c r="F5738">
        <f t="shared" ca="1" si="842"/>
        <v>0.44132666641483564</v>
      </c>
      <c r="G5738">
        <f t="shared" ca="1" si="842"/>
        <v>0.14470880992120083</v>
      </c>
      <c r="I5738">
        <f t="shared" ca="1" si="843"/>
        <v>0.11909238957853452</v>
      </c>
      <c r="J5738">
        <f t="shared" ca="1" si="843"/>
        <v>6.781147626766737E-2</v>
      </c>
      <c r="K5738">
        <f t="shared" ca="1" si="843"/>
        <v>3.7866677920592728E-2</v>
      </c>
      <c r="M5738">
        <f t="shared" ca="1" si="837"/>
        <v>0.90719548262218619</v>
      </c>
      <c r="N5738">
        <f t="shared" ca="1" si="838"/>
        <v>0.44650601653553568</v>
      </c>
      <c r="O5738">
        <f t="shared" ca="1" si="839"/>
        <v>0.14958116514304914</v>
      </c>
      <c r="Q5738" s="1"/>
      <c r="R5738" s="1"/>
      <c r="S5738" s="1"/>
    </row>
    <row r="5739" spans="5:19">
      <c r="E5739">
        <f t="shared" ca="1" si="842"/>
        <v>4.4890504414377475E-2</v>
      </c>
      <c r="F5739">
        <f t="shared" ca="1" si="842"/>
        <v>0.20399842959839165</v>
      </c>
      <c r="G5739">
        <f t="shared" ca="1" si="842"/>
        <v>0.73015543780750458</v>
      </c>
      <c r="I5739">
        <f t="shared" ca="1" si="843"/>
        <v>0.10159784771256319</v>
      </c>
      <c r="J5739">
        <f t="shared" ca="1" si="843"/>
        <v>0.68198944817908558</v>
      </c>
      <c r="K5739">
        <f t="shared" ca="1" si="843"/>
        <v>0.67797247808116534</v>
      </c>
      <c r="M5739">
        <f t="shared" ca="1" si="837"/>
        <v>0.11107330933398188</v>
      </c>
      <c r="N5739">
        <f t="shared" ca="1" si="838"/>
        <v>0.71184616786650157</v>
      </c>
      <c r="O5739">
        <f t="shared" ca="1" si="839"/>
        <v>0.99638027097859827</v>
      </c>
      <c r="Q5739" s="1"/>
      <c r="R5739" s="1"/>
      <c r="S5739" s="1"/>
    </row>
    <row r="5740" spans="5:19">
      <c r="E5740">
        <f t="shared" ca="1" si="842"/>
        <v>9.8484795819624438E-3</v>
      </c>
      <c r="F5740">
        <f t="shared" ca="1" si="842"/>
        <v>2.9310290935446348E-2</v>
      </c>
      <c r="G5740">
        <f t="shared" ca="1" si="842"/>
        <v>2.9717623762426371E-2</v>
      </c>
      <c r="I5740">
        <f t="shared" ca="1" si="843"/>
        <v>0.11297538483588498</v>
      </c>
      <c r="J5740">
        <f t="shared" ca="1" si="843"/>
        <v>0.24987994237632472</v>
      </c>
      <c r="K5740">
        <f t="shared" ca="1" si="843"/>
        <v>0.26085664376644102</v>
      </c>
      <c r="M5740">
        <f t="shared" ca="1" si="837"/>
        <v>0.11340383648224887</v>
      </c>
      <c r="N5740">
        <f t="shared" ca="1" si="838"/>
        <v>0.25159308169485872</v>
      </c>
      <c r="O5740">
        <f t="shared" ca="1" si="839"/>
        <v>0.26254395014773629</v>
      </c>
      <c r="Q5740" s="1"/>
      <c r="R5740" s="1"/>
      <c r="S5740" s="1"/>
    </row>
    <row r="5741" spans="5:19">
      <c r="E5741">
        <f t="shared" ca="1" si="842"/>
        <v>0.94189597341975362</v>
      </c>
      <c r="F5741">
        <f t="shared" ca="1" si="842"/>
        <v>0.15266941630351916</v>
      </c>
      <c r="G5741">
        <f t="shared" ca="1" si="842"/>
        <v>0.18271084295212825</v>
      </c>
      <c r="I5741">
        <f t="shared" ca="1" si="843"/>
        <v>0.62508997082102358</v>
      </c>
      <c r="J5741">
        <f t="shared" ca="1" si="843"/>
        <v>0.78534328964481848</v>
      </c>
      <c r="K5741">
        <f t="shared" ca="1" si="843"/>
        <v>0.47397806494752892</v>
      </c>
      <c r="M5741">
        <f t="shared" ca="1" si="837"/>
        <v>1.1304448223444492</v>
      </c>
      <c r="N5741">
        <f t="shared" ca="1" si="838"/>
        <v>0.80004501952365314</v>
      </c>
      <c r="O5741">
        <f t="shared" ca="1" si="839"/>
        <v>0.5079748597949324</v>
      </c>
      <c r="Q5741" s="1"/>
      <c r="R5741" s="1"/>
      <c r="S5741" s="1"/>
    </row>
    <row r="5742" spans="5:19">
      <c r="E5742">
        <f t="shared" ca="1" si="842"/>
        <v>0.50414857337672769</v>
      </c>
      <c r="F5742">
        <f t="shared" ca="1" si="842"/>
        <v>0.58049642371496191</v>
      </c>
      <c r="G5742">
        <f t="shared" ca="1" si="842"/>
        <v>0.52368181246992052</v>
      </c>
      <c r="I5742">
        <f t="shared" ca="1" si="843"/>
        <v>0.55106726218000635</v>
      </c>
      <c r="J5742">
        <f t="shared" ca="1" si="843"/>
        <v>0.88016189930468913</v>
      </c>
      <c r="K5742">
        <f t="shared" ca="1" si="843"/>
        <v>0.3654288694111214</v>
      </c>
      <c r="M5742">
        <f t="shared" ca="1" si="837"/>
        <v>0.74688748247936088</v>
      </c>
      <c r="N5742">
        <f t="shared" ca="1" si="838"/>
        <v>1.0543533880694358</v>
      </c>
      <c r="O5742">
        <f t="shared" ca="1" si="839"/>
        <v>0.63857724615810685</v>
      </c>
      <c r="Q5742" s="1"/>
      <c r="R5742" s="1"/>
      <c r="S5742" s="1"/>
    </row>
    <row r="5743" spans="5:19">
      <c r="E5743">
        <f t="shared" ref="E5743:G5762" ca="1" si="844">RAND()</f>
        <v>3.7066114058169397E-2</v>
      </c>
      <c r="F5743">
        <f t="shared" ca="1" si="844"/>
        <v>0.93623391256692678</v>
      </c>
      <c r="G5743">
        <f t="shared" ca="1" si="844"/>
        <v>0.56226805725857165</v>
      </c>
      <c r="I5743">
        <f t="shared" ref="I5743:K5762" ca="1" si="845">RAND()</f>
        <v>0.18892686832814776</v>
      </c>
      <c r="J5743">
        <f t="shared" ca="1" si="845"/>
        <v>0.64152172494904214</v>
      </c>
      <c r="K5743">
        <f t="shared" ca="1" si="845"/>
        <v>6.4001436761829567E-2</v>
      </c>
      <c r="M5743">
        <f t="shared" ca="1" si="837"/>
        <v>0.19252859109143894</v>
      </c>
      <c r="N5743">
        <f t="shared" ca="1" si="838"/>
        <v>1.134937911351088</v>
      </c>
      <c r="O5743">
        <f t="shared" ca="1" si="839"/>
        <v>0.56589888860193649</v>
      </c>
      <c r="Q5743" s="1"/>
      <c r="R5743" s="1"/>
      <c r="S5743" s="1"/>
    </row>
    <row r="5744" spans="5:19">
      <c r="E5744">
        <f t="shared" ca="1" si="844"/>
        <v>0.86955832072899164</v>
      </c>
      <c r="F5744">
        <f t="shared" ca="1" si="844"/>
        <v>0.7969228617330768</v>
      </c>
      <c r="G5744">
        <f t="shared" ca="1" si="844"/>
        <v>0.89179004616977409</v>
      </c>
      <c r="I5744">
        <f t="shared" ca="1" si="845"/>
        <v>0.38172591296479408</v>
      </c>
      <c r="J5744">
        <f t="shared" ca="1" si="845"/>
        <v>0.74037377885812994</v>
      </c>
      <c r="K5744">
        <f t="shared" ca="1" si="845"/>
        <v>0.69898000107897218</v>
      </c>
      <c r="M5744">
        <f t="shared" ca="1" si="837"/>
        <v>0.94965590914700748</v>
      </c>
      <c r="N5744">
        <f t="shared" ca="1" si="838"/>
        <v>1.0877680726944985</v>
      </c>
      <c r="O5744">
        <f t="shared" ca="1" si="839"/>
        <v>1.1330765765630528</v>
      </c>
      <c r="Q5744" s="1"/>
      <c r="R5744" s="1"/>
      <c r="S5744" s="1"/>
    </row>
    <row r="5745" spans="5:19">
      <c r="E5745">
        <f t="shared" ca="1" si="844"/>
        <v>0.5076389155595562</v>
      </c>
      <c r="F5745">
        <f t="shared" ca="1" si="844"/>
        <v>0.9620819757215342</v>
      </c>
      <c r="G5745">
        <f t="shared" ca="1" si="844"/>
        <v>0.58440511644066095</v>
      </c>
      <c r="I5745">
        <f t="shared" ca="1" si="845"/>
        <v>0.72555509830129927</v>
      </c>
      <c r="J5745">
        <f t="shared" ca="1" si="845"/>
        <v>0.4019585492381399</v>
      </c>
      <c r="K5745">
        <f t="shared" ca="1" si="845"/>
        <v>0.27795112202893257</v>
      </c>
      <c r="M5745">
        <f t="shared" ca="1" si="837"/>
        <v>0.8855097228497778</v>
      </c>
      <c r="N5745">
        <f t="shared" ca="1" si="838"/>
        <v>1.0426755983113256</v>
      </c>
      <c r="O5745">
        <f t="shared" ca="1" si="839"/>
        <v>0.64713689924092954</v>
      </c>
      <c r="Q5745" s="1"/>
      <c r="R5745" s="1"/>
      <c r="S5745" s="1"/>
    </row>
    <row r="5746" spans="5:19">
      <c r="E5746">
        <f t="shared" ca="1" si="844"/>
        <v>0.88326162346843873</v>
      </c>
      <c r="F5746">
        <f t="shared" ca="1" si="844"/>
        <v>0.93331382350089243</v>
      </c>
      <c r="G5746">
        <f t="shared" ca="1" si="844"/>
        <v>0.9754299895553562</v>
      </c>
      <c r="I5746">
        <f t="shared" ca="1" si="845"/>
        <v>0.17951681286318877</v>
      </c>
      <c r="J5746">
        <f t="shared" ca="1" si="845"/>
        <v>7.5794039035442795E-2</v>
      </c>
      <c r="K5746">
        <f t="shared" ca="1" si="845"/>
        <v>0.2511980481692424</v>
      </c>
      <c r="M5746">
        <f t="shared" ca="1" si="837"/>
        <v>0.90131979984501565</v>
      </c>
      <c r="N5746">
        <f t="shared" ca="1" si="838"/>
        <v>0.93638636763419469</v>
      </c>
      <c r="O5746">
        <f t="shared" ca="1" si="839"/>
        <v>1.007255739089135</v>
      </c>
      <c r="Q5746" s="1"/>
      <c r="R5746" s="1"/>
      <c r="S5746" s="1"/>
    </row>
    <row r="5747" spans="5:19">
      <c r="E5747">
        <f t="shared" ca="1" si="844"/>
        <v>0.60934061444984433</v>
      </c>
      <c r="F5747">
        <f t="shared" ca="1" si="844"/>
        <v>3.6790927464967149E-2</v>
      </c>
      <c r="G5747">
        <f t="shared" ca="1" si="844"/>
        <v>0.69595972876467505</v>
      </c>
      <c r="I5747">
        <f t="shared" ca="1" si="845"/>
        <v>0.33699364673545595</v>
      </c>
      <c r="J5747">
        <f t="shared" ca="1" si="845"/>
        <v>0.86666443609166954</v>
      </c>
      <c r="K5747">
        <f t="shared" ca="1" si="845"/>
        <v>0.6796899210095102</v>
      </c>
      <c r="M5747">
        <f t="shared" ca="1" si="837"/>
        <v>0.6963193967987501</v>
      </c>
      <c r="N5747">
        <f t="shared" ca="1" si="838"/>
        <v>0.86744499371996153</v>
      </c>
      <c r="O5747">
        <f t="shared" ca="1" si="839"/>
        <v>0.97279922532047391</v>
      </c>
      <c r="Q5747" s="1"/>
      <c r="R5747" s="1"/>
      <c r="S5747" s="1"/>
    </row>
    <row r="5748" spans="5:19">
      <c r="E5748">
        <f t="shared" ca="1" si="844"/>
        <v>0.10919036653855096</v>
      </c>
      <c r="F5748">
        <f t="shared" ca="1" si="844"/>
        <v>0.28502563645931045</v>
      </c>
      <c r="G5748">
        <f t="shared" ca="1" si="844"/>
        <v>0.52887520585413239</v>
      </c>
      <c r="I5748">
        <f t="shared" ca="1" si="845"/>
        <v>0.44953358974636015</v>
      </c>
      <c r="J5748">
        <f t="shared" ca="1" si="845"/>
        <v>0.35084958899185281</v>
      </c>
      <c r="K5748">
        <f t="shared" ca="1" si="845"/>
        <v>0.60137720325356936</v>
      </c>
      <c r="M5748">
        <f t="shared" ca="1" si="837"/>
        <v>0.46260456596868127</v>
      </c>
      <c r="N5748">
        <f t="shared" ca="1" si="838"/>
        <v>0.45203434331341136</v>
      </c>
      <c r="O5748">
        <f t="shared" ca="1" si="839"/>
        <v>0.80085174905242973</v>
      </c>
      <c r="Q5748" s="1"/>
      <c r="R5748" s="1"/>
      <c r="S5748" s="1"/>
    </row>
    <row r="5749" spans="5:19">
      <c r="E5749">
        <f t="shared" ca="1" si="844"/>
        <v>0.32860689695317347</v>
      </c>
      <c r="F5749">
        <f t="shared" ca="1" si="844"/>
        <v>0.40081311171319012</v>
      </c>
      <c r="G5749">
        <f t="shared" ca="1" si="844"/>
        <v>0.79369127714842591</v>
      </c>
      <c r="I5749">
        <f t="shared" ca="1" si="845"/>
        <v>6.3534894546508625E-3</v>
      </c>
      <c r="J5749">
        <f t="shared" ca="1" si="845"/>
        <v>0.73001729113295433</v>
      </c>
      <c r="K5749">
        <f t="shared" ca="1" si="845"/>
        <v>0.35594628633291414</v>
      </c>
      <c r="M5749">
        <f t="shared" ca="1" si="837"/>
        <v>0.32866831236589256</v>
      </c>
      <c r="N5749">
        <f t="shared" ca="1" si="838"/>
        <v>0.83281234133165127</v>
      </c>
      <c r="O5749">
        <f t="shared" ca="1" si="839"/>
        <v>0.86985263244741196</v>
      </c>
      <c r="Q5749" s="1"/>
      <c r="R5749" s="1"/>
      <c r="S5749" s="1"/>
    </row>
    <row r="5750" spans="5:19">
      <c r="E5750">
        <f t="shared" ca="1" si="844"/>
        <v>0.31712631245980827</v>
      </c>
      <c r="F5750">
        <f t="shared" ca="1" si="844"/>
        <v>0.95803806164095939</v>
      </c>
      <c r="G5750">
        <f t="shared" ca="1" si="844"/>
        <v>0.50307028617002647</v>
      </c>
      <c r="I5750">
        <f t="shared" ca="1" si="845"/>
        <v>0.79868895235031911</v>
      </c>
      <c r="J5750">
        <f t="shared" ca="1" si="845"/>
        <v>0.44645508894331898</v>
      </c>
      <c r="K5750">
        <f t="shared" ca="1" si="845"/>
        <v>0.10528474104412178</v>
      </c>
      <c r="M5750">
        <f t="shared" ca="1" si="837"/>
        <v>0.85934459948312136</v>
      </c>
      <c r="N5750">
        <f t="shared" ca="1" si="838"/>
        <v>1.0569574608261931</v>
      </c>
      <c r="O5750">
        <f t="shared" ca="1" si="839"/>
        <v>0.51396944415394974</v>
      </c>
      <c r="Q5750" s="1"/>
      <c r="R5750" s="1"/>
      <c r="S5750" s="1"/>
    </row>
    <row r="5751" spans="5:19">
      <c r="E5751">
        <f t="shared" ca="1" si="844"/>
        <v>0.43584673888208769</v>
      </c>
      <c r="F5751">
        <f t="shared" ca="1" si="844"/>
        <v>0.94346183985707111</v>
      </c>
      <c r="G5751">
        <f t="shared" ca="1" si="844"/>
        <v>0.98782974765391529</v>
      </c>
      <c r="I5751">
        <f t="shared" ca="1" si="845"/>
        <v>0.31568248691354461</v>
      </c>
      <c r="J5751">
        <f t="shared" ca="1" si="845"/>
        <v>0.59431282069620206</v>
      </c>
      <c r="K5751">
        <f t="shared" ca="1" si="845"/>
        <v>0.70810560515366028</v>
      </c>
      <c r="M5751">
        <f t="shared" ca="1" si="837"/>
        <v>0.53816151138674995</v>
      </c>
      <c r="N5751">
        <f t="shared" ca="1" si="838"/>
        <v>1.1150461748781373</v>
      </c>
      <c r="O5751">
        <f t="shared" ca="1" si="839"/>
        <v>1.2154098725944387</v>
      </c>
      <c r="Q5751" s="1"/>
      <c r="R5751" s="1"/>
      <c r="S5751" s="1"/>
    </row>
    <row r="5752" spans="5:19">
      <c r="E5752">
        <f t="shared" ca="1" si="844"/>
        <v>0.62580109267274442</v>
      </c>
      <c r="F5752">
        <f t="shared" ca="1" si="844"/>
        <v>0.21181304676971124</v>
      </c>
      <c r="G5752">
        <f t="shared" ca="1" si="844"/>
        <v>0.5382180568244106</v>
      </c>
      <c r="I5752">
        <f t="shared" ca="1" si="845"/>
        <v>0.18720288429030862</v>
      </c>
      <c r="J5752">
        <f t="shared" ca="1" si="845"/>
        <v>0.64406328092490828</v>
      </c>
      <c r="K5752">
        <f t="shared" ca="1" si="845"/>
        <v>0.72844143147140272</v>
      </c>
      <c r="M5752">
        <f t="shared" ca="1" si="837"/>
        <v>0.65320129169882357</v>
      </c>
      <c r="N5752">
        <f t="shared" ca="1" si="838"/>
        <v>0.67799872906785397</v>
      </c>
      <c r="O5752">
        <f t="shared" ca="1" si="839"/>
        <v>0.9057072351350357</v>
      </c>
      <c r="Q5752" s="1"/>
      <c r="R5752" s="1"/>
      <c r="S5752" s="1"/>
    </row>
    <row r="5753" spans="5:19">
      <c r="E5753">
        <f t="shared" ca="1" si="844"/>
        <v>0.78354962219441493</v>
      </c>
      <c r="F5753">
        <f t="shared" ca="1" si="844"/>
        <v>4.8668024855998304E-2</v>
      </c>
      <c r="G5753">
        <f t="shared" ca="1" si="844"/>
        <v>0.73897791105695987</v>
      </c>
      <c r="I5753">
        <f t="shared" ca="1" si="845"/>
        <v>3.1509913314006432E-2</v>
      </c>
      <c r="J5753">
        <f t="shared" ca="1" si="845"/>
        <v>0.59043847566668717</v>
      </c>
      <c r="K5753">
        <f t="shared" ca="1" si="845"/>
        <v>0.3733087754856026</v>
      </c>
      <c r="M5753">
        <f t="shared" ca="1" si="837"/>
        <v>0.78418294107820696</v>
      </c>
      <c r="N5753">
        <f t="shared" ca="1" si="838"/>
        <v>0.59244085796894963</v>
      </c>
      <c r="O5753">
        <f t="shared" ca="1" si="839"/>
        <v>0.82791774644868443</v>
      </c>
      <c r="Q5753" s="1"/>
      <c r="R5753" s="1"/>
      <c r="S5753" s="1"/>
    </row>
    <row r="5754" spans="5:19">
      <c r="E5754">
        <f t="shared" ca="1" si="844"/>
        <v>0.59191445273464094</v>
      </c>
      <c r="F5754">
        <f t="shared" ca="1" si="844"/>
        <v>0.78618589822650042</v>
      </c>
      <c r="G5754">
        <f t="shared" ca="1" si="844"/>
        <v>0.64974706765709733</v>
      </c>
      <c r="I5754">
        <f t="shared" ca="1" si="845"/>
        <v>7.8730650431098503E-2</v>
      </c>
      <c r="J5754">
        <f t="shared" ca="1" si="845"/>
        <v>0.95861390186219908</v>
      </c>
      <c r="K5754">
        <f t="shared" ca="1" si="845"/>
        <v>0.68406750764733371</v>
      </c>
      <c r="M5754">
        <f t="shared" ca="1" si="837"/>
        <v>0.59712748611452593</v>
      </c>
      <c r="N5754">
        <f t="shared" ca="1" si="838"/>
        <v>1.239769688052454</v>
      </c>
      <c r="O5754">
        <f t="shared" ca="1" si="839"/>
        <v>0.94346150263157624</v>
      </c>
      <c r="Q5754" s="1"/>
      <c r="R5754" s="1"/>
      <c r="S5754" s="1"/>
    </row>
    <row r="5755" spans="5:19">
      <c r="E5755">
        <f t="shared" ca="1" si="844"/>
        <v>0.38853503593731364</v>
      </c>
      <c r="F5755">
        <f t="shared" ca="1" si="844"/>
        <v>0.11137196871735</v>
      </c>
      <c r="G5755">
        <f t="shared" ca="1" si="844"/>
        <v>0.22671446686113272</v>
      </c>
      <c r="I5755">
        <f t="shared" ca="1" si="845"/>
        <v>0.64140689404912465</v>
      </c>
      <c r="J5755">
        <f t="shared" ca="1" si="845"/>
        <v>0.53871750593194556</v>
      </c>
      <c r="K5755">
        <f t="shared" ca="1" si="845"/>
        <v>0.78184055510184614</v>
      </c>
      <c r="M5755">
        <f t="shared" ca="1" si="837"/>
        <v>0.74990817963571688</v>
      </c>
      <c r="N5755">
        <f t="shared" ca="1" si="838"/>
        <v>0.55010932242011157</v>
      </c>
      <c r="O5755">
        <f t="shared" ca="1" si="839"/>
        <v>0.8140479734549374</v>
      </c>
      <c r="Q5755" s="1"/>
      <c r="R5755" s="1"/>
      <c r="S5755" s="1"/>
    </row>
    <row r="5756" spans="5:19">
      <c r="E5756">
        <f t="shared" ca="1" si="844"/>
        <v>0.13582550247975567</v>
      </c>
      <c r="F5756">
        <f t="shared" ca="1" si="844"/>
        <v>9.1863589319132632E-2</v>
      </c>
      <c r="G5756">
        <f t="shared" ca="1" si="844"/>
        <v>0.80014848117044646</v>
      </c>
      <c r="I5756">
        <f t="shared" ca="1" si="845"/>
        <v>0.17432504542101857</v>
      </c>
      <c r="J5756">
        <f t="shared" ca="1" si="845"/>
        <v>0.91214771979787779</v>
      </c>
      <c r="K5756">
        <f t="shared" ca="1" si="845"/>
        <v>0.94238394095586031</v>
      </c>
      <c r="M5756">
        <f t="shared" ca="1" si="837"/>
        <v>0.22099273423558138</v>
      </c>
      <c r="N5756">
        <f t="shared" ca="1" si="838"/>
        <v>0.91676190026367377</v>
      </c>
      <c r="O5756">
        <f t="shared" ca="1" si="839"/>
        <v>1.2362544576626897</v>
      </c>
      <c r="Q5756" s="1"/>
      <c r="R5756" s="1"/>
      <c r="S5756" s="1"/>
    </row>
    <row r="5757" spans="5:19">
      <c r="E5757">
        <f t="shared" ca="1" si="844"/>
        <v>0.71237304083099762</v>
      </c>
      <c r="F5757">
        <f t="shared" ca="1" si="844"/>
        <v>0.37009773411638869</v>
      </c>
      <c r="G5757">
        <f t="shared" ca="1" si="844"/>
        <v>0.37230692488809236</v>
      </c>
      <c r="I5757">
        <f t="shared" ca="1" si="845"/>
        <v>0.2032378057507449</v>
      </c>
      <c r="J5757">
        <f t="shared" ca="1" si="845"/>
        <v>0.86767587087581455</v>
      </c>
      <c r="K5757">
        <f t="shared" ca="1" si="845"/>
        <v>0.95052161309807381</v>
      </c>
      <c r="M5757">
        <f t="shared" ca="1" si="837"/>
        <v>0.74079751281249573</v>
      </c>
      <c r="N5757">
        <f t="shared" ca="1" si="838"/>
        <v>0.94330999660672965</v>
      </c>
      <c r="O5757">
        <f t="shared" ca="1" si="839"/>
        <v>1.0208348462342927</v>
      </c>
      <c r="Q5757" s="1"/>
      <c r="R5757" s="1"/>
      <c r="S5757" s="1"/>
    </row>
    <row r="5758" spans="5:19">
      <c r="E5758">
        <f t="shared" ca="1" si="844"/>
        <v>0.65465354144541821</v>
      </c>
      <c r="F5758">
        <f t="shared" ca="1" si="844"/>
        <v>0.21316763163263452</v>
      </c>
      <c r="G5758">
        <f t="shared" ca="1" si="844"/>
        <v>0.71928580313355361</v>
      </c>
      <c r="I5758">
        <f t="shared" ca="1" si="845"/>
        <v>0.99267443887686913</v>
      </c>
      <c r="J5758">
        <f t="shared" ca="1" si="845"/>
        <v>0.67018457936142584</v>
      </c>
      <c r="K5758">
        <f t="shared" ca="1" si="845"/>
        <v>0.5504848031709324</v>
      </c>
      <c r="M5758">
        <f t="shared" ca="1" si="837"/>
        <v>1.1891063034592555</v>
      </c>
      <c r="N5758">
        <f t="shared" ca="1" si="838"/>
        <v>0.70326937199747142</v>
      </c>
      <c r="O5758">
        <f t="shared" ca="1" si="839"/>
        <v>0.90576243304280479</v>
      </c>
      <c r="Q5758" s="1"/>
      <c r="R5758" s="1"/>
      <c r="S5758" s="1"/>
    </row>
    <row r="5759" spans="5:19">
      <c r="E5759">
        <f t="shared" ca="1" si="844"/>
        <v>0.74451361767508661</v>
      </c>
      <c r="F5759">
        <f t="shared" ca="1" si="844"/>
        <v>0.74101973746834204</v>
      </c>
      <c r="G5759">
        <f t="shared" ca="1" si="844"/>
        <v>0.51166028260640806</v>
      </c>
      <c r="I5759">
        <f t="shared" ca="1" si="845"/>
        <v>0.13826006867370233</v>
      </c>
      <c r="J5759">
        <f t="shared" ca="1" si="845"/>
        <v>0.62412304318103318</v>
      </c>
      <c r="K5759">
        <f t="shared" ca="1" si="845"/>
        <v>6.7200146885975975E-2</v>
      </c>
      <c r="M5759">
        <f t="shared" ca="1" si="837"/>
        <v>0.75724261204273358</v>
      </c>
      <c r="N5759">
        <f t="shared" ca="1" si="838"/>
        <v>0.96883426051477162</v>
      </c>
      <c r="O5759">
        <f t="shared" ca="1" si="839"/>
        <v>0.51605436199916588</v>
      </c>
      <c r="Q5759" s="1"/>
      <c r="R5759" s="1"/>
      <c r="S5759" s="1"/>
    </row>
    <row r="5760" spans="5:19">
      <c r="E5760">
        <f t="shared" ca="1" si="844"/>
        <v>0.5175293242618495</v>
      </c>
      <c r="F5760">
        <f t="shared" ca="1" si="844"/>
        <v>0.21848812452197741</v>
      </c>
      <c r="G5760">
        <f t="shared" ca="1" si="844"/>
        <v>4.7498166696483768E-2</v>
      </c>
      <c r="I5760">
        <f t="shared" ca="1" si="845"/>
        <v>0.50222487246027669</v>
      </c>
      <c r="J5760">
        <f t="shared" ca="1" si="845"/>
        <v>0.1969867816205797</v>
      </c>
      <c r="K5760">
        <f t="shared" ca="1" si="845"/>
        <v>0.24550103333449602</v>
      </c>
      <c r="M5760">
        <f t="shared" ca="1" si="837"/>
        <v>0.7211563103715225</v>
      </c>
      <c r="N5760">
        <f t="shared" ca="1" si="838"/>
        <v>0.29417826685594073</v>
      </c>
      <c r="O5760">
        <f t="shared" ca="1" si="839"/>
        <v>0.2500536606567324</v>
      </c>
      <c r="Q5760" s="1"/>
      <c r="R5760" s="1"/>
      <c r="S5760" s="1"/>
    </row>
    <row r="5761" spans="5:19">
      <c r="E5761">
        <f t="shared" ca="1" si="844"/>
        <v>0.92270732117835719</v>
      </c>
      <c r="F5761">
        <f t="shared" ca="1" si="844"/>
        <v>0.70005300198038301</v>
      </c>
      <c r="G5761">
        <f t="shared" ca="1" si="844"/>
        <v>0.92465948210104032</v>
      </c>
      <c r="I5761">
        <f t="shared" ca="1" si="845"/>
        <v>0.3277458929629411</v>
      </c>
      <c r="J5761">
        <f t="shared" ca="1" si="845"/>
        <v>0.2777058318675043</v>
      </c>
      <c r="K5761">
        <f t="shared" ca="1" si="845"/>
        <v>1.1252717205854301E-2</v>
      </c>
      <c r="M5761">
        <f t="shared" ca="1" si="837"/>
        <v>0.97918648423587606</v>
      </c>
      <c r="N5761">
        <f t="shared" ca="1" si="838"/>
        <v>0.75312331967279356</v>
      </c>
      <c r="O5761">
        <f t="shared" ca="1" si="839"/>
        <v>0.92472794998522623</v>
      </c>
      <c r="Q5761" s="1"/>
      <c r="R5761" s="1"/>
      <c r="S5761" s="1"/>
    </row>
    <row r="5762" spans="5:19">
      <c r="E5762">
        <f t="shared" ca="1" si="844"/>
        <v>0.86738370524944486</v>
      </c>
      <c r="F5762">
        <f t="shared" ca="1" si="844"/>
        <v>0.65138151067653549</v>
      </c>
      <c r="G5762">
        <f t="shared" ca="1" si="844"/>
        <v>0.14697343607063607</v>
      </c>
      <c r="I5762">
        <f t="shared" ca="1" si="845"/>
        <v>0.28617419295683</v>
      </c>
      <c r="J5762">
        <f t="shared" ca="1" si="845"/>
        <v>0.63750505429760129</v>
      </c>
      <c r="K5762">
        <f t="shared" ca="1" si="845"/>
        <v>0.15982212122092521</v>
      </c>
      <c r="M5762">
        <f t="shared" ca="1" si="837"/>
        <v>0.91337295824145615</v>
      </c>
      <c r="N5762">
        <f t="shared" ca="1" si="838"/>
        <v>0.91143324862890163</v>
      </c>
      <c r="O5762">
        <f t="shared" ca="1" si="839"/>
        <v>0.2171273850576326</v>
      </c>
      <c r="Q5762" s="1"/>
      <c r="R5762" s="1"/>
      <c r="S5762" s="1"/>
    </row>
    <row r="5763" spans="5:19">
      <c r="E5763">
        <f t="shared" ref="E5763:G5782" ca="1" si="846">RAND()</f>
        <v>1.3729529131490947E-2</v>
      </c>
      <c r="F5763">
        <f t="shared" ca="1" si="846"/>
        <v>0.79734095178411213</v>
      </c>
      <c r="G5763">
        <f t="shared" ca="1" si="846"/>
        <v>0.43118480017883432</v>
      </c>
      <c r="I5763">
        <f t="shared" ref="I5763:K5782" ca="1" si="847">RAND()</f>
        <v>0.47465626103206193</v>
      </c>
      <c r="J5763">
        <f t="shared" ca="1" si="847"/>
        <v>0.53434274393090231</v>
      </c>
      <c r="K5763">
        <f t="shared" ca="1" si="847"/>
        <v>0.61594823627278128</v>
      </c>
      <c r="M5763">
        <f t="shared" ref="M5763:M5826" ca="1" si="848">SQRT(E5763^2+I5763^2)</f>
        <v>0.47485478423104188</v>
      </c>
      <c r="N5763">
        <f t="shared" ref="N5763:N5826" ca="1" si="849">SQRT(F5763^2+J5763^2)</f>
        <v>0.95983058993949533</v>
      </c>
      <c r="O5763">
        <f t="shared" ref="O5763:O5826" ca="1" si="850">SQRT(G5763^2+K5763^2)</f>
        <v>0.75187270310393051</v>
      </c>
      <c r="Q5763" s="1"/>
      <c r="R5763" s="1"/>
      <c r="S5763" s="1"/>
    </row>
    <row r="5764" spans="5:19">
      <c r="E5764">
        <f t="shared" ca="1" si="846"/>
        <v>0.33855866568061543</v>
      </c>
      <c r="F5764">
        <f t="shared" ca="1" si="846"/>
        <v>0.13116871304951427</v>
      </c>
      <c r="G5764">
        <f t="shared" ca="1" si="846"/>
        <v>0.22420284389888145</v>
      </c>
      <c r="I5764">
        <f t="shared" ca="1" si="847"/>
        <v>0.61467615646817997</v>
      </c>
      <c r="J5764">
        <f t="shared" ca="1" si="847"/>
        <v>0.92732112049841486</v>
      </c>
      <c r="K5764">
        <f t="shared" ca="1" si="847"/>
        <v>0.11130063915560306</v>
      </c>
      <c r="M5764">
        <f t="shared" ca="1" si="848"/>
        <v>0.70174692549232676</v>
      </c>
      <c r="N5764">
        <f t="shared" ca="1" si="849"/>
        <v>0.93655202301073559</v>
      </c>
      <c r="O5764">
        <f t="shared" ca="1" si="850"/>
        <v>0.25030930364010034</v>
      </c>
      <c r="Q5764" s="1"/>
      <c r="R5764" s="1"/>
      <c r="S5764" s="1"/>
    </row>
    <row r="5765" spans="5:19">
      <c r="E5765">
        <f t="shared" ca="1" si="846"/>
        <v>0.2484744573029305</v>
      </c>
      <c r="F5765">
        <f t="shared" ca="1" si="846"/>
        <v>0.14573195912310877</v>
      </c>
      <c r="G5765">
        <f t="shared" ca="1" si="846"/>
        <v>0.43610974618352039</v>
      </c>
      <c r="I5765">
        <f t="shared" ca="1" si="847"/>
        <v>0.59000656464672585</v>
      </c>
      <c r="J5765">
        <f t="shared" ca="1" si="847"/>
        <v>0.3960740025572953</v>
      </c>
      <c r="K5765">
        <f t="shared" ca="1" si="847"/>
        <v>0.16639070304821058</v>
      </c>
      <c r="M5765">
        <f t="shared" ca="1" si="848"/>
        <v>0.64019317573543133</v>
      </c>
      <c r="N5765">
        <f t="shared" ca="1" si="849"/>
        <v>0.42203367094535926</v>
      </c>
      <c r="O5765">
        <f t="shared" ca="1" si="850"/>
        <v>0.46677358191861329</v>
      </c>
      <c r="Q5765" s="1"/>
      <c r="R5765" s="1"/>
      <c r="S5765" s="1"/>
    </row>
    <row r="5766" spans="5:19">
      <c r="E5766">
        <f t="shared" ca="1" si="846"/>
        <v>0.63854669578863099</v>
      </c>
      <c r="F5766">
        <f t="shared" ca="1" si="846"/>
        <v>0.18250602445995678</v>
      </c>
      <c r="G5766">
        <f t="shared" ca="1" si="846"/>
        <v>0.76565035020126881</v>
      </c>
      <c r="I5766">
        <f t="shared" ca="1" si="847"/>
        <v>0.8351086607993301</v>
      </c>
      <c r="J5766">
        <f t="shared" ca="1" si="847"/>
        <v>0.25211274318108323</v>
      </c>
      <c r="K5766">
        <f t="shared" ca="1" si="847"/>
        <v>0.58055037374526286</v>
      </c>
      <c r="M5766">
        <f t="shared" ca="1" si="848"/>
        <v>1.0512603664386044</v>
      </c>
      <c r="N5766">
        <f t="shared" ca="1" si="849"/>
        <v>0.31123830779399436</v>
      </c>
      <c r="O5766">
        <f t="shared" ca="1" si="850"/>
        <v>0.96086377557856251</v>
      </c>
      <c r="Q5766" s="1"/>
      <c r="R5766" s="1"/>
      <c r="S5766" s="1"/>
    </row>
    <row r="5767" spans="5:19">
      <c r="E5767">
        <f t="shared" ca="1" si="846"/>
        <v>0.6267271644066934</v>
      </c>
      <c r="F5767">
        <f t="shared" ca="1" si="846"/>
        <v>0.22104170783307753</v>
      </c>
      <c r="G5767">
        <f t="shared" ca="1" si="846"/>
        <v>0.15586593292321105</v>
      </c>
      <c r="I5767">
        <f t="shared" ca="1" si="847"/>
        <v>0.44617377745962461</v>
      </c>
      <c r="J5767">
        <f t="shared" ca="1" si="847"/>
        <v>0.83249444154931607</v>
      </c>
      <c r="K5767">
        <f t="shared" ca="1" si="847"/>
        <v>0.75263698594575401</v>
      </c>
      <c r="M5767">
        <f t="shared" ca="1" si="848"/>
        <v>0.76932306497195646</v>
      </c>
      <c r="N5767">
        <f t="shared" ca="1" si="849"/>
        <v>0.86133990492271473</v>
      </c>
      <c r="O5767">
        <f t="shared" ca="1" si="850"/>
        <v>0.76860693573473038</v>
      </c>
      <c r="Q5767" s="1"/>
      <c r="R5767" s="1"/>
      <c r="S5767" s="1"/>
    </row>
    <row r="5768" spans="5:19">
      <c r="E5768">
        <f t="shared" ca="1" si="846"/>
        <v>0.16490610400424632</v>
      </c>
      <c r="F5768">
        <f t="shared" ca="1" si="846"/>
        <v>0.49782460859131938</v>
      </c>
      <c r="G5768">
        <f t="shared" ca="1" si="846"/>
        <v>0.47741191815150952</v>
      </c>
      <c r="I5768">
        <f t="shared" ca="1" si="847"/>
        <v>0.2890920769296077</v>
      </c>
      <c r="J5768">
        <f t="shared" ca="1" si="847"/>
        <v>0.98539166102990827</v>
      </c>
      <c r="K5768">
        <f t="shared" ca="1" si="847"/>
        <v>0.58390449362579355</v>
      </c>
      <c r="M5768">
        <f t="shared" ca="1" si="848"/>
        <v>0.33281864743630807</v>
      </c>
      <c r="N5768">
        <f t="shared" ca="1" si="849"/>
        <v>1.1040045591148535</v>
      </c>
      <c r="O5768">
        <f t="shared" ca="1" si="850"/>
        <v>0.75423245572535391</v>
      </c>
      <c r="Q5768" s="1"/>
      <c r="R5768" s="1"/>
      <c r="S5768" s="1"/>
    </row>
    <row r="5769" spans="5:19">
      <c r="E5769">
        <f t="shared" ca="1" si="846"/>
        <v>0.56692008346307254</v>
      </c>
      <c r="F5769">
        <f t="shared" ca="1" si="846"/>
        <v>0.79245363021041482</v>
      </c>
      <c r="G5769">
        <f t="shared" ca="1" si="846"/>
        <v>0.24828615410955912</v>
      </c>
      <c r="I5769">
        <f t="shared" ca="1" si="847"/>
        <v>0.14731252292856567</v>
      </c>
      <c r="J5769">
        <f t="shared" ca="1" si="847"/>
        <v>0.20826472645709604</v>
      </c>
      <c r="K5769">
        <f t="shared" ca="1" si="847"/>
        <v>0.44622255074016248</v>
      </c>
      <c r="M5769">
        <f t="shared" ca="1" si="848"/>
        <v>0.58574683989361509</v>
      </c>
      <c r="N5769">
        <f t="shared" ca="1" si="849"/>
        <v>0.81936374847799676</v>
      </c>
      <c r="O5769">
        <f t="shared" ca="1" si="850"/>
        <v>0.51064721590504403</v>
      </c>
      <c r="Q5769" s="1"/>
      <c r="R5769" s="1"/>
      <c r="S5769" s="1"/>
    </row>
    <row r="5770" spans="5:19">
      <c r="E5770">
        <f t="shared" ca="1" si="846"/>
        <v>0.75993078979783957</v>
      </c>
      <c r="F5770">
        <f t="shared" ca="1" si="846"/>
        <v>0.29716819616027479</v>
      </c>
      <c r="G5770">
        <f t="shared" ca="1" si="846"/>
        <v>0.64209856817002642</v>
      </c>
      <c r="I5770">
        <f t="shared" ca="1" si="847"/>
        <v>0.89113430979366548</v>
      </c>
      <c r="J5770">
        <f t="shared" ca="1" si="847"/>
        <v>0.23559671383119563</v>
      </c>
      <c r="K5770">
        <f t="shared" ca="1" si="847"/>
        <v>8.9352881784242832E-2</v>
      </c>
      <c r="M5770">
        <f t="shared" ca="1" si="848"/>
        <v>1.1711597514319729</v>
      </c>
      <c r="N5770">
        <f t="shared" ca="1" si="849"/>
        <v>0.37922915022082604</v>
      </c>
      <c r="O5770">
        <f t="shared" ca="1" si="850"/>
        <v>0.64828582332883611</v>
      </c>
      <c r="Q5770" s="1"/>
      <c r="R5770" s="1"/>
      <c r="S5770" s="1"/>
    </row>
    <row r="5771" spans="5:19">
      <c r="E5771">
        <f t="shared" ca="1" si="846"/>
        <v>9.6131028373866556E-2</v>
      </c>
      <c r="F5771">
        <f t="shared" ca="1" si="846"/>
        <v>0.15087176221607468</v>
      </c>
      <c r="G5771">
        <f t="shared" ca="1" si="846"/>
        <v>0.63587998232397114</v>
      </c>
      <c r="I5771">
        <f t="shared" ca="1" si="847"/>
        <v>1.4189682343716647E-2</v>
      </c>
      <c r="J5771">
        <f t="shared" ca="1" si="847"/>
        <v>0.11306464635271229</v>
      </c>
      <c r="K5771">
        <f t="shared" ca="1" si="847"/>
        <v>0.50228803610307082</v>
      </c>
      <c r="M5771">
        <f t="shared" ca="1" si="848"/>
        <v>9.7172638645005013E-2</v>
      </c>
      <c r="N5771">
        <f t="shared" ca="1" si="849"/>
        <v>0.18853621108171151</v>
      </c>
      <c r="O5771">
        <f t="shared" ca="1" si="850"/>
        <v>0.81033118114300251</v>
      </c>
      <c r="Q5771" s="1"/>
      <c r="R5771" s="1"/>
      <c r="S5771" s="1"/>
    </row>
    <row r="5772" spans="5:19">
      <c r="E5772">
        <f t="shared" ca="1" si="846"/>
        <v>0.89414247030227201</v>
      </c>
      <c r="F5772">
        <f t="shared" ca="1" si="846"/>
        <v>0.95466812212125163</v>
      </c>
      <c r="G5772">
        <f t="shared" ca="1" si="846"/>
        <v>8.4252556754151442E-2</v>
      </c>
      <c r="I5772">
        <f t="shared" ca="1" si="847"/>
        <v>0.23354967574241581</v>
      </c>
      <c r="J5772">
        <f t="shared" ca="1" si="847"/>
        <v>0.8645818118113251</v>
      </c>
      <c r="K5772">
        <f t="shared" ca="1" si="847"/>
        <v>0.94715936060375516</v>
      </c>
      <c r="M5772">
        <f t="shared" ca="1" si="848"/>
        <v>0.92414079459660092</v>
      </c>
      <c r="N5772">
        <f t="shared" ca="1" si="849"/>
        <v>1.2879801755886893</v>
      </c>
      <c r="O5772">
        <f t="shared" ca="1" si="850"/>
        <v>0.95089923109597996</v>
      </c>
      <c r="Q5772" s="1"/>
      <c r="R5772" s="1"/>
      <c r="S5772" s="1"/>
    </row>
    <row r="5773" spans="5:19">
      <c r="E5773">
        <f t="shared" ca="1" si="846"/>
        <v>3.5819617296854567E-2</v>
      </c>
      <c r="F5773">
        <f t="shared" ca="1" si="846"/>
        <v>2.7722709245365795E-3</v>
      </c>
      <c r="G5773">
        <f t="shared" ca="1" si="846"/>
        <v>0.51172464634146397</v>
      </c>
      <c r="I5773">
        <f t="shared" ca="1" si="847"/>
        <v>0.21090995353546749</v>
      </c>
      <c r="J5773">
        <f t="shared" ca="1" si="847"/>
        <v>1.4803128952431521E-2</v>
      </c>
      <c r="K5773">
        <f t="shared" ca="1" si="847"/>
        <v>6.6015927098860505E-2</v>
      </c>
      <c r="M5773">
        <f t="shared" ca="1" si="848"/>
        <v>0.21393002006176268</v>
      </c>
      <c r="N5773">
        <f t="shared" ca="1" si="849"/>
        <v>1.506048182699834E-2</v>
      </c>
      <c r="O5773">
        <f t="shared" ca="1" si="850"/>
        <v>0.51596532471089418</v>
      </c>
      <c r="Q5773" s="1"/>
      <c r="R5773" s="1"/>
      <c r="S5773" s="1"/>
    </row>
    <row r="5774" spans="5:19">
      <c r="E5774">
        <f t="shared" ca="1" si="846"/>
        <v>0.14517629077145955</v>
      </c>
      <c r="F5774">
        <f t="shared" ca="1" si="846"/>
        <v>7.9212054911440788E-2</v>
      </c>
      <c r="G5774">
        <f t="shared" ca="1" si="846"/>
        <v>0.98655948552364681</v>
      </c>
      <c r="I5774">
        <f t="shared" ca="1" si="847"/>
        <v>0.66014469672835374</v>
      </c>
      <c r="J5774">
        <f t="shared" ca="1" si="847"/>
        <v>0.55684753218492067</v>
      </c>
      <c r="K5774">
        <f t="shared" ca="1" si="847"/>
        <v>5.0425565373471315E-2</v>
      </c>
      <c r="M5774">
        <f t="shared" ca="1" si="848"/>
        <v>0.67591950409847579</v>
      </c>
      <c r="N5774">
        <f t="shared" ca="1" si="849"/>
        <v>0.56245330805652605</v>
      </c>
      <c r="O5774">
        <f t="shared" ca="1" si="850"/>
        <v>0.98784733441960393</v>
      </c>
      <c r="Q5774" s="1"/>
      <c r="R5774" s="1"/>
      <c r="S5774" s="1"/>
    </row>
    <row r="5775" spans="5:19">
      <c r="E5775">
        <f t="shared" ca="1" si="846"/>
        <v>7.8543219774122264E-2</v>
      </c>
      <c r="F5775">
        <f t="shared" ca="1" si="846"/>
        <v>0.1911760343499278</v>
      </c>
      <c r="G5775">
        <f t="shared" ca="1" si="846"/>
        <v>0.96718779860850734</v>
      </c>
      <c r="I5775">
        <f t="shared" ca="1" si="847"/>
        <v>9.3998811340406441E-2</v>
      </c>
      <c r="J5775">
        <f t="shared" ca="1" si="847"/>
        <v>0.27294297761732533</v>
      </c>
      <c r="K5775">
        <f t="shared" ca="1" si="847"/>
        <v>0.50207514782781093</v>
      </c>
      <c r="M5775">
        <f t="shared" ca="1" si="848"/>
        <v>0.12249413825116447</v>
      </c>
      <c r="N5775">
        <f t="shared" ca="1" si="849"/>
        <v>0.33323587012861705</v>
      </c>
      <c r="O5775">
        <f t="shared" ca="1" si="850"/>
        <v>1.0897392770032146</v>
      </c>
      <c r="Q5775" s="1"/>
      <c r="R5775" s="1"/>
      <c r="S5775" s="1"/>
    </row>
    <row r="5776" spans="5:19">
      <c r="E5776">
        <f t="shared" ca="1" si="846"/>
        <v>0.30642412675773301</v>
      </c>
      <c r="F5776">
        <f t="shared" ca="1" si="846"/>
        <v>0.32981917330795252</v>
      </c>
      <c r="G5776">
        <f t="shared" ca="1" si="846"/>
        <v>0.91065709571240738</v>
      </c>
      <c r="I5776">
        <f t="shared" ca="1" si="847"/>
        <v>0.5790971219735328</v>
      </c>
      <c r="J5776">
        <f t="shared" ca="1" si="847"/>
        <v>0.73766836797387048</v>
      </c>
      <c r="K5776">
        <f t="shared" ca="1" si="847"/>
        <v>0.21719956108858285</v>
      </c>
      <c r="M5776">
        <f t="shared" ca="1" si="848"/>
        <v>0.65517113957901718</v>
      </c>
      <c r="N5776">
        <f t="shared" ca="1" si="849"/>
        <v>0.8080441251508329</v>
      </c>
      <c r="O5776">
        <f t="shared" ca="1" si="850"/>
        <v>0.93620083064929493</v>
      </c>
      <c r="Q5776" s="1"/>
      <c r="R5776" s="1"/>
      <c r="S5776" s="1"/>
    </row>
    <row r="5777" spans="5:19">
      <c r="E5777">
        <f t="shared" ca="1" si="846"/>
        <v>0.16778305850656583</v>
      </c>
      <c r="F5777">
        <f t="shared" ca="1" si="846"/>
        <v>8.4608167360513686E-3</v>
      </c>
      <c r="G5777">
        <f t="shared" ca="1" si="846"/>
        <v>0.87940339248484767</v>
      </c>
      <c r="I5777">
        <f t="shared" ca="1" si="847"/>
        <v>0.97159379975278881</v>
      </c>
      <c r="J5777">
        <f t="shared" ca="1" si="847"/>
        <v>0.83592316063094785</v>
      </c>
      <c r="K5777">
        <f t="shared" ca="1" si="847"/>
        <v>2.629347836116569E-2</v>
      </c>
      <c r="M5777">
        <f t="shared" ca="1" si="848"/>
        <v>0.98597447555191808</v>
      </c>
      <c r="N5777">
        <f t="shared" ca="1" si="849"/>
        <v>0.83596597771624326</v>
      </c>
      <c r="O5777">
        <f t="shared" ca="1" si="850"/>
        <v>0.87979638196470666</v>
      </c>
      <c r="Q5777" s="1"/>
      <c r="R5777" s="1"/>
      <c r="S5777" s="1"/>
    </row>
    <row r="5778" spans="5:19">
      <c r="E5778">
        <f t="shared" ca="1" si="846"/>
        <v>0.66090189635465779</v>
      </c>
      <c r="F5778">
        <f t="shared" ca="1" si="846"/>
        <v>0.37763926165097939</v>
      </c>
      <c r="G5778">
        <f t="shared" ca="1" si="846"/>
        <v>0.33871484855198286</v>
      </c>
      <c r="I5778">
        <f t="shared" ca="1" si="847"/>
        <v>0.73851234667281696</v>
      </c>
      <c r="J5778">
        <f t="shared" ca="1" si="847"/>
        <v>0.43297652654888363</v>
      </c>
      <c r="K5778">
        <f t="shared" ca="1" si="847"/>
        <v>0.55275490132504679</v>
      </c>
      <c r="M5778">
        <f t="shared" ca="1" si="848"/>
        <v>0.99105590296076329</v>
      </c>
      <c r="N5778">
        <f t="shared" ca="1" si="849"/>
        <v>0.57452596502040965</v>
      </c>
      <c r="O5778">
        <f t="shared" ca="1" si="850"/>
        <v>0.64827905223634585</v>
      </c>
      <c r="Q5778" s="1"/>
      <c r="R5778" s="1"/>
      <c r="S5778" s="1"/>
    </row>
    <row r="5779" spans="5:19">
      <c r="E5779">
        <f t="shared" ca="1" si="846"/>
        <v>0.52326871512929873</v>
      </c>
      <c r="F5779">
        <f t="shared" ca="1" si="846"/>
        <v>3.1469765279994455E-2</v>
      </c>
      <c r="G5779">
        <f t="shared" ca="1" si="846"/>
        <v>7.6568012989268741E-3</v>
      </c>
      <c r="I5779">
        <f t="shared" ca="1" si="847"/>
        <v>0.49159771586438428</v>
      </c>
      <c r="J5779">
        <f t="shared" ca="1" si="847"/>
        <v>0.11096636322249509</v>
      </c>
      <c r="K5779">
        <f t="shared" ca="1" si="847"/>
        <v>0.94050336300870985</v>
      </c>
      <c r="M5779">
        <f t="shared" ca="1" si="848"/>
        <v>0.71796828793209733</v>
      </c>
      <c r="N5779">
        <f t="shared" ca="1" si="849"/>
        <v>0.1153424461922178</v>
      </c>
      <c r="O5779">
        <f t="shared" ca="1" si="850"/>
        <v>0.94053453016719391</v>
      </c>
      <c r="Q5779" s="1"/>
      <c r="R5779" s="1"/>
      <c r="S5779" s="1"/>
    </row>
    <row r="5780" spans="5:19">
      <c r="E5780">
        <f t="shared" ca="1" si="846"/>
        <v>0.23824778077892717</v>
      </c>
      <c r="F5780">
        <f t="shared" ca="1" si="846"/>
        <v>0.51810707893373498</v>
      </c>
      <c r="G5780">
        <f t="shared" ca="1" si="846"/>
        <v>0.49536662038719737</v>
      </c>
      <c r="I5780">
        <f t="shared" ca="1" si="847"/>
        <v>0.42025869754964873</v>
      </c>
      <c r="J5780">
        <f t="shared" ca="1" si="847"/>
        <v>0.30760302279031304</v>
      </c>
      <c r="K5780">
        <f t="shared" ca="1" si="847"/>
        <v>3.1896842192912889E-2</v>
      </c>
      <c r="M5780">
        <f t="shared" ca="1" si="848"/>
        <v>0.48309354985573016</v>
      </c>
      <c r="N5780">
        <f t="shared" ca="1" si="849"/>
        <v>0.60254009399457009</v>
      </c>
      <c r="O5780">
        <f t="shared" ca="1" si="850"/>
        <v>0.49639248295649413</v>
      </c>
      <c r="Q5780" s="1"/>
      <c r="R5780" s="1"/>
      <c r="S5780" s="1"/>
    </row>
    <row r="5781" spans="5:19">
      <c r="E5781">
        <f t="shared" ca="1" si="846"/>
        <v>0.12955428233824939</v>
      </c>
      <c r="F5781">
        <f t="shared" ca="1" si="846"/>
        <v>0.51608448154525899</v>
      </c>
      <c r="G5781">
        <f t="shared" ca="1" si="846"/>
        <v>0.31032855106610846</v>
      </c>
      <c r="I5781">
        <f t="shared" ca="1" si="847"/>
        <v>0.43878664416301616</v>
      </c>
      <c r="J5781">
        <f t="shared" ca="1" si="847"/>
        <v>0.51560112295234473</v>
      </c>
      <c r="K5781">
        <f t="shared" ca="1" si="847"/>
        <v>0.89131746119825728</v>
      </c>
      <c r="M5781">
        <f t="shared" ca="1" si="848"/>
        <v>0.45751287541228847</v>
      </c>
      <c r="N5781">
        <f t="shared" ca="1" si="849"/>
        <v>0.72951196705849708</v>
      </c>
      <c r="O5781">
        <f t="shared" ca="1" si="850"/>
        <v>0.94379586047179564</v>
      </c>
      <c r="Q5781" s="1"/>
      <c r="R5781" s="1"/>
      <c r="S5781" s="1"/>
    </row>
    <row r="5782" spans="5:19">
      <c r="E5782">
        <f t="shared" ca="1" si="846"/>
        <v>0.38125813559237276</v>
      </c>
      <c r="F5782">
        <f t="shared" ca="1" si="846"/>
        <v>0.23953602590753054</v>
      </c>
      <c r="G5782">
        <f t="shared" ca="1" si="846"/>
        <v>0.54371774465802303</v>
      </c>
      <c r="I5782">
        <f t="shared" ca="1" si="847"/>
        <v>0.89413356467949012</v>
      </c>
      <c r="J5782">
        <f t="shared" ca="1" si="847"/>
        <v>0.21420157296570252</v>
      </c>
      <c r="K5782">
        <f t="shared" ca="1" si="847"/>
        <v>0.73283206442496596</v>
      </c>
      <c r="M5782">
        <f t="shared" ca="1" si="848"/>
        <v>0.97202499836260592</v>
      </c>
      <c r="N5782">
        <f t="shared" ca="1" si="849"/>
        <v>0.32134066279970591</v>
      </c>
      <c r="O5782">
        <f t="shared" ca="1" si="850"/>
        <v>0.91250853174387603</v>
      </c>
      <c r="Q5782" s="1"/>
      <c r="R5782" s="1"/>
      <c r="S5782" s="1"/>
    </row>
    <row r="5783" spans="5:19">
      <c r="E5783">
        <f t="shared" ref="E5783:G5802" ca="1" si="851">RAND()</f>
        <v>0.71048997324034424</v>
      </c>
      <c r="F5783">
        <f t="shared" ca="1" si="851"/>
        <v>9.6457743935320472E-2</v>
      </c>
      <c r="G5783">
        <f t="shared" ca="1" si="851"/>
        <v>0.13149215835168993</v>
      </c>
      <c r="I5783">
        <f t="shared" ref="I5783:K5802" ca="1" si="852">RAND()</f>
        <v>0.14501871543344791</v>
      </c>
      <c r="J5783">
        <f t="shared" ca="1" si="852"/>
        <v>0.96681716486969282</v>
      </c>
      <c r="K5783">
        <f t="shared" ca="1" si="852"/>
        <v>0.80252131870522647</v>
      </c>
      <c r="M5783">
        <f t="shared" ca="1" si="848"/>
        <v>0.72513890386672286</v>
      </c>
      <c r="N5783">
        <f t="shared" ca="1" si="849"/>
        <v>0.97161696498762451</v>
      </c>
      <c r="O5783">
        <f t="shared" ca="1" si="850"/>
        <v>0.8132223894386833</v>
      </c>
      <c r="Q5783" s="1"/>
      <c r="R5783" s="1"/>
      <c r="S5783" s="1"/>
    </row>
    <row r="5784" spans="5:19">
      <c r="E5784">
        <f t="shared" ca="1" si="851"/>
        <v>0.37485343567203433</v>
      </c>
      <c r="F5784">
        <f t="shared" ca="1" si="851"/>
        <v>0.62765550118219515</v>
      </c>
      <c r="G5784">
        <f t="shared" ca="1" si="851"/>
        <v>0.89853361504563289</v>
      </c>
      <c r="I5784">
        <f t="shared" ca="1" si="852"/>
        <v>0.98831393863954631</v>
      </c>
      <c r="J5784">
        <f t="shared" ca="1" si="852"/>
        <v>0.86864402010240482</v>
      </c>
      <c r="K5784">
        <f t="shared" ca="1" si="852"/>
        <v>0.51785327887763888</v>
      </c>
      <c r="M5784">
        <f t="shared" ca="1" si="848"/>
        <v>1.0570144462325672</v>
      </c>
      <c r="N5784">
        <f t="shared" ca="1" si="849"/>
        <v>1.0716780588516031</v>
      </c>
      <c r="O5784">
        <f t="shared" ca="1" si="850"/>
        <v>1.0370798791854441</v>
      </c>
      <c r="Q5784" s="1"/>
      <c r="R5784" s="1"/>
      <c r="S5784" s="1"/>
    </row>
    <row r="5785" spans="5:19">
      <c r="E5785">
        <f t="shared" ca="1" si="851"/>
        <v>0.64040774415044233</v>
      </c>
      <c r="F5785">
        <f t="shared" ca="1" si="851"/>
        <v>0.67704653311903851</v>
      </c>
      <c r="G5785">
        <f t="shared" ca="1" si="851"/>
        <v>0.82586647963088833</v>
      </c>
      <c r="I5785">
        <f t="shared" ca="1" si="852"/>
        <v>0.72185266248055768</v>
      </c>
      <c r="J5785">
        <f t="shared" ca="1" si="852"/>
        <v>0.28069534204264901</v>
      </c>
      <c r="K5785">
        <f t="shared" ca="1" si="852"/>
        <v>0.51723533704170244</v>
      </c>
      <c r="M5785">
        <f t="shared" ca="1" si="848"/>
        <v>0.96498359835705405</v>
      </c>
      <c r="N5785">
        <f t="shared" ca="1" si="849"/>
        <v>0.73292692886327282</v>
      </c>
      <c r="O5785">
        <f t="shared" ca="1" si="850"/>
        <v>0.9744679759040622</v>
      </c>
      <c r="Q5785" s="1"/>
      <c r="R5785" s="1"/>
      <c r="S5785" s="1"/>
    </row>
    <row r="5786" spans="5:19">
      <c r="E5786">
        <f t="shared" ca="1" si="851"/>
        <v>0.6275720265408804</v>
      </c>
      <c r="F5786">
        <f t="shared" ca="1" si="851"/>
        <v>9.0356733102185949E-2</v>
      </c>
      <c r="G5786">
        <f t="shared" ca="1" si="851"/>
        <v>0.72992688342924339</v>
      </c>
      <c r="I5786">
        <f t="shared" ca="1" si="852"/>
        <v>0.40055626557396917</v>
      </c>
      <c r="J5786">
        <f t="shared" ca="1" si="852"/>
        <v>0.95275542906905852</v>
      </c>
      <c r="K5786">
        <f t="shared" ca="1" si="852"/>
        <v>0.29495773645811085</v>
      </c>
      <c r="M5786">
        <f t="shared" ca="1" si="848"/>
        <v>0.74450787127282381</v>
      </c>
      <c r="N5786">
        <f t="shared" ca="1" si="849"/>
        <v>0.95703043151065237</v>
      </c>
      <c r="O5786">
        <f t="shared" ca="1" si="850"/>
        <v>0.78726953545099188</v>
      </c>
      <c r="Q5786" s="1"/>
      <c r="R5786" s="1"/>
      <c r="S5786" s="1"/>
    </row>
    <row r="5787" spans="5:19">
      <c r="E5787">
        <f t="shared" ca="1" si="851"/>
        <v>0.18628963563675716</v>
      </c>
      <c r="F5787">
        <f t="shared" ca="1" si="851"/>
        <v>0.91053790828134762</v>
      </c>
      <c r="G5787">
        <f t="shared" ca="1" si="851"/>
        <v>2.7122975883217881E-2</v>
      </c>
      <c r="I5787">
        <f t="shared" ca="1" si="852"/>
        <v>0.9715473170211304</v>
      </c>
      <c r="J5787">
        <f t="shared" ca="1" si="852"/>
        <v>0.93368804800174265</v>
      </c>
      <c r="K5787">
        <f t="shared" ca="1" si="852"/>
        <v>0.99810764178631772</v>
      </c>
      <c r="M5787">
        <f t="shared" ca="1" si="848"/>
        <v>0.98924618652620167</v>
      </c>
      <c r="N5787">
        <f t="shared" ca="1" si="849"/>
        <v>1.3041674177032165</v>
      </c>
      <c r="O5787">
        <f t="shared" ca="1" si="850"/>
        <v>0.99847609906947998</v>
      </c>
      <c r="Q5787" s="1"/>
      <c r="R5787" s="1"/>
      <c r="S5787" s="1"/>
    </row>
    <row r="5788" spans="5:19">
      <c r="E5788">
        <f t="shared" ca="1" si="851"/>
        <v>0.76958815389648372</v>
      </c>
      <c r="F5788">
        <f t="shared" ca="1" si="851"/>
        <v>0.72490767945120549</v>
      </c>
      <c r="G5788">
        <f t="shared" ca="1" si="851"/>
        <v>0.23606582223031447</v>
      </c>
      <c r="I5788">
        <f t="shared" ca="1" si="852"/>
        <v>0.27587474428884251</v>
      </c>
      <c r="J5788">
        <f t="shared" ca="1" si="852"/>
        <v>0.28932881515177744</v>
      </c>
      <c r="K5788">
        <f t="shared" ca="1" si="852"/>
        <v>0.61889027250460593</v>
      </c>
      <c r="M5788">
        <f t="shared" ca="1" si="848"/>
        <v>0.81754070305657089</v>
      </c>
      <c r="N5788">
        <f t="shared" ca="1" si="849"/>
        <v>0.7805141299198004</v>
      </c>
      <c r="O5788">
        <f t="shared" ca="1" si="850"/>
        <v>0.66238375721789844</v>
      </c>
      <c r="Q5788" s="1"/>
      <c r="R5788" s="1"/>
      <c r="S5788" s="1"/>
    </row>
    <row r="5789" spans="5:19">
      <c r="E5789">
        <f t="shared" ca="1" si="851"/>
        <v>0.58217520210649076</v>
      </c>
      <c r="F5789">
        <f t="shared" ca="1" si="851"/>
        <v>0.81059817931589051</v>
      </c>
      <c r="G5789">
        <f t="shared" ca="1" si="851"/>
        <v>0.90293402542512524</v>
      </c>
      <c r="I5789">
        <f t="shared" ca="1" si="852"/>
        <v>7.3758620889990745E-2</v>
      </c>
      <c r="J5789">
        <f t="shared" ca="1" si="852"/>
        <v>0.17225457632692454</v>
      </c>
      <c r="K5789">
        <f t="shared" ca="1" si="852"/>
        <v>0.73360224358073389</v>
      </c>
      <c r="M5789">
        <f t="shared" ca="1" si="848"/>
        <v>0.58682902118362101</v>
      </c>
      <c r="N5789">
        <f t="shared" ca="1" si="849"/>
        <v>0.82869840555886487</v>
      </c>
      <c r="O5789">
        <f t="shared" ca="1" si="850"/>
        <v>1.1633839031279001</v>
      </c>
      <c r="Q5789" s="1"/>
      <c r="R5789" s="1"/>
      <c r="S5789" s="1"/>
    </row>
    <row r="5790" spans="5:19">
      <c r="E5790">
        <f t="shared" ca="1" si="851"/>
        <v>0.66512679319928059</v>
      </c>
      <c r="F5790">
        <f t="shared" ca="1" si="851"/>
        <v>0.8242212092284833</v>
      </c>
      <c r="G5790">
        <f t="shared" ca="1" si="851"/>
        <v>9.134327586584523E-2</v>
      </c>
      <c r="I5790">
        <f t="shared" ca="1" si="852"/>
        <v>0.19664902419952535</v>
      </c>
      <c r="J5790">
        <f t="shared" ca="1" si="852"/>
        <v>4.9454312242854126E-2</v>
      </c>
      <c r="K5790">
        <f t="shared" ca="1" si="852"/>
        <v>0.23363798486432508</v>
      </c>
      <c r="M5790">
        <f t="shared" ca="1" si="848"/>
        <v>0.69358812688092064</v>
      </c>
      <c r="N5790">
        <f t="shared" ca="1" si="849"/>
        <v>0.82570353683478737</v>
      </c>
      <c r="O5790">
        <f t="shared" ca="1" si="850"/>
        <v>0.25085912783346453</v>
      </c>
      <c r="Q5790" s="1"/>
      <c r="R5790" s="1"/>
      <c r="S5790" s="1"/>
    </row>
    <row r="5791" spans="5:19">
      <c r="E5791">
        <f t="shared" ca="1" si="851"/>
        <v>3.1787813251233921E-3</v>
      </c>
      <c r="F5791">
        <f t="shared" ca="1" si="851"/>
        <v>0.37669147814604598</v>
      </c>
      <c r="G5791">
        <f t="shared" ca="1" si="851"/>
        <v>5.8681100008435294E-3</v>
      </c>
      <c r="I5791">
        <f t="shared" ca="1" si="852"/>
        <v>8.7392394626040648E-2</v>
      </c>
      <c r="J5791">
        <f t="shared" ca="1" si="852"/>
        <v>0.45224238912159587</v>
      </c>
      <c r="K5791">
        <f t="shared" ca="1" si="852"/>
        <v>0.14540217637384334</v>
      </c>
      <c r="M5791">
        <f t="shared" ca="1" si="848"/>
        <v>8.7450187473707405E-2</v>
      </c>
      <c r="N5791">
        <f t="shared" ca="1" si="849"/>
        <v>0.58857425039349276</v>
      </c>
      <c r="O5791">
        <f t="shared" ca="1" si="850"/>
        <v>0.14552054016265967</v>
      </c>
      <c r="Q5791" s="1"/>
      <c r="R5791" s="1"/>
      <c r="S5791" s="1"/>
    </row>
    <row r="5792" spans="5:19">
      <c r="E5792">
        <f t="shared" ca="1" si="851"/>
        <v>0.91122045603520085</v>
      </c>
      <c r="F5792">
        <f t="shared" ca="1" si="851"/>
        <v>0.29230443469070977</v>
      </c>
      <c r="G5792">
        <f t="shared" ca="1" si="851"/>
        <v>0.65206358230654926</v>
      </c>
      <c r="I5792">
        <f t="shared" ca="1" si="852"/>
        <v>0.9997803664641014</v>
      </c>
      <c r="J5792">
        <f t="shared" ca="1" si="852"/>
        <v>0.86818598133588498</v>
      </c>
      <c r="K5792">
        <f t="shared" ca="1" si="852"/>
        <v>0.81282839548577268</v>
      </c>
      <c r="M5792">
        <f t="shared" ca="1" si="848"/>
        <v>1.3527318657679697</v>
      </c>
      <c r="N5792">
        <f t="shared" ca="1" si="849"/>
        <v>0.91607247569611494</v>
      </c>
      <c r="O5792">
        <f t="shared" ca="1" si="850"/>
        <v>1.0420541808746921</v>
      </c>
      <c r="Q5792" s="1"/>
      <c r="R5792" s="1"/>
      <c r="S5792" s="1"/>
    </row>
    <row r="5793" spans="5:19">
      <c r="E5793">
        <f t="shared" ca="1" si="851"/>
        <v>0.46942979040375166</v>
      </c>
      <c r="F5793">
        <f t="shared" ca="1" si="851"/>
        <v>0.65703946228529952</v>
      </c>
      <c r="G5793">
        <f t="shared" ca="1" si="851"/>
        <v>0.31088812564880208</v>
      </c>
      <c r="I5793">
        <f t="shared" ca="1" si="852"/>
        <v>0.10471955599071059</v>
      </c>
      <c r="J5793">
        <f t="shared" ca="1" si="852"/>
        <v>0.39337483104071813</v>
      </c>
      <c r="K5793">
        <f t="shared" ca="1" si="852"/>
        <v>0.8118095432654362</v>
      </c>
      <c r="M5793">
        <f t="shared" ca="1" si="848"/>
        <v>0.48096830823392278</v>
      </c>
      <c r="N5793">
        <f t="shared" ca="1" si="849"/>
        <v>0.76579671760622547</v>
      </c>
      <c r="O5793">
        <f t="shared" ca="1" si="850"/>
        <v>0.86930211158506998</v>
      </c>
      <c r="Q5793" s="1"/>
      <c r="R5793" s="1"/>
      <c r="S5793" s="1"/>
    </row>
    <row r="5794" spans="5:19">
      <c r="E5794">
        <f t="shared" ca="1" si="851"/>
        <v>0.62654739381594959</v>
      </c>
      <c r="F5794">
        <f t="shared" ca="1" si="851"/>
        <v>0.44161926435968124</v>
      </c>
      <c r="G5794">
        <f t="shared" ca="1" si="851"/>
        <v>0.73666454948428739</v>
      </c>
      <c r="I5794">
        <f t="shared" ca="1" si="852"/>
        <v>0.18786669151998781</v>
      </c>
      <c r="J5794">
        <f t="shared" ca="1" si="852"/>
        <v>0.49105469624518938</v>
      </c>
      <c r="K5794">
        <f t="shared" ca="1" si="852"/>
        <v>0.96010252392143425</v>
      </c>
      <c r="M5794">
        <f t="shared" ca="1" si="848"/>
        <v>0.65410666598057599</v>
      </c>
      <c r="N5794">
        <f t="shared" ca="1" si="849"/>
        <v>0.66042583940821187</v>
      </c>
      <c r="O5794">
        <f t="shared" ca="1" si="850"/>
        <v>1.2101535088191069</v>
      </c>
      <c r="Q5794" s="1"/>
      <c r="R5794" s="1"/>
      <c r="S5794" s="1"/>
    </row>
    <row r="5795" spans="5:19">
      <c r="E5795">
        <f t="shared" ca="1" si="851"/>
        <v>2.938645925223593E-2</v>
      </c>
      <c r="F5795">
        <f t="shared" ca="1" si="851"/>
        <v>8.9819562164397126E-2</v>
      </c>
      <c r="G5795">
        <f t="shared" ca="1" si="851"/>
        <v>0.63160767686822794</v>
      </c>
      <c r="I5795">
        <f t="shared" ca="1" si="852"/>
        <v>0.1064488042746401</v>
      </c>
      <c r="J5795">
        <f t="shared" ca="1" si="852"/>
        <v>0.89217169979786193</v>
      </c>
      <c r="K5795">
        <f t="shared" ca="1" si="852"/>
        <v>0.99332476043208051</v>
      </c>
      <c r="M5795">
        <f t="shared" ca="1" si="848"/>
        <v>0.11043057510890704</v>
      </c>
      <c r="N5795">
        <f t="shared" ca="1" si="849"/>
        <v>0.89668160216857928</v>
      </c>
      <c r="O5795">
        <f t="shared" ca="1" si="850"/>
        <v>1.1771246056243707</v>
      </c>
      <c r="Q5795" s="1"/>
      <c r="R5795" s="1"/>
      <c r="S5795" s="1"/>
    </row>
    <row r="5796" spans="5:19">
      <c r="E5796">
        <f t="shared" ca="1" si="851"/>
        <v>0.40926116338860918</v>
      </c>
      <c r="F5796">
        <f t="shared" ca="1" si="851"/>
        <v>0.24138437659542089</v>
      </c>
      <c r="G5796">
        <f t="shared" ca="1" si="851"/>
        <v>0.31692269526883665</v>
      </c>
      <c r="I5796">
        <f t="shared" ca="1" si="852"/>
        <v>0.51136399549971134</v>
      </c>
      <c r="J5796">
        <f t="shared" ca="1" si="852"/>
        <v>0.60476050015319971</v>
      </c>
      <c r="K5796">
        <f t="shared" ca="1" si="852"/>
        <v>0.18501993644225179</v>
      </c>
      <c r="M5796">
        <f t="shared" ca="1" si="848"/>
        <v>0.65497162973034695</v>
      </c>
      <c r="N5796">
        <f t="shared" ca="1" si="849"/>
        <v>0.65115411371649057</v>
      </c>
      <c r="O5796">
        <f t="shared" ca="1" si="850"/>
        <v>0.36697734488324862</v>
      </c>
      <c r="Q5796" s="1"/>
      <c r="R5796" s="1"/>
      <c r="S5796" s="1"/>
    </row>
    <row r="5797" spans="5:19">
      <c r="E5797">
        <f t="shared" ca="1" si="851"/>
        <v>0.28230187446022459</v>
      </c>
      <c r="F5797">
        <f t="shared" ca="1" si="851"/>
        <v>5.6033305388798027E-2</v>
      </c>
      <c r="G5797">
        <f t="shared" ca="1" si="851"/>
        <v>0.38279465238623445</v>
      </c>
      <c r="I5797">
        <f t="shared" ca="1" si="852"/>
        <v>0.96300185230672897</v>
      </c>
      <c r="J5797">
        <f t="shared" ca="1" si="852"/>
        <v>0.99233511013010656</v>
      </c>
      <c r="K5797">
        <f t="shared" ca="1" si="852"/>
        <v>0.99569689782417292</v>
      </c>
      <c r="M5797">
        <f t="shared" ca="1" si="848"/>
        <v>1.0035272372337223</v>
      </c>
      <c r="N5797">
        <f t="shared" ca="1" si="849"/>
        <v>0.9939158425690402</v>
      </c>
      <c r="O5797">
        <f t="shared" ca="1" si="850"/>
        <v>1.0667446077820968</v>
      </c>
      <c r="Q5797" s="1"/>
      <c r="R5797" s="1"/>
      <c r="S5797" s="1"/>
    </row>
    <row r="5798" spans="5:19">
      <c r="E5798">
        <f t="shared" ca="1" si="851"/>
        <v>0.3302462440067151</v>
      </c>
      <c r="F5798">
        <f t="shared" ca="1" si="851"/>
        <v>0.48380789709491712</v>
      </c>
      <c r="G5798">
        <f t="shared" ca="1" si="851"/>
        <v>0.22540440630562397</v>
      </c>
      <c r="I5798">
        <f t="shared" ca="1" si="852"/>
        <v>0.251438327688285</v>
      </c>
      <c r="J5798">
        <f t="shared" ca="1" si="852"/>
        <v>0.68684075999747152</v>
      </c>
      <c r="K5798">
        <f t="shared" ca="1" si="852"/>
        <v>0.19940655932267859</v>
      </c>
      <c r="M5798">
        <f t="shared" ca="1" si="848"/>
        <v>0.41507085456729459</v>
      </c>
      <c r="N5798">
        <f t="shared" ca="1" si="849"/>
        <v>0.840131127197005</v>
      </c>
      <c r="O5798">
        <f t="shared" ca="1" si="850"/>
        <v>0.30094870374018851</v>
      </c>
      <c r="Q5798" s="1"/>
      <c r="R5798" s="1"/>
      <c r="S5798" s="1"/>
    </row>
    <row r="5799" spans="5:19">
      <c r="E5799">
        <f t="shared" ca="1" si="851"/>
        <v>0.33107274199811543</v>
      </c>
      <c r="F5799">
        <f t="shared" ca="1" si="851"/>
        <v>0.34615363099537344</v>
      </c>
      <c r="G5799">
        <f t="shared" ca="1" si="851"/>
        <v>0.92716786124602146</v>
      </c>
      <c r="I5799">
        <f t="shared" ca="1" si="852"/>
        <v>0.10245780431739515</v>
      </c>
      <c r="J5799">
        <f t="shared" ca="1" si="852"/>
        <v>0.30320408138074528</v>
      </c>
      <c r="K5799">
        <f t="shared" ca="1" si="852"/>
        <v>0.13649003791309688</v>
      </c>
      <c r="M5799">
        <f t="shared" ca="1" si="848"/>
        <v>0.34656422515847235</v>
      </c>
      <c r="N5799">
        <f t="shared" ca="1" si="849"/>
        <v>0.46016850306949819</v>
      </c>
      <c r="O5799">
        <f t="shared" ca="1" si="850"/>
        <v>0.9371604843232777</v>
      </c>
      <c r="Q5799" s="1"/>
      <c r="R5799" s="1"/>
      <c r="S5799" s="1"/>
    </row>
    <row r="5800" spans="5:19">
      <c r="E5800">
        <f t="shared" ca="1" si="851"/>
        <v>0.9905860590034401</v>
      </c>
      <c r="F5800">
        <f t="shared" ca="1" si="851"/>
        <v>0.72794458990693123</v>
      </c>
      <c r="G5800">
        <f t="shared" ca="1" si="851"/>
        <v>0.5783691675441156</v>
      </c>
      <c r="I5800">
        <f t="shared" ca="1" si="852"/>
        <v>0.86608252589619039</v>
      </c>
      <c r="J5800">
        <f t="shared" ca="1" si="852"/>
        <v>0.52594076219867691</v>
      </c>
      <c r="K5800">
        <f t="shared" ca="1" si="852"/>
        <v>0.77362961104442829</v>
      </c>
      <c r="M5800">
        <f t="shared" ca="1" si="848"/>
        <v>1.3158114158019347</v>
      </c>
      <c r="N5800">
        <f t="shared" ca="1" si="849"/>
        <v>0.89806292169140112</v>
      </c>
      <c r="O5800">
        <f t="shared" ca="1" si="850"/>
        <v>0.96592632692686586</v>
      </c>
      <c r="Q5800" s="1"/>
      <c r="R5800" s="1"/>
      <c r="S5800" s="1"/>
    </row>
    <row r="5801" spans="5:19">
      <c r="E5801">
        <f t="shared" ca="1" si="851"/>
        <v>9.1559062381330492E-2</v>
      </c>
      <c r="F5801">
        <f t="shared" ca="1" si="851"/>
        <v>0.17361532179948025</v>
      </c>
      <c r="G5801">
        <f t="shared" ca="1" si="851"/>
        <v>4.1619175940045494E-2</v>
      </c>
      <c r="I5801">
        <f t="shared" ca="1" si="852"/>
        <v>0.16660255940404678</v>
      </c>
      <c r="J5801">
        <f t="shared" ca="1" si="852"/>
        <v>0.84774482838868881</v>
      </c>
      <c r="K5801">
        <f t="shared" ca="1" si="852"/>
        <v>0.78578749425230221</v>
      </c>
      <c r="M5801">
        <f t="shared" ca="1" si="848"/>
        <v>0.19010385241790156</v>
      </c>
      <c r="N5801">
        <f t="shared" ca="1" si="849"/>
        <v>0.865340149318928</v>
      </c>
      <c r="O5801">
        <f t="shared" ca="1" si="850"/>
        <v>0.78688890062653716</v>
      </c>
      <c r="Q5801" s="1"/>
      <c r="R5801" s="1"/>
      <c r="S5801" s="1"/>
    </row>
    <row r="5802" spans="5:19">
      <c r="E5802">
        <f t="shared" ca="1" si="851"/>
        <v>0.35952089451055902</v>
      </c>
      <c r="F5802">
        <f t="shared" ca="1" si="851"/>
        <v>0.18706380109388321</v>
      </c>
      <c r="G5802">
        <f t="shared" ca="1" si="851"/>
        <v>0.79728733904038407</v>
      </c>
      <c r="I5802">
        <f t="shared" ca="1" si="852"/>
        <v>9.3116541263151831E-3</v>
      </c>
      <c r="J5802">
        <f t="shared" ca="1" si="852"/>
        <v>0.64799344116109614</v>
      </c>
      <c r="K5802">
        <f t="shared" ca="1" si="852"/>
        <v>0.22741527507025738</v>
      </c>
      <c r="M5802">
        <f t="shared" ca="1" si="848"/>
        <v>0.35964146103062233</v>
      </c>
      <c r="N5802">
        <f t="shared" ca="1" si="849"/>
        <v>0.67445412406441019</v>
      </c>
      <c r="O5802">
        <f t="shared" ca="1" si="850"/>
        <v>0.82908673148795298</v>
      </c>
      <c r="Q5802" s="1"/>
      <c r="R5802" s="1"/>
      <c r="S5802" s="1"/>
    </row>
    <row r="5803" spans="5:19">
      <c r="E5803">
        <f t="shared" ref="E5803:G5822" ca="1" si="853">RAND()</f>
        <v>0.23427152535753404</v>
      </c>
      <c r="F5803">
        <f t="shared" ca="1" si="853"/>
        <v>0.94794010734960832</v>
      </c>
      <c r="G5803">
        <f t="shared" ca="1" si="853"/>
        <v>0.28350584953082825</v>
      </c>
      <c r="I5803">
        <f t="shared" ref="I5803:K5822" ca="1" si="854">RAND()</f>
        <v>0.92187718861436152</v>
      </c>
      <c r="J5803">
        <f t="shared" ca="1" si="854"/>
        <v>0.71377282705033296</v>
      </c>
      <c r="K5803">
        <f t="shared" ca="1" si="854"/>
        <v>0.52600135476591525</v>
      </c>
      <c r="M5803">
        <f t="shared" ca="1" si="848"/>
        <v>0.95117858390570631</v>
      </c>
      <c r="N5803">
        <f t="shared" ca="1" si="849"/>
        <v>1.1866179232412646</v>
      </c>
      <c r="O5803">
        <f t="shared" ca="1" si="850"/>
        <v>0.597539113308723</v>
      </c>
      <c r="Q5803" s="1"/>
      <c r="R5803" s="1"/>
      <c r="S5803" s="1"/>
    </row>
    <row r="5804" spans="5:19">
      <c r="E5804">
        <f t="shared" ca="1" si="853"/>
        <v>0.80719861691707306</v>
      </c>
      <c r="F5804">
        <f t="shared" ca="1" si="853"/>
        <v>0.30926599283065137</v>
      </c>
      <c r="G5804">
        <f t="shared" ca="1" si="853"/>
        <v>0.58866880399233423</v>
      </c>
      <c r="I5804">
        <f t="shared" ca="1" si="854"/>
        <v>0.60630914203495223</v>
      </c>
      <c r="J5804">
        <f t="shared" ca="1" si="854"/>
        <v>0.26824780112635049</v>
      </c>
      <c r="K5804">
        <f t="shared" ca="1" si="854"/>
        <v>0.29382253085360421</v>
      </c>
      <c r="M5804">
        <f t="shared" ca="1" si="848"/>
        <v>1.0095446413447973</v>
      </c>
      <c r="N5804">
        <f t="shared" ca="1" si="849"/>
        <v>0.40939264420681837</v>
      </c>
      <c r="O5804">
        <f t="shared" ca="1" si="850"/>
        <v>0.65792297454259985</v>
      </c>
      <c r="Q5804" s="1"/>
      <c r="R5804" s="1"/>
      <c r="S5804" s="1"/>
    </row>
    <row r="5805" spans="5:19">
      <c r="E5805">
        <f t="shared" ca="1" si="853"/>
        <v>0.56672647272474141</v>
      </c>
      <c r="F5805">
        <f t="shared" ca="1" si="853"/>
        <v>0.24746779501111416</v>
      </c>
      <c r="G5805">
        <f t="shared" ca="1" si="853"/>
        <v>0.35383081799629057</v>
      </c>
      <c r="I5805">
        <f t="shared" ca="1" si="854"/>
        <v>0.37162416718527447</v>
      </c>
      <c r="J5805">
        <f t="shared" ca="1" si="854"/>
        <v>0.58500651350705457</v>
      </c>
      <c r="K5805">
        <f t="shared" ca="1" si="854"/>
        <v>0.83695687873899005</v>
      </c>
      <c r="M5805">
        <f t="shared" ca="1" si="848"/>
        <v>0.67770452006990178</v>
      </c>
      <c r="N5805">
        <f t="shared" ca="1" si="849"/>
        <v>0.6351951907983423</v>
      </c>
      <c r="O5805">
        <f t="shared" ca="1" si="850"/>
        <v>0.90867654565991562</v>
      </c>
      <c r="Q5805" s="1"/>
      <c r="R5805" s="1"/>
      <c r="S5805" s="1"/>
    </row>
    <row r="5806" spans="5:19">
      <c r="E5806">
        <f t="shared" ca="1" si="853"/>
        <v>0.82386604634950111</v>
      </c>
      <c r="F5806">
        <f t="shared" ca="1" si="853"/>
        <v>8.4792271864055024E-2</v>
      </c>
      <c r="G5806">
        <f t="shared" ca="1" si="853"/>
        <v>0.4160988887952044</v>
      </c>
      <c r="I5806">
        <f t="shared" ca="1" si="854"/>
        <v>0.96471618111056445</v>
      </c>
      <c r="J5806">
        <f t="shared" ca="1" si="854"/>
        <v>0.78265395255886183</v>
      </c>
      <c r="K5806">
        <f t="shared" ca="1" si="854"/>
        <v>0.44554305616906209</v>
      </c>
      <c r="M5806">
        <f t="shared" ca="1" si="848"/>
        <v>1.268634136551634</v>
      </c>
      <c r="N5806">
        <f t="shared" ca="1" si="849"/>
        <v>0.78723372566466998</v>
      </c>
      <c r="O5806">
        <f t="shared" ca="1" si="850"/>
        <v>0.60962849355740578</v>
      </c>
      <c r="Q5806" s="1"/>
      <c r="R5806" s="1"/>
      <c r="S5806" s="1"/>
    </row>
    <row r="5807" spans="5:19">
      <c r="E5807">
        <f t="shared" ca="1" si="853"/>
        <v>0.49258321164053886</v>
      </c>
      <c r="F5807">
        <f t="shared" ca="1" si="853"/>
        <v>0.7069924468842339</v>
      </c>
      <c r="G5807">
        <f t="shared" ca="1" si="853"/>
        <v>0.91411672345772121</v>
      </c>
      <c r="I5807">
        <f t="shared" ca="1" si="854"/>
        <v>0.21743291523604924</v>
      </c>
      <c r="J5807">
        <f t="shared" ca="1" si="854"/>
        <v>0.34878986749539909</v>
      </c>
      <c r="K5807">
        <f t="shared" ca="1" si="854"/>
        <v>0.76862789132666798</v>
      </c>
      <c r="M5807">
        <f t="shared" ca="1" si="848"/>
        <v>0.53843782651124628</v>
      </c>
      <c r="N5807">
        <f t="shared" ca="1" si="849"/>
        <v>0.78834807770350679</v>
      </c>
      <c r="O5807">
        <f t="shared" ca="1" si="850"/>
        <v>1.1943191447139916</v>
      </c>
      <c r="Q5807" s="1"/>
      <c r="R5807" s="1"/>
      <c r="S5807" s="1"/>
    </row>
    <row r="5808" spans="5:19">
      <c r="E5808">
        <f t="shared" ca="1" si="853"/>
        <v>0.81008229908998075</v>
      </c>
      <c r="F5808">
        <f t="shared" ca="1" si="853"/>
        <v>0.83932797685073202</v>
      </c>
      <c r="G5808">
        <f t="shared" ca="1" si="853"/>
        <v>0.79087180098321164</v>
      </c>
      <c r="I5808">
        <f t="shared" ca="1" si="854"/>
        <v>3.2420655979511936E-2</v>
      </c>
      <c r="J5808">
        <f t="shared" ca="1" si="854"/>
        <v>0.11782007203628009</v>
      </c>
      <c r="K5808">
        <f t="shared" ca="1" si="854"/>
        <v>0.29210763700104314</v>
      </c>
      <c r="M5808">
        <f t="shared" ca="1" si="848"/>
        <v>0.81073080010139675</v>
      </c>
      <c r="N5808">
        <f t="shared" ca="1" si="849"/>
        <v>0.84755709076083907</v>
      </c>
      <c r="O5808">
        <f t="shared" ca="1" si="850"/>
        <v>0.84309256738792437</v>
      </c>
      <c r="Q5808" s="1"/>
      <c r="R5808" s="1"/>
      <c r="S5808" s="1"/>
    </row>
    <row r="5809" spans="5:19">
      <c r="E5809">
        <f t="shared" ca="1" si="853"/>
        <v>0.21889165467278282</v>
      </c>
      <c r="F5809">
        <f t="shared" ca="1" si="853"/>
        <v>0.21376956654147761</v>
      </c>
      <c r="G5809">
        <f t="shared" ca="1" si="853"/>
        <v>0.80320744644089914</v>
      </c>
      <c r="I5809">
        <f t="shared" ca="1" si="854"/>
        <v>0.8531092398692004</v>
      </c>
      <c r="J5809">
        <f t="shared" ca="1" si="854"/>
        <v>0.80003562187302624</v>
      </c>
      <c r="K5809">
        <f t="shared" ca="1" si="854"/>
        <v>0.45228634884707652</v>
      </c>
      <c r="M5809">
        <f t="shared" ca="1" si="848"/>
        <v>0.88074339715696626</v>
      </c>
      <c r="N5809">
        <f t="shared" ca="1" si="849"/>
        <v>0.82810290655515217</v>
      </c>
      <c r="O5809">
        <f t="shared" ca="1" si="850"/>
        <v>0.921794523400703</v>
      </c>
      <c r="Q5809" s="1"/>
      <c r="R5809" s="1"/>
      <c r="S5809" s="1"/>
    </row>
    <row r="5810" spans="5:19">
      <c r="E5810">
        <f t="shared" ca="1" si="853"/>
        <v>0.49829155843314554</v>
      </c>
      <c r="F5810">
        <f t="shared" ca="1" si="853"/>
        <v>0.86738965092491638</v>
      </c>
      <c r="G5810">
        <f t="shared" ca="1" si="853"/>
        <v>0.32146524118734376</v>
      </c>
      <c r="I5810">
        <f t="shared" ca="1" si="854"/>
        <v>0.42800147885401874</v>
      </c>
      <c r="J5810">
        <f t="shared" ca="1" si="854"/>
        <v>0.95578197847449919</v>
      </c>
      <c r="K5810">
        <f t="shared" ca="1" si="854"/>
        <v>0.87257088582174491</v>
      </c>
      <c r="M5810">
        <f t="shared" ca="1" si="848"/>
        <v>0.65687117694945329</v>
      </c>
      <c r="N5810">
        <f t="shared" ca="1" si="849"/>
        <v>1.2906912864462503</v>
      </c>
      <c r="O5810">
        <f t="shared" ca="1" si="850"/>
        <v>0.92990314123320483</v>
      </c>
      <c r="Q5810" s="1"/>
      <c r="R5810" s="1"/>
      <c r="S5810" s="1"/>
    </row>
    <row r="5811" spans="5:19">
      <c r="E5811">
        <f t="shared" ca="1" si="853"/>
        <v>0.82121086803453291</v>
      </c>
      <c r="F5811">
        <f t="shared" ca="1" si="853"/>
        <v>0.64347085807552062</v>
      </c>
      <c r="G5811">
        <f t="shared" ca="1" si="853"/>
        <v>5.2544525398181996E-2</v>
      </c>
      <c r="I5811">
        <f t="shared" ca="1" si="854"/>
        <v>0.31483032832545765</v>
      </c>
      <c r="J5811">
        <f t="shared" ca="1" si="854"/>
        <v>3.1119546140599752E-2</v>
      </c>
      <c r="K5811">
        <f t="shared" ca="1" si="854"/>
        <v>0.59632653787165357</v>
      </c>
      <c r="M5811">
        <f t="shared" ca="1" si="848"/>
        <v>0.87949157210944695</v>
      </c>
      <c r="N5811">
        <f t="shared" ca="1" si="849"/>
        <v>0.64422292053639607</v>
      </c>
      <c r="O5811">
        <f t="shared" ca="1" si="850"/>
        <v>0.59863700764262218</v>
      </c>
      <c r="Q5811" s="1"/>
      <c r="R5811" s="1"/>
      <c r="S5811" s="1"/>
    </row>
    <row r="5812" spans="5:19">
      <c r="E5812">
        <f t="shared" ca="1" si="853"/>
        <v>0.75313867694372671</v>
      </c>
      <c r="F5812">
        <f t="shared" ca="1" si="853"/>
        <v>0.7812073331135978</v>
      </c>
      <c r="G5812">
        <f t="shared" ca="1" si="853"/>
        <v>5.5947677199242207E-2</v>
      </c>
      <c r="I5812">
        <f t="shared" ca="1" si="854"/>
        <v>0.52066734875889598</v>
      </c>
      <c r="J5812">
        <f t="shared" ca="1" si="854"/>
        <v>0.22669559252908122</v>
      </c>
      <c r="K5812">
        <f t="shared" ca="1" si="854"/>
        <v>0.68191731776895592</v>
      </c>
      <c r="M5812">
        <f t="shared" ca="1" si="848"/>
        <v>0.91559399013545573</v>
      </c>
      <c r="N5812">
        <f t="shared" ca="1" si="849"/>
        <v>0.81343456343000997</v>
      </c>
      <c r="O5812">
        <f t="shared" ca="1" si="850"/>
        <v>0.6842085726276731</v>
      </c>
      <c r="Q5812" s="1"/>
      <c r="R5812" s="1"/>
      <c r="S5812" s="1"/>
    </row>
    <row r="5813" spans="5:19">
      <c r="E5813">
        <f t="shared" ca="1" si="853"/>
        <v>0.38771405683305038</v>
      </c>
      <c r="F5813">
        <f t="shared" ca="1" si="853"/>
        <v>0.23660124442845998</v>
      </c>
      <c r="G5813">
        <f t="shared" ca="1" si="853"/>
        <v>0.77730831516095944</v>
      </c>
      <c r="I5813">
        <f t="shared" ca="1" si="854"/>
        <v>0.38484897798444395</v>
      </c>
      <c r="J5813">
        <f t="shared" ca="1" si="854"/>
        <v>0.55970799664216164</v>
      </c>
      <c r="K5813">
        <f t="shared" ca="1" si="854"/>
        <v>4.5260894528659001E-2</v>
      </c>
      <c r="M5813">
        <f t="shared" ca="1" si="848"/>
        <v>0.54628831739440742</v>
      </c>
      <c r="N5813">
        <f t="shared" ca="1" si="849"/>
        <v>0.60766206922127197</v>
      </c>
      <c r="O5813">
        <f t="shared" ca="1" si="850"/>
        <v>0.7786249195806052</v>
      </c>
      <c r="Q5813" s="1"/>
      <c r="R5813" s="1"/>
      <c r="S5813" s="1"/>
    </row>
    <row r="5814" spans="5:19">
      <c r="E5814">
        <f t="shared" ca="1" si="853"/>
        <v>0.75367989381122324</v>
      </c>
      <c r="F5814">
        <f t="shared" ca="1" si="853"/>
        <v>0.43757903962716482</v>
      </c>
      <c r="G5814">
        <f t="shared" ca="1" si="853"/>
        <v>8.0323691590009183E-2</v>
      </c>
      <c r="I5814">
        <f t="shared" ca="1" si="854"/>
        <v>0.85252135633824189</v>
      </c>
      <c r="J5814">
        <f t="shared" ca="1" si="854"/>
        <v>0.75655646201872728</v>
      </c>
      <c r="K5814">
        <f t="shared" ca="1" si="854"/>
        <v>0.42647250497435785</v>
      </c>
      <c r="M5814">
        <f t="shared" ca="1" si="848"/>
        <v>1.1379042338211474</v>
      </c>
      <c r="N5814">
        <f t="shared" ca="1" si="849"/>
        <v>0.87398689700894594</v>
      </c>
      <c r="O5814">
        <f t="shared" ca="1" si="850"/>
        <v>0.43397084340972791</v>
      </c>
      <c r="Q5814" s="1"/>
      <c r="R5814" s="1"/>
      <c r="S5814" s="1"/>
    </row>
    <row r="5815" spans="5:19">
      <c r="E5815">
        <f t="shared" ca="1" si="853"/>
        <v>0.54513818674658965</v>
      </c>
      <c r="F5815">
        <f t="shared" ca="1" si="853"/>
        <v>0.9270108926371361</v>
      </c>
      <c r="G5815">
        <f t="shared" ca="1" si="853"/>
        <v>0.96093067156234002</v>
      </c>
      <c r="I5815">
        <f t="shared" ca="1" si="854"/>
        <v>0.89804633717541282</v>
      </c>
      <c r="J5815">
        <f t="shared" ca="1" si="854"/>
        <v>0.7347191984646817</v>
      </c>
      <c r="K5815">
        <f t="shared" ca="1" si="854"/>
        <v>0.57922065517244858</v>
      </c>
      <c r="M5815">
        <f t="shared" ca="1" si="848"/>
        <v>1.0505535999479203</v>
      </c>
      <c r="N5815">
        <f t="shared" ca="1" si="849"/>
        <v>1.1828615707936767</v>
      </c>
      <c r="O5815">
        <f t="shared" ca="1" si="850"/>
        <v>1.1220001439071434</v>
      </c>
      <c r="Q5815" s="1"/>
      <c r="R5815" s="1"/>
      <c r="S5815" s="1"/>
    </row>
    <row r="5816" spans="5:19">
      <c r="E5816">
        <f t="shared" ca="1" si="853"/>
        <v>0.2776846062576821</v>
      </c>
      <c r="F5816">
        <f t="shared" ca="1" si="853"/>
        <v>0.41015131983813191</v>
      </c>
      <c r="G5816">
        <f t="shared" ca="1" si="853"/>
        <v>0.99889422940934836</v>
      </c>
      <c r="I5816">
        <f t="shared" ca="1" si="854"/>
        <v>0.38310088740881953</v>
      </c>
      <c r="J5816">
        <f t="shared" ca="1" si="854"/>
        <v>0.83104869811053028</v>
      </c>
      <c r="K5816">
        <f t="shared" ca="1" si="854"/>
        <v>0.26154313658393757</v>
      </c>
      <c r="M5816">
        <f t="shared" ca="1" si="848"/>
        <v>0.47315434108323362</v>
      </c>
      <c r="N5816">
        <f t="shared" ca="1" si="849"/>
        <v>0.92675025966878954</v>
      </c>
      <c r="O5816">
        <f t="shared" ca="1" si="850"/>
        <v>1.0325669439999812</v>
      </c>
      <c r="Q5816" s="1"/>
      <c r="R5816" s="1"/>
      <c r="S5816" s="1"/>
    </row>
    <row r="5817" spans="5:19">
      <c r="E5817">
        <f t="shared" ca="1" si="853"/>
        <v>0.17339750431248624</v>
      </c>
      <c r="F5817">
        <f t="shared" ca="1" si="853"/>
        <v>0.38960088759885059</v>
      </c>
      <c r="G5817">
        <f t="shared" ca="1" si="853"/>
        <v>0.91324477091352652</v>
      </c>
      <c r="I5817">
        <f t="shared" ca="1" si="854"/>
        <v>0.86393034709252525</v>
      </c>
      <c r="J5817">
        <f t="shared" ca="1" si="854"/>
        <v>0.17129979469790868</v>
      </c>
      <c r="K5817">
        <f t="shared" ca="1" si="854"/>
        <v>0.11222939135261623</v>
      </c>
      <c r="M5817">
        <f t="shared" ca="1" si="848"/>
        <v>0.88115965586788514</v>
      </c>
      <c r="N5817">
        <f t="shared" ca="1" si="849"/>
        <v>0.42559660628505708</v>
      </c>
      <c r="O5817">
        <f t="shared" ca="1" si="850"/>
        <v>0.92011491015213864</v>
      </c>
      <c r="Q5817" s="1"/>
      <c r="R5817" s="1"/>
      <c r="S5817" s="1"/>
    </row>
    <row r="5818" spans="5:19">
      <c r="E5818">
        <f t="shared" ca="1" si="853"/>
        <v>2.4408669949782302E-2</v>
      </c>
      <c r="F5818">
        <f t="shared" ca="1" si="853"/>
        <v>0.60884764478871123</v>
      </c>
      <c r="G5818">
        <f t="shared" ca="1" si="853"/>
        <v>0.45056484665137053</v>
      </c>
      <c r="I5818">
        <f t="shared" ca="1" si="854"/>
        <v>7.4731863635884466E-2</v>
      </c>
      <c r="J5818">
        <f t="shared" ca="1" si="854"/>
        <v>0.839742029433451</v>
      </c>
      <c r="K5818">
        <f t="shared" ca="1" si="854"/>
        <v>0.9322488876586732</v>
      </c>
      <c r="M5818">
        <f t="shared" ca="1" si="848"/>
        <v>7.8617012225152869E-2</v>
      </c>
      <c r="N5818">
        <f t="shared" ca="1" si="849"/>
        <v>1.0372377406177291</v>
      </c>
      <c r="O5818">
        <f t="shared" ca="1" si="850"/>
        <v>1.0354210107868231</v>
      </c>
      <c r="Q5818" s="1"/>
      <c r="R5818" s="1"/>
      <c r="S5818" s="1"/>
    </row>
    <row r="5819" spans="5:19">
      <c r="E5819">
        <f t="shared" ca="1" si="853"/>
        <v>0.49604762967016702</v>
      </c>
      <c r="F5819">
        <f t="shared" ca="1" si="853"/>
        <v>0.78905390232228445</v>
      </c>
      <c r="G5819">
        <f t="shared" ca="1" si="853"/>
        <v>0.99680988766907941</v>
      </c>
      <c r="I5819">
        <f t="shared" ca="1" si="854"/>
        <v>0.79283247143817714</v>
      </c>
      <c r="J5819">
        <f t="shared" ca="1" si="854"/>
        <v>0.35808119662428428</v>
      </c>
      <c r="K5819">
        <f t="shared" ca="1" si="854"/>
        <v>0.37729793855655558</v>
      </c>
      <c r="M5819">
        <f t="shared" ca="1" si="848"/>
        <v>0.93522541596566922</v>
      </c>
      <c r="N5819">
        <f t="shared" ca="1" si="849"/>
        <v>0.86650343573808442</v>
      </c>
      <c r="O5819">
        <f t="shared" ca="1" si="850"/>
        <v>1.0658253546401817</v>
      </c>
      <c r="Q5819" s="1"/>
      <c r="R5819" s="1"/>
      <c r="S5819" s="1"/>
    </row>
    <row r="5820" spans="5:19">
      <c r="E5820">
        <f t="shared" ca="1" si="853"/>
        <v>0.20807735777084524</v>
      </c>
      <c r="F5820">
        <f t="shared" ca="1" si="853"/>
        <v>0.56440267873842687</v>
      </c>
      <c r="G5820">
        <f t="shared" ca="1" si="853"/>
        <v>0.23817069608356123</v>
      </c>
      <c r="I5820">
        <f t="shared" ca="1" si="854"/>
        <v>0.13636293103795705</v>
      </c>
      <c r="J5820">
        <f t="shared" ca="1" si="854"/>
        <v>0.52660662672631364</v>
      </c>
      <c r="K5820">
        <f t="shared" ca="1" si="854"/>
        <v>0.41582185471350996</v>
      </c>
      <c r="M5820">
        <f t="shared" ca="1" si="848"/>
        <v>0.24877909031540202</v>
      </c>
      <c r="N5820">
        <f t="shared" ca="1" si="849"/>
        <v>0.77192287378933055</v>
      </c>
      <c r="O5820">
        <f t="shared" ca="1" si="850"/>
        <v>0.47920047509399599</v>
      </c>
      <c r="Q5820" s="1"/>
      <c r="R5820" s="1"/>
      <c r="S5820" s="1"/>
    </row>
    <row r="5821" spans="5:19">
      <c r="E5821">
        <f t="shared" ca="1" si="853"/>
        <v>0.70623700199944528</v>
      </c>
      <c r="F5821">
        <f t="shared" ca="1" si="853"/>
        <v>1.390330538582063E-3</v>
      </c>
      <c r="G5821">
        <f t="shared" ca="1" si="853"/>
        <v>0.64368425543028018</v>
      </c>
      <c r="I5821">
        <f t="shared" ca="1" si="854"/>
        <v>1.0902210702155024E-2</v>
      </c>
      <c r="J5821">
        <f t="shared" ca="1" si="854"/>
        <v>0.67537695037401835</v>
      </c>
      <c r="K5821">
        <f t="shared" ca="1" si="854"/>
        <v>0.96635053177939167</v>
      </c>
      <c r="M5821">
        <f t="shared" ca="1" si="848"/>
        <v>0.70632114593247075</v>
      </c>
      <c r="N5821">
        <f t="shared" ca="1" si="849"/>
        <v>0.67537838143926088</v>
      </c>
      <c r="O5821">
        <f t="shared" ca="1" si="850"/>
        <v>1.1611041171915408</v>
      </c>
      <c r="Q5821" s="1"/>
      <c r="R5821" s="1"/>
      <c r="S5821" s="1"/>
    </row>
    <row r="5822" spans="5:19">
      <c r="E5822">
        <f t="shared" ca="1" si="853"/>
        <v>0.18944786914005585</v>
      </c>
      <c r="F5822">
        <f t="shared" ca="1" si="853"/>
        <v>0.28836747146840214</v>
      </c>
      <c r="G5822">
        <f t="shared" ca="1" si="853"/>
        <v>0.73733660629388265</v>
      </c>
      <c r="I5822">
        <f t="shared" ca="1" si="854"/>
        <v>0.23772429966845676</v>
      </c>
      <c r="J5822">
        <f t="shared" ca="1" si="854"/>
        <v>0.70942599993974964</v>
      </c>
      <c r="K5822">
        <f t="shared" ca="1" si="854"/>
        <v>0.87141212571679816</v>
      </c>
      <c r="M5822">
        <f t="shared" ca="1" si="848"/>
        <v>0.30397917325791574</v>
      </c>
      <c r="N5822">
        <f t="shared" ca="1" si="849"/>
        <v>0.7657943901541675</v>
      </c>
      <c r="O5822">
        <f t="shared" ca="1" si="850"/>
        <v>1.1415009258985509</v>
      </c>
      <c r="Q5822" s="1"/>
      <c r="R5822" s="1"/>
      <c r="S5822" s="1"/>
    </row>
    <row r="5823" spans="5:19">
      <c r="E5823">
        <f t="shared" ref="E5823:G5842" ca="1" si="855">RAND()</f>
        <v>0.25041189482930748</v>
      </c>
      <c r="F5823">
        <f t="shared" ca="1" si="855"/>
        <v>0.71444859780831305</v>
      </c>
      <c r="G5823">
        <f t="shared" ca="1" si="855"/>
        <v>3.1231554373656323E-3</v>
      </c>
      <c r="I5823">
        <f t="shared" ref="I5823:K5842" ca="1" si="856">RAND()</f>
        <v>0.89852417108411875</v>
      </c>
      <c r="J5823">
        <f t="shared" ca="1" si="856"/>
        <v>0.68287065006472547</v>
      </c>
      <c r="K5823">
        <f t="shared" ca="1" si="856"/>
        <v>6.8494117558591583E-2</v>
      </c>
      <c r="M5823">
        <f t="shared" ca="1" si="848"/>
        <v>0.93276567426894885</v>
      </c>
      <c r="N5823">
        <f t="shared" ca="1" si="849"/>
        <v>0.98830618920964231</v>
      </c>
      <c r="O5823">
        <f t="shared" ca="1" si="850"/>
        <v>6.85652845105751E-2</v>
      </c>
      <c r="Q5823" s="1"/>
      <c r="R5823" s="1"/>
      <c r="S5823" s="1"/>
    </row>
    <row r="5824" spans="5:19">
      <c r="E5824">
        <f t="shared" ca="1" si="855"/>
        <v>0.71715624416948121</v>
      </c>
      <c r="F5824">
        <f t="shared" ca="1" si="855"/>
        <v>9.8357258666948777E-2</v>
      </c>
      <c r="G5824">
        <f t="shared" ca="1" si="855"/>
        <v>0.83838448045396508</v>
      </c>
      <c r="I5824">
        <f t="shared" ca="1" si="856"/>
        <v>0.66708129809494299</v>
      </c>
      <c r="J5824">
        <f t="shared" ca="1" si="856"/>
        <v>0.43463401130778578</v>
      </c>
      <c r="K5824">
        <f t="shared" ca="1" si="856"/>
        <v>8.7696313531417935E-3</v>
      </c>
      <c r="M5824">
        <f t="shared" ca="1" si="848"/>
        <v>0.97944399371240753</v>
      </c>
      <c r="N5824">
        <f t="shared" ca="1" si="849"/>
        <v>0.44562413996323574</v>
      </c>
      <c r="O5824">
        <f t="shared" ca="1" si="850"/>
        <v>0.83843034504968561</v>
      </c>
      <c r="Q5824" s="1"/>
      <c r="R5824" s="1"/>
      <c r="S5824" s="1"/>
    </row>
    <row r="5825" spans="5:19">
      <c r="E5825">
        <f t="shared" ca="1" si="855"/>
        <v>0.93354294910706082</v>
      </c>
      <c r="F5825">
        <f t="shared" ca="1" si="855"/>
        <v>0.23226048111538944</v>
      </c>
      <c r="G5825">
        <f t="shared" ca="1" si="855"/>
        <v>9.4391913869695365E-2</v>
      </c>
      <c r="I5825">
        <f t="shared" ca="1" si="856"/>
        <v>0.64283419215915938</v>
      </c>
      <c r="J5825">
        <f t="shared" ca="1" si="856"/>
        <v>0.45816088911433939</v>
      </c>
      <c r="K5825">
        <f t="shared" ca="1" si="856"/>
        <v>0.41938972860804147</v>
      </c>
      <c r="M5825">
        <f t="shared" ca="1" si="848"/>
        <v>1.1334629400366063</v>
      </c>
      <c r="N5825">
        <f t="shared" ca="1" si="849"/>
        <v>0.51366947680584851</v>
      </c>
      <c r="O5825">
        <f t="shared" ca="1" si="850"/>
        <v>0.42988088799795537</v>
      </c>
      <c r="Q5825" s="1"/>
      <c r="R5825" s="1"/>
      <c r="S5825" s="1"/>
    </row>
    <row r="5826" spans="5:19">
      <c r="E5826">
        <f t="shared" ca="1" si="855"/>
        <v>0.9480645197557056</v>
      </c>
      <c r="F5826">
        <f t="shared" ca="1" si="855"/>
        <v>0.20600104568924338</v>
      </c>
      <c r="G5826">
        <f t="shared" ca="1" si="855"/>
        <v>0.95650702786933284</v>
      </c>
      <c r="I5826">
        <f t="shared" ca="1" si="856"/>
        <v>0.55183768085554297</v>
      </c>
      <c r="J5826">
        <f t="shared" ca="1" si="856"/>
        <v>0.90179925292241325</v>
      </c>
      <c r="K5826">
        <f t="shared" ca="1" si="856"/>
        <v>0.12157380000720908</v>
      </c>
      <c r="M5826">
        <f t="shared" ca="1" si="848"/>
        <v>1.0969736367076652</v>
      </c>
      <c r="N5826">
        <f t="shared" ca="1" si="849"/>
        <v>0.92502882300849654</v>
      </c>
      <c r="O5826">
        <f t="shared" ca="1" si="850"/>
        <v>0.9642022003768802</v>
      </c>
      <c r="Q5826" s="1"/>
      <c r="R5826" s="1"/>
      <c r="S5826" s="1"/>
    </row>
    <row r="5827" spans="5:19">
      <c r="E5827">
        <f t="shared" ca="1" si="855"/>
        <v>0.49835152215687728</v>
      </c>
      <c r="F5827">
        <f t="shared" ca="1" si="855"/>
        <v>0.85470672618892163</v>
      </c>
      <c r="G5827">
        <f t="shared" ca="1" si="855"/>
        <v>0.43303694575436324</v>
      </c>
      <c r="I5827">
        <f t="shared" ca="1" si="856"/>
        <v>0.14182165364392763</v>
      </c>
      <c r="J5827">
        <f t="shared" ca="1" si="856"/>
        <v>0.82325235470223324</v>
      </c>
      <c r="K5827">
        <f t="shared" ca="1" si="856"/>
        <v>9.4687339009118077E-2</v>
      </c>
      <c r="M5827">
        <f t="shared" ref="M5827:M5890" ca="1" si="857">SQRT(E5827^2+I5827^2)</f>
        <v>0.51813861183893128</v>
      </c>
      <c r="N5827">
        <f t="shared" ref="N5827:N5890" ca="1" si="858">SQRT(F5827^2+J5827^2)</f>
        <v>1.1867046925479632</v>
      </c>
      <c r="O5827">
        <f t="shared" ref="O5827:O5890" ca="1" si="859">SQRT(G5827^2+K5827^2)</f>
        <v>0.44326819032826503</v>
      </c>
      <c r="Q5827" s="1"/>
      <c r="R5827" s="1"/>
      <c r="S5827" s="1"/>
    </row>
    <row r="5828" spans="5:19">
      <c r="E5828">
        <f t="shared" ca="1" si="855"/>
        <v>0.6741246062911721</v>
      </c>
      <c r="F5828">
        <f t="shared" ca="1" si="855"/>
        <v>0.37136349718910466</v>
      </c>
      <c r="G5828">
        <f t="shared" ca="1" si="855"/>
        <v>0.69307919503270687</v>
      </c>
      <c r="I5828">
        <f t="shared" ca="1" si="856"/>
        <v>0.98120474566849314</v>
      </c>
      <c r="J5828">
        <f t="shared" ca="1" si="856"/>
        <v>0.41795643905846935</v>
      </c>
      <c r="K5828">
        <f t="shared" ca="1" si="856"/>
        <v>0.22146698531705589</v>
      </c>
      <c r="M5828">
        <f t="shared" ca="1" si="857"/>
        <v>1.1904649250312251</v>
      </c>
      <c r="N5828">
        <f t="shared" ca="1" si="858"/>
        <v>0.55910502769601189</v>
      </c>
      <c r="O5828">
        <f t="shared" ca="1" si="859"/>
        <v>0.72760318592802353</v>
      </c>
      <c r="Q5828" s="1"/>
      <c r="R5828" s="1"/>
      <c r="S5828" s="1"/>
    </row>
    <row r="5829" spans="5:19">
      <c r="E5829">
        <f t="shared" ca="1" si="855"/>
        <v>0.82856848560164531</v>
      </c>
      <c r="F5829">
        <f t="shared" ca="1" si="855"/>
        <v>0.77273064808296965</v>
      </c>
      <c r="G5829">
        <f t="shared" ca="1" si="855"/>
        <v>7.8530447850604368E-3</v>
      </c>
      <c r="I5829">
        <f t="shared" ca="1" si="856"/>
        <v>0.70862150728479012</v>
      </c>
      <c r="J5829">
        <f t="shared" ca="1" si="856"/>
        <v>0.89931233671856869</v>
      </c>
      <c r="K5829">
        <f t="shared" ca="1" si="856"/>
        <v>0.29445081118246019</v>
      </c>
      <c r="M5829">
        <f t="shared" ca="1" si="857"/>
        <v>1.0902615172144579</v>
      </c>
      <c r="N5829">
        <f t="shared" ca="1" si="858"/>
        <v>1.1856961387560214</v>
      </c>
      <c r="O5829">
        <f t="shared" ca="1" si="859"/>
        <v>0.29455551347480324</v>
      </c>
      <c r="Q5829" s="1"/>
      <c r="R5829" s="1"/>
      <c r="S5829" s="1"/>
    </row>
    <row r="5830" spans="5:19">
      <c r="E5830">
        <f t="shared" ca="1" si="855"/>
        <v>0.81001815018534584</v>
      </c>
      <c r="F5830">
        <f t="shared" ca="1" si="855"/>
        <v>0.85208569451084792</v>
      </c>
      <c r="G5830">
        <f t="shared" ca="1" si="855"/>
        <v>0.72685909540758531</v>
      </c>
      <c r="I5830">
        <f t="shared" ca="1" si="856"/>
        <v>0.17990501312690732</v>
      </c>
      <c r="J5830">
        <f t="shared" ca="1" si="856"/>
        <v>0.91887014929572142</v>
      </c>
      <c r="K5830">
        <f t="shared" ca="1" si="856"/>
        <v>5.8253982109381486E-2</v>
      </c>
      <c r="M5830">
        <f t="shared" ca="1" si="857"/>
        <v>0.82975611921689507</v>
      </c>
      <c r="N5830">
        <f t="shared" ca="1" si="858"/>
        <v>1.2531449964217132</v>
      </c>
      <c r="O5830">
        <f t="shared" ca="1" si="859"/>
        <v>0.72918973594554481</v>
      </c>
      <c r="Q5830" s="1"/>
      <c r="R5830" s="1"/>
      <c r="S5830" s="1"/>
    </row>
    <row r="5831" spans="5:19">
      <c r="E5831">
        <f t="shared" ca="1" si="855"/>
        <v>0.70318009307011353</v>
      </c>
      <c r="F5831">
        <f t="shared" ca="1" si="855"/>
        <v>0.57415659556651732</v>
      </c>
      <c r="G5831">
        <f t="shared" ca="1" si="855"/>
        <v>0.82659955849632727</v>
      </c>
      <c r="I5831">
        <f t="shared" ca="1" si="856"/>
        <v>0.28540638869920198</v>
      </c>
      <c r="J5831">
        <f t="shared" ca="1" si="856"/>
        <v>0.6618832592491728</v>
      </c>
      <c r="K5831">
        <f t="shared" ca="1" si="856"/>
        <v>0.45060779108838656</v>
      </c>
      <c r="M5831">
        <f t="shared" ca="1" si="857"/>
        <v>0.75889330607168592</v>
      </c>
      <c r="N5831">
        <f t="shared" ca="1" si="858"/>
        <v>0.87621073099274527</v>
      </c>
      <c r="O5831">
        <f t="shared" ca="1" si="859"/>
        <v>0.94144262251922617</v>
      </c>
      <c r="Q5831" s="1"/>
      <c r="R5831" s="1"/>
      <c r="S5831" s="1"/>
    </row>
    <row r="5832" spans="5:19">
      <c r="E5832">
        <f t="shared" ca="1" si="855"/>
        <v>0.51409182713355506</v>
      </c>
      <c r="F5832">
        <f t="shared" ca="1" si="855"/>
        <v>0.6116747345781941</v>
      </c>
      <c r="G5832">
        <f t="shared" ca="1" si="855"/>
        <v>0.83883818442777081</v>
      </c>
      <c r="I5832">
        <f t="shared" ca="1" si="856"/>
        <v>0.1025737434342826</v>
      </c>
      <c r="J5832">
        <f t="shared" ca="1" si="856"/>
        <v>0.2322737230394154</v>
      </c>
      <c r="K5832">
        <f t="shared" ca="1" si="856"/>
        <v>0.91066390888218196</v>
      </c>
      <c r="M5832">
        <f t="shared" ca="1" si="857"/>
        <v>0.52422493222627164</v>
      </c>
      <c r="N5832">
        <f t="shared" ca="1" si="858"/>
        <v>0.65429126796549508</v>
      </c>
      <c r="O5832">
        <f t="shared" ca="1" si="859"/>
        <v>1.2381269137671849</v>
      </c>
      <c r="Q5832" s="1"/>
      <c r="R5832" s="1"/>
      <c r="S5832" s="1"/>
    </row>
    <row r="5833" spans="5:19">
      <c r="E5833">
        <f t="shared" ca="1" si="855"/>
        <v>0.85875105295408205</v>
      </c>
      <c r="F5833">
        <f t="shared" ca="1" si="855"/>
        <v>0.60428949689691192</v>
      </c>
      <c r="G5833">
        <f t="shared" ca="1" si="855"/>
        <v>0.7392465458348132</v>
      </c>
      <c r="I5833">
        <f t="shared" ca="1" si="856"/>
        <v>0.54202211174263715</v>
      </c>
      <c r="J5833">
        <f t="shared" ca="1" si="856"/>
        <v>0.67864081246460972</v>
      </c>
      <c r="K5833">
        <f t="shared" ca="1" si="856"/>
        <v>0.69571372718002733</v>
      </c>
      <c r="M5833">
        <f t="shared" ca="1" si="857"/>
        <v>1.0155005369608094</v>
      </c>
      <c r="N5833">
        <f t="shared" ca="1" si="858"/>
        <v>0.90869089816204751</v>
      </c>
      <c r="O5833">
        <f t="shared" ca="1" si="859"/>
        <v>1.0151369590924311</v>
      </c>
      <c r="Q5833" s="1"/>
      <c r="R5833" s="1"/>
      <c r="S5833" s="1"/>
    </row>
    <row r="5834" spans="5:19">
      <c r="E5834">
        <f t="shared" ca="1" si="855"/>
        <v>0.24768758639982735</v>
      </c>
      <c r="F5834">
        <f t="shared" ca="1" si="855"/>
        <v>7.4082726710311242E-2</v>
      </c>
      <c r="G5834">
        <f t="shared" ca="1" si="855"/>
        <v>7.5542677103213052E-3</v>
      </c>
      <c r="I5834">
        <f t="shared" ca="1" si="856"/>
        <v>0.64444380003216106</v>
      </c>
      <c r="J5834">
        <f t="shared" ca="1" si="856"/>
        <v>0.22675070703609923</v>
      </c>
      <c r="K5834">
        <f t="shared" ca="1" si="856"/>
        <v>0.28064135267234924</v>
      </c>
      <c r="M5834">
        <f t="shared" ca="1" si="857"/>
        <v>0.69040347033923866</v>
      </c>
      <c r="N5834">
        <f t="shared" ca="1" si="858"/>
        <v>0.23854587302698316</v>
      </c>
      <c r="O5834">
        <f t="shared" ca="1" si="859"/>
        <v>0.28074300666339869</v>
      </c>
      <c r="Q5834" s="1"/>
      <c r="R5834" s="1"/>
      <c r="S5834" s="1"/>
    </row>
    <row r="5835" spans="5:19">
      <c r="E5835">
        <f t="shared" ca="1" si="855"/>
        <v>0.44586170840084982</v>
      </c>
      <c r="F5835">
        <f t="shared" ca="1" si="855"/>
        <v>0.55543512834883746</v>
      </c>
      <c r="G5835">
        <f t="shared" ca="1" si="855"/>
        <v>0.89211315344344988</v>
      </c>
      <c r="I5835">
        <f t="shared" ca="1" si="856"/>
        <v>0.91143914239865254</v>
      </c>
      <c r="J5835">
        <f t="shared" ca="1" si="856"/>
        <v>0.82540072677787646</v>
      </c>
      <c r="K5835">
        <f t="shared" ca="1" si="856"/>
        <v>0.45667632200191499</v>
      </c>
      <c r="M5835">
        <f t="shared" ca="1" si="857"/>
        <v>1.0146496800938321</v>
      </c>
      <c r="N5835">
        <f t="shared" ca="1" si="858"/>
        <v>0.99488418500312703</v>
      </c>
      <c r="O5835">
        <f t="shared" ca="1" si="859"/>
        <v>1.0022071350893553</v>
      </c>
      <c r="Q5835" s="1"/>
      <c r="R5835" s="1"/>
      <c r="S5835" s="1"/>
    </row>
    <row r="5836" spans="5:19">
      <c r="E5836">
        <f t="shared" ca="1" si="855"/>
        <v>0.53094133730385806</v>
      </c>
      <c r="F5836">
        <f t="shared" ca="1" si="855"/>
        <v>0.88349622727481081</v>
      </c>
      <c r="G5836">
        <f t="shared" ca="1" si="855"/>
        <v>0.5093093664538868</v>
      </c>
      <c r="I5836">
        <f t="shared" ca="1" si="856"/>
        <v>0.18352093116304369</v>
      </c>
      <c r="J5836">
        <f t="shared" ca="1" si="856"/>
        <v>2.5413162239078524E-2</v>
      </c>
      <c r="K5836">
        <f t="shared" ca="1" si="856"/>
        <v>0.14572714449780255</v>
      </c>
      <c r="M5836">
        <f t="shared" ca="1" si="857"/>
        <v>0.56176386127354239</v>
      </c>
      <c r="N5836">
        <f t="shared" ca="1" si="858"/>
        <v>0.88386164778420717</v>
      </c>
      <c r="O5836">
        <f t="shared" ca="1" si="859"/>
        <v>0.52974751665405939</v>
      </c>
      <c r="Q5836" s="1"/>
      <c r="R5836" s="1"/>
      <c r="S5836" s="1"/>
    </row>
    <row r="5837" spans="5:19">
      <c r="E5837">
        <f t="shared" ca="1" si="855"/>
        <v>0.40008523166054211</v>
      </c>
      <c r="F5837">
        <f t="shared" ca="1" si="855"/>
        <v>0.76053926274743544</v>
      </c>
      <c r="G5837">
        <f t="shared" ca="1" si="855"/>
        <v>0.83566718908243764</v>
      </c>
      <c r="I5837">
        <f t="shared" ca="1" si="856"/>
        <v>0.99805358528328947</v>
      </c>
      <c r="J5837">
        <f t="shared" ca="1" si="856"/>
        <v>0.43413623386235844</v>
      </c>
      <c r="K5837">
        <f t="shared" ca="1" si="856"/>
        <v>0.26330917423956368</v>
      </c>
      <c r="M5837">
        <f t="shared" ca="1" si="857"/>
        <v>1.0752577140805353</v>
      </c>
      <c r="N5837">
        <f t="shared" ca="1" si="858"/>
        <v>0.87572497950703965</v>
      </c>
      <c r="O5837">
        <f t="shared" ca="1" si="859"/>
        <v>0.87616857518839575</v>
      </c>
      <c r="Q5837" s="1"/>
      <c r="R5837" s="1"/>
      <c r="S5837" s="1"/>
    </row>
    <row r="5838" spans="5:19">
      <c r="E5838">
        <f t="shared" ca="1" si="855"/>
        <v>0.13656972593469607</v>
      </c>
      <c r="F5838">
        <f t="shared" ca="1" si="855"/>
        <v>3.8517245662201827E-2</v>
      </c>
      <c r="G5838">
        <f t="shared" ca="1" si="855"/>
        <v>0.39690801735114811</v>
      </c>
      <c r="I5838">
        <f t="shared" ca="1" si="856"/>
        <v>0.39207456855796963</v>
      </c>
      <c r="J5838">
        <f t="shared" ca="1" si="856"/>
        <v>5.3753488912523517E-2</v>
      </c>
      <c r="K5838">
        <f t="shared" ca="1" si="856"/>
        <v>0.48996224034395697</v>
      </c>
      <c r="M5838">
        <f t="shared" ca="1" si="857"/>
        <v>0.41517918704072343</v>
      </c>
      <c r="N5838">
        <f t="shared" ca="1" si="858"/>
        <v>6.6128781809974349E-2</v>
      </c>
      <c r="O5838">
        <f t="shared" ca="1" si="859"/>
        <v>0.6305544950283748</v>
      </c>
      <c r="Q5838" s="1"/>
      <c r="R5838" s="1"/>
      <c r="S5838" s="1"/>
    </row>
    <row r="5839" spans="5:19">
      <c r="E5839">
        <f t="shared" ca="1" si="855"/>
        <v>0.64241218702247771</v>
      </c>
      <c r="F5839">
        <f t="shared" ca="1" si="855"/>
        <v>0.61570331599651151</v>
      </c>
      <c r="G5839">
        <f t="shared" ca="1" si="855"/>
        <v>8.7342343763929353E-2</v>
      </c>
      <c r="I5839">
        <f t="shared" ca="1" si="856"/>
        <v>0.58094618627568351</v>
      </c>
      <c r="J5839">
        <f t="shared" ca="1" si="856"/>
        <v>0.390835180632082</v>
      </c>
      <c r="K5839">
        <f t="shared" ca="1" si="856"/>
        <v>0.75000722748992232</v>
      </c>
      <c r="M5839">
        <f t="shared" ca="1" si="857"/>
        <v>0.86613618408611937</v>
      </c>
      <c r="N5839">
        <f t="shared" ca="1" si="858"/>
        <v>0.72927547041485785</v>
      </c>
      <c r="O5839">
        <f t="shared" ca="1" si="859"/>
        <v>0.75507584142342721</v>
      </c>
      <c r="Q5839" s="1"/>
      <c r="R5839" s="1"/>
      <c r="S5839" s="1"/>
    </row>
    <row r="5840" spans="5:19">
      <c r="E5840">
        <f t="shared" ca="1" si="855"/>
        <v>0.47050852898457163</v>
      </c>
      <c r="F5840">
        <f t="shared" ca="1" si="855"/>
        <v>0.10694198827295587</v>
      </c>
      <c r="G5840">
        <f t="shared" ca="1" si="855"/>
        <v>0.57454167906261144</v>
      </c>
      <c r="I5840">
        <f t="shared" ca="1" si="856"/>
        <v>0.74564801393248814</v>
      </c>
      <c r="J5840">
        <f t="shared" ca="1" si="856"/>
        <v>0.12871962186585106</v>
      </c>
      <c r="K5840">
        <f t="shared" ca="1" si="856"/>
        <v>0.80417369010209061</v>
      </c>
      <c r="M5840">
        <f t="shared" ca="1" si="857"/>
        <v>0.88168545214758387</v>
      </c>
      <c r="N5840">
        <f t="shared" ca="1" si="858"/>
        <v>0.16734793069847237</v>
      </c>
      <c r="O5840">
        <f t="shared" ca="1" si="859"/>
        <v>0.98832862188267023</v>
      </c>
      <c r="Q5840" s="1"/>
      <c r="R5840" s="1"/>
      <c r="S5840" s="1"/>
    </row>
    <row r="5841" spans="5:19">
      <c r="E5841">
        <f t="shared" ca="1" si="855"/>
        <v>0.31104393737706304</v>
      </c>
      <c r="F5841">
        <f t="shared" ca="1" si="855"/>
        <v>4.7697545887980475E-2</v>
      </c>
      <c r="G5841">
        <f t="shared" ca="1" si="855"/>
        <v>0.61364150282001706</v>
      </c>
      <c r="I5841">
        <f t="shared" ca="1" si="856"/>
        <v>0.5092154419173911</v>
      </c>
      <c r="J5841">
        <f t="shared" ca="1" si="856"/>
        <v>5.2287822205741463E-2</v>
      </c>
      <c r="K5841">
        <f t="shared" ca="1" si="856"/>
        <v>0.9700842008236652</v>
      </c>
      <c r="M5841">
        <f t="shared" ca="1" si="857"/>
        <v>0.59669816261335196</v>
      </c>
      <c r="N5841">
        <f t="shared" ca="1" si="858"/>
        <v>7.0774799432815297E-2</v>
      </c>
      <c r="O5841">
        <f t="shared" ca="1" si="859"/>
        <v>1.1478759735576392</v>
      </c>
      <c r="Q5841" s="1"/>
      <c r="R5841" s="1"/>
      <c r="S5841" s="1"/>
    </row>
    <row r="5842" spans="5:19">
      <c r="E5842">
        <f t="shared" ca="1" si="855"/>
        <v>0.32425026852749306</v>
      </c>
      <c r="F5842">
        <f t="shared" ca="1" si="855"/>
        <v>8.9454698290064361E-2</v>
      </c>
      <c r="G5842">
        <f t="shared" ca="1" si="855"/>
        <v>0.13893441852326593</v>
      </c>
      <c r="I5842">
        <f t="shared" ca="1" si="856"/>
        <v>0.2351283366651673</v>
      </c>
      <c r="J5842">
        <f t="shared" ca="1" si="856"/>
        <v>0.85877370502567807</v>
      </c>
      <c r="K5842">
        <f t="shared" ca="1" si="856"/>
        <v>0.96390456655980805</v>
      </c>
      <c r="M5842">
        <f t="shared" ca="1" si="857"/>
        <v>0.4005291142265186</v>
      </c>
      <c r="N5842">
        <f t="shared" ca="1" si="858"/>
        <v>0.86342018709878254</v>
      </c>
      <c r="O5842">
        <f t="shared" ca="1" si="859"/>
        <v>0.97386589738282214</v>
      </c>
      <c r="Q5842" s="1"/>
      <c r="R5842" s="1"/>
      <c r="S5842" s="1"/>
    </row>
    <row r="5843" spans="5:19">
      <c r="E5843">
        <f t="shared" ref="E5843:G5862" ca="1" si="860">RAND()</f>
        <v>0.79138714525080522</v>
      </c>
      <c r="F5843">
        <f t="shared" ca="1" si="860"/>
        <v>0.36226106659868784</v>
      </c>
      <c r="G5843">
        <f t="shared" ca="1" si="860"/>
        <v>0.27514473532476291</v>
      </c>
      <c r="I5843">
        <f t="shared" ref="I5843:K5862" ca="1" si="861">RAND()</f>
        <v>0.43521624589612884</v>
      </c>
      <c r="J5843">
        <f t="shared" ca="1" si="861"/>
        <v>2.2557119915383339E-2</v>
      </c>
      <c r="K5843">
        <f t="shared" ca="1" si="861"/>
        <v>0.52592939228285296</v>
      </c>
      <c r="M5843">
        <f t="shared" ca="1" si="857"/>
        <v>0.90316487662006584</v>
      </c>
      <c r="N5843">
        <f t="shared" ca="1" si="858"/>
        <v>0.36296267581129599</v>
      </c>
      <c r="O5843">
        <f t="shared" ca="1" si="859"/>
        <v>0.59355400010777859</v>
      </c>
      <c r="Q5843" s="1"/>
      <c r="R5843" s="1"/>
      <c r="S5843" s="1"/>
    </row>
    <row r="5844" spans="5:19">
      <c r="E5844">
        <f t="shared" ca="1" si="860"/>
        <v>0.19274839163218283</v>
      </c>
      <c r="F5844">
        <f t="shared" ca="1" si="860"/>
        <v>0.83876733391805924</v>
      </c>
      <c r="G5844">
        <f t="shared" ca="1" si="860"/>
        <v>0.91233571273593395</v>
      </c>
      <c r="I5844">
        <f t="shared" ca="1" si="861"/>
        <v>0.35359062601409708</v>
      </c>
      <c r="J5844">
        <f t="shared" ca="1" si="861"/>
        <v>6.4169452852338882E-2</v>
      </c>
      <c r="K5844">
        <f t="shared" ca="1" si="861"/>
        <v>0.59236619203380259</v>
      </c>
      <c r="M5844">
        <f t="shared" ca="1" si="857"/>
        <v>0.40271363682129563</v>
      </c>
      <c r="N5844">
        <f t="shared" ca="1" si="858"/>
        <v>0.841218377787467</v>
      </c>
      <c r="O5844">
        <f t="shared" ca="1" si="859"/>
        <v>1.0877748655847921</v>
      </c>
      <c r="Q5844" s="1"/>
      <c r="R5844" s="1"/>
      <c r="S5844" s="1"/>
    </row>
    <row r="5845" spans="5:19">
      <c r="E5845">
        <f t="shared" ca="1" si="860"/>
        <v>0.14361825109031834</v>
      </c>
      <c r="F5845">
        <f t="shared" ca="1" si="860"/>
        <v>0.82710866288137197</v>
      </c>
      <c r="G5845">
        <f t="shared" ca="1" si="860"/>
        <v>0.96208147721301129</v>
      </c>
      <c r="I5845">
        <f t="shared" ca="1" si="861"/>
        <v>1.0913097476244804E-2</v>
      </c>
      <c r="J5845">
        <f t="shared" ca="1" si="861"/>
        <v>0.83284049671022231</v>
      </c>
      <c r="K5845">
        <f t="shared" ca="1" si="861"/>
        <v>0.9780327122221335</v>
      </c>
      <c r="M5845">
        <f t="shared" ca="1" si="857"/>
        <v>0.14403228021095738</v>
      </c>
      <c r="N5845">
        <f t="shared" ca="1" si="858"/>
        <v>1.1737683047236966</v>
      </c>
      <c r="O5845">
        <f t="shared" ca="1" si="859"/>
        <v>1.3719142666263635</v>
      </c>
      <c r="Q5845" s="1"/>
      <c r="R5845" s="1"/>
      <c r="S5845" s="1"/>
    </row>
    <row r="5846" spans="5:19">
      <c r="E5846">
        <f t="shared" ca="1" si="860"/>
        <v>0.79162025402785874</v>
      </c>
      <c r="F5846">
        <f t="shared" ca="1" si="860"/>
        <v>0.81355474314194742</v>
      </c>
      <c r="G5846">
        <f t="shared" ca="1" si="860"/>
        <v>0.14327892336451153</v>
      </c>
      <c r="I5846">
        <f t="shared" ca="1" si="861"/>
        <v>0.58487114738654533</v>
      </c>
      <c r="J5846">
        <f t="shared" ca="1" si="861"/>
        <v>0.76265550827663509</v>
      </c>
      <c r="K5846">
        <f t="shared" ca="1" si="861"/>
        <v>0.68757542465925292</v>
      </c>
      <c r="M5846">
        <f t="shared" ca="1" si="857"/>
        <v>0.98424432212351909</v>
      </c>
      <c r="N5846">
        <f t="shared" ca="1" si="858"/>
        <v>1.1151299226518194</v>
      </c>
      <c r="O5846">
        <f t="shared" ca="1" si="859"/>
        <v>0.70234522456968806</v>
      </c>
      <c r="Q5846" s="1"/>
      <c r="R5846" s="1"/>
      <c r="S5846" s="1"/>
    </row>
    <row r="5847" spans="5:19">
      <c r="E5847">
        <f t="shared" ca="1" si="860"/>
        <v>0.95655607066387738</v>
      </c>
      <c r="F5847">
        <f t="shared" ca="1" si="860"/>
        <v>0.51834752326464173</v>
      </c>
      <c r="G5847">
        <f t="shared" ca="1" si="860"/>
        <v>0.7534165453960735</v>
      </c>
      <c r="I5847">
        <f t="shared" ca="1" si="861"/>
        <v>0.41243374258614884</v>
      </c>
      <c r="J5847">
        <f t="shared" ca="1" si="861"/>
        <v>0.70593142363838357</v>
      </c>
      <c r="K5847">
        <f t="shared" ca="1" si="861"/>
        <v>0.27431988048774159</v>
      </c>
      <c r="M5847">
        <f t="shared" ca="1" si="857"/>
        <v>1.0416818652292716</v>
      </c>
      <c r="N5847">
        <f t="shared" ca="1" si="858"/>
        <v>0.87579868106472014</v>
      </c>
      <c r="O5847">
        <f t="shared" ca="1" si="859"/>
        <v>0.8018028982906974</v>
      </c>
      <c r="Q5847" s="1"/>
      <c r="R5847" s="1"/>
      <c r="S5847" s="1"/>
    </row>
    <row r="5848" spans="5:19">
      <c r="E5848">
        <f t="shared" ca="1" si="860"/>
        <v>0.36034483122532901</v>
      </c>
      <c r="F5848">
        <f t="shared" ca="1" si="860"/>
        <v>0.22688299567922776</v>
      </c>
      <c r="G5848">
        <f t="shared" ca="1" si="860"/>
        <v>0.84484519276089309</v>
      </c>
      <c r="I5848">
        <f t="shared" ca="1" si="861"/>
        <v>0.5987162671842361</v>
      </c>
      <c r="J5848">
        <f t="shared" ca="1" si="861"/>
        <v>0.35755181737646247</v>
      </c>
      <c r="K5848">
        <f t="shared" ca="1" si="861"/>
        <v>0.77883589761456062</v>
      </c>
      <c r="M5848">
        <f t="shared" ca="1" si="857"/>
        <v>0.69879150394222478</v>
      </c>
      <c r="N5848">
        <f t="shared" ca="1" si="858"/>
        <v>0.42346097321664916</v>
      </c>
      <c r="O5848">
        <f t="shared" ca="1" si="859"/>
        <v>1.1490642954788339</v>
      </c>
      <c r="Q5848" s="1"/>
      <c r="R5848" s="1"/>
      <c r="S5848" s="1"/>
    </row>
    <row r="5849" spans="5:19">
      <c r="E5849">
        <f t="shared" ca="1" si="860"/>
        <v>0.87264950457428547</v>
      </c>
      <c r="F5849">
        <f t="shared" ca="1" si="860"/>
        <v>0.86663989972161737</v>
      </c>
      <c r="G5849">
        <f t="shared" ca="1" si="860"/>
        <v>0.91012967434427949</v>
      </c>
      <c r="I5849">
        <f t="shared" ca="1" si="861"/>
        <v>0.59112374378044819</v>
      </c>
      <c r="J5849">
        <f t="shared" ca="1" si="861"/>
        <v>1.6956229292671487E-2</v>
      </c>
      <c r="K5849">
        <f t="shared" ca="1" si="861"/>
        <v>0.33783504152297272</v>
      </c>
      <c r="M5849">
        <f t="shared" ca="1" si="857"/>
        <v>1.0540134905658272</v>
      </c>
      <c r="N5849">
        <f t="shared" ca="1" si="858"/>
        <v>0.86680576226818007</v>
      </c>
      <c r="O5849">
        <f t="shared" ca="1" si="859"/>
        <v>0.97080818878028263</v>
      </c>
      <c r="Q5849" s="1"/>
      <c r="R5849" s="1"/>
      <c r="S5849" s="1"/>
    </row>
    <row r="5850" spans="5:19">
      <c r="E5850">
        <f t="shared" ca="1" si="860"/>
        <v>6.2790005768270207E-2</v>
      </c>
      <c r="F5850">
        <f t="shared" ca="1" si="860"/>
        <v>0.6583095494592559</v>
      </c>
      <c r="G5850">
        <f t="shared" ca="1" si="860"/>
        <v>0.32547571846739842</v>
      </c>
      <c r="I5850">
        <f t="shared" ca="1" si="861"/>
        <v>1.2715975551394365E-2</v>
      </c>
      <c r="J5850">
        <f t="shared" ca="1" si="861"/>
        <v>0.48601235600751158</v>
      </c>
      <c r="K5850">
        <f t="shared" ca="1" si="861"/>
        <v>0.4440092463884513</v>
      </c>
      <c r="M5850">
        <f t="shared" ca="1" si="857"/>
        <v>6.4064661542874518E-2</v>
      </c>
      <c r="N5850">
        <f t="shared" ca="1" si="858"/>
        <v>0.81827835917933245</v>
      </c>
      <c r="O5850">
        <f t="shared" ca="1" si="859"/>
        <v>0.55052579793349343</v>
      </c>
      <c r="Q5850" s="1"/>
      <c r="R5850" s="1"/>
      <c r="S5850" s="1"/>
    </row>
    <row r="5851" spans="5:19">
      <c r="E5851">
        <f t="shared" ca="1" si="860"/>
        <v>0.97311719583620881</v>
      </c>
      <c r="F5851">
        <f t="shared" ca="1" si="860"/>
        <v>0.87979548173957323</v>
      </c>
      <c r="G5851">
        <f t="shared" ca="1" si="860"/>
        <v>0.71754917484448089</v>
      </c>
      <c r="I5851">
        <f t="shared" ca="1" si="861"/>
        <v>0.55141591685015023</v>
      </c>
      <c r="J5851">
        <f t="shared" ca="1" si="861"/>
        <v>0.56113039748321647</v>
      </c>
      <c r="K5851">
        <f t="shared" ca="1" si="861"/>
        <v>0.31449999313754717</v>
      </c>
      <c r="M5851">
        <f t="shared" ca="1" si="857"/>
        <v>1.1184885293054274</v>
      </c>
      <c r="N5851">
        <f t="shared" ca="1" si="858"/>
        <v>1.0435072652689297</v>
      </c>
      <c r="O5851">
        <f t="shared" ca="1" si="859"/>
        <v>0.78344563564009517</v>
      </c>
      <c r="Q5851" s="1"/>
      <c r="R5851" s="1"/>
      <c r="S5851" s="1"/>
    </row>
    <row r="5852" spans="5:19">
      <c r="E5852">
        <f t="shared" ca="1" si="860"/>
        <v>0.70589236265837751</v>
      </c>
      <c r="F5852">
        <f t="shared" ca="1" si="860"/>
        <v>0.27481751374150898</v>
      </c>
      <c r="G5852">
        <f t="shared" ca="1" si="860"/>
        <v>0.64114648894336401</v>
      </c>
      <c r="I5852">
        <f t="shared" ca="1" si="861"/>
        <v>0.34681377013611225</v>
      </c>
      <c r="J5852">
        <f t="shared" ca="1" si="861"/>
        <v>0.26934353550979928</v>
      </c>
      <c r="K5852">
        <f t="shared" ca="1" si="861"/>
        <v>8.9761871369036683E-2</v>
      </c>
      <c r="M5852">
        <f t="shared" ca="1" si="857"/>
        <v>0.78648828269431359</v>
      </c>
      <c r="N5852">
        <f t="shared" ca="1" si="858"/>
        <v>0.38479943604426314</v>
      </c>
      <c r="O5852">
        <f t="shared" ca="1" si="859"/>
        <v>0.64739942372238379</v>
      </c>
      <c r="Q5852" s="1"/>
      <c r="R5852" s="1"/>
      <c r="S5852" s="1"/>
    </row>
    <row r="5853" spans="5:19">
      <c r="E5853">
        <f t="shared" ca="1" si="860"/>
        <v>0.95671870866877384</v>
      </c>
      <c r="F5853">
        <f t="shared" ca="1" si="860"/>
        <v>0.98185265000522937</v>
      </c>
      <c r="G5853">
        <f t="shared" ca="1" si="860"/>
        <v>1.5895646426894672E-2</v>
      </c>
      <c r="I5853">
        <f t="shared" ca="1" si="861"/>
        <v>0.90156983980763283</v>
      </c>
      <c r="J5853">
        <f t="shared" ca="1" si="861"/>
        <v>0.78512389297752616</v>
      </c>
      <c r="K5853">
        <f t="shared" ca="1" si="861"/>
        <v>0.22770451581053397</v>
      </c>
      <c r="M5853">
        <f t="shared" ca="1" si="857"/>
        <v>1.3145869554988012</v>
      </c>
      <c r="N5853">
        <f t="shared" ca="1" si="858"/>
        <v>1.2571611486386609</v>
      </c>
      <c r="O5853">
        <f t="shared" ca="1" si="859"/>
        <v>0.22825866488665567</v>
      </c>
      <c r="Q5853" s="1"/>
      <c r="R5853" s="1"/>
      <c r="S5853" s="1"/>
    </row>
    <row r="5854" spans="5:19">
      <c r="E5854">
        <f t="shared" ca="1" si="860"/>
        <v>0.72315588379750206</v>
      </c>
      <c r="F5854">
        <f t="shared" ca="1" si="860"/>
        <v>0.10371494715602392</v>
      </c>
      <c r="G5854">
        <f t="shared" ca="1" si="860"/>
        <v>0.96147538740083327</v>
      </c>
      <c r="I5854">
        <f t="shared" ca="1" si="861"/>
        <v>0.26617825578580701</v>
      </c>
      <c r="J5854">
        <f t="shared" ca="1" si="861"/>
        <v>0.19297384084527458</v>
      </c>
      <c r="K5854">
        <f t="shared" ca="1" si="861"/>
        <v>0.2294746752232959</v>
      </c>
      <c r="M5854">
        <f t="shared" ca="1" si="857"/>
        <v>0.77058763039911349</v>
      </c>
      <c r="N5854">
        <f t="shared" ca="1" si="858"/>
        <v>0.21907919461727579</v>
      </c>
      <c r="O5854">
        <f t="shared" ca="1" si="859"/>
        <v>0.98848042324894803</v>
      </c>
      <c r="Q5854" s="1"/>
      <c r="R5854" s="1"/>
      <c r="S5854" s="1"/>
    </row>
    <row r="5855" spans="5:19">
      <c r="E5855">
        <f t="shared" ca="1" si="860"/>
        <v>0.73386498388345434</v>
      </c>
      <c r="F5855">
        <f t="shared" ca="1" si="860"/>
        <v>0.39207923453332505</v>
      </c>
      <c r="G5855">
        <f t="shared" ca="1" si="860"/>
        <v>9.4625699868317925E-2</v>
      </c>
      <c r="I5855">
        <f t="shared" ca="1" si="861"/>
        <v>0.34476186239858109</v>
      </c>
      <c r="J5855">
        <f t="shared" ca="1" si="861"/>
        <v>0.10376596139619587</v>
      </c>
      <c r="K5855">
        <f t="shared" ca="1" si="861"/>
        <v>0.87466977814448743</v>
      </c>
      <c r="M5855">
        <f t="shared" ca="1" si="857"/>
        <v>0.81081351514068933</v>
      </c>
      <c r="N5855">
        <f t="shared" ca="1" si="858"/>
        <v>0.40557798374260273</v>
      </c>
      <c r="O5855">
        <f t="shared" ca="1" si="859"/>
        <v>0.87977340484632516</v>
      </c>
      <c r="Q5855" s="1"/>
      <c r="R5855" s="1"/>
      <c r="S5855" s="1"/>
    </row>
    <row r="5856" spans="5:19">
      <c r="E5856">
        <f t="shared" ca="1" si="860"/>
        <v>0.19268971081604702</v>
      </c>
      <c r="F5856">
        <f t="shared" ca="1" si="860"/>
        <v>0.54636297036385795</v>
      </c>
      <c r="G5856">
        <f t="shared" ca="1" si="860"/>
        <v>2.8837501247265251E-2</v>
      </c>
      <c r="I5856">
        <f t="shared" ca="1" si="861"/>
        <v>0.14219806523897915</v>
      </c>
      <c r="J5856">
        <f t="shared" ca="1" si="861"/>
        <v>0.42194295690283634</v>
      </c>
      <c r="K5856">
        <f t="shared" ca="1" si="861"/>
        <v>0.48850676315308839</v>
      </c>
      <c r="M5856">
        <f t="shared" ca="1" si="857"/>
        <v>0.23947779523805707</v>
      </c>
      <c r="N5856">
        <f t="shared" ca="1" si="858"/>
        <v>0.69032481794060307</v>
      </c>
      <c r="O5856">
        <f t="shared" ca="1" si="859"/>
        <v>0.48935718971370351</v>
      </c>
      <c r="Q5856" s="1"/>
      <c r="R5856" s="1"/>
      <c r="S5856" s="1"/>
    </row>
    <row r="5857" spans="5:19">
      <c r="E5857">
        <f t="shared" ca="1" si="860"/>
        <v>0.17959465090799509</v>
      </c>
      <c r="F5857">
        <f t="shared" ca="1" si="860"/>
        <v>0.61026453328235708</v>
      </c>
      <c r="G5857">
        <f t="shared" ca="1" si="860"/>
        <v>0.89077444423289354</v>
      </c>
      <c r="I5857">
        <f t="shared" ca="1" si="861"/>
        <v>0.86783912418965881</v>
      </c>
      <c r="J5857">
        <f t="shared" ca="1" si="861"/>
        <v>0.80408180508686611</v>
      </c>
      <c r="K5857">
        <f t="shared" ca="1" si="861"/>
        <v>0.84288589522085422</v>
      </c>
      <c r="M5857">
        <f t="shared" ca="1" si="857"/>
        <v>0.88622738848956739</v>
      </c>
      <c r="N5857">
        <f t="shared" ca="1" si="858"/>
        <v>1.0094406123463064</v>
      </c>
      <c r="O5857">
        <f t="shared" ca="1" si="859"/>
        <v>1.2263505791007241</v>
      </c>
      <c r="Q5857" s="1"/>
      <c r="R5857" s="1"/>
      <c r="S5857" s="1"/>
    </row>
    <row r="5858" spans="5:19">
      <c r="E5858">
        <f t="shared" ca="1" si="860"/>
        <v>0.40044576457619385</v>
      </c>
      <c r="F5858">
        <f t="shared" ca="1" si="860"/>
        <v>0.3006180454791329</v>
      </c>
      <c r="G5858">
        <f t="shared" ca="1" si="860"/>
        <v>0.50314601442537277</v>
      </c>
      <c r="I5858">
        <f t="shared" ca="1" si="861"/>
        <v>0.27049766446591317</v>
      </c>
      <c r="J5858">
        <f t="shared" ca="1" si="861"/>
        <v>0.20711637552664452</v>
      </c>
      <c r="K5858">
        <f t="shared" ca="1" si="861"/>
        <v>5.0285578982374624E-2</v>
      </c>
      <c r="M5858">
        <f t="shared" ca="1" si="857"/>
        <v>0.48324506914041676</v>
      </c>
      <c r="N5858">
        <f t="shared" ca="1" si="858"/>
        <v>0.3650594503351311</v>
      </c>
      <c r="O5858">
        <f t="shared" ca="1" si="859"/>
        <v>0.50565259940568885</v>
      </c>
      <c r="Q5858" s="1"/>
      <c r="R5858" s="1"/>
      <c r="S5858" s="1"/>
    </row>
    <row r="5859" spans="5:19">
      <c r="E5859">
        <f t="shared" ca="1" si="860"/>
        <v>3.4103941052348041E-2</v>
      </c>
      <c r="F5859">
        <f t="shared" ca="1" si="860"/>
        <v>0.79487415600461642</v>
      </c>
      <c r="G5859">
        <f t="shared" ca="1" si="860"/>
        <v>0.16278430156305479</v>
      </c>
      <c r="I5859">
        <f t="shared" ca="1" si="861"/>
        <v>0.38814625563942906</v>
      </c>
      <c r="J5859">
        <f t="shared" ca="1" si="861"/>
        <v>0.59888806275430895</v>
      </c>
      <c r="K5859">
        <f t="shared" ca="1" si="861"/>
        <v>1.4584496374068223E-2</v>
      </c>
      <c r="M5859">
        <f t="shared" ca="1" si="857"/>
        <v>0.38964162324142304</v>
      </c>
      <c r="N5859">
        <f t="shared" ca="1" si="858"/>
        <v>0.99523456310241776</v>
      </c>
      <c r="O5859">
        <f t="shared" ca="1" si="859"/>
        <v>0.16343633736062727</v>
      </c>
      <c r="Q5859" s="1"/>
      <c r="R5859" s="1"/>
      <c r="S5859" s="1"/>
    </row>
    <row r="5860" spans="5:19">
      <c r="E5860">
        <f t="shared" ca="1" si="860"/>
        <v>0.88460445210882099</v>
      </c>
      <c r="F5860">
        <f t="shared" ca="1" si="860"/>
        <v>0.44685996494144886</v>
      </c>
      <c r="G5860">
        <f t="shared" ca="1" si="860"/>
        <v>6.7564541884464369E-2</v>
      </c>
      <c r="I5860">
        <f t="shared" ca="1" si="861"/>
        <v>0.87242426846814514</v>
      </c>
      <c r="J5860">
        <f t="shared" ca="1" si="861"/>
        <v>0.59950738812330617</v>
      </c>
      <c r="K5860">
        <f t="shared" ca="1" si="861"/>
        <v>0.93971854369851893</v>
      </c>
      <c r="M5860">
        <f t="shared" ca="1" si="857"/>
        <v>1.2424367754147192</v>
      </c>
      <c r="N5860">
        <f t="shared" ca="1" si="858"/>
        <v>0.74772517456743515</v>
      </c>
      <c r="O5860">
        <f t="shared" ca="1" si="859"/>
        <v>0.94214431415305089</v>
      </c>
      <c r="Q5860" s="1"/>
      <c r="R5860" s="1"/>
      <c r="S5860" s="1"/>
    </row>
    <row r="5861" spans="5:19">
      <c r="E5861">
        <f t="shared" ca="1" si="860"/>
        <v>0.76811947770233324</v>
      </c>
      <c r="F5861">
        <f t="shared" ca="1" si="860"/>
        <v>0.67377422512733909</v>
      </c>
      <c r="G5861">
        <f t="shared" ca="1" si="860"/>
        <v>0.16497686231831699</v>
      </c>
      <c r="I5861">
        <f t="shared" ca="1" si="861"/>
        <v>0.22350504642096158</v>
      </c>
      <c r="J5861">
        <f t="shared" ca="1" si="861"/>
        <v>0.33791463909597153</v>
      </c>
      <c r="K5861">
        <f t="shared" ca="1" si="861"/>
        <v>0.85251826291445987</v>
      </c>
      <c r="M5861">
        <f t="shared" ca="1" si="857"/>
        <v>0.7999762732739899</v>
      </c>
      <c r="N5861">
        <f t="shared" ca="1" si="858"/>
        <v>0.75376256855942836</v>
      </c>
      <c r="O5861">
        <f t="shared" ca="1" si="859"/>
        <v>0.86833447110147888</v>
      </c>
      <c r="Q5861" s="1"/>
      <c r="R5861" s="1"/>
      <c r="S5861" s="1"/>
    </row>
    <row r="5862" spans="5:19">
      <c r="E5862">
        <f t="shared" ca="1" si="860"/>
        <v>0.70288959773762594</v>
      </c>
      <c r="F5862">
        <f t="shared" ca="1" si="860"/>
        <v>0.55744848100719246</v>
      </c>
      <c r="G5862">
        <f t="shared" ca="1" si="860"/>
        <v>0.2168971434455278</v>
      </c>
      <c r="I5862">
        <f t="shared" ca="1" si="861"/>
        <v>0.79133626928311895</v>
      </c>
      <c r="J5862">
        <f t="shared" ca="1" si="861"/>
        <v>4.4842084177669994E-2</v>
      </c>
      <c r="K5862">
        <f t="shared" ca="1" si="861"/>
        <v>0.61168871192306717</v>
      </c>
      <c r="M5862">
        <f t="shared" ca="1" si="857"/>
        <v>1.05842660477271</v>
      </c>
      <c r="N5862">
        <f t="shared" ca="1" si="858"/>
        <v>0.55924915868566438</v>
      </c>
      <c r="O5862">
        <f t="shared" ca="1" si="859"/>
        <v>0.64900497003407531</v>
      </c>
      <c r="Q5862" s="1"/>
      <c r="R5862" s="1"/>
      <c r="S5862" s="1"/>
    </row>
    <row r="5863" spans="5:19">
      <c r="E5863">
        <f t="shared" ref="E5863:G5882" ca="1" si="862">RAND()</f>
        <v>0.3401240152533358</v>
      </c>
      <c r="F5863">
        <f t="shared" ca="1" si="862"/>
        <v>0.58788975495565721</v>
      </c>
      <c r="G5863">
        <f t="shared" ca="1" si="862"/>
        <v>0.81486848963965741</v>
      </c>
      <c r="I5863">
        <f t="shared" ref="I5863:K5882" ca="1" si="863">RAND()</f>
        <v>0.63237731313392676</v>
      </c>
      <c r="J5863">
        <f t="shared" ca="1" si="863"/>
        <v>0.97865968923371671</v>
      </c>
      <c r="K5863">
        <f t="shared" ca="1" si="863"/>
        <v>0.63065510129637214</v>
      </c>
      <c r="M5863">
        <f t="shared" ca="1" si="857"/>
        <v>0.7180427646864328</v>
      </c>
      <c r="N5863">
        <f t="shared" ca="1" si="858"/>
        <v>1.1416606988562135</v>
      </c>
      <c r="O5863">
        <f t="shared" ca="1" si="859"/>
        <v>1.0304059938678316</v>
      </c>
      <c r="Q5863" s="1"/>
      <c r="R5863" s="1"/>
      <c r="S5863" s="1"/>
    </row>
    <row r="5864" spans="5:19">
      <c r="E5864">
        <f t="shared" ca="1" si="862"/>
        <v>0.41489714150207679</v>
      </c>
      <c r="F5864">
        <f t="shared" ca="1" si="862"/>
        <v>0.1706369403771042</v>
      </c>
      <c r="G5864">
        <f t="shared" ca="1" si="862"/>
        <v>0.18547695741973058</v>
      </c>
      <c r="I5864">
        <f t="shared" ca="1" si="863"/>
        <v>0.88694211968892356</v>
      </c>
      <c r="J5864">
        <f t="shared" ca="1" si="863"/>
        <v>5.3027056577570342E-2</v>
      </c>
      <c r="K5864">
        <f t="shared" ca="1" si="863"/>
        <v>8.5756823924753256E-2</v>
      </c>
      <c r="M5864">
        <f t="shared" ca="1" si="857"/>
        <v>0.97918637740977343</v>
      </c>
      <c r="N5864">
        <f t="shared" ca="1" si="858"/>
        <v>0.17868641288732687</v>
      </c>
      <c r="O5864">
        <f t="shared" ca="1" si="859"/>
        <v>0.20434268908708647</v>
      </c>
      <c r="Q5864" s="1"/>
      <c r="R5864" s="1"/>
      <c r="S5864" s="1"/>
    </row>
    <row r="5865" spans="5:19">
      <c r="E5865">
        <f t="shared" ca="1" si="862"/>
        <v>0.44787997706702787</v>
      </c>
      <c r="F5865">
        <f t="shared" ca="1" si="862"/>
        <v>0.5596435107575739</v>
      </c>
      <c r="G5865">
        <f t="shared" ca="1" si="862"/>
        <v>0.67781303262885473</v>
      </c>
      <c r="I5865">
        <f t="shared" ca="1" si="863"/>
        <v>0.73449534516949733</v>
      </c>
      <c r="J5865">
        <f t="shared" ca="1" si="863"/>
        <v>0.13466711399188447</v>
      </c>
      <c r="K5865">
        <f t="shared" ca="1" si="863"/>
        <v>0.36849521004884611</v>
      </c>
      <c r="M5865">
        <f t="shared" ca="1" si="857"/>
        <v>0.86027895820670885</v>
      </c>
      <c r="N5865">
        <f t="shared" ca="1" si="858"/>
        <v>0.57561800764392868</v>
      </c>
      <c r="O5865">
        <f t="shared" ca="1" si="859"/>
        <v>0.77150452171744799</v>
      </c>
      <c r="Q5865" s="1"/>
      <c r="R5865" s="1"/>
      <c r="S5865" s="1"/>
    </row>
    <row r="5866" spans="5:19">
      <c r="E5866">
        <f t="shared" ca="1" si="862"/>
        <v>0.44089358090254915</v>
      </c>
      <c r="F5866">
        <f t="shared" ca="1" si="862"/>
        <v>0.50409895611342481</v>
      </c>
      <c r="G5866">
        <f t="shared" ca="1" si="862"/>
        <v>0.62684499825095941</v>
      </c>
      <c r="I5866">
        <f t="shared" ca="1" si="863"/>
        <v>0.20712652184324032</v>
      </c>
      <c r="J5866">
        <f t="shared" ca="1" si="863"/>
        <v>0.1442236932558405</v>
      </c>
      <c r="K5866">
        <f t="shared" ca="1" si="863"/>
        <v>0.11992914772667973</v>
      </c>
      <c r="M5866">
        <f t="shared" ca="1" si="857"/>
        <v>0.48712272142854407</v>
      </c>
      <c r="N5866">
        <f t="shared" ca="1" si="858"/>
        <v>0.52432454763342851</v>
      </c>
      <c r="O5866">
        <f t="shared" ca="1" si="859"/>
        <v>0.63821442502241599</v>
      </c>
      <c r="Q5866" s="1"/>
      <c r="R5866" s="1"/>
      <c r="S5866" s="1"/>
    </row>
    <row r="5867" spans="5:19">
      <c r="E5867">
        <f t="shared" ca="1" si="862"/>
        <v>0.5442614121271161</v>
      </c>
      <c r="F5867">
        <f t="shared" ca="1" si="862"/>
        <v>1.7983747532216654E-2</v>
      </c>
      <c r="G5867">
        <f t="shared" ca="1" si="862"/>
        <v>0.62572805623750938</v>
      </c>
      <c r="I5867">
        <f t="shared" ca="1" si="863"/>
        <v>0.66010437052060844</v>
      </c>
      <c r="J5867">
        <f t="shared" ca="1" si="863"/>
        <v>2.8376707994221206E-2</v>
      </c>
      <c r="K5867">
        <f t="shared" ca="1" si="863"/>
        <v>3.2718645716895978E-2</v>
      </c>
      <c r="M5867">
        <f t="shared" ca="1" si="857"/>
        <v>0.85554559475869618</v>
      </c>
      <c r="N5867">
        <f t="shared" ca="1" si="858"/>
        <v>3.3595427246751991E-2</v>
      </c>
      <c r="O5867">
        <f t="shared" ca="1" si="859"/>
        <v>0.62658288369562043</v>
      </c>
      <c r="Q5867" s="1"/>
      <c r="R5867" s="1"/>
      <c r="S5867" s="1"/>
    </row>
    <row r="5868" spans="5:19">
      <c r="E5868">
        <f t="shared" ca="1" si="862"/>
        <v>0.63273849120645931</v>
      </c>
      <c r="F5868">
        <f t="shared" ca="1" si="862"/>
        <v>0.28028710466101803</v>
      </c>
      <c r="G5868">
        <f t="shared" ca="1" si="862"/>
        <v>0.94896563030443293</v>
      </c>
      <c r="I5868">
        <f t="shared" ca="1" si="863"/>
        <v>0.41696105330393007</v>
      </c>
      <c r="J5868">
        <f t="shared" ca="1" si="863"/>
        <v>0.18447696214874831</v>
      </c>
      <c r="K5868">
        <f t="shared" ca="1" si="863"/>
        <v>8.6286974153257257E-2</v>
      </c>
      <c r="M5868">
        <f t="shared" ca="1" si="857"/>
        <v>0.75776943605990699</v>
      </c>
      <c r="N5868">
        <f t="shared" ca="1" si="858"/>
        <v>0.33554822396026357</v>
      </c>
      <c r="O5868">
        <f t="shared" ca="1" si="859"/>
        <v>0.95288048012728999</v>
      </c>
      <c r="Q5868" s="1"/>
      <c r="R5868" s="1"/>
      <c r="S5868" s="1"/>
    </row>
    <row r="5869" spans="5:19">
      <c r="E5869">
        <f t="shared" ca="1" si="862"/>
        <v>2.6618951746488762E-2</v>
      </c>
      <c r="F5869">
        <f t="shared" ca="1" si="862"/>
        <v>0.61180738686476799</v>
      </c>
      <c r="G5869">
        <f t="shared" ca="1" si="862"/>
        <v>0.22962025532506747</v>
      </c>
      <c r="I5869">
        <f t="shared" ca="1" si="863"/>
        <v>0.21970822698581394</v>
      </c>
      <c r="J5869">
        <f t="shared" ca="1" si="863"/>
        <v>0.239783138452345</v>
      </c>
      <c r="K5869">
        <f t="shared" ca="1" si="863"/>
        <v>0.12280075517722766</v>
      </c>
      <c r="M5869">
        <f t="shared" ca="1" si="857"/>
        <v>0.22131487432464145</v>
      </c>
      <c r="N5869">
        <f t="shared" ca="1" si="858"/>
        <v>0.65711812644938683</v>
      </c>
      <c r="O5869">
        <f t="shared" ca="1" si="859"/>
        <v>0.26039486770604098</v>
      </c>
      <c r="Q5869" s="1"/>
      <c r="R5869" s="1"/>
      <c r="S5869" s="1"/>
    </row>
    <row r="5870" spans="5:19">
      <c r="E5870">
        <f t="shared" ca="1" si="862"/>
        <v>0.41317174457203265</v>
      </c>
      <c r="F5870">
        <f t="shared" ca="1" si="862"/>
        <v>7.7933799374002355E-2</v>
      </c>
      <c r="G5870">
        <f t="shared" ca="1" si="862"/>
        <v>0.48922286668189008</v>
      </c>
      <c r="I5870">
        <f t="shared" ca="1" si="863"/>
        <v>0.87526158762019168</v>
      </c>
      <c r="J5870">
        <f t="shared" ca="1" si="863"/>
        <v>0.39248418610571445</v>
      </c>
      <c r="K5870">
        <f t="shared" ca="1" si="863"/>
        <v>0.30243825618975251</v>
      </c>
      <c r="M5870">
        <f t="shared" ca="1" si="857"/>
        <v>0.96788105533485647</v>
      </c>
      <c r="N5870">
        <f t="shared" ca="1" si="858"/>
        <v>0.40014686482332001</v>
      </c>
      <c r="O5870">
        <f t="shared" ca="1" si="859"/>
        <v>0.5751590320003197</v>
      </c>
      <c r="Q5870" s="1"/>
      <c r="R5870" s="1"/>
      <c r="S5870" s="1"/>
    </row>
    <row r="5871" spans="5:19">
      <c r="E5871">
        <f t="shared" ca="1" si="862"/>
        <v>0.27538149844380899</v>
      </c>
      <c r="F5871">
        <f t="shared" ca="1" si="862"/>
        <v>0.42597602875342866</v>
      </c>
      <c r="G5871">
        <f t="shared" ca="1" si="862"/>
        <v>0.49873596142856713</v>
      </c>
      <c r="I5871">
        <f t="shared" ca="1" si="863"/>
        <v>0.37913880514814036</v>
      </c>
      <c r="J5871">
        <f t="shared" ca="1" si="863"/>
        <v>2.6771714611061093E-2</v>
      </c>
      <c r="K5871">
        <f t="shared" ca="1" si="863"/>
        <v>0.41034538247274899</v>
      </c>
      <c r="M5871">
        <f t="shared" ca="1" si="857"/>
        <v>0.46859492448629564</v>
      </c>
      <c r="N5871">
        <f t="shared" ca="1" si="858"/>
        <v>0.4268164731775918</v>
      </c>
      <c r="O5871">
        <f t="shared" ca="1" si="859"/>
        <v>0.64584897006868713</v>
      </c>
      <c r="Q5871" s="1"/>
      <c r="R5871" s="1"/>
      <c r="S5871" s="1"/>
    </row>
    <row r="5872" spans="5:19">
      <c r="E5872">
        <f t="shared" ca="1" si="862"/>
        <v>5.0670170481996735E-2</v>
      </c>
      <c r="F5872">
        <f t="shared" ca="1" si="862"/>
        <v>0.40094347863224478</v>
      </c>
      <c r="G5872">
        <f t="shared" ca="1" si="862"/>
        <v>0.77335714078000173</v>
      </c>
      <c r="I5872">
        <f t="shared" ca="1" si="863"/>
        <v>0.6006231831643456</v>
      </c>
      <c r="J5872">
        <f t="shared" ca="1" si="863"/>
        <v>0.6169664078728152</v>
      </c>
      <c r="K5872">
        <f t="shared" ca="1" si="863"/>
        <v>7.4377033184075181E-2</v>
      </c>
      <c r="M5872">
        <f t="shared" ca="1" si="857"/>
        <v>0.60275672898039534</v>
      </c>
      <c r="N5872">
        <f t="shared" ca="1" si="858"/>
        <v>0.73580107468065736</v>
      </c>
      <c r="O5872">
        <f t="shared" ca="1" si="859"/>
        <v>0.77692548565527475</v>
      </c>
      <c r="Q5872" s="1"/>
      <c r="R5872" s="1"/>
      <c r="S5872" s="1"/>
    </row>
    <row r="5873" spans="5:19">
      <c r="E5873">
        <f t="shared" ca="1" si="862"/>
        <v>0.18766126484189716</v>
      </c>
      <c r="F5873">
        <f t="shared" ca="1" si="862"/>
        <v>0.19510272276649232</v>
      </c>
      <c r="G5873">
        <f t="shared" ca="1" si="862"/>
        <v>0.37708244000270774</v>
      </c>
      <c r="I5873">
        <f t="shared" ca="1" si="863"/>
        <v>0.24468149247524806</v>
      </c>
      <c r="J5873">
        <f t="shared" ca="1" si="863"/>
        <v>0.96460428193034442</v>
      </c>
      <c r="K5873">
        <f t="shared" ca="1" si="863"/>
        <v>0.52018625711113753</v>
      </c>
      <c r="M5873">
        <f t="shared" ca="1" si="857"/>
        <v>0.30835982728295774</v>
      </c>
      <c r="N5873">
        <f t="shared" ca="1" si="858"/>
        <v>0.98413743610801341</v>
      </c>
      <c r="O5873">
        <f t="shared" ca="1" si="859"/>
        <v>0.64248339172751401</v>
      </c>
      <c r="Q5873" s="1"/>
      <c r="R5873" s="1"/>
      <c r="S5873" s="1"/>
    </row>
    <row r="5874" spans="5:19">
      <c r="E5874">
        <f t="shared" ca="1" si="862"/>
        <v>0.34112962270997915</v>
      </c>
      <c r="F5874">
        <f t="shared" ca="1" si="862"/>
        <v>0.19189685520603028</v>
      </c>
      <c r="G5874">
        <f t="shared" ca="1" si="862"/>
        <v>0.4794152633132871</v>
      </c>
      <c r="I5874">
        <f t="shared" ca="1" si="863"/>
        <v>0.99849826282505294</v>
      </c>
      <c r="J5874">
        <f t="shared" ca="1" si="863"/>
        <v>0.27824041672963773</v>
      </c>
      <c r="K5874">
        <f t="shared" ca="1" si="863"/>
        <v>0.85529084359863905</v>
      </c>
      <c r="M5874">
        <f t="shared" ca="1" si="857"/>
        <v>1.055162641659996</v>
      </c>
      <c r="N5874">
        <f t="shared" ca="1" si="858"/>
        <v>0.33799723747369093</v>
      </c>
      <c r="O5874">
        <f t="shared" ca="1" si="859"/>
        <v>0.98049039864825804</v>
      </c>
      <c r="Q5874" s="1"/>
      <c r="R5874" s="1"/>
      <c r="S5874" s="1"/>
    </row>
    <row r="5875" spans="5:19">
      <c r="E5875">
        <f t="shared" ca="1" si="862"/>
        <v>0.92385501898338607</v>
      </c>
      <c r="F5875">
        <f t="shared" ca="1" si="862"/>
        <v>0.10324591852328524</v>
      </c>
      <c r="G5875">
        <f t="shared" ca="1" si="862"/>
        <v>0.93762615179579289</v>
      </c>
      <c r="I5875">
        <f t="shared" ca="1" si="863"/>
        <v>2.7991447423090898E-2</v>
      </c>
      <c r="J5875">
        <f t="shared" ca="1" si="863"/>
        <v>0.69067236811987343</v>
      </c>
      <c r="K5875">
        <f t="shared" ca="1" si="863"/>
        <v>0.1114659078031961</v>
      </c>
      <c r="M5875">
        <f t="shared" ca="1" si="857"/>
        <v>0.92427897153923833</v>
      </c>
      <c r="N5875">
        <f t="shared" ca="1" si="858"/>
        <v>0.69834664728631068</v>
      </c>
      <c r="O5875">
        <f t="shared" ca="1" si="859"/>
        <v>0.94422849413358512</v>
      </c>
      <c r="Q5875" s="1"/>
      <c r="R5875" s="1"/>
      <c r="S5875" s="1"/>
    </row>
    <row r="5876" spans="5:19">
      <c r="E5876">
        <f t="shared" ca="1" si="862"/>
        <v>0.57016568200509132</v>
      </c>
      <c r="F5876">
        <f t="shared" ca="1" si="862"/>
        <v>0.70144574409815574</v>
      </c>
      <c r="G5876">
        <f t="shared" ca="1" si="862"/>
        <v>0.3675113370991161</v>
      </c>
      <c r="I5876">
        <f t="shared" ca="1" si="863"/>
        <v>0.44923670709079921</v>
      </c>
      <c r="J5876">
        <f t="shared" ca="1" si="863"/>
        <v>0.17131310070214223</v>
      </c>
      <c r="K5876">
        <f t="shared" ca="1" si="863"/>
        <v>0.26957834712871542</v>
      </c>
      <c r="M5876">
        <f t="shared" ca="1" si="857"/>
        <v>0.72588051629322259</v>
      </c>
      <c r="N5876">
        <f t="shared" ca="1" si="858"/>
        <v>0.72206253910973506</v>
      </c>
      <c r="O5876">
        <f t="shared" ca="1" si="859"/>
        <v>0.45578182076189738</v>
      </c>
      <c r="Q5876" s="1"/>
      <c r="R5876" s="1"/>
      <c r="S5876" s="1"/>
    </row>
    <row r="5877" spans="5:19">
      <c r="E5877">
        <f t="shared" ca="1" si="862"/>
        <v>0.16549742964195691</v>
      </c>
      <c r="F5877">
        <f t="shared" ca="1" si="862"/>
        <v>0.18621130633159666</v>
      </c>
      <c r="G5877">
        <f t="shared" ca="1" si="862"/>
        <v>0.35027514552455496</v>
      </c>
      <c r="I5877">
        <f t="shared" ca="1" si="863"/>
        <v>0.40492158152850433</v>
      </c>
      <c r="J5877">
        <f t="shared" ca="1" si="863"/>
        <v>0.43059616748643847</v>
      </c>
      <c r="K5877">
        <f t="shared" ca="1" si="863"/>
        <v>8.7441013641451848E-2</v>
      </c>
      <c r="M5877">
        <f t="shared" ca="1" si="857"/>
        <v>0.4374367227447184</v>
      </c>
      <c r="N5877">
        <f t="shared" ca="1" si="858"/>
        <v>0.4691350659029111</v>
      </c>
      <c r="O5877">
        <f t="shared" ca="1" si="859"/>
        <v>0.36102438759575883</v>
      </c>
      <c r="Q5877" s="1"/>
      <c r="R5877" s="1"/>
      <c r="S5877" s="1"/>
    </row>
    <row r="5878" spans="5:19">
      <c r="E5878">
        <f t="shared" ca="1" si="862"/>
        <v>0.27570067697810252</v>
      </c>
      <c r="F5878">
        <f t="shared" ca="1" si="862"/>
        <v>1.0308563335512E-2</v>
      </c>
      <c r="G5878">
        <f t="shared" ca="1" si="862"/>
        <v>0.79928419788419025</v>
      </c>
      <c r="I5878">
        <f t="shared" ca="1" si="863"/>
        <v>0.3029726775116024</v>
      </c>
      <c r="J5878">
        <f t="shared" ca="1" si="863"/>
        <v>0.58413118074887738</v>
      </c>
      <c r="K5878">
        <f t="shared" ca="1" si="863"/>
        <v>0.20206768177108358</v>
      </c>
      <c r="M5878">
        <f t="shared" ca="1" si="857"/>
        <v>0.40963801899327346</v>
      </c>
      <c r="N5878">
        <f t="shared" ca="1" si="858"/>
        <v>0.58422213480928631</v>
      </c>
      <c r="O5878">
        <f t="shared" ca="1" si="859"/>
        <v>0.82443106261452404</v>
      </c>
      <c r="Q5878" s="1"/>
      <c r="R5878" s="1"/>
      <c r="S5878" s="1"/>
    </row>
    <row r="5879" spans="5:19">
      <c r="E5879">
        <f t="shared" ca="1" si="862"/>
        <v>0.58981897048304921</v>
      </c>
      <c r="F5879">
        <f t="shared" ca="1" si="862"/>
        <v>0.10928457351995258</v>
      </c>
      <c r="G5879">
        <f t="shared" ca="1" si="862"/>
        <v>0.34165309610090588</v>
      </c>
      <c r="I5879">
        <f t="shared" ca="1" si="863"/>
        <v>0.34234761809455283</v>
      </c>
      <c r="J5879">
        <f t="shared" ca="1" si="863"/>
        <v>0.78298046604921945</v>
      </c>
      <c r="K5879">
        <f t="shared" ca="1" si="863"/>
        <v>0.95419198680571404</v>
      </c>
      <c r="M5879">
        <f t="shared" ca="1" si="857"/>
        <v>0.6819738334838793</v>
      </c>
      <c r="N5879">
        <f t="shared" ca="1" si="858"/>
        <v>0.79057038157528448</v>
      </c>
      <c r="O5879">
        <f t="shared" ca="1" si="859"/>
        <v>1.0135132883981202</v>
      </c>
      <c r="Q5879" s="1"/>
      <c r="R5879" s="1"/>
      <c r="S5879" s="1"/>
    </row>
    <row r="5880" spans="5:19">
      <c r="E5880">
        <f t="shared" ca="1" si="862"/>
        <v>0.77842359476600631</v>
      </c>
      <c r="F5880">
        <f t="shared" ca="1" si="862"/>
        <v>0.43537823204775483</v>
      </c>
      <c r="G5880">
        <f t="shared" ca="1" si="862"/>
        <v>0.54484306446419151</v>
      </c>
      <c r="I5880">
        <f t="shared" ca="1" si="863"/>
        <v>0.65831048013724058</v>
      </c>
      <c r="J5880">
        <f t="shared" ca="1" si="863"/>
        <v>0.4810662491711799</v>
      </c>
      <c r="K5880">
        <f t="shared" ca="1" si="863"/>
        <v>0.14833670330301008</v>
      </c>
      <c r="M5880">
        <f t="shared" ca="1" si="857"/>
        <v>1.0194684797221325</v>
      </c>
      <c r="N5880">
        <f t="shared" ca="1" si="858"/>
        <v>0.64882889965895973</v>
      </c>
      <c r="O5880">
        <f t="shared" ca="1" si="859"/>
        <v>0.5646748997799852</v>
      </c>
      <c r="Q5880" s="1"/>
      <c r="R5880" s="1"/>
      <c r="S5880" s="1"/>
    </row>
    <row r="5881" spans="5:19">
      <c r="E5881">
        <f t="shared" ca="1" si="862"/>
        <v>0.13243918298015878</v>
      </c>
      <c r="F5881">
        <f t="shared" ca="1" si="862"/>
        <v>0.65497636492206057</v>
      </c>
      <c r="G5881">
        <f t="shared" ca="1" si="862"/>
        <v>0.53882006213080769</v>
      </c>
      <c r="I5881">
        <f t="shared" ca="1" si="863"/>
        <v>0.67891992003661294</v>
      </c>
      <c r="J5881">
        <f t="shared" ca="1" si="863"/>
        <v>0.25523350555790092</v>
      </c>
      <c r="K5881">
        <f t="shared" ca="1" si="863"/>
        <v>0.14656187549567523</v>
      </c>
      <c r="M5881">
        <f t="shared" ca="1" si="857"/>
        <v>0.69171699054669233</v>
      </c>
      <c r="N5881">
        <f t="shared" ca="1" si="858"/>
        <v>0.70294962903887448</v>
      </c>
      <c r="O5881">
        <f t="shared" ca="1" si="859"/>
        <v>0.55839720871746601</v>
      </c>
      <c r="Q5881" s="1"/>
      <c r="R5881" s="1"/>
      <c r="S5881" s="1"/>
    </row>
    <row r="5882" spans="5:19">
      <c r="E5882">
        <f t="shared" ca="1" si="862"/>
        <v>0.28353423849258075</v>
      </c>
      <c r="F5882">
        <f t="shared" ca="1" si="862"/>
        <v>0.69048867001323977</v>
      </c>
      <c r="G5882">
        <f t="shared" ca="1" si="862"/>
        <v>0.57674769324527042</v>
      </c>
      <c r="I5882">
        <f t="shared" ca="1" si="863"/>
        <v>0.69966050199289143</v>
      </c>
      <c r="J5882">
        <f t="shared" ca="1" si="863"/>
        <v>0.78383537997222619</v>
      </c>
      <c r="K5882">
        <f t="shared" ca="1" si="863"/>
        <v>9.8197174948180255E-2</v>
      </c>
      <c r="M5882">
        <f t="shared" ca="1" si="857"/>
        <v>0.75492813064987352</v>
      </c>
      <c r="N5882">
        <f t="shared" ca="1" si="858"/>
        <v>1.044592028647001</v>
      </c>
      <c r="O5882">
        <f t="shared" ca="1" si="859"/>
        <v>0.5850475081833475</v>
      </c>
      <c r="Q5882" s="1"/>
      <c r="R5882" s="1"/>
      <c r="S5882" s="1"/>
    </row>
    <row r="5883" spans="5:19">
      <c r="E5883">
        <f t="shared" ref="E5883:G5902" ca="1" si="864">RAND()</f>
        <v>0.53874202103389601</v>
      </c>
      <c r="F5883">
        <f t="shared" ca="1" si="864"/>
        <v>0.99740542657792663</v>
      </c>
      <c r="G5883">
        <f t="shared" ca="1" si="864"/>
        <v>0.76159658923662366</v>
      </c>
      <c r="I5883">
        <f t="shared" ref="I5883:K5902" ca="1" si="865">RAND()</f>
        <v>0.53583336500596701</v>
      </c>
      <c r="J5883">
        <f t="shared" ca="1" si="865"/>
        <v>0.69198952160849725</v>
      </c>
      <c r="K5883">
        <f t="shared" ca="1" si="865"/>
        <v>0.92835303747223197</v>
      </c>
      <c r="M5883">
        <f t="shared" ca="1" si="857"/>
        <v>0.75984232593433798</v>
      </c>
      <c r="N5883">
        <f t="shared" ca="1" si="858"/>
        <v>1.2139469028681003</v>
      </c>
      <c r="O5883">
        <f t="shared" ca="1" si="859"/>
        <v>1.2007783837664541</v>
      </c>
      <c r="Q5883" s="1"/>
      <c r="R5883" s="1"/>
      <c r="S5883" s="1"/>
    </row>
    <row r="5884" spans="5:19">
      <c r="E5884">
        <f t="shared" ca="1" si="864"/>
        <v>0.77533449064016846</v>
      </c>
      <c r="F5884">
        <f t="shared" ca="1" si="864"/>
        <v>0.14909789572305887</v>
      </c>
      <c r="G5884">
        <f t="shared" ca="1" si="864"/>
        <v>5.7840510989164429E-2</v>
      </c>
      <c r="I5884">
        <f t="shared" ca="1" si="865"/>
        <v>0.94373524665031638</v>
      </c>
      <c r="J5884">
        <f t="shared" ca="1" si="865"/>
        <v>0.47564490071429888</v>
      </c>
      <c r="K5884">
        <f t="shared" ca="1" si="865"/>
        <v>0.20804008455517198</v>
      </c>
      <c r="M5884">
        <f t="shared" ca="1" si="857"/>
        <v>1.2213843736295233</v>
      </c>
      <c r="N5884">
        <f t="shared" ca="1" si="858"/>
        <v>0.49846590062366286</v>
      </c>
      <c r="O5884">
        <f t="shared" ca="1" si="859"/>
        <v>0.21593101095769165</v>
      </c>
      <c r="Q5884" s="1"/>
      <c r="R5884" s="1"/>
      <c r="S5884" s="1"/>
    </row>
    <row r="5885" spans="5:19">
      <c r="E5885">
        <f t="shared" ca="1" si="864"/>
        <v>0.34226186711162487</v>
      </c>
      <c r="F5885">
        <f t="shared" ca="1" si="864"/>
        <v>0.83956079884039458</v>
      </c>
      <c r="G5885">
        <f t="shared" ca="1" si="864"/>
        <v>0.54367320793019758</v>
      </c>
      <c r="I5885">
        <f t="shared" ca="1" si="865"/>
        <v>0.6178223324683394</v>
      </c>
      <c r="J5885">
        <f t="shared" ca="1" si="865"/>
        <v>0.51088647794058062</v>
      </c>
      <c r="K5885">
        <f t="shared" ca="1" si="865"/>
        <v>0.9359449604331167</v>
      </c>
      <c r="M5885">
        <f t="shared" ca="1" si="857"/>
        <v>0.70629145554463202</v>
      </c>
      <c r="N5885">
        <f t="shared" ca="1" si="858"/>
        <v>0.98278549454703135</v>
      </c>
      <c r="O5885">
        <f t="shared" ca="1" si="859"/>
        <v>1.0823925008892386</v>
      </c>
      <c r="Q5885" s="1"/>
      <c r="R5885" s="1"/>
      <c r="S5885" s="1"/>
    </row>
    <row r="5886" spans="5:19">
      <c r="E5886">
        <f t="shared" ca="1" si="864"/>
        <v>0.64869179919098752</v>
      </c>
      <c r="F5886">
        <f t="shared" ca="1" si="864"/>
        <v>0.55477962126634073</v>
      </c>
      <c r="G5886">
        <f t="shared" ca="1" si="864"/>
        <v>0.15099745161622202</v>
      </c>
      <c r="I5886">
        <f t="shared" ca="1" si="865"/>
        <v>0.48520010948537129</v>
      </c>
      <c r="J5886">
        <f t="shared" ca="1" si="865"/>
        <v>0.61583911623167786</v>
      </c>
      <c r="K5886">
        <f t="shared" ca="1" si="865"/>
        <v>0.73599199598361498</v>
      </c>
      <c r="M5886">
        <f t="shared" ca="1" si="857"/>
        <v>0.81007419202333353</v>
      </c>
      <c r="N5886">
        <f t="shared" ca="1" si="858"/>
        <v>0.82887770222961032</v>
      </c>
      <c r="O5886">
        <f t="shared" ca="1" si="859"/>
        <v>0.75132180092590084</v>
      </c>
      <c r="Q5886" s="1"/>
      <c r="R5886" s="1"/>
      <c r="S5886" s="1"/>
    </row>
    <row r="5887" spans="5:19">
      <c r="E5887">
        <f t="shared" ca="1" si="864"/>
        <v>0.3884994219078779</v>
      </c>
      <c r="F5887">
        <f t="shared" ca="1" si="864"/>
        <v>0.58371282530851309</v>
      </c>
      <c r="G5887">
        <f t="shared" ca="1" si="864"/>
        <v>3.8784617860419646E-2</v>
      </c>
      <c r="I5887">
        <f t="shared" ca="1" si="865"/>
        <v>0.83378126853979873</v>
      </c>
      <c r="J5887">
        <f t="shared" ca="1" si="865"/>
        <v>9.8480855143261659E-2</v>
      </c>
      <c r="K5887">
        <f t="shared" ca="1" si="865"/>
        <v>0.6534525274573042</v>
      </c>
      <c r="M5887">
        <f t="shared" ca="1" si="857"/>
        <v>0.91984944669798607</v>
      </c>
      <c r="N5887">
        <f t="shared" ca="1" si="858"/>
        <v>0.59196211133770615</v>
      </c>
      <c r="O5887">
        <f t="shared" ca="1" si="859"/>
        <v>0.65460251467811958</v>
      </c>
      <c r="Q5887" s="1"/>
      <c r="R5887" s="1"/>
      <c r="S5887" s="1"/>
    </row>
    <row r="5888" spans="5:19">
      <c r="E5888">
        <f t="shared" ca="1" si="864"/>
        <v>0.42493753529947353</v>
      </c>
      <c r="F5888">
        <f t="shared" ca="1" si="864"/>
        <v>0.69522095313304355</v>
      </c>
      <c r="G5888">
        <f t="shared" ca="1" si="864"/>
        <v>0.99824870751947081</v>
      </c>
      <c r="I5888">
        <f t="shared" ca="1" si="865"/>
        <v>0.91756338443042562</v>
      </c>
      <c r="J5888">
        <f t="shared" ca="1" si="865"/>
        <v>0.48097550212979501</v>
      </c>
      <c r="K5888">
        <f t="shared" ca="1" si="865"/>
        <v>0.31746643749142667</v>
      </c>
      <c r="M5888">
        <f t="shared" ca="1" si="857"/>
        <v>1.0111846880534774</v>
      </c>
      <c r="N5888">
        <f t="shared" ca="1" si="858"/>
        <v>0.84538133840547136</v>
      </c>
      <c r="O5888">
        <f t="shared" ca="1" si="859"/>
        <v>1.0475139240114146</v>
      </c>
      <c r="Q5888" s="1"/>
      <c r="R5888" s="1"/>
      <c r="S5888" s="1"/>
    </row>
    <row r="5889" spans="5:19">
      <c r="E5889">
        <f t="shared" ca="1" si="864"/>
        <v>0.98415218971787599</v>
      </c>
      <c r="F5889">
        <f t="shared" ca="1" si="864"/>
        <v>0.30633203103165307</v>
      </c>
      <c r="G5889">
        <f t="shared" ca="1" si="864"/>
        <v>0.67409979287275368</v>
      </c>
      <c r="I5889">
        <f t="shared" ca="1" si="865"/>
        <v>0.63783339523435978</v>
      </c>
      <c r="J5889">
        <f t="shared" ca="1" si="865"/>
        <v>0.96401469759263159</v>
      </c>
      <c r="K5889">
        <f t="shared" ca="1" si="865"/>
        <v>0.28657390623205448</v>
      </c>
      <c r="M5889">
        <f t="shared" ca="1" si="857"/>
        <v>1.1727689340201168</v>
      </c>
      <c r="N5889">
        <f t="shared" ca="1" si="858"/>
        <v>1.0115155215865896</v>
      </c>
      <c r="O5889">
        <f t="shared" ca="1" si="859"/>
        <v>0.73248558653681906</v>
      </c>
      <c r="Q5889" s="1"/>
      <c r="R5889" s="1"/>
      <c r="S5889" s="1"/>
    </row>
    <row r="5890" spans="5:19">
      <c r="E5890">
        <f t="shared" ca="1" si="864"/>
        <v>1.0786097661322769E-2</v>
      </c>
      <c r="F5890">
        <f t="shared" ca="1" si="864"/>
        <v>0.48091494005311297</v>
      </c>
      <c r="G5890">
        <f t="shared" ca="1" si="864"/>
        <v>0.43337475260453084</v>
      </c>
      <c r="I5890">
        <f t="shared" ca="1" si="865"/>
        <v>0.93659387661726967</v>
      </c>
      <c r="J5890">
        <f t="shared" ca="1" si="865"/>
        <v>0.43240341722746134</v>
      </c>
      <c r="K5890">
        <f t="shared" ca="1" si="865"/>
        <v>0.85473477495581318</v>
      </c>
      <c r="M5890">
        <f t="shared" ca="1" si="857"/>
        <v>0.93665598253559723</v>
      </c>
      <c r="N5890">
        <f t="shared" ca="1" si="858"/>
        <v>0.64672397110071256</v>
      </c>
      <c r="O5890">
        <f t="shared" ca="1" si="859"/>
        <v>0.95832416838656576</v>
      </c>
      <c r="Q5890" s="1"/>
      <c r="R5890" s="1"/>
      <c r="S5890" s="1"/>
    </row>
    <row r="5891" spans="5:19">
      <c r="E5891">
        <f t="shared" ca="1" si="864"/>
        <v>0.48801991200931916</v>
      </c>
      <c r="F5891">
        <f t="shared" ca="1" si="864"/>
        <v>0.78381945725634861</v>
      </c>
      <c r="G5891">
        <f t="shared" ca="1" si="864"/>
        <v>0.26571314004733004</v>
      </c>
      <c r="I5891">
        <f t="shared" ca="1" si="865"/>
        <v>0.69185269071684075</v>
      </c>
      <c r="J5891">
        <f t="shared" ca="1" si="865"/>
        <v>0.85830243351977575</v>
      </c>
      <c r="K5891">
        <f t="shared" ca="1" si="865"/>
        <v>0.1723796069412753</v>
      </c>
      <c r="M5891">
        <f t="shared" ref="M5891:M5954" ca="1" si="866">SQRT(E5891^2+I5891^2)</f>
        <v>0.84665434515492577</v>
      </c>
      <c r="N5891">
        <f t="shared" ref="N5891:N5954" ca="1" si="867">SQRT(F5891^2+J5891^2)</f>
        <v>1.1623493489306931</v>
      </c>
      <c r="O5891">
        <f t="shared" ref="O5891:O5954" ca="1" si="868">SQRT(G5891^2+K5891^2)</f>
        <v>0.31673048745430332</v>
      </c>
      <c r="Q5891" s="1"/>
      <c r="R5891" s="1"/>
      <c r="S5891" s="1"/>
    </row>
    <row r="5892" spans="5:19">
      <c r="E5892">
        <f t="shared" ca="1" si="864"/>
        <v>0.88310701031045458</v>
      </c>
      <c r="F5892">
        <f t="shared" ca="1" si="864"/>
        <v>8.3624173016319858E-2</v>
      </c>
      <c r="G5892">
        <f t="shared" ca="1" si="864"/>
        <v>0.14201946423379042</v>
      </c>
      <c r="I5892">
        <f t="shared" ca="1" si="865"/>
        <v>0.45653070075710755</v>
      </c>
      <c r="J5892">
        <f t="shared" ca="1" si="865"/>
        <v>0.31631701345857266</v>
      </c>
      <c r="K5892">
        <f t="shared" ca="1" si="865"/>
        <v>0.75020317863474628</v>
      </c>
      <c r="M5892">
        <f t="shared" ca="1" si="866"/>
        <v>0.99413191900936626</v>
      </c>
      <c r="N5892">
        <f t="shared" ca="1" si="867"/>
        <v>0.32718413059929147</v>
      </c>
      <c r="O5892">
        <f t="shared" ca="1" si="868"/>
        <v>0.7635275616864986</v>
      </c>
      <c r="Q5892" s="1"/>
      <c r="R5892" s="1"/>
      <c r="S5892" s="1"/>
    </row>
    <row r="5893" spans="5:19">
      <c r="E5893">
        <f t="shared" ca="1" si="864"/>
        <v>0.46984955794965355</v>
      </c>
      <c r="F5893">
        <f t="shared" ca="1" si="864"/>
        <v>0.81430842508895207</v>
      </c>
      <c r="G5893">
        <f t="shared" ca="1" si="864"/>
        <v>0.88455582321992954</v>
      </c>
      <c r="I5893">
        <f t="shared" ca="1" si="865"/>
        <v>0.83385439745586876</v>
      </c>
      <c r="J5893">
        <f t="shared" ca="1" si="865"/>
        <v>9.0962927624675061E-2</v>
      </c>
      <c r="K5893">
        <f t="shared" ca="1" si="865"/>
        <v>0.62156876082292989</v>
      </c>
      <c r="M5893">
        <f t="shared" ca="1" si="866"/>
        <v>0.95711637916293901</v>
      </c>
      <c r="N5893">
        <f t="shared" ca="1" si="867"/>
        <v>0.81937321494719439</v>
      </c>
      <c r="O5893">
        <f t="shared" ca="1" si="868"/>
        <v>1.0811044023697434</v>
      </c>
      <c r="Q5893" s="1"/>
      <c r="R5893" s="1"/>
      <c r="S5893" s="1"/>
    </row>
    <row r="5894" spans="5:19">
      <c r="E5894">
        <f t="shared" ca="1" si="864"/>
        <v>0.136847000255643</v>
      </c>
      <c r="F5894">
        <f t="shared" ca="1" si="864"/>
        <v>0.47138247222316387</v>
      </c>
      <c r="G5894">
        <f t="shared" ca="1" si="864"/>
        <v>0.25655237856569801</v>
      </c>
      <c r="I5894">
        <f t="shared" ca="1" si="865"/>
        <v>6.4580196528539746E-2</v>
      </c>
      <c r="J5894">
        <f t="shared" ca="1" si="865"/>
        <v>0.17532524574887987</v>
      </c>
      <c r="K5894">
        <f t="shared" ca="1" si="865"/>
        <v>0.20318406120391774</v>
      </c>
      <c r="M5894">
        <f t="shared" ca="1" si="866"/>
        <v>0.15131987068006889</v>
      </c>
      <c r="N5894">
        <f t="shared" ca="1" si="867"/>
        <v>0.50293178157293561</v>
      </c>
      <c r="O5894">
        <f t="shared" ca="1" si="868"/>
        <v>0.32726577223265285</v>
      </c>
      <c r="Q5894" s="1"/>
      <c r="R5894" s="1"/>
      <c r="S5894" s="1"/>
    </row>
    <row r="5895" spans="5:19">
      <c r="E5895">
        <f t="shared" ca="1" si="864"/>
        <v>0.40169911438898609</v>
      </c>
      <c r="F5895">
        <f t="shared" ca="1" si="864"/>
        <v>8.8007828325721515E-2</v>
      </c>
      <c r="G5895">
        <f t="shared" ca="1" si="864"/>
        <v>0.40816379469086694</v>
      </c>
      <c r="I5895">
        <f t="shared" ca="1" si="865"/>
        <v>0.1840654610491681</v>
      </c>
      <c r="J5895">
        <f t="shared" ca="1" si="865"/>
        <v>0.72314495001056311</v>
      </c>
      <c r="K5895">
        <f t="shared" ca="1" si="865"/>
        <v>0.44007651475352549</v>
      </c>
      <c r="M5895">
        <f t="shared" ca="1" si="866"/>
        <v>0.4418622776976312</v>
      </c>
      <c r="N5895">
        <f t="shared" ca="1" si="867"/>
        <v>0.72848060823359573</v>
      </c>
      <c r="O5895">
        <f t="shared" ca="1" si="868"/>
        <v>0.60022081114707959</v>
      </c>
      <c r="Q5895" s="1"/>
      <c r="R5895" s="1"/>
      <c r="S5895" s="1"/>
    </row>
    <row r="5896" spans="5:19">
      <c r="E5896">
        <f t="shared" ca="1" si="864"/>
        <v>2.7905897040407135E-2</v>
      </c>
      <c r="F5896">
        <f t="shared" ca="1" si="864"/>
        <v>0.19298120853456346</v>
      </c>
      <c r="G5896">
        <f t="shared" ca="1" si="864"/>
        <v>0.26914914539847801</v>
      </c>
      <c r="I5896">
        <f t="shared" ca="1" si="865"/>
        <v>0.98922349050901559</v>
      </c>
      <c r="J5896">
        <f t="shared" ca="1" si="865"/>
        <v>0.57539085906411147</v>
      </c>
      <c r="K5896">
        <f t="shared" ca="1" si="865"/>
        <v>0.84582919685422309</v>
      </c>
      <c r="M5896">
        <f t="shared" ca="1" si="866"/>
        <v>0.98961702353206826</v>
      </c>
      <c r="N5896">
        <f t="shared" ca="1" si="867"/>
        <v>0.60689075420704575</v>
      </c>
      <c r="O5896">
        <f t="shared" ca="1" si="868"/>
        <v>0.8876194526483695</v>
      </c>
      <c r="Q5896" s="1"/>
      <c r="R5896" s="1"/>
      <c r="S5896" s="1"/>
    </row>
    <row r="5897" spans="5:19">
      <c r="E5897">
        <f t="shared" ca="1" si="864"/>
        <v>0.80312572750443012</v>
      </c>
      <c r="F5897">
        <f t="shared" ca="1" si="864"/>
        <v>0.56719057424986286</v>
      </c>
      <c r="G5897">
        <f t="shared" ca="1" si="864"/>
        <v>0.29064367974924954</v>
      </c>
      <c r="I5897">
        <f t="shared" ca="1" si="865"/>
        <v>2.2738302183529679E-2</v>
      </c>
      <c r="J5897">
        <f t="shared" ca="1" si="865"/>
        <v>0.86547344665225423</v>
      </c>
      <c r="K5897">
        <f t="shared" ca="1" si="865"/>
        <v>0.74845866078968548</v>
      </c>
      <c r="M5897">
        <f t="shared" ca="1" si="866"/>
        <v>0.80344754935571849</v>
      </c>
      <c r="N5897">
        <f t="shared" ca="1" si="867"/>
        <v>1.0347702326497519</v>
      </c>
      <c r="O5897">
        <f t="shared" ca="1" si="868"/>
        <v>0.80290978041699912</v>
      </c>
      <c r="Q5897" s="1"/>
      <c r="R5897" s="1"/>
      <c r="S5897" s="1"/>
    </row>
    <row r="5898" spans="5:19">
      <c r="E5898">
        <f t="shared" ca="1" si="864"/>
        <v>7.3262777676357249E-2</v>
      </c>
      <c r="F5898">
        <f t="shared" ca="1" si="864"/>
        <v>0.94797476525224811</v>
      </c>
      <c r="G5898">
        <f t="shared" ca="1" si="864"/>
        <v>0.85877358680725813</v>
      </c>
      <c r="I5898">
        <f t="shared" ca="1" si="865"/>
        <v>0.43273686126107802</v>
      </c>
      <c r="J5898">
        <f t="shared" ca="1" si="865"/>
        <v>0.49827097554114963</v>
      </c>
      <c r="K5898">
        <f t="shared" ca="1" si="865"/>
        <v>0.46103797160990556</v>
      </c>
      <c r="M5898">
        <f t="shared" ca="1" si="866"/>
        <v>0.43889477746601729</v>
      </c>
      <c r="N5898">
        <f t="shared" ca="1" si="867"/>
        <v>1.0709482343333798</v>
      </c>
      <c r="O5898">
        <f t="shared" ca="1" si="868"/>
        <v>0.97470410108092775</v>
      </c>
      <c r="Q5898" s="1"/>
      <c r="R5898" s="1"/>
      <c r="S5898" s="1"/>
    </row>
    <row r="5899" spans="5:19">
      <c r="E5899">
        <f t="shared" ca="1" si="864"/>
        <v>0.721902866063723</v>
      </c>
      <c r="F5899">
        <f t="shared" ca="1" si="864"/>
        <v>0.84947799161134396</v>
      </c>
      <c r="G5899">
        <f t="shared" ca="1" si="864"/>
        <v>0.34900129624751663</v>
      </c>
      <c r="I5899">
        <f t="shared" ca="1" si="865"/>
        <v>0.34328405677325002</v>
      </c>
      <c r="J5899">
        <f t="shared" ca="1" si="865"/>
        <v>4.5882585494574357E-2</v>
      </c>
      <c r="K5899">
        <f t="shared" ca="1" si="865"/>
        <v>0.5316470636994779</v>
      </c>
      <c r="M5899">
        <f t="shared" ca="1" si="866"/>
        <v>0.79936705690547294</v>
      </c>
      <c r="N5899">
        <f t="shared" ca="1" si="867"/>
        <v>0.85071620995706287</v>
      </c>
      <c r="O5899">
        <f t="shared" ca="1" si="868"/>
        <v>0.63596423258130141</v>
      </c>
      <c r="Q5899" s="1"/>
      <c r="R5899" s="1"/>
      <c r="S5899" s="1"/>
    </row>
    <row r="5900" spans="5:19">
      <c r="E5900">
        <f t="shared" ca="1" si="864"/>
        <v>0.72149796464621474</v>
      </c>
      <c r="F5900">
        <f t="shared" ca="1" si="864"/>
        <v>0.24266009538510191</v>
      </c>
      <c r="G5900">
        <f t="shared" ca="1" si="864"/>
        <v>0.783149780985819</v>
      </c>
      <c r="I5900">
        <f t="shared" ca="1" si="865"/>
        <v>0.21510518471832984</v>
      </c>
      <c r="J5900">
        <f t="shared" ca="1" si="865"/>
        <v>9.5810392201612693E-2</v>
      </c>
      <c r="K5900">
        <f t="shared" ca="1" si="865"/>
        <v>0.19542082255628035</v>
      </c>
      <c r="M5900">
        <f t="shared" ca="1" si="866"/>
        <v>0.75288083617617563</v>
      </c>
      <c r="N5900">
        <f t="shared" ca="1" si="867"/>
        <v>0.26088992534426009</v>
      </c>
      <c r="O5900">
        <f t="shared" ca="1" si="868"/>
        <v>0.80716347622195439</v>
      </c>
      <c r="Q5900" s="1"/>
      <c r="R5900" s="1"/>
      <c r="S5900" s="1"/>
    </row>
    <row r="5901" spans="5:19">
      <c r="E5901">
        <f t="shared" ca="1" si="864"/>
        <v>0.78461252498904543</v>
      </c>
      <c r="F5901">
        <f t="shared" ca="1" si="864"/>
        <v>0.13399597123167339</v>
      </c>
      <c r="G5901">
        <f t="shared" ca="1" si="864"/>
        <v>0.97485028984244182</v>
      </c>
      <c r="I5901">
        <f t="shared" ca="1" si="865"/>
        <v>0.65615479076161165</v>
      </c>
      <c r="J5901">
        <f t="shared" ca="1" si="865"/>
        <v>0.89589563318538845</v>
      </c>
      <c r="K5901">
        <f t="shared" ca="1" si="865"/>
        <v>0.91108053724638349</v>
      </c>
      <c r="M5901">
        <f t="shared" ca="1" si="866"/>
        <v>1.0228176395668487</v>
      </c>
      <c r="N5901">
        <f t="shared" ca="1" si="867"/>
        <v>0.90586086451892134</v>
      </c>
      <c r="O5901">
        <f t="shared" ca="1" si="868"/>
        <v>1.3343166164576725</v>
      </c>
      <c r="Q5901" s="1"/>
      <c r="R5901" s="1"/>
      <c r="S5901" s="1"/>
    </row>
    <row r="5902" spans="5:19">
      <c r="E5902">
        <f t="shared" ca="1" si="864"/>
        <v>0.73290092561480691</v>
      </c>
      <c r="F5902">
        <f t="shared" ca="1" si="864"/>
        <v>0.92245570276482347</v>
      </c>
      <c r="G5902">
        <f t="shared" ca="1" si="864"/>
        <v>0.28488779710650913</v>
      </c>
      <c r="I5902">
        <f t="shared" ca="1" si="865"/>
        <v>0.7958980177920818</v>
      </c>
      <c r="J5902">
        <f t="shared" ca="1" si="865"/>
        <v>0.95912744674337613</v>
      </c>
      <c r="K5902">
        <f t="shared" ca="1" si="865"/>
        <v>0.44545980362007942</v>
      </c>
      <c r="M5902">
        <f t="shared" ca="1" si="866"/>
        <v>1.0819415055780075</v>
      </c>
      <c r="N5902">
        <f t="shared" ca="1" si="867"/>
        <v>1.3307328742688416</v>
      </c>
      <c r="O5902">
        <f t="shared" ca="1" si="868"/>
        <v>0.5287679014288208</v>
      </c>
      <c r="Q5902" s="1"/>
      <c r="R5902" s="1"/>
      <c r="S5902" s="1"/>
    </row>
    <row r="5903" spans="5:19">
      <c r="E5903">
        <f t="shared" ref="E5903:G5922" ca="1" si="869">RAND()</f>
        <v>0.36259862673842691</v>
      </c>
      <c r="F5903">
        <f t="shared" ca="1" si="869"/>
        <v>5.9525093768152182E-2</v>
      </c>
      <c r="G5903">
        <f t="shared" ca="1" si="869"/>
        <v>0.11103055776603021</v>
      </c>
      <c r="I5903">
        <f t="shared" ref="I5903:K5922" ca="1" si="870">RAND()</f>
        <v>0.56230861243781405</v>
      </c>
      <c r="J5903">
        <f t="shared" ca="1" si="870"/>
        <v>0.2020395770285397</v>
      </c>
      <c r="K5903">
        <f t="shared" ca="1" si="870"/>
        <v>0.54534550096354195</v>
      </c>
      <c r="M5903">
        <f t="shared" ca="1" si="866"/>
        <v>0.66908051812493596</v>
      </c>
      <c r="N5903">
        <f t="shared" ca="1" si="867"/>
        <v>0.21062579963997416</v>
      </c>
      <c r="O5903">
        <f t="shared" ca="1" si="868"/>
        <v>0.55653346725871955</v>
      </c>
      <c r="Q5903" s="1"/>
      <c r="R5903" s="1"/>
      <c r="S5903" s="1"/>
    </row>
    <row r="5904" spans="5:19">
      <c r="E5904">
        <f t="shared" ca="1" si="869"/>
        <v>0.24461200984795894</v>
      </c>
      <c r="F5904">
        <f t="shared" ca="1" si="869"/>
        <v>0.43524215547927181</v>
      </c>
      <c r="G5904">
        <f t="shared" ca="1" si="869"/>
        <v>0.37907343422072781</v>
      </c>
      <c r="I5904">
        <f t="shared" ca="1" si="870"/>
        <v>0.37389915302996268</v>
      </c>
      <c r="J5904">
        <f t="shared" ca="1" si="870"/>
        <v>0.99039061725073108</v>
      </c>
      <c r="K5904">
        <f t="shared" ca="1" si="870"/>
        <v>3.9127280297341471E-2</v>
      </c>
      <c r="M5904">
        <f t="shared" ca="1" si="866"/>
        <v>0.44680601159606326</v>
      </c>
      <c r="N5904">
        <f t="shared" ca="1" si="867"/>
        <v>1.0818083511623151</v>
      </c>
      <c r="O5904">
        <f t="shared" ca="1" si="868"/>
        <v>0.38108740807767866</v>
      </c>
      <c r="Q5904" s="1"/>
      <c r="R5904" s="1"/>
      <c r="S5904" s="1"/>
    </row>
    <row r="5905" spans="5:19">
      <c r="E5905">
        <f t="shared" ca="1" si="869"/>
        <v>0.42452849447173513</v>
      </c>
      <c r="F5905">
        <f t="shared" ca="1" si="869"/>
        <v>0.94210848935783731</v>
      </c>
      <c r="G5905">
        <f t="shared" ca="1" si="869"/>
        <v>0.1289155856396873</v>
      </c>
      <c r="I5905">
        <f t="shared" ca="1" si="870"/>
        <v>0.10806933174767241</v>
      </c>
      <c r="J5905">
        <f t="shared" ca="1" si="870"/>
        <v>0.99486646433601433</v>
      </c>
      <c r="K5905">
        <f t="shared" ca="1" si="870"/>
        <v>0.23618720447014496</v>
      </c>
      <c r="M5905">
        <f t="shared" ca="1" si="866"/>
        <v>0.43806782931736327</v>
      </c>
      <c r="N5905">
        <f t="shared" ca="1" si="867"/>
        <v>1.3701560814668337</v>
      </c>
      <c r="O5905">
        <f t="shared" ca="1" si="868"/>
        <v>0.26907921468639234</v>
      </c>
      <c r="Q5905" s="1"/>
      <c r="R5905" s="1"/>
      <c r="S5905" s="1"/>
    </row>
    <row r="5906" spans="5:19">
      <c r="E5906">
        <f t="shared" ca="1" si="869"/>
        <v>0.43380573982955228</v>
      </c>
      <c r="F5906">
        <f t="shared" ca="1" si="869"/>
        <v>0.71600174330293953</v>
      </c>
      <c r="G5906">
        <f t="shared" ca="1" si="869"/>
        <v>6.0210589858575858E-3</v>
      </c>
      <c r="I5906">
        <f t="shared" ca="1" si="870"/>
        <v>0.42736706792893298</v>
      </c>
      <c r="J5906">
        <f t="shared" ca="1" si="870"/>
        <v>0.76828495132770147</v>
      </c>
      <c r="K5906">
        <f t="shared" ca="1" si="870"/>
        <v>0.15943975153605838</v>
      </c>
      <c r="M5906">
        <f t="shared" ca="1" si="866"/>
        <v>0.60895815181278135</v>
      </c>
      <c r="N5906">
        <f t="shared" ca="1" si="867"/>
        <v>1.0502001060985746</v>
      </c>
      <c r="O5906">
        <f t="shared" ca="1" si="868"/>
        <v>0.1595534002182066</v>
      </c>
      <c r="Q5906" s="1"/>
      <c r="R5906" s="1"/>
      <c r="S5906" s="1"/>
    </row>
    <row r="5907" spans="5:19">
      <c r="E5907">
        <f t="shared" ca="1" si="869"/>
        <v>0.27858913479553671</v>
      </c>
      <c r="F5907">
        <f t="shared" ca="1" si="869"/>
        <v>0.51171266173194674</v>
      </c>
      <c r="G5907">
        <f t="shared" ca="1" si="869"/>
        <v>1.9372851346119546E-2</v>
      </c>
      <c r="I5907">
        <f t="shared" ca="1" si="870"/>
        <v>0.56520482020083396</v>
      </c>
      <c r="J5907">
        <f t="shared" ca="1" si="870"/>
        <v>0.7477857675845252</v>
      </c>
      <c r="K5907">
        <f t="shared" ca="1" si="870"/>
        <v>0.7889330690403622</v>
      </c>
      <c r="M5907">
        <f t="shared" ca="1" si="866"/>
        <v>0.63013363249741139</v>
      </c>
      <c r="N5907">
        <f t="shared" ca="1" si="867"/>
        <v>0.90610893516109381</v>
      </c>
      <c r="O5907">
        <f t="shared" ca="1" si="868"/>
        <v>0.78917089074212798</v>
      </c>
      <c r="Q5907" s="1"/>
      <c r="R5907" s="1"/>
      <c r="S5907" s="1"/>
    </row>
    <row r="5908" spans="5:19">
      <c r="E5908">
        <f t="shared" ca="1" si="869"/>
        <v>0.57549359512524045</v>
      </c>
      <c r="F5908">
        <f t="shared" ca="1" si="869"/>
        <v>0.10599396162209018</v>
      </c>
      <c r="G5908">
        <f t="shared" ca="1" si="869"/>
        <v>0.80122783657052565</v>
      </c>
      <c r="I5908">
        <f t="shared" ca="1" si="870"/>
        <v>7.9691602301962483E-2</v>
      </c>
      <c r="J5908">
        <f t="shared" ca="1" si="870"/>
        <v>0.25063857667678691</v>
      </c>
      <c r="K5908">
        <f t="shared" ca="1" si="870"/>
        <v>0.54522562744370839</v>
      </c>
      <c r="M5908">
        <f t="shared" ca="1" si="866"/>
        <v>0.58098505101906739</v>
      </c>
      <c r="N5908">
        <f t="shared" ca="1" si="867"/>
        <v>0.27212941042619909</v>
      </c>
      <c r="O5908">
        <f t="shared" ca="1" si="868"/>
        <v>0.96914242034742781</v>
      </c>
      <c r="Q5908" s="1"/>
      <c r="R5908" s="1"/>
      <c r="S5908" s="1"/>
    </row>
    <row r="5909" spans="5:19">
      <c r="E5909">
        <f t="shared" ca="1" si="869"/>
        <v>4.5866420291953425E-2</v>
      </c>
      <c r="F5909">
        <f t="shared" ca="1" si="869"/>
        <v>0.58468657768989929</v>
      </c>
      <c r="G5909">
        <f t="shared" ca="1" si="869"/>
        <v>0.58083982250745381</v>
      </c>
      <c r="I5909">
        <f t="shared" ca="1" si="870"/>
        <v>0.83207638667071016</v>
      </c>
      <c r="J5909">
        <f t="shared" ca="1" si="870"/>
        <v>0.24573736760581433</v>
      </c>
      <c r="K5909">
        <f t="shared" ca="1" si="870"/>
        <v>2.3649716811251942E-2</v>
      </c>
      <c r="M5909">
        <f t="shared" ca="1" si="866"/>
        <v>0.83333957170254624</v>
      </c>
      <c r="N5909">
        <f t="shared" ca="1" si="867"/>
        <v>0.63422807251694702</v>
      </c>
      <c r="O5909">
        <f t="shared" ca="1" si="868"/>
        <v>0.58132108899965329</v>
      </c>
      <c r="Q5909" s="1"/>
      <c r="R5909" s="1"/>
      <c r="S5909" s="1"/>
    </row>
    <row r="5910" spans="5:19">
      <c r="E5910">
        <f t="shared" ca="1" si="869"/>
        <v>1.8758298857446398E-2</v>
      </c>
      <c r="F5910">
        <f t="shared" ca="1" si="869"/>
        <v>0.87650269581276063</v>
      </c>
      <c r="G5910">
        <f t="shared" ca="1" si="869"/>
        <v>0.62360406552418834</v>
      </c>
      <c r="I5910">
        <f t="shared" ca="1" si="870"/>
        <v>0.10729352440299333</v>
      </c>
      <c r="J5910">
        <f t="shared" ca="1" si="870"/>
        <v>0.16405485787168672</v>
      </c>
      <c r="K5910">
        <f t="shared" ca="1" si="870"/>
        <v>1.445413862083722E-2</v>
      </c>
      <c r="M5910">
        <f t="shared" ca="1" si="866"/>
        <v>0.10892095369964863</v>
      </c>
      <c r="N5910">
        <f t="shared" ca="1" si="867"/>
        <v>0.89172359627764486</v>
      </c>
      <c r="O5910">
        <f t="shared" ca="1" si="868"/>
        <v>0.62377155486729796</v>
      </c>
      <c r="Q5910" s="1"/>
      <c r="R5910" s="1"/>
      <c r="S5910" s="1"/>
    </row>
    <row r="5911" spans="5:19">
      <c r="E5911">
        <f t="shared" ca="1" si="869"/>
        <v>0.43101205325587255</v>
      </c>
      <c r="F5911">
        <f t="shared" ca="1" si="869"/>
        <v>0.31560386937810314</v>
      </c>
      <c r="G5911">
        <f t="shared" ca="1" si="869"/>
        <v>0.24924195364789559</v>
      </c>
      <c r="I5911">
        <f t="shared" ca="1" si="870"/>
        <v>0.62484268881190452</v>
      </c>
      <c r="J5911">
        <f t="shared" ca="1" si="870"/>
        <v>0.73084477606833254</v>
      </c>
      <c r="K5911">
        <f t="shared" ca="1" si="870"/>
        <v>0.13691921688586217</v>
      </c>
      <c r="M5911">
        <f t="shared" ca="1" si="866"/>
        <v>0.75907824090375142</v>
      </c>
      <c r="N5911">
        <f t="shared" ca="1" si="867"/>
        <v>0.79607781596575211</v>
      </c>
      <c r="O5911">
        <f t="shared" ca="1" si="868"/>
        <v>0.28437373896134904</v>
      </c>
      <c r="Q5911" s="1"/>
      <c r="R5911" s="1"/>
      <c r="S5911" s="1"/>
    </row>
    <row r="5912" spans="5:19">
      <c r="E5912">
        <f t="shared" ca="1" si="869"/>
        <v>0.72605763549692659</v>
      </c>
      <c r="F5912">
        <f t="shared" ca="1" si="869"/>
        <v>0.99228912852088502</v>
      </c>
      <c r="G5912">
        <f t="shared" ca="1" si="869"/>
        <v>0.77532161140745348</v>
      </c>
      <c r="I5912">
        <f t="shared" ca="1" si="870"/>
        <v>2.1127148112934702E-2</v>
      </c>
      <c r="J5912">
        <f t="shared" ca="1" si="870"/>
        <v>0.96602877449393065</v>
      </c>
      <c r="K5912">
        <f t="shared" ca="1" si="870"/>
        <v>0.38019561048550465</v>
      </c>
      <c r="M5912">
        <f t="shared" ca="1" si="866"/>
        <v>0.7263649540353484</v>
      </c>
      <c r="N5912">
        <f t="shared" ca="1" si="867"/>
        <v>1.3848643643804914</v>
      </c>
      <c r="O5912">
        <f t="shared" ca="1" si="868"/>
        <v>0.86352319213087481</v>
      </c>
      <c r="Q5912" s="1"/>
      <c r="R5912" s="1"/>
      <c r="S5912" s="1"/>
    </row>
    <row r="5913" spans="5:19">
      <c r="E5913">
        <f t="shared" ca="1" si="869"/>
        <v>0.74815751498219996</v>
      </c>
      <c r="F5913">
        <f t="shared" ca="1" si="869"/>
        <v>0.62721944308995692</v>
      </c>
      <c r="G5913">
        <f t="shared" ca="1" si="869"/>
        <v>0.41481781396289374</v>
      </c>
      <c r="I5913">
        <f t="shared" ca="1" si="870"/>
        <v>0.5263383084936053</v>
      </c>
      <c r="J5913">
        <f t="shared" ca="1" si="870"/>
        <v>0.19413713778441544</v>
      </c>
      <c r="K5913">
        <f t="shared" ca="1" si="870"/>
        <v>0.69225348826132915</v>
      </c>
      <c r="M5913">
        <f t="shared" ca="1" si="866"/>
        <v>0.91475225182136088</v>
      </c>
      <c r="N5913">
        <f t="shared" ca="1" si="867"/>
        <v>0.65657707701167944</v>
      </c>
      <c r="O5913">
        <f t="shared" ca="1" si="868"/>
        <v>0.80702460358463179</v>
      </c>
      <c r="Q5913" s="1"/>
      <c r="R5913" s="1"/>
      <c r="S5913" s="1"/>
    </row>
    <row r="5914" spans="5:19">
      <c r="E5914">
        <f t="shared" ca="1" si="869"/>
        <v>0.86347961648069038</v>
      </c>
      <c r="F5914">
        <f t="shared" ca="1" si="869"/>
        <v>0.34647381984461045</v>
      </c>
      <c r="G5914">
        <f t="shared" ca="1" si="869"/>
        <v>0.67372472687323004</v>
      </c>
      <c r="I5914">
        <f t="shared" ca="1" si="870"/>
        <v>0.92762990512258892</v>
      </c>
      <c r="J5914">
        <f t="shared" ca="1" si="870"/>
        <v>0.76293354288051529</v>
      </c>
      <c r="K5914">
        <f t="shared" ca="1" si="870"/>
        <v>0.70154903069790286</v>
      </c>
      <c r="M5914">
        <f t="shared" ca="1" si="866"/>
        <v>1.2673177537442546</v>
      </c>
      <c r="N5914">
        <f t="shared" ca="1" si="867"/>
        <v>0.83792105755251822</v>
      </c>
      <c r="O5914">
        <f t="shared" ca="1" si="868"/>
        <v>0.97266440773453589</v>
      </c>
      <c r="Q5914" s="1"/>
      <c r="R5914" s="1"/>
      <c r="S5914" s="1"/>
    </row>
    <row r="5915" spans="5:19">
      <c r="E5915">
        <f t="shared" ca="1" si="869"/>
        <v>0.49972530078898902</v>
      </c>
      <c r="F5915">
        <f t="shared" ca="1" si="869"/>
        <v>0.89162817534970351</v>
      </c>
      <c r="G5915">
        <f t="shared" ca="1" si="869"/>
        <v>0.12448625009095604</v>
      </c>
      <c r="I5915">
        <f t="shared" ca="1" si="870"/>
        <v>0.39820700121104236</v>
      </c>
      <c r="J5915">
        <f t="shared" ca="1" si="870"/>
        <v>0.21239032719704909</v>
      </c>
      <c r="K5915">
        <f t="shared" ca="1" si="870"/>
        <v>8.8706635156872382E-2</v>
      </c>
      <c r="M5915">
        <f t="shared" ca="1" si="866"/>
        <v>0.63897902317848954</v>
      </c>
      <c r="N5915">
        <f t="shared" ca="1" si="867"/>
        <v>0.91657539469719085</v>
      </c>
      <c r="O5915">
        <f t="shared" ca="1" si="868"/>
        <v>0.15285841024478344</v>
      </c>
      <c r="Q5915" s="1"/>
      <c r="R5915" s="1"/>
      <c r="S5915" s="1"/>
    </row>
    <row r="5916" spans="5:19">
      <c r="E5916">
        <f t="shared" ca="1" si="869"/>
        <v>0.2418302456886412</v>
      </c>
      <c r="F5916">
        <f t="shared" ca="1" si="869"/>
        <v>0.14562299462404749</v>
      </c>
      <c r="G5916">
        <f t="shared" ca="1" si="869"/>
        <v>0.73029538128990179</v>
      </c>
      <c r="I5916">
        <f t="shared" ca="1" si="870"/>
        <v>0.8923691836537655</v>
      </c>
      <c r="J5916">
        <f t="shared" ca="1" si="870"/>
        <v>0.9310222507508048</v>
      </c>
      <c r="K5916">
        <f t="shared" ca="1" si="870"/>
        <v>0.26224141494350861</v>
      </c>
      <c r="M5916">
        <f t="shared" ca="1" si="866"/>
        <v>0.92455644914992419</v>
      </c>
      <c r="N5916">
        <f t="shared" ca="1" si="867"/>
        <v>0.94234202281144708</v>
      </c>
      <c r="O5916">
        <f t="shared" ca="1" si="868"/>
        <v>0.77595225603443951</v>
      </c>
      <c r="Q5916" s="1"/>
      <c r="R5916" s="1"/>
      <c r="S5916" s="1"/>
    </row>
    <row r="5917" spans="5:19">
      <c r="E5917">
        <f t="shared" ca="1" si="869"/>
        <v>0.12799057010805548</v>
      </c>
      <c r="F5917">
        <f t="shared" ca="1" si="869"/>
        <v>0.16070109831950874</v>
      </c>
      <c r="G5917">
        <f t="shared" ca="1" si="869"/>
        <v>1.8696389073109554E-2</v>
      </c>
      <c r="I5917">
        <f t="shared" ca="1" si="870"/>
        <v>4.850911137375391E-2</v>
      </c>
      <c r="J5917">
        <f t="shared" ca="1" si="870"/>
        <v>0.4491782937262947</v>
      </c>
      <c r="K5917">
        <f t="shared" ca="1" si="870"/>
        <v>3.6964140771562626E-2</v>
      </c>
      <c r="M5917">
        <f t="shared" ca="1" si="866"/>
        <v>0.13687483305142814</v>
      </c>
      <c r="N5917">
        <f t="shared" ca="1" si="867"/>
        <v>0.47705972640326899</v>
      </c>
      <c r="O5917">
        <f t="shared" ca="1" si="868"/>
        <v>4.1423455521636392E-2</v>
      </c>
      <c r="Q5917" s="1"/>
      <c r="R5917" s="1"/>
      <c r="S5917" s="1"/>
    </row>
    <row r="5918" spans="5:19">
      <c r="E5918">
        <f t="shared" ca="1" si="869"/>
        <v>0.38197180706622236</v>
      </c>
      <c r="F5918">
        <f t="shared" ca="1" si="869"/>
        <v>0.65304269271991733</v>
      </c>
      <c r="G5918">
        <f t="shared" ca="1" si="869"/>
        <v>0.30776394382424788</v>
      </c>
      <c r="I5918">
        <f t="shared" ca="1" si="870"/>
        <v>0.18372615696139083</v>
      </c>
      <c r="J5918">
        <f t="shared" ca="1" si="870"/>
        <v>0.58386640198345829</v>
      </c>
      <c r="K5918">
        <f t="shared" ca="1" si="870"/>
        <v>0.46709481110324536</v>
      </c>
      <c r="M5918">
        <f t="shared" ca="1" si="866"/>
        <v>0.42386054563410008</v>
      </c>
      <c r="N5918">
        <f t="shared" ca="1" si="867"/>
        <v>0.8759935695426021</v>
      </c>
      <c r="O5918">
        <f t="shared" ca="1" si="868"/>
        <v>0.55937126104031409</v>
      </c>
      <c r="Q5918" s="1"/>
      <c r="R5918" s="1"/>
      <c r="S5918" s="1"/>
    </row>
    <row r="5919" spans="5:19">
      <c r="E5919">
        <f t="shared" ca="1" si="869"/>
        <v>0.69094448636059758</v>
      </c>
      <c r="F5919">
        <f t="shared" ca="1" si="869"/>
        <v>0.16398268898095103</v>
      </c>
      <c r="G5919">
        <f t="shared" ca="1" si="869"/>
        <v>0.92429712544131881</v>
      </c>
      <c r="I5919">
        <f t="shared" ca="1" si="870"/>
        <v>0.15075993197824999</v>
      </c>
      <c r="J5919">
        <f t="shared" ca="1" si="870"/>
        <v>1.1523167655655531E-2</v>
      </c>
      <c r="K5919">
        <f t="shared" ca="1" si="870"/>
        <v>0.13099762012464211</v>
      </c>
      <c r="M5919">
        <f t="shared" ca="1" si="866"/>
        <v>0.70720070724101836</v>
      </c>
      <c r="N5919">
        <f t="shared" ca="1" si="867"/>
        <v>0.16438706055600502</v>
      </c>
      <c r="O5919">
        <f t="shared" ca="1" si="868"/>
        <v>0.93353390542465309</v>
      </c>
      <c r="Q5919" s="1"/>
      <c r="R5919" s="1"/>
      <c r="S5919" s="1"/>
    </row>
    <row r="5920" spans="5:19">
      <c r="E5920">
        <f t="shared" ca="1" si="869"/>
        <v>0.56228306418015084</v>
      </c>
      <c r="F5920">
        <f t="shared" ca="1" si="869"/>
        <v>2.5215290945427071E-2</v>
      </c>
      <c r="G5920">
        <f t="shared" ca="1" si="869"/>
        <v>0.59554491534789689</v>
      </c>
      <c r="I5920">
        <f t="shared" ca="1" si="870"/>
        <v>9.5007102223114703E-3</v>
      </c>
      <c r="J5920">
        <f t="shared" ca="1" si="870"/>
        <v>2.5167185572016137E-2</v>
      </c>
      <c r="K5920">
        <f t="shared" ca="1" si="870"/>
        <v>0.44916386402242137</v>
      </c>
      <c r="M5920">
        <f t="shared" ca="1" si="866"/>
        <v>0.56236332362499242</v>
      </c>
      <c r="N5920">
        <f t="shared" ca="1" si="867"/>
        <v>3.5625807037579282E-2</v>
      </c>
      <c r="O5920">
        <f t="shared" ca="1" si="868"/>
        <v>0.74593694300542979</v>
      </c>
      <c r="Q5920" s="1"/>
      <c r="R5920" s="1"/>
      <c r="S5920" s="1"/>
    </row>
    <row r="5921" spans="5:19">
      <c r="E5921">
        <f t="shared" ca="1" si="869"/>
        <v>0.28123123902850056</v>
      </c>
      <c r="F5921">
        <f t="shared" ca="1" si="869"/>
        <v>0.51626587300883164</v>
      </c>
      <c r="G5921">
        <f t="shared" ca="1" si="869"/>
        <v>0.39997315707117576</v>
      </c>
      <c r="I5921">
        <f t="shared" ca="1" si="870"/>
        <v>0.34351694475825223</v>
      </c>
      <c r="J5921">
        <f t="shared" ca="1" si="870"/>
        <v>0.75618107577679594</v>
      </c>
      <c r="K5921">
        <f t="shared" ca="1" si="870"/>
        <v>0.66151670135979623</v>
      </c>
      <c r="M5921">
        <f t="shared" ca="1" si="866"/>
        <v>0.44395371508925308</v>
      </c>
      <c r="N5921">
        <f t="shared" ca="1" si="867"/>
        <v>0.91560923487944545</v>
      </c>
      <c r="O5921">
        <f t="shared" ca="1" si="868"/>
        <v>0.77303484562820923</v>
      </c>
      <c r="Q5921" s="1"/>
      <c r="R5921" s="1"/>
      <c r="S5921" s="1"/>
    </row>
    <row r="5922" spans="5:19">
      <c r="E5922">
        <f t="shared" ca="1" si="869"/>
        <v>0.1116929386341301</v>
      </c>
      <c r="F5922">
        <f t="shared" ca="1" si="869"/>
        <v>0.48835084817933172</v>
      </c>
      <c r="G5922">
        <f t="shared" ca="1" si="869"/>
        <v>0.84046805502435085</v>
      </c>
      <c r="I5922">
        <f t="shared" ca="1" si="870"/>
        <v>0.49553188575272911</v>
      </c>
      <c r="J5922">
        <f t="shared" ca="1" si="870"/>
        <v>0.92790421206415363</v>
      </c>
      <c r="K5922">
        <f t="shared" ca="1" si="870"/>
        <v>0.40308152461385771</v>
      </c>
      <c r="M5922">
        <f t="shared" ca="1" si="866"/>
        <v>0.50796374116503951</v>
      </c>
      <c r="N5922">
        <f t="shared" ca="1" si="867"/>
        <v>1.0485670115371122</v>
      </c>
      <c r="O5922">
        <f t="shared" ca="1" si="868"/>
        <v>0.93212728047270843</v>
      </c>
      <c r="Q5922" s="1"/>
      <c r="R5922" s="1"/>
      <c r="S5922" s="1"/>
    </row>
    <row r="5923" spans="5:19">
      <c r="E5923">
        <f t="shared" ref="E5923:G5942" ca="1" si="871">RAND()</f>
        <v>0.40575587548339431</v>
      </c>
      <c r="F5923">
        <f t="shared" ca="1" si="871"/>
        <v>0.30809602304854256</v>
      </c>
      <c r="G5923">
        <f t="shared" ca="1" si="871"/>
        <v>0.95354744577061368</v>
      </c>
      <c r="I5923">
        <f t="shared" ref="I5923:K5942" ca="1" si="872">RAND()</f>
        <v>0.81072118041997054</v>
      </c>
      <c r="J5923">
        <f t="shared" ca="1" si="872"/>
        <v>0.67554223872852526</v>
      </c>
      <c r="K5923">
        <f t="shared" ca="1" si="872"/>
        <v>0.30345595360060518</v>
      </c>
      <c r="M5923">
        <f t="shared" ca="1" si="866"/>
        <v>0.90659068099713347</v>
      </c>
      <c r="N5923">
        <f t="shared" ca="1" si="867"/>
        <v>0.74248264338277692</v>
      </c>
      <c r="O5923">
        <f t="shared" ca="1" si="868"/>
        <v>1.0006688998421576</v>
      </c>
      <c r="Q5923" s="1"/>
      <c r="R5923" s="1"/>
      <c r="S5923" s="1"/>
    </row>
    <row r="5924" spans="5:19">
      <c r="E5924">
        <f t="shared" ca="1" si="871"/>
        <v>0.12362056697766999</v>
      </c>
      <c r="F5924">
        <f t="shared" ca="1" si="871"/>
        <v>0.78713561003989896</v>
      </c>
      <c r="G5924">
        <f t="shared" ca="1" si="871"/>
        <v>0.65017563839399806</v>
      </c>
      <c r="I5924">
        <f t="shared" ca="1" si="872"/>
        <v>0.23919632024667692</v>
      </c>
      <c r="J5924">
        <f t="shared" ca="1" si="872"/>
        <v>0.19501390703321264</v>
      </c>
      <c r="K5924">
        <f t="shared" ca="1" si="872"/>
        <v>0.54731857898771707</v>
      </c>
      <c r="M5924">
        <f t="shared" ca="1" si="866"/>
        <v>0.2692525286778778</v>
      </c>
      <c r="N5924">
        <f t="shared" ca="1" si="867"/>
        <v>0.81093334653918525</v>
      </c>
      <c r="O5924">
        <f t="shared" ca="1" si="868"/>
        <v>0.84987410106802097</v>
      </c>
      <c r="Q5924" s="1"/>
      <c r="R5924" s="1"/>
      <c r="S5924" s="1"/>
    </row>
    <row r="5925" spans="5:19">
      <c r="E5925">
        <f t="shared" ca="1" si="871"/>
        <v>0.8380521047604832</v>
      </c>
      <c r="F5925">
        <f t="shared" ca="1" si="871"/>
        <v>0.32902126196091253</v>
      </c>
      <c r="G5925">
        <f t="shared" ca="1" si="871"/>
        <v>0.98437999723282177</v>
      </c>
      <c r="I5925">
        <f t="shared" ca="1" si="872"/>
        <v>0.18277001129572223</v>
      </c>
      <c r="J5925">
        <f t="shared" ca="1" si="872"/>
        <v>0.39188510603760918</v>
      </c>
      <c r="K5925">
        <f t="shared" ca="1" si="872"/>
        <v>0.16447816028156592</v>
      </c>
      <c r="M5925">
        <f t="shared" ca="1" si="866"/>
        <v>0.85775066734017424</v>
      </c>
      <c r="N5925">
        <f t="shared" ca="1" si="867"/>
        <v>0.51169221916740104</v>
      </c>
      <c r="O5925">
        <f t="shared" ca="1" si="868"/>
        <v>0.99802657487749225</v>
      </c>
      <c r="Q5925" s="1"/>
      <c r="R5925" s="1"/>
      <c r="S5925" s="1"/>
    </row>
    <row r="5926" spans="5:19">
      <c r="E5926">
        <f t="shared" ca="1" si="871"/>
        <v>0.67906185817813181</v>
      </c>
      <c r="F5926">
        <f t="shared" ca="1" si="871"/>
        <v>0.24065903315793791</v>
      </c>
      <c r="G5926">
        <f t="shared" ca="1" si="871"/>
        <v>0.98267044113813218</v>
      </c>
      <c r="I5926">
        <f t="shared" ca="1" si="872"/>
        <v>5.2904432637685073E-2</v>
      </c>
      <c r="J5926">
        <f t="shared" ca="1" si="872"/>
        <v>0.25819008908429986</v>
      </c>
      <c r="K5926">
        <f t="shared" ca="1" si="872"/>
        <v>0.5526545065992492</v>
      </c>
      <c r="M5926">
        <f t="shared" ca="1" si="866"/>
        <v>0.68111958291114527</v>
      </c>
      <c r="N5926">
        <f t="shared" ca="1" si="867"/>
        <v>0.35295735201561129</v>
      </c>
      <c r="O5926">
        <f t="shared" ca="1" si="868"/>
        <v>1.1274166042555303</v>
      </c>
      <c r="Q5926" s="1"/>
      <c r="R5926" s="1"/>
      <c r="S5926" s="1"/>
    </row>
    <row r="5927" spans="5:19">
      <c r="E5927">
        <f t="shared" ca="1" si="871"/>
        <v>7.7711857332024348E-2</v>
      </c>
      <c r="F5927">
        <f t="shared" ca="1" si="871"/>
        <v>0.30092082313855517</v>
      </c>
      <c r="G5927">
        <f t="shared" ca="1" si="871"/>
        <v>1.5209348910460996E-2</v>
      </c>
      <c r="I5927">
        <f t="shared" ca="1" si="872"/>
        <v>0.40258134248561372</v>
      </c>
      <c r="J5927">
        <f t="shared" ca="1" si="872"/>
        <v>0.45503429758709268</v>
      </c>
      <c r="K5927">
        <f t="shared" ca="1" si="872"/>
        <v>0.17076468723227212</v>
      </c>
      <c r="M5927">
        <f t="shared" ca="1" si="866"/>
        <v>0.41001325598998861</v>
      </c>
      <c r="N5927">
        <f t="shared" ca="1" si="867"/>
        <v>0.54553602427242553</v>
      </c>
      <c r="O5927">
        <f t="shared" ca="1" si="868"/>
        <v>0.17144066816195</v>
      </c>
      <c r="Q5927" s="1"/>
      <c r="R5927" s="1"/>
      <c r="S5927" s="1"/>
    </row>
    <row r="5928" spans="5:19">
      <c r="E5928">
        <f t="shared" ca="1" si="871"/>
        <v>0.96322082990286639</v>
      </c>
      <c r="F5928">
        <f t="shared" ca="1" si="871"/>
        <v>0.59690845585258678</v>
      </c>
      <c r="G5928">
        <f t="shared" ca="1" si="871"/>
        <v>0.40008861113421879</v>
      </c>
      <c r="I5928">
        <f t="shared" ca="1" si="872"/>
        <v>0.92377902500822295</v>
      </c>
      <c r="J5928">
        <f t="shared" ca="1" si="872"/>
        <v>0.86730006484746491</v>
      </c>
      <c r="K5928">
        <f t="shared" ca="1" si="872"/>
        <v>0.37415064495644135</v>
      </c>
      <c r="M5928">
        <f t="shared" ca="1" si="866"/>
        <v>1.3346018335833012</v>
      </c>
      <c r="N5928">
        <f t="shared" ca="1" si="867"/>
        <v>1.0528575911075231</v>
      </c>
      <c r="O5928">
        <f t="shared" ca="1" si="868"/>
        <v>0.54777696362719486</v>
      </c>
      <c r="Q5928" s="1"/>
      <c r="R5928" s="1"/>
      <c r="S5928" s="1"/>
    </row>
    <row r="5929" spans="5:19">
      <c r="E5929">
        <f t="shared" ca="1" si="871"/>
        <v>0.70924541334650115</v>
      </c>
      <c r="F5929">
        <f t="shared" ca="1" si="871"/>
        <v>0.44121913037844473</v>
      </c>
      <c r="G5929">
        <f t="shared" ca="1" si="871"/>
        <v>0.62470673876191851</v>
      </c>
      <c r="I5929">
        <f t="shared" ca="1" si="872"/>
        <v>0.6536713147340798</v>
      </c>
      <c r="J5929">
        <f t="shared" ca="1" si="872"/>
        <v>0.54581660315075031</v>
      </c>
      <c r="K5929">
        <f t="shared" ca="1" si="872"/>
        <v>0.31849263068530353</v>
      </c>
      <c r="M5929">
        <f t="shared" ca="1" si="866"/>
        <v>0.96452850868143325</v>
      </c>
      <c r="N5929">
        <f t="shared" ca="1" si="867"/>
        <v>0.70184762255559052</v>
      </c>
      <c r="O5929">
        <f t="shared" ca="1" si="868"/>
        <v>0.70121042865561911</v>
      </c>
      <c r="Q5929" s="1"/>
      <c r="R5929" s="1"/>
      <c r="S5929" s="1"/>
    </row>
    <row r="5930" spans="5:19">
      <c r="E5930">
        <f t="shared" ca="1" si="871"/>
        <v>0.78972292218926343</v>
      </c>
      <c r="F5930">
        <f t="shared" ca="1" si="871"/>
        <v>0.41465883607034382</v>
      </c>
      <c r="G5930">
        <f t="shared" ca="1" si="871"/>
        <v>0.33046547775357116</v>
      </c>
      <c r="I5930">
        <f t="shared" ca="1" si="872"/>
        <v>0.25555974816680527</v>
      </c>
      <c r="J5930">
        <f t="shared" ca="1" si="872"/>
        <v>0.83486290277419939</v>
      </c>
      <c r="K5930">
        <f t="shared" ca="1" si="872"/>
        <v>0.75501400597405244</v>
      </c>
      <c r="M5930">
        <f t="shared" ca="1" si="866"/>
        <v>0.83004402215438577</v>
      </c>
      <c r="N5930">
        <f t="shared" ca="1" si="867"/>
        <v>0.93216844870429649</v>
      </c>
      <c r="O5930">
        <f t="shared" ca="1" si="868"/>
        <v>0.82416841798499074</v>
      </c>
      <c r="Q5930" s="1"/>
      <c r="R5930" s="1"/>
      <c r="S5930" s="1"/>
    </row>
    <row r="5931" spans="5:19">
      <c r="E5931">
        <f t="shared" ca="1" si="871"/>
        <v>0.235574739207145</v>
      </c>
      <c r="F5931">
        <f t="shared" ca="1" si="871"/>
        <v>0.31574935081450994</v>
      </c>
      <c r="G5931">
        <f t="shared" ca="1" si="871"/>
        <v>0.64839318729344875</v>
      </c>
      <c r="I5931">
        <f t="shared" ca="1" si="872"/>
        <v>0.71324019320077636</v>
      </c>
      <c r="J5931">
        <f t="shared" ca="1" si="872"/>
        <v>0.75043263381176484</v>
      </c>
      <c r="K5931">
        <f t="shared" ca="1" si="872"/>
        <v>0.12990922622285694</v>
      </c>
      <c r="M5931">
        <f t="shared" ca="1" si="866"/>
        <v>0.75113715854668994</v>
      </c>
      <c r="N5931">
        <f t="shared" ca="1" si="867"/>
        <v>0.81415403360141059</v>
      </c>
      <c r="O5931">
        <f t="shared" ca="1" si="868"/>
        <v>0.66127916373221585</v>
      </c>
      <c r="Q5931" s="1"/>
      <c r="R5931" s="1"/>
      <c r="S5931" s="1"/>
    </row>
    <row r="5932" spans="5:19">
      <c r="E5932">
        <f t="shared" ca="1" si="871"/>
        <v>0.16250256783465833</v>
      </c>
      <c r="F5932">
        <f t="shared" ca="1" si="871"/>
        <v>0.71322032811581115</v>
      </c>
      <c r="G5932">
        <f t="shared" ca="1" si="871"/>
        <v>0.66593784640802944</v>
      </c>
      <c r="I5932">
        <f t="shared" ca="1" si="872"/>
        <v>0.16833710334006025</v>
      </c>
      <c r="J5932">
        <f t="shared" ca="1" si="872"/>
        <v>0.77583098249976246</v>
      </c>
      <c r="K5932">
        <f t="shared" ca="1" si="872"/>
        <v>6.0731324804932818E-2</v>
      </c>
      <c r="M5932">
        <f t="shared" ca="1" si="866"/>
        <v>0.23397535108164674</v>
      </c>
      <c r="N5932">
        <f t="shared" ca="1" si="867"/>
        <v>1.0538486370651965</v>
      </c>
      <c r="O5932">
        <f t="shared" ca="1" si="868"/>
        <v>0.6687013601684435</v>
      </c>
      <c r="Q5932" s="1"/>
      <c r="R5932" s="1"/>
      <c r="S5932" s="1"/>
    </row>
    <row r="5933" spans="5:19">
      <c r="E5933">
        <f t="shared" ca="1" si="871"/>
        <v>0.96613354711325639</v>
      </c>
      <c r="F5933">
        <f t="shared" ca="1" si="871"/>
        <v>0.86814920204094115</v>
      </c>
      <c r="G5933">
        <f t="shared" ca="1" si="871"/>
        <v>0.21761284705659545</v>
      </c>
      <c r="I5933">
        <f t="shared" ca="1" si="872"/>
        <v>0.61030347381086458</v>
      </c>
      <c r="J5933">
        <f t="shared" ca="1" si="872"/>
        <v>0.3553437426945889</v>
      </c>
      <c r="K5933">
        <f t="shared" ca="1" si="872"/>
        <v>0.43504972741520209</v>
      </c>
      <c r="M5933">
        <f t="shared" ca="1" si="866"/>
        <v>1.1427529746201721</v>
      </c>
      <c r="N5933">
        <f t="shared" ca="1" si="867"/>
        <v>0.93805768078328799</v>
      </c>
      <c r="O5933">
        <f t="shared" ca="1" si="868"/>
        <v>0.48643973576191207</v>
      </c>
      <c r="Q5933" s="1"/>
      <c r="R5933" s="1"/>
      <c r="S5933" s="1"/>
    </row>
    <row r="5934" spans="5:19">
      <c r="E5934">
        <f t="shared" ca="1" si="871"/>
        <v>0.57242336305266583</v>
      </c>
      <c r="F5934">
        <f t="shared" ca="1" si="871"/>
        <v>0.37387544882002288</v>
      </c>
      <c r="G5934">
        <f t="shared" ca="1" si="871"/>
        <v>0.71805639434284707</v>
      </c>
      <c r="I5934">
        <f t="shared" ca="1" si="872"/>
        <v>0.6323751966605009</v>
      </c>
      <c r="J5934">
        <f t="shared" ca="1" si="872"/>
        <v>0.74274982347338647</v>
      </c>
      <c r="K5934">
        <f t="shared" ca="1" si="872"/>
        <v>8.8518306087745025E-2</v>
      </c>
      <c r="M5934">
        <f t="shared" ca="1" si="866"/>
        <v>0.85297531964291395</v>
      </c>
      <c r="N5934">
        <f t="shared" ca="1" si="867"/>
        <v>0.83154082972522791</v>
      </c>
      <c r="O5934">
        <f t="shared" ca="1" si="868"/>
        <v>0.7234918630981928</v>
      </c>
      <c r="Q5934" s="1"/>
      <c r="R5934" s="1"/>
      <c r="S5934" s="1"/>
    </row>
    <row r="5935" spans="5:19">
      <c r="E5935">
        <f t="shared" ca="1" si="871"/>
        <v>0.60828349662628978</v>
      </c>
      <c r="F5935">
        <f t="shared" ca="1" si="871"/>
        <v>0.13089080245761342</v>
      </c>
      <c r="G5935">
        <f t="shared" ca="1" si="871"/>
        <v>0.57470523853222044</v>
      </c>
      <c r="I5935">
        <f t="shared" ca="1" si="872"/>
        <v>0.56078853816235785</v>
      </c>
      <c r="J5935">
        <f t="shared" ca="1" si="872"/>
        <v>0.2441124617397139</v>
      </c>
      <c r="K5935">
        <f t="shared" ca="1" si="872"/>
        <v>0.31253614687511067</v>
      </c>
      <c r="M5935">
        <f t="shared" ca="1" si="866"/>
        <v>0.82734067759429053</v>
      </c>
      <c r="N5935">
        <f t="shared" ca="1" si="867"/>
        <v>0.27698970404082035</v>
      </c>
      <c r="O5935">
        <f t="shared" ca="1" si="868"/>
        <v>0.65419030434569814</v>
      </c>
      <c r="Q5935" s="1"/>
      <c r="R5935" s="1"/>
      <c r="S5935" s="1"/>
    </row>
    <row r="5936" spans="5:19">
      <c r="E5936">
        <f t="shared" ca="1" si="871"/>
        <v>0.47496249906674337</v>
      </c>
      <c r="F5936">
        <f t="shared" ca="1" si="871"/>
        <v>0.65072429708075408</v>
      </c>
      <c r="G5936">
        <f t="shared" ca="1" si="871"/>
        <v>0.70276399921688482</v>
      </c>
      <c r="I5936">
        <f t="shared" ca="1" si="872"/>
        <v>0.10382178881572557</v>
      </c>
      <c r="J5936">
        <f t="shared" ca="1" si="872"/>
        <v>0.39046129206104441</v>
      </c>
      <c r="K5936">
        <f t="shared" ca="1" si="872"/>
        <v>0.56014663523754038</v>
      </c>
      <c r="M5936">
        <f t="shared" ca="1" si="866"/>
        <v>0.48617727153027557</v>
      </c>
      <c r="N5936">
        <f t="shared" ca="1" si="867"/>
        <v>0.75888215910589285</v>
      </c>
      <c r="O5936">
        <f t="shared" ca="1" si="868"/>
        <v>0.89868876234392059</v>
      </c>
      <c r="Q5936" s="1"/>
      <c r="R5936" s="1"/>
      <c r="S5936" s="1"/>
    </row>
    <row r="5937" spans="5:19">
      <c r="E5937">
        <f t="shared" ca="1" si="871"/>
        <v>0.23820357639790846</v>
      </c>
      <c r="F5937">
        <f t="shared" ca="1" si="871"/>
        <v>5.1159540423304506E-3</v>
      </c>
      <c r="G5937">
        <f t="shared" ca="1" si="871"/>
        <v>0.68732242619695416</v>
      </c>
      <c r="I5937">
        <f t="shared" ca="1" si="872"/>
        <v>0.32007000737377145</v>
      </c>
      <c r="J5937">
        <f t="shared" ca="1" si="872"/>
        <v>0.19112181692810282</v>
      </c>
      <c r="K5937">
        <f t="shared" ca="1" si="872"/>
        <v>0.4962720991129983</v>
      </c>
      <c r="M5937">
        <f t="shared" ca="1" si="866"/>
        <v>0.39898089356384014</v>
      </c>
      <c r="N5937">
        <f t="shared" ca="1" si="867"/>
        <v>0.19119027666610688</v>
      </c>
      <c r="O5937">
        <f t="shared" ca="1" si="868"/>
        <v>0.84776064659270967</v>
      </c>
      <c r="Q5937" s="1"/>
      <c r="R5937" s="1"/>
      <c r="S5937" s="1"/>
    </row>
    <row r="5938" spans="5:19">
      <c r="E5938">
        <f t="shared" ca="1" si="871"/>
        <v>0.82953397715705179</v>
      </c>
      <c r="F5938">
        <f t="shared" ca="1" si="871"/>
        <v>0.50396471982493285</v>
      </c>
      <c r="G5938">
        <f t="shared" ca="1" si="871"/>
        <v>0.18657952536217959</v>
      </c>
      <c r="I5938">
        <f t="shared" ca="1" si="872"/>
        <v>0.39632162823917882</v>
      </c>
      <c r="J5938">
        <f t="shared" ca="1" si="872"/>
        <v>0.29360113623424322</v>
      </c>
      <c r="K5938">
        <f t="shared" ca="1" si="872"/>
        <v>0.97160107204269863</v>
      </c>
      <c r="M5938">
        <f t="shared" ca="1" si="866"/>
        <v>0.91934620914438436</v>
      </c>
      <c r="N5938">
        <f t="shared" ca="1" si="867"/>
        <v>0.58325128891950317</v>
      </c>
      <c r="O5938">
        <f t="shared" ca="1" si="868"/>
        <v>0.98935360841253184</v>
      </c>
      <c r="Q5938" s="1"/>
      <c r="R5938" s="1"/>
      <c r="S5938" s="1"/>
    </row>
    <row r="5939" spans="5:19">
      <c r="E5939">
        <f t="shared" ca="1" si="871"/>
        <v>0.59287928576974935</v>
      </c>
      <c r="F5939">
        <f t="shared" ca="1" si="871"/>
        <v>0.15543594675230721</v>
      </c>
      <c r="G5939">
        <f t="shared" ca="1" si="871"/>
        <v>0.41584498763671451</v>
      </c>
      <c r="I5939">
        <f t="shared" ca="1" si="872"/>
        <v>0.98289107845668777</v>
      </c>
      <c r="J5939">
        <f t="shared" ca="1" si="872"/>
        <v>0.87285087059512634</v>
      </c>
      <c r="K5939">
        <f t="shared" ca="1" si="872"/>
        <v>0.76526683264929396</v>
      </c>
      <c r="M5939">
        <f t="shared" ca="1" si="866"/>
        <v>1.1478591897983825</v>
      </c>
      <c r="N5939">
        <f t="shared" ca="1" si="867"/>
        <v>0.88658275182943647</v>
      </c>
      <c r="O5939">
        <f t="shared" ca="1" si="868"/>
        <v>0.87095371799864418</v>
      </c>
      <c r="Q5939" s="1"/>
      <c r="R5939" s="1"/>
      <c r="S5939" s="1"/>
    </row>
    <row r="5940" spans="5:19">
      <c r="E5940">
        <f t="shared" ca="1" si="871"/>
        <v>0.96801878350327897</v>
      </c>
      <c r="F5940">
        <f t="shared" ca="1" si="871"/>
        <v>0.47716704416294498</v>
      </c>
      <c r="G5940">
        <f t="shared" ca="1" si="871"/>
        <v>0.10846401303879749</v>
      </c>
      <c r="I5940">
        <f t="shared" ca="1" si="872"/>
        <v>0.8074526659515453</v>
      </c>
      <c r="J5940">
        <f t="shared" ca="1" si="872"/>
        <v>0.49420380565456323</v>
      </c>
      <c r="K5940">
        <f t="shared" ca="1" si="872"/>
        <v>0.23018268261657315</v>
      </c>
      <c r="M5940">
        <f t="shared" ca="1" si="866"/>
        <v>1.2605713676612784</v>
      </c>
      <c r="N5940">
        <f t="shared" ca="1" si="867"/>
        <v>0.6869685506328912</v>
      </c>
      <c r="O5940">
        <f t="shared" ca="1" si="868"/>
        <v>0.25445728423655412</v>
      </c>
      <c r="Q5940" s="1"/>
      <c r="R5940" s="1"/>
      <c r="S5940" s="1"/>
    </row>
    <row r="5941" spans="5:19">
      <c r="E5941">
        <f t="shared" ca="1" si="871"/>
        <v>0.20015073964951302</v>
      </c>
      <c r="F5941">
        <f t="shared" ca="1" si="871"/>
        <v>0.10401436097631445</v>
      </c>
      <c r="G5941">
        <f t="shared" ca="1" si="871"/>
        <v>0.6403170180017641</v>
      </c>
      <c r="I5941">
        <f t="shared" ca="1" si="872"/>
        <v>1.0564420169274058E-2</v>
      </c>
      <c r="J5941">
        <f t="shared" ca="1" si="872"/>
        <v>0.89467287152994524</v>
      </c>
      <c r="K5941">
        <f t="shared" ca="1" si="872"/>
        <v>0.42198140481289381</v>
      </c>
      <c r="M5941">
        <f t="shared" ca="1" si="866"/>
        <v>0.20042935302934076</v>
      </c>
      <c r="N5941">
        <f t="shared" ca="1" si="867"/>
        <v>0.90069891436647631</v>
      </c>
      <c r="O5941">
        <f t="shared" ca="1" si="868"/>
        <v>0.76685995432708232</v>
      </c>
      <c r="Q5941" s="1"/>
      <c r="R5941" s="1"/>
      <c r="S5941" s="1"/>
    </row>
    <row r="5942" spans="5:19">
      <c r="E5942">
        <f t="shared" ca="1" si="871"/>
        <v>0.8307467434054665</v>
      </c>
      <c r="F5942">
        <f t="shared" ca="1" si="871"/>
        <v>0.1697170194602533</v>
      </c>
      <c r="G5942">
        <f t="shared" ca="1" si="871"/>
        <v>0.53135568036922232</v>
      </c>
      <c r="I5942">
        <f t="shared" ca="1" si="872"/>
        <v>0.8393101197759778</v>
      </c>
      <c r="J5942">
        <f t="shared" ca="1" si="872"/>
        <v>0.65550379535950665</v>
      </c>
      <c r="K5942">
        <f t="shared" ca="1" si="872"/>
        <v>0.46176923103730338</v>
      </c>
      <c r="M5942">
        <f t="shared" ca="1" si="866"/>
        <v>1.1809240571845228</v>
      </c>
      <c r="N5942">
        <f t="shared" ca="1" si="867"/>
        <v>0.67711822632771446</v>
      </c>
      <c r="O5942">
        <f t="shared" ca="1" si="868"/>
        <v>0.70396710277783692</v>
      </c>
      <c r="Q5942" s="1"/>
      <c r="R5942" s="1"/>
      <c r="S5942" s="1"/>
    </row>
    <row r="5943" spans="5:19">
      <c r="E5943">
        <f t="shared" ref="E5943:G5962" ca="1" si="873">RAND()</f>
        <v>0.85859379371323907</v>
      </c>
      <c r="F5943">
        <f t="shared" ca="1" si="873"/>
        <v>0.98468255319960285</v>
      </c>
      <c r="G5943">
        <f t="shared" ca="1" si="873"/>
        <v>0.1900751268673897</v>
      </c>
      <c r="I5943">
        <f t="shared" ref="I5943:K5962" ca="1" si="874">RAND()</f>
        <v>0.83614480249967937</v>
      </c>
      <c r="J5943">
        <f t="shared" ca="1" si="874"/>
        <v>0.27651227200011008</v>
      </c>
      <c r="K5943">
        <f t="shared" ca="1" si="874"/>
        <v>0.18093059428653024</v>
      </c>
      <c r="M5943">
        <f t="shared" ca="1" si="866"/>
        <v>1.1984662837769446</v>
      </c>
      <c r="N5943">
        <f t="shared" ca="1" si="867"/>
        <v>1.0227701438457966</v>
      </c>
      <c r="O5943">
        <f t="shared" ca="1" si="868"/>
        <v>0.26242033801237907</v>
      </c>
      <c r="Q5943" s="1"/>
      <c r="R5943" s="1"/>
      <c r="S5943" s="1"/>
    </row>
    <row r="5944" spans="5:19">
      <c r="E5944">
        <f t="shared" ca="1" si="873"/>
        <v>0.56328183650248431</v>
      </c>
      <c r="F5944">
        <f t="shared" ca="1" si="873"/>
        <v>8.5653349307260207E-2</v>
      </c>
      <c r="G5944">
        <f t="shared" ca="1" si="873"/>
        <v>0.79038073361729033</v>
      </c>
      <c r="I5944">
        <f t="shared" ca="1" si="874"/>
        <v>0.21598022450405008</v>
      </c>
      <c r="J5944">
        <f t="shared" ca="1" si="874"/>
        <v>0.69749938702307857</v>
      </c>
      <c r="K5944">
        <f t="shared" ca="1" si="874"/>
        <v>0.38503633978295859</v>
      </c>
      <c r="M5944">
        <f t="shared" ca="1" si="866"/>
        <v>0.60326933015895257</v>
      </c>
      <c r="N5944">
        <f t="shared" ca="1" si="867"/>
        <v>0.70273884989028601</v>
      </c>
      <c r="O5944">
        <f t="shared" ca="1" si="868"/>
        <v>0.87917841592413082</v>
      </c>
      <c r="Q5944" s="1"/>
      <c r="R5944" s="1"/>
      <c r="S5944" s="1"/>
    </row>
    <row r="5945" spans="5:19">
      <c r="E5945">
        <f t="shared" ca="1" si="873"/>
        <v>0.97721862771528389</v>
      </c>
      <c r="F5945">
        <f t="shared" ca="1" si="873"/>
        <v>0.49895083018218678</v>
      </c>
      <c r="G5945">
        <f t="shared" ca="1" si="873"/>
        <v>0.63808935688525681</v>
      </c>
      <c r="I5945">
        <f t="shared" ca="1" si="874"/>
        <v>0.89291838866818996</v>
      </c>
      <c r="J5945">
        <f t="shared" ca="1" si="874"/>
        <v>0.25494283252170824</v>
      </c>
      <c r="K5945">
        <f t="shared" ca="1" si="874"/>
        <v>0.70096425970739173</v>
      </c>
      <c r="M5945">
        <f t="shared" ca="1" si="866"/>
        <v>1.3237293889521149</v>
      </c>
      <c r="N5945">
        <f t="shared" ca="1" si="867"/>
        <v>0.56031043073789477</v>
      </c>
      <c r="O5945">
        <f t="shared" ca="1" si="868"/>
        <v>0.94789710451998554</v>
      </c>
      <c r="Q5945" s="1"/>
      <c r="R5945" s="1"/>
      <c r="S5945" s="1"/>
    </row>
    <row r="5946" spans="5:19">
      <c r="E5946">
        <f t="shared" ca="1" si="873"/>
        <v>0.31367347515205513</v>
      </c>
      <c r="F5946">
        <f t="shared" ca="1" si="873"/>
        <v>0.57110623204533462</v>
      </c>
      <c r="G5946">
        <f t="shared" ca="1" si="873"/>
        <v>0.32312033971575449</v>
      </c>
      <c r="I5946">
        <f t="shared" ca="1" si="874"/>
        <v>0.84047774188046942</v>
      </c>
      <c r="J5946">
        <f t="shared" ca="1" si="874"/>
        <v>0.6681372845736997</v>
      </c>
      <c r="K5946">
        <f t="shared" ca="1" si="874"/>
        <v>0.60233225118417089</v>
      </c>
      <c r="M5946">
        <f t="shared" ca="1" si="866"/>
        <v>0.89710305071962604</v>
      </c>
      <c r="N5946">
        <f t="shared" ca="1" si="867"/>
        <v>0.8789594753562513</v>
      </c>
      <c r="O5946">
        <f t="shared" ca="1" si="868"/>
        <v>0.68352826917005838</v>
      </c>
      <c r="Q5946" s="1"/>
      <c r="R5946" s="1"/>
      <c r="S5946" s="1"/>
    </row>
    <row r="5947" spans="5:19">
      <c r="E5947">
        <f t="shared" ca="1" si="873"/>
        <v>2.0156904818602328E-2</v>
      </c>
      <c r="F5947">
        <f t="shared" ca="1" si="873"/>
        <v>0.65746838947597697</v>
      </c>
      <c r="G5947">
        <f t="shared" ca="1" si="873"/>
        <v>0.53047507169780839</v>
      </c>
      <c r="I5947">
        <f t="shared" ca="1" si="874"/>
        <v>0.10290392336047294</v>
      </c>
      <c r="J5947">
        <f t="shared" ca="1" si="874"/>
        <v>0.74792026713436055</v>
      </c>
      <c r="K5947">
        <f t="shared" ca="1" si="874"/>
        <v>0.79103042191623074</v>
      </c>
      <c r="M5947">
        <f t="shared" ca="1" si="866"/>
        <v>0.1048595167585865</v>
      </c>
      <c r="N5947">
        <f t="shared" ca="1" si="867"/>
        <v>0.99581595144407486</v>
      </c>
      <c r="O5947">
        <f t="shared" ca="1" si="868"/>
        <v>0.95243526293904357</v>
      </c>
      <c r="Q5947" s="1"/>
      <c r="R5947" s="1"/>
      <c r="S5947" s="1"/>
    </row>
    <row r="5948" spans="5:19">
      <c r="E5948">
        <f t="shared" ca="1" si="873"/>
        <v>0.28297436821919408</v>
      </c>
      <c r="F5948">
        <f t="shared" ca="1" si="873"/>
        <v>0.57534362865706612</v>
      </c>
      <c r="G5948">
        <f t="shared" ca="1" si="873"/>
        <v>0.3693822746542903</v>
      </c>
      <c r="I5948">
        <f t="shared" ca="1" si="874"/>
        <v>0.79721821149048999</v>
      </c>
      <c r="J5948">
        <f t="shared" ca="1" si="874"/>
        <v>0.42243148653928864</v>
      </c>
      <c r="K5948">
        <f t="shared" ca="1" si="874"/>
        <v>0.29281209678099462</v>
      </c>
      <c r="M5948">
        <f t="shared" ca="1" si="866"/>
        <v>0.84594998067329463</v>
      </c>
      <c r="N5948">
        <f t="shared" ca="1" si="867"/>
        <v>0.71377072779434791</v>
      </c>
      <c r="O5948">
        <f t="shared" ca="1" si="868"/>
        <v>0.47136205707508971</v>
      </c>
      <c r="Q5948" s="1"/>
      <c r="R5948" s="1"/>
      <c r="S5948" s="1"/>
    </row>
    <row r="5949" spans="5:19">
      <c r="E5949">
        <f t="shared" ca="1" si="873"/>
        <v>0.54549924297758512</v>
      </c>
      <c r="F5949">
        <f t="shared" ca="1" si="873"/>
        <v>0.92206275221903145</v>
      </c>
      <c r="G5949">
        <f t="shared" ca="1" si="873"/>
        <v>0.97648420340712727</v>
      </c>
      <c r="I5949">
        <f t="shared" ca="1" si="874"/>
        <v>0.45568603145345454</v>
      </c>
      <c r="J5949">
        <f t="shared" ca="1" si="874"/>
        <v>0.2827191894253076</v>
      </c>
      <c r="K5949">
        <f t="shared" ca="1" si="874"/>
        <v>0.92403097754080576</v>
      </c>
      <c r="M5949">
        <f t="shared" ca="1" si="866"/>
        <v>0.71078772031522686</v>
      </c>
      <c r="N5949">
        <f t="shared" ca="1" si="867"/>
        <v>0.9644324025555332</v>
      </c>
      <c r="O5949">
        <f t="shared" ca="1" si="868"/>
        <v>1.3443789075103303</v>
      </c>
      <c r="Q5949" s="1"/>
      <c r="R5949" s="1"/>
      <c r="S5949" s="1"/>
    </row>
    <row r="5950" spans="5:19">
      <c r="E5950">
        <f t="shared" ca="1" si="873"/>
        <v>2.1575639427136917E-2</v>
      </c>
      <c r="F5950">
        <f t="shared" ca="1" si="873"/>
        <v>0.9588215923062211</v>
      </c>
      <c r="G5950">
        <f t="shared" ca="1" si="873"/>
        <v>0.26576651436009802</v>
      </c>
      <c r="I5950">
        <f t="shared" ca="1" si="874"/>
        <v>0.85817365635705234</v>
      </c>
      <c r="J5950">
        <f t="shared" ca="1" si="874"/>
        <v>0.81735744293139634</v>
      </c>
      <c r="K5950">
        <f t="shared" ca="1" si="874"/>
        <v>0.93804504358409613</v>
      </c>
      <c r="M5950">
        <f t="shared" ca="1" si="866"/>
        <v>0.85844483380233694</v>
      </c>
      <c r="N5950">
        <f t="shared" ca="1" si="867"/>
        <v>1.2599254086603651</v>
      </c>
      <c r="O5950">
        <f t="shared" ca="1" si="868"/>
        <v>0.9749668424863509</v>
      </c>
      <c r="Q5950" s="1"/>
      <c r="R5950" s="1"/>
      <c r="S5950" s="1"/>
    </row>
    <row r="5951" spans="5:19">
      <c r="E5951">
        <f t="shared" ca="1" si="873"/>
        <v>0.13443073628643365</v>
      </c>
      <c r="F5951">
        <f t="shared" ca="1" si="873"/>
        <v>0.86560284889214989</v>
      </c>
      <c r="G5951">
        <f t="shared" ca="1" si="873"/>
        <v>0.85774720035836216</v>
      </c>
      <c r="I5951">
        <f t="shared" ca="1" si="874"/>
        <v>0.27102192809329573</v>
      </c>
      <c r="J5951">
        <f t="shared" ca="1" si="874"/>
        <v>0.43125368307377721</v>
      </c>
      <c r="K5951">
        <f t="shared" ca="1" si="874"/>
        <v>0.10906282586409555</v>
      </c>
      <c r="M5951">
        <f t="shared" ca="1" si="866"/>
        <v>0.30253017761195367</v>
      </c>
      <c r="N5951">
        <f t="shared" ca="1" si="867"/>
        <v>0.967082225653488</v>
      </c>
      <c r="O5951">
        <f t="shared" ca="1" si="868"/>
        <v>0.86465308633466997</v>
      </c>
      <c r="Q5951" s="1"/>
      <c r="R5951" s="1"/>
      <c r="S5951" s="1"/>
    </row>
    <row r="5952" spans="5:19">
      <c r="E5952">
        <f t="shared" ca="1" si="873"/>
        <v>2.9581304072090475E-4</v>
      </c>
      <c r="F5952">
        <f t="shared" ca="1" si="873"/>
        <v>2.34831053267337E-2</v>
      </c>
      <c r="G5952">
        <f t="shared" ca="1" si="873"/>
        <v>0.26192459054426331</v>
      </c>
      <c r="I5952">
        <f t="shared" ca="1" si="874"/>
        <v>0.37470600362322015</v>
      </c>
      <c r="J5952">
        <f t="shared" ca="1" si="874"/>
        <v>0.14961735926350794</v>
      </c>
      <c r="K5952">
        <f t="shared" ca="1" si="874"/>
        <v>0.3554990834004601</v>
      </c>
      <c r="M5952">
        <f t="shared" ca="1" si="866"/>
        <v>0.37470612038855161</v>
      </c>
      <c r="N5952">
        <f t="shared" ca="1" si="867"/>
        <v>0.15144903574725088</v>
      </c>
      <c r="O5952">
        <f t="shared" ca="1" si="868"/>
        <v>0.44157002777628296</v>
      </c>
      <c r="Q5952" s="1"/>
      <c r="R5952" s="1"/>
      <c r="S5952" s="1"/>
    </row>
    <row r="5953" spans="5:19">
      <c r="E5953">
        <f t="shared" ca="1" si="873"/>
        <v>0.78084735598904187</v>
      </c>
      <c r="F5953">
        <f t="shared" ca="1" si="873"/>
        <v>0.20917871292520163</v>
      </c>
      <c r="G5953">
        <f t="shared" ca="1" si="873"/>
        <v>0.6257723835502258</v>
      </c>
      <c r="I5953">
        <f t="shared" ca="1" si="874"/>
        <v>7.4983102017876835E-2</v>
      </c>
      <c r="J5953">
        <f t="shared" ca="1" si="874"/>
        <v>0.15736161185605413</v>
      </c>
      <c r="K5953">
        <f t="shared" ca="1" si="874"/>
        <v>0.31524054845079652</v>
      </c>
      <c r="M5953">
        <f t="shared" ca="1" si="866"/>
        <v>0.78443932776429615</v>
      </c>
      <c r="N5953">
        <f t="shared" ca="1" si="867"/>
        <v>0.26176021628005153</v>
      </c>
      <c r="O5953">
        <f t="shared" ca="1" si="868"/>
        <v>0.70069085865429259</v>
      </c>
      <c r="Q5953" s="1"/>
      <c r="R5953" s="1"/>
      <c r="S5953" s="1"/>
    </row>
    <row r="5954" spans="5:19">
      <c r="E5954">
        <f t="shared" ca="1" si="873"/>
        <v>0.74999304252160304</v>
      </c>
      <c r="F5954">
        <f t="shared" ca="1" si="873"/>
        <v>0.65170290561231403</v>
      </c>
      <c r="G5954">
        <f t="shared" ca="1" si="873"/>
        <v>0.42895523345682718</v>
      </c>
      <c r="I5954">
        <f t="shared" ca="1" si="874"/>
        <v>0.8275808380001366</v>
      </c>
      <c r="J5954">
        <f t="shared" ca="1" si="874"/>
        <v>0.56010353272900115</v>
      </c>
      <c r="K5954">
        <f t="shared" ca="1" si="874"/>
        <v>0.58272521788245513</v>
      </c>
      <c r="M5954">
        <f t="shared" ca="1" si="866"/>
        <v>1.1168614986898866</v>
      </c>
      <c r="N5954">
        <f t="shared" ca="1" si="867"/>
        <v>0.859321036958272</v>
      </c>
      <c r="O5954">
        <f t="shared" ca="1" si="868"/>
        <v>0.72358224955160133</v>
      </c>
      <c r="Q5954" s="1"/>
      <c r="R5954" s="1"/>
      <c r="S5954" s="1"/>
    </row>
    <row r="5955" spans="5:19">
      <c r="E5955">
        <f t="shared" ca="1" si="873"/>
        <v>0.3845358700406063</v>
      </c>
      <c r="F5955">
        <f t="shared" ca="1" si="873"/>
        <v>0.76657918448118756</v>
      </c>
      <c r="G5955">
        <f t="shared" ca="1" si="873"/>
        <v>0.91112432357392059</v>
      </c>
      <c r="I5955">
        <f t="shared" ca="1" si="874"/>
        <v>0.26018401109179767</v>
      </c>
      <c r="J5955">
        <f t="shared" ca="1" si="874"/>
        <v>0.43288378497391822</v>
      </c>
      <c r="K5955">
        <f t="shared" ca="1" si="874"/>
        <v>0.13892607927008882</v>
      </c>
      <c r="M5955">
        <f t="shared" ref="M5955:M6018" ca="1" si="875">SQRT(E5955^2+I5955^2)</f>
        <v>0.46428822403298442</v>
      </c>
      <c r="N5955">
        <f t="shared" ref="N5955:N6018" ca="1" si="876">SQRT(F5955^2+J5955^2)</f>
        <v>0.88035902754114359</v>
      </c>
      <c r="O5955">
        <f t="shared" ref="O5955:O6018" ca="1" si="877">SQRT(G5955^2+K5955^2)</f>
        <v>0.92165502684539913</v>
      </c>
      <c r="Q5955" s="1"/>
      <c r="R5955" s="1"/>
      <c r="S5955" s="1"/>
    </row>
    <row r="5956" spans="5:19">
      <c r="E5956">
        <f t="shared" ca="1" si="873"/>
        <v>0.96895569795504</v>
      </c>
      <c r="F5956">
        <f t="shared" ca="1" si="873"/>
        <v>0.77537594582391112</v>
      </c>
      <c r="G5956">
        <f t="shared" ca="1" si="873"/>
        <v>0.41102724527976164</v>
      </c>
      <c r="I5956">
        <f t="shared" ca="1" si="874"/>
        <v>0.65023867328706242</v>
      </c>
      <c r="J5956">
        <f t="shared" ca="1" si="874"/>
        <v>0.35171809585415925</v>
      </c>
      <c r="K5956">
        <f t="shared" ca="1" si="874"/>
        <v>0.43598222720038393</v>
      </c>
      <c r="M5956">
        <f t="shared" ca="1" si="875"/>
        <v>1.1669127974436042</v>
      </c>
      <c r="N5956">
        <f t="shared" ca="1" si="876"/>
        <v>0.85141850832220012</v>
      </c>
      <c r="O5956">
        <f t="shared" ca="1" si="877"/>
        <v>0.59918603020837913</v>
      </c>
      <c r="Q5956" s="1"/>
      <c r="R5956" s="1"/>
      <c r="S5956" s="1"/>
    </row>
    <row r="5957" spans="5:19">
      <c r="E5957">
        <f t="shared" ca="1" si="873"/>
        <v>0.91785330278595278</v>
      </c>
      <c r="F5957">
        <f t="shared" ca="1" si="873"/>
        <v>0.20966777869455733</v>
      </c>
      <c r="G5957">
        <f t="shared" ca="1" si="873"/>
        <v>0.32105931547405753</v>
      </c>
      <c r="I5957">
        <f t="shared" ca="1" si="874"/>
        <v>0.65037215473377596</v>
      </c>
      <c r="J5957">
        <f t="shared" ca="1" si="874"/>
        <v>0.31060678019572863</v>
      </c>
      <c r="K5957">
        <f t="shared" ca="1" si="874"/>
        <v>0.24101434785797071</v>
      </c>
      <c r="M5957">
        <f t="shared" ca="1" si="875"/>
        <v>1.124917163656123</v>
      </c>
      <c r="N5957">
        <f t="shared" ca="1" si="876"/>
        <v>0.37474944873377408</v>
      </c>
      <c r="O5957">
        <f t="shared" ca="1" si="877"/>
        <v>0.40145609962494444</v>
      </c>
      <c r="Q5957" s="1"/>
      <c r="R5957" s="1"/>
      <c r="S5957" s="1"/>
    </row>
    <row r="5958" spans="5:19">
      <c r="E5958">
        <f t="shared" ca="1" si="873"/>
        <v>0.12118558290807702</v>
      </c>
      <c r="F5958">
        <f t="shared" ca="1" si="873"/>
        <v>0.80438653958366935</v>
      </c>
      <c r="G5958">
        <f t="shared" ca="1" si="873"/>
        <v>0.66001533358239683</v>
      </c>
      <c r="I5958">
        <f t="shared" ca="1" si="874"/>
        <v>0.42622756729410605</v>
      </c>
      <c r="J5958">
        <f t="shared" ca="1" si="874"/>
        <v>0.83394427163105345</v>
      </c>
      <c r="K5958">
        <f t="shared" ca="1" si="874"/>
        <v>0.41553463635611831</v>
      </c>
      <c r="M5958">
        <f t="shared" ca="1" si="875"/>
        <v>0.44312062085421178</v>
      </c>
      <c r="N5958">
        <f t="shared" ca="1" si="876"/>
        <v>1.1586633476768127</v>
      </c>
      <c r="O5958">
        <f t="shared" ca="1" si="877"/>
        <v>0.77992901893409117</v>
      </c>
      <c r="Q5958" s="1"/>
      <c r="R5958" s="1"/>
      <c r="S5958" s="1"/>
    </row>
    <row r="5959" spans="5:19">
      <c r="E5959">
        <f t="shared" ca="1" si="873"/>
        <v>0.11250921676855019</v>
      </c>
      <c r="F5959">
        <f t="shared" ca="1" si="873"/>
        <v>0.6535840373165005</v>
      </c>
      <c r="G5959">
        <f t="shared" ca="1" si="873"/>
        <v>0.90005562843528786</v>
      </c>
      <c r="I5959">
        <f t="shared" ca="1" si="874"/>
        <v>0.32672908441428694</v>
      </c>
      <c r="J5959">
        <f t="shared" ca="1" si="874"/>
        <v>0.82380490697696507</v>
      </c>
      <c r="K5959">
        <f t="shared" ca="1" si="874"/>
        <v>0.93313787137015414</v>
      </c>
      <c r="M5959">
        <f t="shared" ca="1" si="875"/>
        <v>0.34555783663530315</v>
      </c>
      <c r="N5959">
        <f t="shared" ca="1" si="876"/>
        <v>1.0515829109462853</v>
      </c>
      <c r="O5959">
        <f t="shared" ca="1" si="877"/>
        <v>1.2964746126566702</v>
      </c>
      <c r="Q5959" s="1"/>
      <c r="R5959" s="1"/>
      <c r="S5959" s="1"/>
    </row>
    <row r="5960" spans="5:19">
      <c r="E5960">
        <f t="shared" ca="1" si="873"/>
        <v>0.63714703417152041</v>
      </c>
      <c r="F5960">
        <f t="shared" ca="1" si="873"/>
        <v>0.99099934515101284</v>
      </c>
      <c r="G5960">
        <f t="shared" ca="1" si="873"/>
        <v>0.26169242437798612</v>
      </c>
      <c r="I5960">
        <f t="shared" ca="1" si="874"/>
        <v>0.25278662371610849</v>
      </c>
      <c r="J5960">
        <f t="shared" ca="1" si="874"/>
        <v>0.99623132688100235</v>
      </c>
      <c r="K5960">
        <f t="shared" ca="1" si="874"/>
        <v>0.72182910822410218</v>
      </c>
      <c r="M5960">
        <f t="shared" ca="1" si="875"/>
        <v>0.68546146520672779</v>
      </c>
      <c r="N5960">
        <f t="shared" ca="1" si="876"/>
        <v>1.4051891540816912</v>
      </c>
      <c r="O5960">
        <f t="shared" ca="1" si="877"/>
        <v>0.76780217924699234</v>
      </c>
      <c r="Q5960" s="1"/>
      <c r="R5960" s="1"/>
      <c r="S5960" s="1"/>
    </row>
    <row r="5961" spans="5:19">
      <c r="E5961">
        <f t="shared" ca="1" si="873"/>
        <v>0.61867761926481801</v>
      </c>
      <c r="F5961">
        <f t="shared" ca="1" si="873"/>
        <v>0.84877898592467371</v>
      </c>
      <c r="G5961">
        <f t="shared" ca="1" si="873"/>
        <v>0.66120552156307077</v>
      </c>
      <c r="I5961">
        <f t="shared" ca="1" si="874"/>
        <v>0.99895261188845019</v>
      </c>
      <c r="J5961">
        <f t="shared" ca="1" si="874"/>
        <v>0.42210185501833486</v>
      </c>
      <c r="K5961">
        <f t="shared" ca="1" si="874"/>
        <v>0.56170663770433138</v>
      </c>
      <c r="M5961">
        <f t="shared" ca="1" si="875"/>
        <v>1.1750184327822009</v>
      </c>
      <c r="N5961">
        <f t="shared" ca="1" si="876"/>
        <v>0.94794290068402154</v>
      </c>
      <c r="O5961">
        <f t="shared" ca="1" si="877"/>
        <v>0.86758693431067613</v>
      </c>
      <c r="Q5961" s="1"/>
      <c r="R5961" s="1"/>
      <c r="S5961" s="1"/>
    </row>
    <row r="5962" spans="5:19">
      <c r="E5962">
        <f t="shared" ca="1" si="873"/>
        <v>0.28011231876106013</v>
      </c>
      <c r="F5962">
        <f t="shared" ca="1" si="873"/>
        <v>0.29117942302926725</v>
      </c>
      <c r="G5962">
        <f t="shared" ca="1" si="873"/>
        <v>0.64005893101468292</v>
      </c>
      <c r="I5962">
        <f t="shared" ca="1" si="874"/>
        <v>9.8188350362846677E-3</v>
      </c>
      <c r="J5962">
        <f t="shared" ca="1" si="874"/>
        <v>0.63388292804960522</v>
      </c>
      <c r="K5962">
        <f t="shared" ca="1" si="874"/>
        <v>0.41813648312075125</v>
      </c>
      <c r="M5962">
        <f t="shared" ca="1" si="875"/>
        <v>0.28028435675786034</v>
      </c>
      <c r="N5962">
        <f t="shared" ca="1" si="876"/>
        <v>0.69756219999968316</v>
      </c>
      <c r="O5962">
        <f t="shared" ca="1" si="877"/>
        <v>0.76453486100258949</v>
      </c>
      <c r="Q5962" s="1"/>
      <c r="R5962" s="1"/>
      <c r="S5962" s="1"/>
    </row>
    <row r="5963" spans="5:19">
      <c r="E5963">
        <f t="shared" ref="E5963:G5982" ca="1" si="878">RAND()</f>
        <v>0.53430583376296092</v>
      </c>
      <c r="F5963">
        <f t="shared" ca="1" si="878"/>
        <v>0.94825905094029661</v>
      </c>
      <c r="G5963">
        <f t="shared" ca="1" si="878"/>
        <v>0.67054795127894673</v>
      </c>
      <c r="I5963">
        <f t="shared" ref="I5963:K5982" ca="1" si="879">RAND()</f>
        <v>0.91548865907853205</v>
      </c>
      <c r="J5963">
        <f t="shared" ca="1" si="879"/>
        <v>0.3187757231821835</v>
      </c>
      <c r="K5963">
        <f t="shared" ca="1" si="879"/>
        <v>0.21052680210753216</v>
      </c>
      <c r="M5963">
        <f t="shared" ca="1" si="875"/>
        <v>1.0600010419308754</v>
      </c>
      <c r="N5963">
        <f t="shared" ca="1" si="876"/>
        <v>1.0004065120642289</v>
      </c>
      <c r="O5963">
        <f t="shared" ca="1" si="877"/>
        <v>0.70282009744316276</v>
      </c>
      <c r="Q5963" s="1"/>
      <c r="R5963" s="1"/>
      <c r="S5963" s="1"/>
    </row>
    <row r="5964" spans="5:19">
      <c r="E5964">
        <f t="shared" ca="1" si="878"/>
        <v>0.93182187573110986</v>
      </c>
      <c r="F5964">
        <f t="shared" ca="1" si="878"/>
        <v>0.79092424270594908</v>
      </c>
      <c r="G5964">
        <f t="shared" ca="1" si="878"/>
        <v>0.87355478530260866</v>
      </c>
      <c r="I5964">
        <f t="shared" ca="1" si="879"/>
        <v>0.42502971247156029</v>
      </c>
      <c r="J5964">
        <f t="shared" ca="1" si="879"/>
        <v>0.56722761211101513</v>
      </c>
      <c r="K5964">
        <f t="shared" ca="1" si="879"/>
        <v>0.11973811792314137</v>
      </c>
      <c r="M5964">
        <f t="shared" ca="1" si="875"/>
        <v>1.0241788245100076</v>
      </c>
      <c r="N5964">
        <f t="shared" ca="1" si="876"/>
        <v>0.9732976531571127</v>
      </c>
      <c r="O5964">
        <f t="shared" ca="1" si="877"/>
        <v>0.88172284750303642</v>
      </c>
      <c r="Q5964" s="1"/>
      <c r="R5964" s="1"/>
      <c r="S5964" s="1"/>
    </row>
    <row r="5965" spans="5:19">
      <c r="E5965">
        <f t="shared" ca="1" si="878"/>
        <v>0.43194339888551969</v>
      </c>
      <c r="F5965">
        <f t="shared" ca="1" si="878"/>
        <v>0.29171262033030487</v>
      </c>
      <c r="G5965">
        <f t="shared" ca="1" si="878"/>
        <v>0.80367007155552206</v>
      </c>
      <c r="I5965">
        <f t="shared" ca="1" si="879"/>
        <v>0.4099539631408744</v>
      </c>
      <c r="J5965">
        <f t="shared" ca="1" si="879"/>
        <v>0.94693761622701444</v>
      </c>
      <c r="K5965">
        <f t="shared" ca="1" si="879"/>
        <v>0.93275635277620172</v>
      </c>
      <c r="M5965">
        <f t="shared" ca="1" si="875"/>
        <v>0.59551435896683846</v>
      </c>
      <c r="N5965">
        <f t="shared" ca="1" si="876"/>
        <v>0.99085170529483024</v>
      </c>
      <c r="O5965">
        <f t="shared" ca="1" si="877"/>
        <v>1.2312270292510721</v>
      </c>
      <c r="Q5965" s="1"/>
      <c r="R5965" s="1"/>
      <c r="S5965" s="1"/>
    </row>
    <row r="5966" spans="5:19">
      <c r="E5966">
        <f t="shared" ca="1" si="878"/>
        <v>0.49877446038815298</v>
      </c>
      <c r="F5966">
        <f t="shared" ca="1" si="878"/>
        <v>0.25744616863113579</v>
      </c>
      <c r="G5966">
        <f t="shared" ca="1" si="878"/>
        <v>0.41633474141542504</v>
      </c>
      <c r="I5966">
        <f t="shared" ca="1" si="879"/>
        <v>0.29292791814529995</v>
      </c>
      <c r="J5966">
        <f t="shared" ca="1" si="879"/>
        <v>0.76473783221205127</v>
      </c>
      <c r="K5966">
        <f t="shared" ca="1" si="879"/>
        <v>0.76675229463367955</v>
      </c>
      <c r="M5966">
        <f t="shared" ca="1" si="875"/>
        <v>0.57843126433867031</v>
      </c>
      <c r="N5966">
        <f t="shared" ca="1" si="876"/>
        <v>0.80690921531436155</v>
      </c>
      <c r="O5966">
        <f t="shared" ca="1" si="877"/>
        <v>0.87249280698207576</v>
      </c>
      <c r="Q5966" s="1"/>
      <c r="R5966" s="1"/>
      <c r="S5966" s="1"/>
    </row>
    <row r="5967" spans="5:19">
      <c r="E5967">
        <f t="shared" ca="1" si="878"/>
        <v>0.21284042969027972</v>
      </c>
      <c r="F5967">
        <f t="shared" ca="1" si="878"/>
        <v>0.61337201554949061</v>
      </c>
      <c r="G5967">
        <f t="shared" ca="1" si="878"/>
        <v>0.97563333772979188</v>
      </c>
      <c r="I5967">
        <f t="shared" ca="1" si="879"/>
        <v>0.27924173702869037</v>
      </c>
      <c r="J5967">
        <f t="shared" ca="1" si="879"/>
        <v>0.75248337173722835</v>
      </c>
      <c r="K5967">
        <f t="shared" ca="1" si="879"/>
        <v>0.47243932063810856</v>
      </c>
      <c r="M5967">
        <f t="shared" ca="1" si="875"/>
        <v>0.35110824001943214</v>
      </c>
      <c r="N5967">
        <f t="shared" ca="1" si="876"/>
        <v>0.97080196446045186</v>
      </c>
      <c r="O5967">
        <f t="shared" ca="1" si="877"/>
        <v>1.0840015319983509</v>
      </c>
      <c r="Q5967" s="1"/>
      <c r="R5967" s="1"/>
      <c r="S5967" s="1"/>
    </row>
    <row r="5968" spans="5:19">
      <c r="E5968">
        <f t="shared" ca="1" si="878"/>
        <v>0.84644225271618212</v>
      </c>
      <c r="F5968">
        <f t="shared" ca="1" si="878"/>
        <v>0.89735184414069935</v>
      </c>
      <c r="G5968">
        <f t="shared" ca="1" si="878"/>
        <v>0.11616521796312895</v>
      </c>
      <c r="I5968">
        <f t="shared" ca="1" si="879"/>
        <v>0.51081018924341315</v>
      </c>
      <c r="J5968">
        <f t="shared" ca="1" si="879"/>
        <v>0.73097272088788801</v>
      </c>
      <c r="K5968">
        <f t="shared" ca="1" si="879"/>
        <v>0.22565760164381787</v>
      </c>
      <c r="M5968">
        <f t="shared" ca="1" si="875"/>
        <v>0.98863114285264986</v>
      </c>
      <c r="N5968">
        <f t="shared" ca="1" si="876"/>
        <v>1.1573942504025827</v>
      </c>
      <c r="O5968">
        <f t="shared" ca="1" si="877"/>
        <v>0.253802504014561</v>
      </c>
      <c r="Q5968" s="1"/>
      <c r="R5968" s="1"/>
      <c r="S5968" s="1"/>
    </row>
    <row r="5969" spans="5:19">
      <c r="E5969">
        <f t="shared" ca="1" si="878"/>
        <v>0.99706612275189155</v>
      </c>
      <c r="F5969">
        <f t="shared" ca="1" si="878"/>
        <v>0.16113180476355016</v>
      </c>
      <c r="G5969">
        <f t="shared" ca="1" si="878"/>
        <v>0.5488323433559894</v>
      </c>
      <c r="I5969">
        <f t="shared" ca="1" si="879"/>
        <v>0.74339850459550538</v>
      </c>
      <c r="J5969">
        <f t="shared" ca="1" si="879"/>
        <v>0.78380843752219165</v>
      </c>
      <c r="K5969">
        <f t="shared" ca="1" si="879"/>
        <v>0.3667449629266164</v>
      </c>
      <c r="M5969">
        <f t="shared" ca="1" si="875"/>
        <v>1.2436969847090262</v>
      </c>
      <c r="N5969">
        <f t="shared" ca="1" si="876"/>
        <v>0.8001994284160282</v>
      </c>
      <c r="O5969">
        <f t="shared" ca="1" si="877"/>
        <v>0.6600900006405731</v>
      </c>
      <c r="Q5969" s="1"/>
      <c r="R5969" s="1"/>
      <c r="S5969" s="1"/>
    </row>
    <row r="5970" spans="5:19">
      <c r="E5970">
        <f t="shared" ca="1" si="878"/>
        <v>7.4663560710260368E-2</v>
      </c>
      <c r="F5970">
        <f t="shared" ca="1" si="878"/>
        <v>8.4363332243596378E-2</v>
      </c>
      <c r="G5970">
        <f t="shared" ca="1" si="878"/>
        <v>0.24624254702856918</v>
      </c>
      <c r="I5970">
        <f t="shared" ca="1" si="879"/>
        <v>0.50624264575175992</v>
      </c>
      <c r="J5970">
        <f t="shared" ca="1" si="879"/>
        <v>6.8519961642384608E-2</v>
      </c>
      <c r="K5970">
        <f t="shared" ca="1" si="879"/>
        <v>0.3850268020313119</v>
      </c>
      <c r="M5970">
        <f t="shared" ca="1" si="875"/>
        <v>0.51171893034719418</v>
      </c>
      <c r="N5970">
        <f t="shared" ca="1" si="876"/>
        <v>0.10868374750033828</v>
      </c>
      <c r="O5970">
        <f t="shared" ca="1" si="877"/>
        <v>0.45703504269320111</v>
      </c>
      <c r="Q5970" s="1"/>
      <c r="R5970" s="1"/>
      <c r="S5970" s="1"/>
    </row>
    <row r="5971" spans="5:19">
      <c r="E5971">
        <f t="shared" ca="1" si="878"/>
        <v>0.31966838420809784</v>
      </c>
      <c r="F5971">
        <f t="shared" ca="1" si="878"/>
        <v>0.91640635820807947</v>
      </c>
      <c r="G5971">
        <f t="shared" ca="1" si="878"/>
        <v>0.76580654746001997</v>
      </c>
      <c r="I5971">
        <f t="shared" ca="1" si="879"/>
        <v>0.71161481799751103</v>
      </c>
      <c r="J5971">
        <f t="shared" ca="1" si="879"/>
        <v>0.56335381370083848</v>
      </c>
      <c r="K5971">
        <f t="shared" ca="1" si="879"/>
        <v>0.41213227312726985</v>
      </c>
      <c r="M5971">
        <f t="shared" ca="1" si="875"/>
        <v>0.78011763539600032</v>
      </c>
      <c r="N5971">
        <f t="shared" ca="1" si="876"/>
        <v>1.0757174967320529</v>
      </c>
      <c r="O5971">
        <f t="shared" ca="1" si="877"/>
        <v>0.86966239351008301</v>
      </c>
      <c r="Q5971" s="1"/>
      <c r="R5971" s="1"/>
      <c r="S5971" s="1"/>
    </row>
    <row r="5972" spans="5:19">
      <c r="E5972">
        <f t="shared" ca="1" si="878"/>
        <v>0.92097810658609713</v>
      </c>
      <c r="F5972">
        <f t="shared" ca="1" si="878"/>
        <v>0.11532392044004558</v>
      </c>
      <c r="G5972">
        <f t="shared" ca="1" si="878"/>
        <v>0.7556080002122787</v>
      </c>
      <c r="I5972">
        <f t="shared" ca="1" si="879"/>
        <v>0.78947601530440448</v>
      </c>
      <c r="J5972">
        <f t="shared" ca="1" si="879"/>
        <v>0.76451242652325235</v>
      </c>
      <c r="K5972">
        <f t="shared" ca="1" si="879"/>
        <v>0.16322292502618541</v>
      </c>
      <c r="M5972">
        <f t="shared" ca="1" si="875"/>
        <v>1.2130428894115133</v>
      </c>
      <c r="N5972">
        <f t="shared" ca="1" si="876"/>
        <v>0.7731615982019111</v>
      </c>
      <c r="O5972">
        <f t="shared" ca="1" si="877"/>
        <v>0.77303633371200786</v>
      </c>
      <c r="Q5972" s="1"/>
      <c r="R5972" s="1"/>
      <c r="S5972" s="1"/>
    </row>
    <row r="5973" spans="5:19">
      <c r="E5973">
        <f t="shared" ca="1" si="878"/>
        <v>8.004666512469516E-2</v>
      </c>
      <c r="F5973">
        <f t="shared" ca="1" si="878"/>
        <v>0.51144065079545875</v>
      </c>
      <c r="G5973">
        <f t="shared" ca="1" si="878"/>
        <v>0.51453518570592394</v>
      </c>
      <c r="I5973">
        <f t="shared" ca="1" si="879"/>
        <v>0.49282128710360507</v>
      </c>
      <c r="J5973">
        <f t="shared" ca="1" si="879"/>
        <v>0.48602085265634098</v>
      </c>
      <c r="K5973">
        <f t="shared" ca="1" si="879"/>
        <v>0.69584791251205513</v>
      </c>
      <c r="M5973">
        <f t="shared" ca="1" si="875"/>
        <v>0.49927977089006825</v>
      </c>
      <c r="N5973">
        <f t="shared" ca="1" si="876"/>
        <v>0.70554079152298421</v>
      </c>
      <c r="O5973">
        <f t="shared" ca="1" si="877"/>
        <v>0.86541942125007476</v>
      </c>
      <c r="Q5973" s="1"/>
      <c r="R5973" s="1"/>
      <c r="S5973" s="1"/>
    </row>
    <row r="5974" spans="5:19">
      <c r="E5974">
        <f t="shared" ca="1" si="878"/>
        <v>0.80176764019495583</v>
      </c>
      <c r="F5974">
        <f t="shared" ca="1" si="878"/>
        <v>0.19439015511371061</v>
      </c>
      <c r="G5974">
        <f t="shared" ca="1" si="878"/>
        <v>0.19334373817404504</v>
      </c>
      <c r="I5974">
        <f t="shared" ca="1" si="879"/>
        <v>0.12998616420773157</v>
      </c>
      <c r="J5974">
        <f t="shared" ca="1" si="879"/>
        <v>0.25242920838678717</v>
      </c>
      <c r="K5974">
        <f t="shared" ca="1" si="879"/>
        <v>0.41920928940780033</v>
      </c>
      <c r="M5974">
        <f t="shared" ca="1" si="875"/>
        <v>0.81223626596528398</v>
      </c>
      <c r="N5974">
        <f t="shared" ca="1" si="876"/>
        <v>0.3186032605795372</v>
      </c>
      <c r="O5974">
        <f t="shared" ca="1" si="877"/>
        <v>0.46164729980463071</v>
      </c>
      <c r="Q5974" s="1"/>
      <c r="R5974" s="1"/>
      <c r="S5974" s="1"/>
    </row>
    <row r="5975" spans="5:19">
      <c r="E5975">
        <f t="shared" ca="1" si="878"/>
        <v>0.30079026853512048</v>
      </c>
      <c r="F5975">
        <f t="shared" ca="1" si="878"/>
        <v>0.31187990565089962</v>
      </c>
      <c r="G5975">
        <f t="shared" ca="1" si="878"/>
        <v>3.7154575765470099E-3</v>
      </c>
      <c r="I5975">
        <f t="shared" ca="1" si="879"/>
        <v>0.91204821865582297</v>
      </c>
      <c r="J5975">
        <f t="shared" ca="1" si="879"/>
        <v>0.54709356037569901</v>
      </c>
      <c r="K5975">
        <f t="shared" ca="1" si="879"/>
        <v>0.88649853076191576</v>
      </c>
      <c r="M5975">
        <f t="shared" ca="1" si="875"/>
        <v>0.96036802258232745</v>
      </c>
      <c r="N5975">
        <f t="shared" ca="1" si="876"/>
        <v>0.62974632936871711</v>
      </c>
      <c r="O5975">
        <f t="shared" ca="1" si="877"/>
        <v>0.88650631676713865</v>
      </c>
      <c r="Q5975" s="1"/>
      <c r="R5975" s="1"/>
      <c r="S5975" s="1"/>
    </row>
    <row r="5976" spans="5:19">
      <c r="E5976">
        <f t="shared" ca="1" si="878"/>
        <v>0.22905141660499151</v>
      </c>
      <c r="F5976">
        <f t="shared" ca="1" si="878"/>
        <v>0.2014253561161663</v>
      </c>
      <c r="G5976">
        <f t="shared" ca="1" si="878"/>
        <v>0.62876626240683287</v>
      </c>
      <c r="I5976">
        <f t="shared" ca="1" si="879"/>
        <v>0.11633915936381034</v>
      </c>
      <c r="J5976">
        <f t="shared" ca="1" si="879"/>
        <v>6.7512391721303189E-2</v>
      </c>
      <c r="K5976">
        <f t="shared" ca="1" si="879"/>
        <v>0.68238548771673035</v>
      </c>
      <c r="M5976">
        <f t="shared" ca="1" si="875"/>
        <v>0.25690338933192658</v>
      </c>
      <c r="N5976">
        <f t="shared" ca="1" si="876"/>
        <v>0.21243845490507388</v>
      </c>
      <c r="O5976">
        <f t="shared" ca="1" si="877"/>
        <v>0.9278992222151381</v>
      </c>
      <c r="Q5976" s="1"/>
      <c r="R5976" s="1"/>
      <c r="S5976" s="1"/>
    </row>
    <row r="5977" spans="5:19">
      <c r="E5977">
        <f t="shared" ca="1" si="878"/>
        <v>0.26931389394474192</v>
      </c>
      <c r="F5977">
        <f t="shared" ca="1" si="878"/>
        <v>0.2381062459535217</v>
      </c>
      <c r="G5977">
        <f t="shared" ca="1" si="878"/>
        <v>0.90162734139697065</v>
      </c>
      <c r="I5977">
        <f t="shared" ca="1" si="879"/>
        <v>0.15664500019746352</v>
      </c>
      <c r="J5977">
        <f t="shared" ca="1" si="879"/>
        <v>0.74774606670451416</v>
      </c>
      <c r="K5977">
        <f t="shared" ca="1" si="879"/>
        <v>0.68799890771471817</v>
      </c>
      <c r="M5977">
        <f t="shared" ca="1" si="875"/>
        <v>0.31155678384291846</v>
      </c>
      <c r="N5977">
        <f t="shared" ca="1" si="876"/>
        <v>0.78474120870141051</v>
      </c>
      <c r="O5977">
        <f t="shared" ca="1" si="877"/>
        <v>1.1341403615828223</v>
      </c>
      <c r="Q5977" s="1"/>
      <c r="R5977" s="1"/>
      <c r="S5977" s="1"/>
    </row>
    <row r="5978" spans="5:19">
      <c r="E5978">
        <f t="shared" ca="1" si="878"/>
        <v>0.60393098883919483</v>
      </c>
      <c r="F5978">
        <f t="shared" ca="1" si="878"/>
        <v>0.14283492590349844</v>
      </c>
      <c r="G5978">
        <f t="shared" ca="1" si="878"/>
        <v>0.18940603166450232</v>
      </c>
      <c r="I5978">
        <f t="shared" ca="1" si="879"/>
        <v>0.35286713231483513</v>
      </c>
      <c r="J5978">
        <f t="shared" ca="1" si="879"/>
        <v>0.72910294349864291</v>
      </c>
      <c r="K5978">
        <f t="shared" ca="1" si="879"/>
        <v>0.37258742087403451</v>
      </c>
      <c r="M5978">
        <f t="shared" ca="1" si="875"/>
        <v>0.69946254535063068</v>
      </c>
      <c r="N5978">
        <f t="shared" ca="1" si="876"/>
        <v>0.74296225898510015</v>
      </c>
      <c r="O5978">
        <f t="shared" ca="1" si="877"/>
        <v>0.41796654294866636</v>
      </c>
      <c r="Q5978" s="1"/>
      <c r="R5978" s="1"/>
      <c r="S5978" s="1"/>
    </row>
    <row r="5979" spans="5:19">
      <c r="E5979">
        <f t="shared" ca="1" si="878"/>
        <v>0.36858868963330815</v>
      </c>
      <c r="F5979">
        <f t="shared" ca="1" si="878"/>
        <v>0.19271264213836137</v>
      </c>
      <c r="G5979">
        <f t="shared" ca="1" si="878"/>
        <v>0.96205398106380025</v>
      </c>
      <c r="I5979">
        <f t="shared" ca="1" si="879"/>
        <v>0.83340139572569427</v>
      </c>
      <c r="J5979">
        <f t="shared" ca="1" si="879"/>
        <v>0.49617311028771738</v>
      </c>
      <c r="K5979">
        <f t="shared" ca="1" si="879"/>
        <v>0.33574241739817978</v>
      </c>
      <c r="M5979">
        <f t="shared" ca="1" si="875"/>
        <v>0.91127136930945785</v>
      </c>
      <c r="N5979">
        <f t="shared" ca="1" si="876"/>
        <v>0.5322836817079174</v>
      </c>
      <c r="O5979">
        <f t="shared" ca="1" si="877"/>
        <v>1.018955756311863</v>
      </c>
      <c r="Q5979" s="1"/>
      <c r="R5979" s="1"/>
      <c r="S5979" s="1"/>
    </row>
    <row r="5980" spans="5:19">
      <c r="E5980">
        <f t="shared" ca="1" si="878"/>
        <v>0.66218199898914598</v>
      </c>
      <c r="F5980">
        <f t="shared" ca="1" si="878"/>
        <v>0.83112229874479748</v>
      </c>
      <c r="G5980">
        <f t="shared" ca="1" si="878"/>
        <v>0.28848163872099519</v>
      </c>
      <c r="I5980">
        <f t="shared" ca="1" si="879"/>
        <v>0.89045762318960731</v>
      </c>
      <c r="J5980">
        <f t="shared" ca="1" si="879"/>
        <v>0.90776437981959757</v>
      </c>
      <c r="K5980">
        <f t="shared" ca="1" si="879"/>
        <v>0.72739663812633837</v>
      </c>
      <c r="M5980">
        <f t="shared" ca="1" si="875"/>
        <v>1.109684540075127</v>
      </c>
      <c r="N5980">
        <f t="shared" ca="1" si="876"/>
        <v>1.230772296056462</v>
      </c>
      <c r="O5980">
        <f t="shared" ca="1" si="877"/>
        <v>0.78251359415453603</v>
      </c>
      <c r="Q5980" s="1"/>
      <c r="R5980" s="1"/>
      <c r="S5980" s="1"/>
    </row>
    <row r="5981" spans="5:19">
      <c r="E5981">
        <f t="shared" ca="1" si="878"/>
        <v>9.3129227080399168E-2</v>
      </c>
      <c r="F5981">
        <f t="shared" ca="1" si="878"/>
        <v>0.48942004963640917</v>
      </c>
      <c r="G5981">
        <f t="shared" ca="1" si="878"/>
        <v>0.1185572610001695</v>
      </c>
      <c r="I5981">
        <f t="shared" ca="1" si="879"/>
        <v>0.82332596166530836</v>
      </c>
      <c r="J5981">
        <f t="shared" ca="1" si="879"/>
        <v>0.48266865241360257</v>
      </c>
      <c r="K5981">
        <f t="shared" ca="1" si="879"/>
        <v>0.87558388444230562</v>
      </c>
      <c r="M5981">
        <f t="shared" ca="1" si="875"/>
        <v>0.82857630432489282</v>
      </c>
      <c r="N5981">
        <f t="shared" ca="1" si="876"/>
        <v>0.68738709109850782</v>
      </c>
      <c r="O5981">
        <f t="shared" ca="1" si="877"/>
        <v>0.88357397134079219</v>
      </c>
      <c r="Q5981" s="1"/>
      <c r="R5981" s="1"/>
      <c r="S5981" s="1"/>
    </row>
    <row r="5982" spans="5:19">
      <c r="E5982">
        <f t="shared" ca="1" si="878"/>
        <v>0.43789274857189464</v>
      </c>
      <c r="F5982">
        <f t="shared" ca="1" si="878"/>
        <v>0.93190699292072043</v>
      </c>
      <c r="G5982">
        <f t="shared" ca="1" si="878"/>
        <v>0.57218708681900399</v>
      </c>
      <c r="I5982">
        <f t="shared" ca="1" si="879"/>
        <v>0.16749583385467215</v>
      </c>
      <c r="J5982">
        <f t="shared" ca="1" si="879"/>
        <v>0.64017041318172052</v>
      </c>
      <c r="K5982">
        <f t="shared" ca="1" si="879"/>
        <v>0.84182999231206068</v>
      </c>
      <c r="M5982">
        <f t="shared" ca="1" si="875"/>
        <v>0.46883356706886986</v>
      </c>
      <c r="N5982">
        <f t="shared" ca="1" si="876"/>
        <v>1.130605502095136</v>
      </c>
      <c r="O5982">
        <f t="shared" ca="1" si="877"/>
        <v>1.0178780861569536</v>
      </c>
      <c r="Q5982" s="1"/>
      <c r="R5982" s="1"/>
      <c r="S5982" s="1"/>
    </row>
    <row r="5983" spans="5:19">
      <c r="E5983">
        <f t="shared" ref="E5983:G6002" ca="1" si="880">RAND()</f>
        <v>0.63768207551600065</v>
      </c>
      <c r="F5983">
        <f t="shared" ca="1" si="880"/>
        <v>0.20792551317179253</v>
      </c>
      <c r="G5983">
        <f t="shared" ca="1" si="880"/>
        <v>0.32794850096108252</v>
      </c>
      <c r="I5983">
        <f t="shared" ref="I5983:K6002" ca="1" si="881">RAND()</f>
        <v>0.59453632748984031</v>
      </c>
      <c r="J5983">
        <f t="shared" ca="1" si="881"/>
        <v>0.57438420364793652</v>
      </c>
      <c r="K5983">
        <f t="shared" ca="1" si="881"/>
        <v>0.23087957866123165</v>
      </c>
      <c r="M5983">
        <f t="shared" ca="1" si="875"/>
        <v>0.87184395056655695</v>
      </c>
      <c r="N5983">
        <f t="shared" ca="1" si="876"/>
        <v>0.61086023968500969</v>
      </c>
      <c r="O5983">
        <f t="shared" ca="1" si="877"/>
        <v>0.40106807293202612</v>
      </c>
      <c r="Q5983" s="1"/>
      <c r="R5983" s="1"/>
      <c r="S5983" s="1"/>
    </row>
    <row r="5984" spans="5:19">
      <c r="E5984">
        <f t="shared" ca="1" si="880"/>
        <v>0.92028098201579311</v>
      </c>
      <c r="F5984">
        <f t="shared" ca="1" si="880"/>
        <v>0.73463231586103306</v>
      </c>
      <c r="G5984">
        <f t="shared" ca="1" si="880"/>
        <v>0.13875434907116535</v>
      </c>
      <c r="I5984">
        <f t="shared" ca="1" si="881"/>
        <v>0.8673034404300497</v>
      </c>
      <c r="J5984">
        <f t="shared" ca="1" si="881"/>
        <v>0.18019028768385614</v>
      </c>
      <c r="K5984">
        <f t="shared" ca="1" si="881"/>
        <v>0.95757262090735651</v>
      </c>
      <c r="M5984">
        <f t="shared" ca="1" si="875"/>
        <v>1.2645680462678761</v>
      </c>
      <c r="N5984">
        <f t="shared" ca="1" si="876"/>
        <v>0.75640807721952275</v>
      </c>
      <c r="O5984">
        <f t="shared" ca="1" si="877"/>
        <v>0.96757330145966036</v>
      </c>
      <c r="Q5984" s="1"/>
      <c r="R5984" s="1"/>
      <c r="S5984" s="1"/>
    </row>
    <row r="5985" spans="5:19">
      <c r="E5985">
        <f t="shared" ca="1" si="880"/>
        <v>0.40270677919397446</v>
      </c>
      <c r="F5985">
        <f t="shared" ca="1" si="880"/>
        <v>0.12849544818246672</v>
      </c>
      <c r="G5985">
        <f t="shared" ca="1" si="880"/>
        <v>0.96501522551681496</v>
      </c>
      <c r="I5985">
        <f t="shared" ca="1" si="881"/>
        <v>8.0083818069200952E-2</v>
      </c>
      <c r="J5985">
        <f t="shared" ca="1" si="881"/>
        <v>0.25756754903399592</v>
      </c>
      <c r="K5985">
        <f t="shared" ca="1" si="881"/>
        <v>0.69866682910875055</v>
      </c>
      <c r="M5985">
        <f t="shared" ca="1" si="875"/>
        <v>0.41059245965473523</v>
      </c>
      <c r="N5985">
        <f t="shared" ca="1" si="876"/>
        <v>0.28784044628750993</v>
      </c>
      <c r="O5985">
        <f t="shared" ca="1" si="877"/>
        <v>1.1913814349636918</v>
      </c>
      <c r="Q5985" s="1"/>
      <c r="R5985" s="1"/>
      <c r="S5985" s="1"/>
    </row>
    <row r="5986" spans="5:19">
      <c r="E5986">
        <f t="shared" ca="1" si="880"/>
        <v>0.96961246331376927</v>
      </c>
      <c r="F5986">
        <f t="shared" ca="1" si="880"/>
        <v>0.65034665245134171</v>
      </c>
      <c r="G5986">
        <f t="shared" ca="1" si="880"/>
        <v>0.39837265715993397</v>
      </c>
      <c r="I5986">
        <f t="shared" ca="1" si="881"/>
        <v>0.58673329573348987</v>
      </c>
      <c r="J5986">
        <f t="shared" ca="1" si="881"/>
        <v>0.19631757495957114</v>
      </c>
      <c r="K5986">
        <f t="shared" ca="1" si="881"/>
        <v>0.63030625426346365</v>
      </c>
      <c r="M5986">
        <f t="shared" ca="1" si="875"/>
        <v>1.1333156177057115</v>
      </c>
      <c r="N5986">
        <f t="shared" ca="1" si="876"/>
        <v>0.67933155277277757</v>
      </c>
      <c r="O5986">
        <f t="shared" ca="1" si="877"/>
        <v>0.74564518917264155</v>
      </c>
      <c r="Q5986" s="1"/>
      <c r="R5986" s="1"/>
      <c r="S5986" s="1"/>
    </row>
    <row r="5987" spans="5:19">
      <c r="E5987">
        <f t="shared" ca="1" si="880"/>
        <v>0.55615793615447373</v>
      </c>
      <c r="F5987">
        <f t="shared" ca="1" si="880"/>
        <v>0.43876883057649718</v>
      </c>
      <c r="G5987">
        <f t="shared" ca="1" si="880"/>
        <v>0.51170604048745183</v>
      </c>
      <c r="I5987">
        <f t="shared" ca="1" si="881"/>
        <v>0.47869245638289115</v>
      </c>
      <c r="J5987">
        <f t="shared" ca="1" si="881"/>
        <v>0.60987742738453132</v>
      </c>
      <c r="K5987">
        <f t="shared" ca="1" si="881"/>
        <v>0.18743107476091381</v>
      </c>
      <c r="M5987">
        <f t="shared" ca="1" si="875"/>
        <v>0.73379705487654401</v>
      </c>
      <c r="N5987">
        <f t="shared" ca="1" si="876"/>
        <v>0.75131122919775484</v>
      </c>
      <c r="O5987">
        <f t="shared" ca="1" si="877"/>
        <v>0.54495273158080137</v>
      </c>
      <c r="Q5987" s="1"/>
      <c r="R5987" s="1"/>
      <c r="S5987" s="1"/>
    </row>
    <row r="5988" spans="5:19">
      <c r="E5988">
        <f t="shared" ca="1" si="880"/>
        <v>5.9850100599959433E-2</v>
      </c>
      <c r="F5988">
        <f t="shared" ca="1" si="880"/>
        <v>0.43767719945204608</v>
      </c>
      <c r="G5988">
        <f t="shared" ca="1" si="880"/>
        <v>0.77479955330109895</v>
      </c>
      <c r="I5988">
        <f t="shared" ca="1" si="881"/>
        <v>0.13145472790724888</v>
      </c>
      <c r="J5988">
        <f t="shared" ca="1" si="881"/>
        <v>0.17917599641110638</v>
      </c>
      <c r="K5988">
        <f t="shared" ca="1" si="881"/>
        <v>0.98785561519452392</v>
      </c>
      <c r="M5988">
        <f t="shared" ca="1" si="875"/>
        <v>0.14443815296172302</v>
      </c>
      <c r="N5988">
        <f t="shared" ca="1" si="876"/>
        <v>0.4729327315909726</v>
      </c>
      <c r="O5988">
        <f t="shared" ca="1" si="877"/>
        <v>1.2554573128015678</v>
      </c>
      <c r="Q5988" s="1"/>
      <c r="R5988" s="1"/>
      <c r="S5988" s="1"/>
    </row>
    <row r="5989" spans="5:19">
      <c r="E5989">
        <f t="shared" ca="1" si="880"/>
        <v>0.82563551757034848</v>
      </c>
      <c r="F5989">
        <f t="shared" ca="1" si="880"/>
        <v>0.67013887903522562</v>
      </c>
      <c r="G5989">
        <f t="shared" ca="1" si="880"/>
        <v>5.7917462481066551E-2</v>
      </c>
      <c r="I5989">
        <f t="shared" ca="1" si="881"/>
        <v>0.26191914945885042</v>
      </c>
      <c r="J5989">
        <f t="shared" ca="1" si="881"/>
        <v>0.21983722374329773</v>
      </c>
      <c r="K5989">
        <f t="shared" ca="1" si="881"/>
        <v>0.33882349281245538</v>
      </c>
      <c r="M5989">
        <f t="shared" ca="1" si="875"/>
        <v>0.86618453503102022</v>
      </c>
      <c r="N5989">
        <f t="shared" ca="1" si="876"/>
        <v>0.70527620273035552</v>
      </c>
      <c r="O5989">
        <f t="shared" ca="1" si="877"/>
        <v>0.34373796959585035</v>
      </c>
      <c r="Q5989" s="1"/>
      <c r="R5989" s="1"/>
      <c r="S5989" s="1"/>
    </row>
    <row r="5990" spans="5:19">
      <c r="E5990">
        <f t="shared" ca="1" si="880"/>
        <v>0.60627294137049592</v>
      </c>
      <c r="F5990">
        <f t="shared" ca="1" si="880"/>
        <v>0.61336647531214261</v>
      </c>
      <c r="G5990">
        <f t="shared" ca="1" si="880"/>
        <v>0.56773460595993019</v>
      </c>
      <c r="I5990">
        <f t="shared" ca="1" si="881"/>
        <v>0.36041105261526862</v>
      </c>
      <c r="J5990">
        <f t="shared" ca="1" si="881"/>
        <v>0.70276480796068008</v>
      </c>
      <c r="K5990">
        <f t="shared" ca="1" si="881"/>
        <v>0.64952769573065883</v>
      </c>
      <c r="M5990">
        <f t="shared" ca="1" si="875"/>
        <v>0.70531057434670485</v>
      </c>
      <c r="N5990">
        <f t="shared" ca="1" si="876"/>
        <v>0.93278979858532585</v>
      </c>
      <c r="O5990">
        <f t="shared" ca="1" si="877"/>
        <v>0.86267537945953721</v>
      </c>
      <c r="Q5990" s="1"/>
      <c r="R5990" s="1"/>
      <c r="S5990" s="1"/>
    </row>
    <row r="5991" spans="5:19">
      <c r="E5991">
        <f t="shared" ca="1" si="880"/>
        <v>3.05123666006617E-2</v>
      </c>
      <c r="F5991">
        <f t="shared" ca="1" si="880"/>
        <v>0.48335169630331465</v>
      </c>
      <c r="G5991">
        <f t="shared" ca="1" si="880"/>
        <v>0.47721590343752363</v>
      </c>
      <c r="I5991">
        <f t="shared" ca="1" si="881"/>
        <v>0.66229592968261763</v>
      </c>
      <c r="J5991">
        <f t="shared" ca="1" si="881"/>
        <v>0.96623012290086763</v>
      </c>
      <c r="K5991">
        <f t="shared" ca="1" si="881"/>
        <v>0.58625535421559505</v>
      </c>
      <c r="M5991">
        <f t="shared" ca="1" si="875"/>
        <v>0.66299841854240948</v>
      </c>
      <c r="N5991">
        <f t="shared" ca="1" si="876"/>
        <v>1.0803839654124443</v>
      </c>
      <c r="O5991">
        <f t="shared" ca="1" si="877"/>
        <v>0.75593012827915829</v>
      </c>
      <c r="Q5991" s="1"/>
      <c r="R5991" s="1"/>
      <c r="S5991" s="1"/>
    </row>
    <row r="5992" spans="5:19">
      <c r="E5992">
        <f t="shared" ca="1" si="880"/>
        <v>0.19470168780305341</v>
      </c>
      <c r="F5992">
        <f t="shared" ca="1" si="880"/>
        <v>0.79544319111621897</v>
      </c>
      <c r="G5992">
        <f t="shared" ca="1" si="880"/>
        <v>0.1433728561807639</v>
      </c>
      <c r="I5992">
        <f t="shared" ca="1" si="881"/>
        <v>0.613860143588286</v>
      </c>
      <c r="J5992">
        <f t="shared" ca="1" si="881"/>
        <v>0.62596779649517176</v>
      </c>
      <c r="K5992">
        <f t="shared" ca="1" si="881"/>
        <v>0.96199829089622479</v>
      </c>
      <c r="M5992">
        <f t="shared" ca="1" si="875"/>
        <v>0.64399768875329733</v>
      </c>
      <c r="N5992">
        <f t="shared" ca="1" si="876"/>
        <v>1.0122082555196705</v>
      </c>
      <c r="O5992">
        <f t="shared" ca="1" si="877"/>
        <v>0.97262350762085092</v>
      </c>
      <c r="Q5992" s="1"/>
      <c r="R5992" s="1"/>
      <c r="S5992" s="1"/>
    </row>
    <row r="5993" spans="5:19">
      <c r="E5993">
        <f t="shared" ca="1" si="880"/>
        <v>0.26473224852878219</v>
      </c>
      <c r="F5993">
        <f t="shared" ca="1" si="880"/>
        <v>0.95751774706796233</v>
      </c>
      <c r="G5993">
        <f t="shared" ca="1" si="880"/>
        <v>5.7950916525127738E-2</v>
      </c>
      <c r="I5993">
        <f t="shared" ca="1" si="881"/>
        <v>0.76306186185143887</v>
      </c>
      <c r="J5993">
        <f t="shared" ca="1" si="881"/>
        <v>0.79271723866550881</v>
      </c>
      <c r="K5993">
        <f t="shared" ca="1" si="881"/>
        <v>0.54710348075481807</v>
      </c>
      <c r="M5993">
        <f t="shared" ca="1" si="875"/>
        <v>0.80767974372475715</v>
      </c>
      <c r="N5993">
        <f t="shared" ca="1" si="876"/>
        <v>1.2430771723539837</v>
      </c>
      <c r="O5993">
        <f t="shared" ca="1" si="877"/>
        <v>0.55016409132197996</v>
      </c>
      <c r="Q5993" s="1"/>
      <c r="R5993" s="1"/>
      <c r="S5993" s="1"/>
    </row>
    <row r="5994" spans="5:19">
      <c r="E5994">
        <f t="shared" ca="1" si="880"/>
        <v>0.77463570743336341</v>
      </c>
      <c r="F5994">
        <f t="shared" ca="1" si="880"/>
        <v>0.6957974653724226</v>
      </c>
      <c r="G5994">
        <f t="shared" ca="1" si="880"/>
        <v>0.96146386926961758</v>
      </c>
      <c r="I5994">
        <f t="shared" ca="1" si="881"/>
        <v>0.22111960236775374</v>
      </c>
      <c r="J5994">
        <f t="shared" ca="1" si="881"/>
        <v>5.4892971990551764E-2</v>
      </c>
      <c r="K5994">
        <f t="shared" ca="1" si="881"/>
        <v>0.79050851405752254</v>
      </c>
      <c r="M5994">
        <f t="shared" ca="1" si="875"/>
        <v>0.80557703404582037</v>
      </c>
      <c r="N5994">
        <f t="shared" ca="1" si="876"/>
        <v>0.69795941944545969</v>
      </c>
      <c r="O5994">
        <f t="shared" ca="1" si="877"/>
        <v>1.2447154223790819</v>
      </c>
      <c r="Q5994" s="1"/>
      <c r="R5994" s="1"/>
      <c r="S5994" s="1"/>
    </row>
    <row r="5995" spans="5:19">
      <c r="E5995">
        <f t="shared" ca="1" si="880"/>
        <v>0.66607201636743607</v>
      </c>
      <c r="F5995">
        <f t="shared" ca="1" si="880"/>
        <v>0.66098301703481521</v>
      </c>
      <c r="G5995">
        <f t="shared" ca="1" si="880"/>
        <v>0.44852918468891922</v>
      </c>
      <c r="I5995">
        <f t="shared" ca="1" si="881"/>
        <v>0.89837727868306239</v>
      </c>
      <c r="J5995">
        <f t="shared" ca="1" si="881"/>
        <v>0.43143028667938399</v>
      </c>
      <c r="K5995">
        <f t="shared" ca="1" si="881"/>
        <v>0.63014744103197828</v>
      </c>
      <c r="M5995">
        <f t="shared" ca="1" si="875"/>
        <v>1.1183620459590744</v>
      </c>
      <c r="N5995">
        <f t="shared" ca="1" si="876"/>
        <v>0.78932290038532538</v>
      </c>
      <c r="O5995">
        <f t="shared" ca="1" si="877"/>
        <v>0.77347542104249001</v>
      </c>
      <c r="Q5995" s="1"/>
      <c r="R5995" s="1"/>
      <c r="S5995" s="1"/>
    </row>
    <row r="5996" spans="5:19">
      <c r="E5996">
        <f t="shared" ca="1" si="880"/>
        <v>0.55299207860159649</v>
      </c>
      <c r="F5996">
        <f t="shared" ca="1" si="880"/>
        <v>0.85816800573431462</v>
      </c>
      <c r="G5996">
        <f t="shared" ca="1" si="880"/>
        <v>7.5817281754179788E-2</v>
      </c>
      <c r="I5996">
        <f t="shared" ca="1" si="881"/>
        <v>0.3447040442205207</v>
      </c>
      <c r="J5996">
        <f t="shared" ca="1" si="881"/>
        <v>0.56347139694749115</v>
      </c>
      <c r="K5996">
        <f t="shared" ca="1" si="881"/>
        <v>0.49621292824063046</v>
      </c>
      <c r="M5996">
        <f t="shared" ca="1" si="875"/>
        <v>0.65162958580630526</v>
      </c>
      <c r="N5996">
        <f t="shared" ca="1" si="876"/>
        <v>1.0266218102319704</v>
      </c>
      <c r="O5996">
        <f t="shared" ca="1" si="877"/>
        <v>0.50197164298965513</v>
      </c>
      <c r="Q5996" s="1"/>
      <c r="R5996" s="1"/>
      <c r="S5996" s="1"/>
    </row>
    <row r="5997" spans="5:19">
      <c r="E5997">
        <f t="shared" ca="1" si="880"/>
        <v>0.12865529128500519</v>
      </c>
      <c r="F5997">
        <f t="shared" ca="1" si="880"/>
        <v>0.52422840719499941</v>
      </c>
      <c r="G5997">
        <f t="shared" ca="1" si="880"/>
        <v>0.24349824227544015</v>
      </c>
      <c r="I5997">
        <f t="shared" ca="1" si="881"/>
        <v>0.99751021786861993</v>
      </c>
      <c r="J5997">
        <f t="shared" ca="1" si="881"/>
        <v>0.43651971780651966</v>
      </c>
      <c r="K5997">
        <f t="shared" ca="1" si="881"/>
        <v>0.36477824501445788</v>
      </c>
      <c r="M5997">
        <f t="shared" ca="1" si="875"/>
        <v>1.0057727470596582</v>
      </c>
      <c r="N5997">
        <f t="shared" ca="1" si="876"/>
        <v>0.68217658047172047</v>
      </c>
      <c r="O5997">
        <f t="shared" ca="1" si="877"/>
        <v>0.43858244609999703</v>
      </c>
      <c r="Q5997" s="1"/>
      <c r="R5997" s="1"/>
      <c r="S5997" s="1"/>
    </row>
    <row r="5998" spans="5:19">
      <c r="E5998">
        <f t="shared" ca="1" si="880"/>
        <v>0.1486006949094163</v>
      </c>
      <c r="F5998">
        <f t="shared" ca="1" si="880"/>
        <v>0.73546619844272154</v>
      </c>
      <c r="G5998">
        <f t="shared" ca="1" si="880"/>
        <v>0.82773860740491068</v>
      </c>
      <c r="I5998">
        <f t="shared" ca="1" si="881"/>
        <v>0.17479320797619824</v>
      </c>
      <c r="J5998">
        <f t="shared" ca="1" si="881"/>
        <v>0.66449385949885809</v>
      </c>
      <c r="K5998">
        <f t="shared" ca="1" si="881"/>
        <v>3.8855121530262604E-2</v>
      </c>
      <c r="M5998">
        <f t="shared" ca="1" si="875"/>
        <v>0.22942282380393611</v>
      </c>
      <c r="N5998">
        <f t="shared" ca="1" si="876"/>
        <v>0.9911925233593506</v>
      </c>
      <c r="O5998">
        <f t="shared" ca="1" si="877"/>
        <v>0.8286500604342899</v>
      </c>
      <c r="Q5998" s="1"/>
      <c r="R5998" s="1"/>
      <c r="S5998" s="1"/>
    </row>
    <row r="5999" spans="5:19">
      <c r="E5999">
        <f t="shared" ca="1" si="880"/>
        <v>0.54160382822827069</v>
      </c>
      <c r="F5999">
        <f t="shared" ca="1" si="880"/>
        <v>0.9706234475212947</v>
      </c>
      <c r="G5999">
        <f t="shared" ca="1" si="880"/>
        <v>0.48190716085301144</v>
      </c>
      <c r="I5999">
        <f t="shared" ca="1" si="881"/>
        <v>2.2481184924244335E-2</v>
      </c>
      <c r="J5999">
        <f t="shared" ca="1" si="881"/>
        <v>0.2364712353899594</v>
      </c>
      <c r="K5999">
        <f t="shared" ca="1" si="881"/>
        <v>0.72776974334257538</v>
      </c>
      <c r="M5999">
        <f t="shared" ca="1" si="875"/>
        <v>0.54207020802393879</v>
      </c>
      <c r="N5999">
        <f t="shared" ca="1" si="876"/>
        <v>0.99901377470231967</v>
      </c>
      <c r="O5999">
        <f t="shared" ca="1" si="877"/>
        <v>0.87285927331175694</v>
      </c>
      <c r="Q5999" s="1"/>
      <c r="R5999" s="1"/>
      <c r="S5999" s="1"/>
    </row>
    <row r="6000" spans="5:19">
      <c r="E6000">
        <f t="shared" ca="1" si="880"/>
        <v>0.14127729585125892</v>
      </c>
      <c r="F6000">
        <f t="shared" ca="1" si="880"/>
        <v>0.94735296649647416</v>
      </c>
      <c r="G6000">
        <f t="shared" ca="1" si="880"/>
        <v>0.35934681028916127</v>
      </c>
      <c r="I6000">
        <f t="shared" ca="1" si="881"/>
        <v>0.44291373010371959</v>
      </c>
      <c r="J6000">
        <f t="shared" ca="1" si="881"/>
        <v>3.2297244555823168E-2</v>
      </c>
      <c r="K6000">
        <f t="shared" ca="1" si="881"/>
        <v>0.71251363197005801</v>
      </c>
      <c r="M6000">
        <f t="shared" ca="1" si="875"/>
        <v>0.46489982430351023</v>
      </c>
      <c r="N6000">
        <f t="shared" ca="1" si="876"/>
        <v>0.94790334693763389</v>
      </c>
      <c r="O6000">
        <f t="shared" ca="1" si="877"/>
        <v>0.79800113145794338</v>
      </c>
      <c r="Q6000" s="1"/>
      <c r="R6000" s="1"/>
      <c r="S6000" s="1"/>
    </row>
    <row r="6001" spans="5:19">
      <c r="E6001">
        <f t="shared" ca="1" si="880"/>
        <v>0.15302277682750809</v>
      </c>
      <c r="F6001">
        <f t="shared" ca="1" si="880"/>
        <v>0.70339690006750999</v>
      </c>
      <c r="G6001">
        <f t="shared" ca="1" si="880"/>
        <v>0.83213425226371651</v>
      </c>
      <c r="I6001">
        <f t="shared" ca="1" si="881"/>
        <v>0.93860584334827668</v>
      </c>
      <c r="J6001">
        <f t="shared" ca="1" si="881"/>
        <v>1.1102741868577404E-2</v>
      </c>
      <c r="K6001">
        <f t="shared" ca="1" si="881"/>
        <v>0.93618728975371401</v>
      </c>
      <c r="M6001">
        <f t="shared" ca="1" si="875"/>
        <v>0.95099784405409193</v>
      </c>
      <c r="N6001">
        <f t="shared" ca="1" si="876"/>
        <v>0.70348452001560269</v>
      </c>
      <c r="O6001">
        <f t="shared" ca="1" si="877"/>
        <v>1.2525550108825156</v>
      </c>
      <c r="Q6001" s="1"/>
      <c r="R6001" s="1"/>
      <c r="S6001" s="1"/>
    </row>
    <row r="6002" spans="5:19">
      <c r="E6002">
        <f t="shared" ca="1" si="880"/>
        <v>0.72024933484987663</v>
      </c>
      <c r="F6002">
        <f t="shared" ca="1" si="880"/>
        <v>0.84612664708155183</v>
      </c>
      <c r="G6002">
        <f t="shared" ca="1" si="880"/>
        <v>0.335118550299079</v>
      </c>
      <c r="I6002">
        <f t="shared" ca="1" si="881"/>
        <v>2.8472822114530949E-2</v>
      </c>
      <c r="J6002">
        <f t="shared" ca="1" si="881"/>
        <v>0.5511390616569305</v>
      </c>
      <c r="K6002">
        <f t="shared" ca="1" si="881"/>
        <v>0.95656407278704969</v>
      </c>
      <c r="M6002">
        <f t="shared" ca="1" si="875"/>
        <v>0.72081190747021895</v>
      </c>
      <c r="N6002">
        <f t="shared" ca="1" si="876"/>
        <v>1.0097943197431598</v>
      </c>
      <c r="O6002">
        <f t="shared" ca="1" si="877"/>
        <v>1.0135675942439677</v>
      </c>
      <c r="Q6002" s="1"/>
      <c r="R6002" s="1"/>
      <c r="S6002" s="1"/>
    </row>
    <row r="6003" spans="5:19">
      <c r="E6003">
        <f t="shared" ref="E6003:G6022" ca="1" si="882">RAND()</f>
        <v>0.15834254380010471</v>
      </c>
      <c r="F6003">
        <f t="shared" ca="1" si="882"/>
        <v>1.4224797421128699E-2</v>
      </c>
      <c r="G6003">
        <f t="shared" ca="1" si="882"/>
        <v>0.47010399958375171</v>
      </c>
      <c r="I6003">
        <f t="shared" ref="I6003:K6022" ca="1" si="883">RAND()</f>
        <v>0.84957336204152334</v>
      </c>
      <c r="J6003">
        <f t="shared" ca="1" si="883"/>
        <v>0.45148124366066367</v>
      </c>
      <c r="K6003">
        <f t="shared" ca="1" si="883"/>
        <v>0.80073860761049342</v>
      </c>
      <c r="M6003">
        <f t="shared" ca="1" si="875"/>
        <v>0.86420325078515259</v>
      </c>
      <c r="N6003">
        <f t="shared" ca="1" si="876"/>
        <v>0.45170527807305033</v>
      </c>
      <c r="O6003">
        <f t="shared" ca="1" si="877"/>
        <v>0.92853653032211492</v>
      </c>
      <c r="Q6003" s="1"/>
      <c r="R6003" s="1"/>
      <c r="S6003" s="1"/>
    </row>
    <row r="6004" spans="5:19">
      <c r="E6004">
        <f t="shared" ca="1" si="882"/>
        <v>0.62501740740211353</v>
      </c>
      <c r="F6004">
        <f t="shared" ca="1" si="882"/>
        <v>8.9168936151162059E-2</v>
      </c>
      <c r="G6004">
        <f t="shared" ca="1" si="882"/>
        <v>0.81577714887146424</v>
      </c>
      <c r="I6004">
        <f t="shared" ca="1" si="883"/>
        <v>0.39853152419832072</v>
      </c>
      <c r="J6004">
        <f t="shared" ca="1" si="883"/>
        <v>0.7803445834998517</v>
      </c>
      <c r="K6004">
        <f t="shared" ca="1" si="883"/>
        <v>0.59440742711959116</v>
      </c>
      <c r="M6004">
        <f t="shared" ca="1" si="875"/>
        <v>0.74126522603957101</v>
      </c>
      <c r="N6004">
        <f t="shared" ca="1" si="876"/>
        <v>0.78542266848613873</v>
      </c>
      <c r="O6004">
        <f t="shared" ca="1" si="877"/>
        <v>1.0093624453266465</v>
      </c>
      <c r="Q6004" s="1"/>
      <c r="R6004" s="1"/>
      <c r="S6004" s="1"/>
    </row>
    <row r="6005" spans="5:19">
      <c r="E6005">
        <f t="shared" ca="1" si="882"/>
        <v>0.53214620117561595</v>
      </c>
      <c r="F6005">
        <f t="shared" ca="1" si="882"/>
        <v>0.38893405874074816</v>
      </c>
      <c r="G6005">
        <f t="shared" ca="1" si="882"/>
        <v>0.90008894840213172</v>
      </c>
      <c r="I6005">
        <f t="shared" ca="1" si="883"/>
        <v>0.8860295415270274</v>
      </c>
      <c r="J6005">
        <f t="shared" ca="1" si="883"/>
        <v>7.275793500967298E-2</v>
      </c>
      <c r="K6005">
        <f t="shared" ca="1" si="883"/>
        <v>0.32988344466929842</v>
      </c>
      <c r="M6005">
        <f t="shared" ca="1" si="875"/>
        <v>1.0335511249494307</v>
      </c>
      <c r="N6005">
        <f t="shared" ca="1" si="876"/>
        <v>0.39568095627086164</v>
      </c>
      <c r="O6005">
        <f t="shared" ca="1" si="877"/>
        <v>0.95863611558429063</v>
      </c>
      <c r="Q6005" s="1"/>
      <c r="R6005" s="1"/>
      <c r="S6005" s="1"/>
    </row>
    <row r="6006" spans="5:19">
      <c r="E6006">
        <f t="shared" ca="1" si="882"/>
        <v>0.74360118281051557</v>
      </c>
      <c r="F6006">
        <f t="shared" ca="1" si="882"/>
        <v>0.69364847353515202</v>
      </c>
      <c r="G6006">
        <f t="shared" ca="1" si="882"/>
        <v>0.68129589738202645</v>
      </c>
      <c r="I6006">
        <f t="shared" ca="1" si="883"/>
        <v>0.72913963216532629</v>
      </c>
      <c r="J6006">
        <f t="shared" ca="1" si="883"/>
        <v>0.17747915842630291</v>
      </c>
      <c r="K6006">
        <f t="shared" ca="1" si="883"/>
        <v>0.9325277159982539</v>
      </c>
      <c r="M6006">
        <f t="shared" ca="1" si="875"/>
        <v>1.0414352223116832</v>
      </c>
      <c r="N6006">
        <f t="shared" ca="1" si="876"/>
        <v>0.71599375452119352</v>
      </c>
      <c r="O6006">
        <f t="shared" ca="1" si="877"/>
        <v>1.1548904887020677</v>
      </c>
      <c r="Q6006" s="1"/>
      <c r="R6006" s="1"/>
      <c r="S6006" s="1"/>
    </row>
    <row r="6007" spans="5:19">
      <c r="E6007">
        <f t="shared" ca="1" si="882"/>
        <v>5.807293621198073E-2</v>
      </c>
      <c r="F6007">
        <f t="shared" ca="1" si="882"/>
        <v>0.33302483089078638</v>
      </c>
      <c r="G6007">
        <f t="shared" ca="1" si="882"/>
        <v>0.45730045796353913</v>
      </c>
      <c r="I6007">
        <f t="shared" ca="1" si="883"/>
        <v>0.43611144592500595</v>
      </c>
      <c r="J6007">
        <f t="shared" ca="1" si="883"/>
        <v>0.81518639454593722</v>
      </c>
      <c r="K6007">
        <f t="shared" ca="1" si="883"/>
        <v>0.58200054709795546</v>
      </c>
      <c r="M6007">
        <f t="shared" ca="1" si="875"/>
        <v>0.4399609746182952</v>
      </c>
      <c r="N6007">
        <f t="shared" ca="1" si="876"/>
        <v>0.88058752877987168</v>
      </c>
      <c r="O6007">
        <f t="shared" ca="1" si="877"/>
        <v>0.74016778211158452</v>
      </c>
      <c r="Q6007" s="1"/>
      <c r="R6007" s="1"/>
      <c r="S6007" s="1"/>
    </row>
    <row r="6008" spans="5:19">
      <c r="E6008">
        <f t="shared" ca="1" si="882"/>
        <v>0.32929571101770083</v>
      </c>
      <c r="F6008">
        <f t="shared" ca="1" si="882"/>
        <v>0.41288885276297593</v>
      </c>
      <c r="G6008">
        <f t="shared" ca="1" si="882"/>
        <v>0.61447275583644068</v>
      </c>
      <c r="I6008">
        <f t="shared" ca="1" si="883"/>
        <v>0.86626798424329587</v>
      </c>
      <c r="J6008">
        <f t="shared" ca="1" si="883"/>
        <v>0.40389336833703027</v>
      </c>
      <c r="K6008">
        <f t="shared" ca="1" si="883"/>
        <v>0.42930042061048956</v>
      </c>
      <c r="M6008">
        <f t="shared" ca="1" si="875"/>
        <v>0.92674477922435372</v>
      </c>
      <c r="N6008">
        <f t="shared" ca="1" si="876"/>
        <v>0.57758727281905931</v>
      </c>
      <c r="O6008">
        <f t="shared" ca="1" si="877"/>
        <v>0.7495836302918929</v>
      </c>
      <c r="Q6008" s="1"/>
      <c r="R6008" s="1"/>
      <c r="S6008" s="1"/>
    </row>
    <row r="6009" spans="5:19">
      <c r="E6009">
        <f t="shared" ca="1" si="882"/>
        <v>0.1436116735752524</v>
      </c>
      <c r="F6009">
        <f t="shared" ca="1" si="882"/>
        <v>0.58469591225162865</v>
      </c>
      <c r="G6009">
        <f t="shared" ca="1" si="882"/>
        <v>0.75073712503556611</v>
      </c>
      <c r="I6009">
        <f t="shared" ca="1" si="883"/>
        <v>1.4426273483720387E-2</v>
      </c>
      <c r="J6009">
        <f t="shared" ca="1" si="883"/>
        <v>7.3009016723173836E-2</v>
      </c>
      <c r="K6009">
        <f t="shared" ca="1" si="883"/>
        <v>0.69792083899525181</v>
      </c>
      <c r="M6009">
        <f t="shared" ca="1" si="875"/>
        <v>0.14433443855751107</v>
      </c>
      <c r="N6009">
        <f t="shared" ca="1" si="876"/>
        <v>0.5892364774236647</v>
      </c>
      <c r="O6009">
        <f t="shared" ca="1" si="877"/>
        <v>1.0250364522349942</v>
      </c>
      <c r="Q6009" s="1"/>
      <c r="R6009" s="1"/>
      <c r="S6009" s="1"/>
    </row>
    <row r="6010" spans="5:19">
      <c r="E6010">
        <f t="shared" ca="1" si="882"/>
        <v>0.56859296377002355</v>
      </c>
      <c r="F6010">
        <f t="shared" ca="1" si="882"/>
        <v>2.2396216414966474E-2</v>
      </c>
      <c r="G6010">
        <f t="shared" ca="1" si="882"/>
        <v>0.59193119787175519</v>
      </c>
      <c r="I6010">
        <f t="shared" ca="1" si="883"/>
        <v>0.3767397330732698</v>
      </c>
      <c r="J6010">
        <f t="shared" ca="1" si="883"/>
        <v>0.71228746941695698</v>
      </c>
      <c r="K6010">
        <f t="shared" ca="1" si="883"/>
        <v>0.41891238486063997</v>
      </c>
      <c r="M6010">
        <f t="shared" ca="1" si="875"/>
        <v>0.68207828357520506</v>
      </c>
      <c r="N6010">
        <f t="shared" ca="1" si="876"/>
        <v>0.71263948080226258</v>
      </c>
      <c r="O6010">
        <f t="shared" ca="1" si="877"/>
        <v>0.72516903491773554</v>
      </c>
      <c r="Q6010" s="1"/>
      <c r="R6010" s="1"/>
      <c r="S6010" s="1"/>
    </row>
    <row r="6011" spans="5:19">
      <c r="E6011">
        <f t="shared" ca="1" si="882"/>
        <v>0.80101063721897869</v>
      </c>
      <c r="F6011">
        <f t="shared" ca="1" si="882"/>
        <v>0.80119636175816078</v>
      </c>
      <c r="G6011">
        <f t="shared" ca="1" si="882"/>
        <v>0.59366478566190262</v>
      </c>
      <c r="I6011">
        <f t="shared" ca="1" si="883"/>
        <v>0.1160904618266827</v>
      </c>
      <c r="J6011">
        <f t="shared" ca="1" si="883"/>
        <v>0.91554613552292174</v>
      </c>
      <c r="K6011">
        <f t="shared" ca="1" si="883"/>
        <v>0.52827007590233754</v>
      </c>
      <c r="M6011">
        <f t="shared" ca="1" si="875"/>
        <v>0.80937941428299665</v>
      </c>
      <c r="N6011">
        <f t="shared" ca="1" si="876"/>
        <v>1.2166101825833406</v>
      </c>
      <c r="O6011">
        <f t="shared" ca="1" si="877"/>
        <v>0.79467424195632164</v>
      </c>
      <c r="Q6011" s="1"/>
      <c r="R6011" s="1"/>
      <c r="S6011" s="1"/>
    </row>
    <row r="6012" spans="5:19">
      <c r="E6012">
        <f t="shared" ca="1" si="882"/>
        <v>0.2321823349527925</v>
      </c>
      <c r="F6012">
        <f t="shared" ca="1" si="882"/>
        <v>0.46993681134333931</v>
      </c>
      <c r="G6012">
        <f t="shared" ca="1" si="882"/>
        <v>0.63982064000227101</v>
      </c>
      <c r="I6012">
        <f t="shared" ca="1" si="883"/>
        <v>0.47705489930608991</v>
      </c>
      <c r="J6012">
        <f t="shared" ca="1" si="883"/>
        <v>0.44089069987868612</v>
      </c>
      <c r="K6012">
        <f t="shared" ca="1" si="883"/>
        <v>0.33612411939486808</v>
      </c>
      <c r="M6012">
        <f t="shared" ca="1" si="875"/>
        <v>0.53055632464053648</v>
      </c>
      <c r="N6012">
        <f t="shared" ca="1" si="876"/>
        <v>0.64437971406233996</v>
      </c>
      <c r="O6012">
        <f t="shared" ca="1" si="877"/>
        <v>0.72273776365421172</v>
      </c>
      <c r="Q6012" s="1"/>
      <c r="R6012" s="1"/>
      <c r="S6012" s="1"/>
    </row>
    <row r="6013" spans="5:19">
      <c r="E6013">
        <f t="shared" ca="1" si="882"/>
        <v>0.20700099610564848</v>
      </c>
      <c r="F6013">
        <f t="shared" ca="1" si="882"/>
        <v>0.71364773019432004</v>
      </c>
      <c r="G6013">
        <f t="shared" ca="1" si="882"/>
        <v>0.84870100156879413</v>
      </c>
      <c r="I6013">
        <f t="shared" ca="1" si="883"/>
        <v>0.72368249016356856</v>
      </c>
      <c r="J6013">
        <f t="shared" ca="1" si="883"/>
        <v>0.99860207125029188</v>
      </c>
      <c r="K6013">
        <f t="shared" ca="1" si="883"/>
        <v>0.39135776723536453</v>
      </c>
      <c r="M6013">
        <f t="shared" ca="1" si="875"/>
        <v>0.75270562569843613</v>
      </c>
      <c r="N6013">
        <f t="shared" ca="1" si="876"/>
        <v>1.2273952825055496</v>
      </c>
      <c r="O6013">
        <f t="shared" ca="1" si="877"/>
        <v>0.93458776583011405</v>
      </c>
      <c r="Q6013" s="1"/>
      <c r="R6013" s="1"/>
      <c r="S6013" s="1"/>
    </row>
    <row r="6014" spans="5:19">
      <c r="E6014">
        <f t="shared" ca="1" si="882"/>
        <v>0.15904273187331519</v>
      </c>
      <c r="F6014">
        <f t="shared" ca="1" si="882"/>
        <v>0.76199329367892954</v>
      </c>
      <c r="G6014">
        <f t="shared" ca="1" si="882"/>
        <v>0.93447190391327162</v>
      </c>
      <c r="I6014">
        <f t="shared" ca="1" si="883"/>
        <v>0.62911763315050395</v>
      </c>
      <c r="J6014">
        <f t="shared" ca="1" si="883"/>
        <v>0.10953322482536709</v>
      </c>
      <c r="K6014">
        <f t="shared" ca="1" si="883"/>
        <v>0.2430761568537978</v>
      </c>
      <c r="M6014">
        <f t="shared" ca="1" si="875"/>
        <v>0.64890953676349938</v>
      </c>
      <c r="N6014">
        <f t="shared" ca="1" si="876"/>
        <v>0.7698255042230725</v>
      </c>
      <c r="O6014">
        <f t="shared" ca="1" si="877"/>
        <v>0.96556913643410691</v>
      </c>
      <c r="Q6014" s="1"/>
      <c r="R6014" s="1"/>
      <c r="S6014" s="1"/>
    </row>
    <row r="6015" spans="5:19">
      <c r="E6015">
        <f t="shared" ca="1" si="882"/>
        <v>0.36201300326647368</v>
      </c>
      <c r="F6015">
        <f t="shared" ca="1" si="882"/>
        <v>0.53052617040885242</v>
      </c>
      <c r="G6015">
        <f t="shared" ca="1" si="882"/>
        <v>0.88057410968836436</v>
      </c>
      <c r="I6015">
        <f t="shared" ca="1" si="883"/>
        <v>0.34354521398599491</v>
      </c>
      <c r="J6015">
        <f t="shared" ca="1" si="883"/>
        <v>0.15038028775014833</v>
      </c>
      <c r="K6015">
        <f t="shared" ca="1" si="883"/>
        <v>0.9161797209444309</v>
      </c>
      <c r="M6015">
        <f t="shared" ca="1" si="875"/>
        <v>0.49907587457890096</v>
      </c>
      <c r="N6015">
        <f t="shared" ca="1" si="876"/>
        <v>0.55142746434367973</v>
      </c>
      <c r="O6015">
        <f t="shared" ca="1" si="877"/>
        <v>1.270746254656401</v>
      </c>
      <c r="Q6015" s="1"/>
      <c r="R6015" s="1"/>
      <c r="S6015" s="1"/>
    </row>
    <row r="6016" spans="5:19">
      <c r="E6016">
        <f t="shared" ca="1" si="882"/>
        <v>0.34789697270441788</v>
      </c>
      <c r="F6016">
        <f t="shared" ca="1" si="882"/>
        <v>7.0686169466444682E-2</v>
      </c>
      <c r="G6016">
        <f t="shared" ca="1" si="882"/>
        <v>0.44022968462312129</v>
      </c>
      <c r="I6016">
        <f t="shared" ca="1" si="883"/>
        <v>9.0719561836045237E-2</v>
      </c>
      <c r="J6016">
        <f t="shared" ca="1" si="883"/>
        <v>0.9967078112509542</v>
      </c>
      <c r="K6016">
        <f t="shared" ca="1" si="883"/>
        <v>0.91093840403845316</v>
      </c>
      <c r="M6016">
        <f t="shared" ca="1" si="875"/>
        <v>0.35953072541386855</v>
      </c>
      <c r="N6016">
        <f t="shared" ca="1" si="876"/>
        <v>0.999211186668017</v>
      </c>
      <c r="O6016">
        <f t="shared" ca="1" si="877"/>
        <v>1.0117366016782712</v>
      </c>
      <c r="Q6016" s="1"/>
      <c r="R6016" s="1"/>
      <c r="S6016" s="1"/>
    </row>
    <row r="6017" spans="5:19">
      <c r="E6017">
        <f t="shared" ca="1" si="882"/>
        <v>0.40611025916892385</v>
      </c>
      <c r="F6017">
        <f t="shared" ca="1" si="882"/>
        <v>4.0065986758007099E-2</v>
      </c>
      <c r="G6017">
        <f t="shared" ca="1" si="882"/>
        <v>1.8501611272281338E-2</v>
      </c>
      <c r="I6017">
        <f t="shared" ca="1" si="883"/>
        <v>0.3444004936324756</v>
      </c>
      <c r="J6017">
        <f t="shared" ca="1" si="883"/>
        <v>0.96053939300424229</v>
      </c>
      <c r="K6017">
        <f t="shared" ca="1" si="883"/>
        <v>0.80892514141631833</v>
      </c>
      <c r="M6017">
        <f t="shared" ca="1" si="875"/>
        <v>0.53248215239249419</v>
      </c>
      <c r="N6017">
        <f t="shared" ca="1" si="876"/>
        <v>0.96137464539473427</v>
      </c>
      <c r="O6017">
        <f t="shared" ca="1" si="877"/>
        <v>0.80913669675468392</v>
      </c>
      <c r="Q6017" s="1"/>
      <c r="R6017" s="1"/>
      <c r="S6017" s="1"/>
    </row>
    <row r="6018" spans="5:19">
      <c r="E6018">
        <f t="shared" ca="1" si="882"/>
        <v>0.46895841249192838</v>
      </c>
      <c r="F6018">
        <f t="shared" ca="1" si="882"/>
        <v>0.25866121007968812</v>
      </c>
      <c r="G6018">
        <f t="shared" ca="1" si="882"/>
        <v>0.47812082647088006</v>
      </c>
      <c r="I6018">
        <f t="shared" ca="1" si="883"/>
        <v>0.31855807931469737</v>
      </c>
      <c r="J6018">
        <f t="shared" ca="1" si="883"/>
        <v>0.78682320403338757</v>
      </c>
      <c r="K6018">
        <f t="shared" ca="1" si="883"/>
        <v>0.20629885088881306</v>
      </c>
      <c r="M6018">
        <f t="shared" ca="1" si="875"/>
        <v>0.56692260719045129</v>
      </c>
      <c r="N6018">
        <f t="shared" ca="1" si="876"/>
        <v>0.82824898189207241</v>
      </c>
      <c r="O6018">
        <f t="shared" ca="1" si="877"/>
        <v>0.52072904718600266</v>
      </c>
      <c r="Q6018" s="1"/>
      <c r="R6018" s="1"/>
      <c r="S6018" s="1"/>
    </row>
    <row r="6019" spans="5:19">
      <c r="E6019">
        <f t="shared" ca="1" si="882"/>
        <v>5.4623082046003635E-2</v>
      </c>
      <c r="F6019">
        <f t="shared" ca="1" si="882"/>
        <v>0.52493438551021221</v>
      </c>
      <c r="G6019">
        <f t="shared" ca="1" si="882"/>
        <v>0.24542981615472659</v>
      </c>
      <c r="I6019">
        <f t="shared" ca="1" si="883"/>
        <v>0.40364095552076251</v>
      </c>
      <c r="J6019">
        <f t="shared" ca="1" si="883"/>
        <v>0.44525640571583613</v>
      </c>
      <c r="K6019">
        <f t="shared" ca="1" si="883"/>
        <v>0.96012239112796838</v>
      </c>
      <c r="M6019">
        <f t="shared" ref="M6019:M6082" ca="1" si="884">SQRT(E6019^2+I6019^2)</f>
        <v>0.40732014689420731</v>
      </c>
      <c r="N6019">
        <f t="shared" ref="N6019:N6082" ca="1" si="885">SQRT(F6019^2+J6019^2)</f>
        <v>0.68833812615746437</v>
      </c>
      <c r="O6019">
        <f t="shared" ref="O6019:O6082" ca="1" si="886">SQRT(G6019^2+K6019^2)</f>
        <v>0.99099485397404075</v>
      </c>
      <c r="Q6019" s="1"/>
      <c r="R6019" s="1"/>
      <c r="S6019" s="1"/>
    </row>
    <row r="6020" spans="5:19">
      <c r="E6020">
        <f t="shared" ca="1" si="882"/>
        <v>0.66095319516713857</v>
      </c>
      <c r="F6020">
        <f t="shared" ca="1" si="882"/>
        <v>0.44840871726400922</v>
      </c>
      <c r="G6020">
        <f t="shared" ca="1" si="882"/>
        <v>0.33847196208271635</v>
      </c>
      <c r="I6020">
        <f t="shared" ca="1" si="883"/>
        <v>0.5326542700433663</v>
      </c>
      <c r="J6020">
        <f t="shared" ca="1" si="883"/>
        <v>0.53910270461902865</v>
      </c>
      <c r="K6020">
        <f t="shared" ca="1" si="883"/>
        <v>0.50944195960470884</v>
      </c>
      <c r="M6020">
        <f t="shared" ca="1" si="884"/>
        <v>0.84886965877988652</v>
      </c>
      <c r="N6020">
        <f t="shared" ca="1" si="885"/>
        <v>0.70121473447575666</v>
      </c>
      <c r="O6020">
        <f t="shared" ca="1" si="886"/>
        <v>0.61163255253625082</v>
      </c>
      <c r="Q6020" s="1"/>
      <c r="R6020" s="1"/>
      <c r="S6020" s="1"/>
    </row>
    <row r="6021" spans="5:19">
      <c r="E6021">
        <f t="shared" ca="1" si="882"/>
        <v>7.6421204076215332E-2</v>
      </c>
      <c r="F6021">
        <f t="shared" ca="1" si="882"/>
        <v>0.35336693138775677</v>
      </c>
      <c r="G6021">
        <f t="shared" ca="1" si="882"/>
        <v>0.67069602845000453</v>
      </c>
      <c r="I6021">
        <f t="shared" ca="1" si="883"/>
        <v>0.51525049214756424</v>
      </c>
      <c r="J6021">
        <f t="shared" ca="1" si="883"/>
        <v>0.28517372411594977</v>
      </c>
      <c r="K6021">
        <f t="shared" ca="1" si="883"/>
        <v>0.81008250913110746</v>
      </c>
      <c r="M6021">
        <f t="shared" ca="1" si="884"/>
        <v>0.52088700318856651</v>
      </c>
      <c r="N6021">
        <f t="shared" ca="1" si="885"/>
        <v>0.45408395823301162</v>
      </c>
      <c r="O6021">
        <f t="shared" ca="1" si="886"/>
        <v>1.0516971209329995</v>
      </c>
      <c r="Q6021" s="1"/>
      <c r="R6021" s="1"/>
      <c r="S6021" s="1"/>
    </row>
    <row r="6022" spans="5:19">
      <c r="E6022">
        <f t="shared" ca="1" si="882"/>
        <v>0.51138896986100679</v>
      </c>
      <c r="F6022">
        <f t="shared" ca="1" si="882"/>
        <v>0.96479195538233053</v>
      </c>
      <c r="G6022">
        <f t="shared" ca="1" si="882"/>
        <v>0.66806131639760058</v>
      </c>
      <c r="I6022">
        <f t="shared" ca="1" si="883"/>
        <v>0.37435310647586562</v>
      </c>
      <c r="J6022">
        <f t="shared" ca="1" si="883"/>
        <v>0.61458130868166827</v>
      </c>
      <c r="K6022">
        <f t="shared" ca="1" si="883"/>
        <v>0.86958565600236959</v>
      </c>
      <c r="M6022">
        <f t="shared" ca="1" si="884"/>
        <v>0.63376567185643029</v>
      </c>
      <c r="N6022">
        <f t="shared" ca="1" si="885"/>
        <v>1.1439115796910759</v>
      </c>
      <c r="O6022">
        <f t="shared" ca="1" si="886"/>
        <v>1.0965788323654466</v>
      </c>
      <c r="Q6022" s="1"/>
      <c r="R6022" s="1"/>
      <c r="S6022" s="1"/>
    </row>
    <row r="6023" spans="5:19">
      <c r="E6023">
        <f t="shared" ref="E6023:G6042" ca="1" si="887">RAND()</f>
        <v>0.90548181775201519</v>
      </c>
      <c r="F6023">
        <f t="shared" ca="1" si="887"/>
        <v>0.63728285607537583</v>
      </c>
      <c r="G6023">
        <f t="shared" ca="1" si="887"/>
        <v>0.32109012245776869</v>
      </c>
      <c r="I6023">
        <f t="shared" ref="I6023:K6042" ca="1" si="888">RAND()</f>
        <v>0.72169435118289815</v>
      </c>
      <c r="J6023">
        <f t="shared" ca="1" si="888"/>
        <v>0.79665609946184901</v>
      </c>
      <c r="K6023">
        <f t="shared" ca="1" si="888"/>
        <v>0.43581679670821871</v>
      </c>
      <c r="M6023">
        <f t="shared" ca="1" si="884"/>
        <v>1.1579033028749846</v>
      </c>
      <c r="N6023">
        <f t="shared" ca="1" si="885"/>
        <v>1.0201913445316793</v>
      </c>
      <c r="O6023">
        <f t="shared" ca="1" si="886"/>
        <v>0.54132720884226548</v>
      </c>
      <c r="Q6023" s="1"/>
      <c r="R6023" s="1"/>
      <c r="S6023" s="1"/>
    </row>
    <row r="6024" spans="5:19">
      <c r="E6024">
        <f t="shared" ca="1" si="887"/>
        <v>4.8437031183363066E-2</v>
      </c>
      <c r="F6024">
        <f t="shared" ca="1" si="887"/>
        <v>0.97098926634935623</v>
      </c>
      <c r="G6024">
        <f t="shared" ca="1" si="887"/>
        <v>0.31747952480676678</v>
      </c>
      <c r="I6024">
        <f t="shared" ca="1" si="888"/>
        <v>0.45761375217673717</v>
      </c>
      <c r="J6024">
        <f t="shared" ca="1" si="888"/>
        <v>0.90842132311253287</v>
      </c>
      <c r="K6024">
        <f t="shared" ca="1" si="888"/>
        <v>0.55912677569527158</v>
      </c>
      <c r="M6024">
        <f t="shared" ca="1" si="884"/>
        <v>0.46017006874755589</v>
      </c>
      <c r="N6024">
        <f t="shared" ca="1" si="885"/>
        <v>1.3296802080392061</v>
      </c>
      <c r="O6024">
        <f t="shared" ca="1" si="886"/>
        <v>0.6429743385010952</v>
      </c>
      <c r="Q6024" s="1"/>
      <c r="R6024" s="1"/>
      <c r="S6024" s="1"/>
    </row>
    <row r="6025" spans="5:19">
      <c r="E6025">
        <f t="shared" ca="1" si="887"/>
        <v>0.72858819406331454</v>
      </c>
      <c r="F6025">
        <f t="shared" ca="1" si="887"/>
        <v>0.68947781438515587</v>
      </c>
      <c r="G6025">
        <f t="shared" ca="1" si="887"/>
        <v>8.1138713044915711E-2</v>
      </c>
      <c r="I6025">
        <f t="shared" ca="1" si="888"/>
        <v>0.16055220031192796</v>
      </c>
      <c r="J6025">
        <f t="shared" ca="1" si="888"/>
        <v>0.98320367937764419</v>
      </c>
      <c r="K6025">
        <f t="shared" ca="1" si="888"/>
        <v>0.66239463271744192</v>
      </c>
      <c r="M6025">
        <f t="shared" ca="1" si="884"/>
        <v>0.74606820435764687</v>
      </c>
      <c r="N6025">
        <f t="shared" ca="1" si="885"/>
        <v>1.2008618287176376</v>
      </c>
      <c r="O6025">
        <f t="shared" ca="1" si="886"/>
        <v>0.66734559278342431</v>
      </c>
      <c r="Q6025" s="1"/>
      <c r="R6025" s="1"/>
      <c r="S6025" s="1"/>
    </row>
    <row r="6026" spans="5:19">
      <c r="E6026">
        <f t="shared" ca="1" si="887"/>
        <v>0.42187563819003771</v>
      </c>
      <c r="F6026">
        <f t="shared" ca="1" si="887"/>
        <v>0.56767874067076929</v>
      </c>
      <c r="G6026">
        <f t="shared" ca="1" si="887"/>
        <v>0.83035881501080322</v>
      </c>
      <c r="I6026">
        <f t="shared" ca="1" si="888"/>
        <v>0.37852852084994115</v>
      </c>
      <c r="J6026">
        <f t="shared" ca="1" si="888"/>
        <v>0.71337780152004093</v>
      </c>
      <c r="K6026">
        <f t="shared" ca="1" si="888"/>
        <v>3.4915974129393401E-2</v>
      </c>
      <c r="M6026">
        <f t="shared" ca="1" si="884"/>
        <v>0.56680057797703054</v>
      </c>
      <c r="N6026">
        <f t="shared" ca="1" si="885"/>
        <v>0.91168362950703319</v>
      </c>
      <c r="O6026">
        <f t="shared" ca="1" si="886"/>
        <v>0.83109258624749494</v>
      </c>
      <c r="Q6026" s="1"/>
      <c r="R6026" s="1"/>
      <c r="S6026" s="1"/>
    </row>
    <row r="6027" spans="5:19">
      <c r="E6027">
        <f t="shared" ca="1" si="887"/>
        <v>2.3664645922179872E-2</v>
      </c>
      <c r="F6027">
        <f t="shared" ca="1" si="887"/>
        <v>0.60395045095449973</v>
      </c>
      <c r="G6027">
        <f t="shared" ca="1" si="887"/>
        <v>0.84300851420495104</v>
      </c>
      <c r="I6027">
        <f t="shared" ca="1" si="888"/>
        <v>0.68756226244196528</v>
      </c>
      <c r="J6027">
        <f t="shared" ca="1" si="888"/>
        <v>6.2138610426168306E-2</v>
      </c>
      <c r="K6027">
        <f t="shared" ca="1" si="888"/>
        <v>0.9226735440487801</v>
      </c>
      <c r="M6027">
        <f t="shared" ca="1" si="884"/>
        <v>0.68796938899992932</v>
      </c>
      <c r="N6027">
        <f t="shared" ca="1" si="885"/>
        <v>0.60713866135656258</v>
      </c>
      <c r="O6027">
        <f t="shared" ca="1" si="886"/>
        <v>1.2497959129032128</v>
      </c>
      <c r="Q6027" s="1"/>
      <c r="R6027" s="1"/>
      <c r="S6027" s="1"/>
    </row>
    <row r="6028" spans="5:19">
      <c r="E6028">
        <f t="shared" ca="1" si="887"/>
        <v>0.29164642605846591</v>
      </c>
      <c r="F6028">
        <f t="shared" ca="1" si="887"/>
        <v>0.50066253045845022</v>
      </c>
      <c r="G6028">
        <f t="shared" ca="1" si="887"/>
        <v>0.2867212894526503</v>
      </c>
      <c r="I6028">
        <f t="shared" ca="1" si="888"/>
        <v>0.21960609017089494</v>
      </c>
      <c r="J6028">
        <f t="shared" ca="1" si="888"/>
        <v>0.16383104088255096</v>
      </c>
      <c r="K6028">
        <f t="shared" ca="1" si="888"/>
        <v>0.94513261797664549</v>
      </c>
      <c r="M6028">
        <f t="shared" ca="1" si="884"/>
        <v>0.36508146032471089</v>
      </c>
      <c r="N6028">
        <f t="shared" ca="1" si="885"/>
        <v>0.52678608501147661</v>
      </c>
      <c r="O6028">
        <f t="shared" ca="1" si="886"/>
        <v>0.98766632188648518</v>
      </c>
      <c r="Q6028" s="1"/>
      <c r="R6028" s="1"/>
      <c r="S6028" s="1"/>
    </row>
    <row r="6029" spans="5:19">
      <c r="E6029">
        <f t="shared" ca="1" si="887"/>
        <v>0.14841221551425132</v>
      </c>
      <c r="F6029">
        <f t="shared" ca="1" si="887"/>
        <v>2.3893161608224966E-2</v>
      </c>
      <c r="G6029">
        <f t="shared" ca="1" si="887"/>
        <v>0.60070514854517043</v>
      </c>
      <c r="I6029">
        <f t="shared" ca="1" si="888"/>
        <v>5.1319178276538757E-3</v>
      </c>
      <c r="J6029">
        <f t="shared" ca="1" si="888"/>
        <v>0.62452529811871393</v>
      </c>
      <c r="K6029">
        <f t="shared" ca="1" si="888"/>
        <v>0.66643038210242445</v>
      </c>
      <c r="M6029">
        <f t="shared" ca="1" si="884"/>
        <v>0.1485009168134607</v>
      </c>
      <c r="N6029">
        <f t="shared" ca="1" si="885"/>
        <v>0.62498218467561562</v>
      </c>
      <c r="O6029">
        <f t="shared" ca="1" si="886"/>
        <v>0.89720461973724741</v>
      </c>
      <c r="Q6029" s="1"/>
      <c r="R6029" s="1"/>
      <c r="S6029" s="1"/>
    </row>
    <row r="6030" spans="5:19">
      <c r="E6030">
        <f t="shared" ca="1" si="887"/>
        <v>0.11491283758839099</v>
      </c>
      <c r="F6030">
        <f t="shared" ca="1" si="887"/>
        <v>0.1186873619279436</v>
      </c>
      <c r="G6030">
        <f t="shared" ca="1" si="887"/>
        <v>0.21071819960098725</v>
      </c>
      <c r="I6030">
        <f t="shared" ca="1" si="888"/>
        <v>0.43742688805662144</v>
      </c>
      <c r="J6030">
        <f t="shared" ca="1" si="888"/>
        <v>0.73629624401147531</v>
      </c>
      <c r="K6030">
        <f t="shared" ca="1" si="888"/>
        <v>0.42323516188134191</v>
      </c>
      <c r="M6030">
        <f t="shared" ca="1" si="884"/>
        <v>0.45226899367247803</v>
      </c>
      <c r="N6030">
        <f t="shared" ca="1" si="885"/>
        <v>0.74580081042247515</v>
      </c>
      <c r="O6030">
        <f t="shared" ca="1" si="886"/>
        <v>0.47278976500745784</v>
      </c>
      <c r="Q6030" s="1"/>
      <c r="R6030" s="1"/>
      <c r="S6030" s="1"/>
    </row>
    <row r="6031" spans="5:19">
      <c r="E6031">
        <f t="shared" ca="1" si="887"/>
        <v>0.14421375832563066</v>
      </c>
      <c r="F6031">
        <f t="shared" ca="1" si="887"/>
        <v>0.78524564947313991</v>
      </c>
      <c r="G6031">
        <f t="shared" ca="1" si="887"/>
        <v>0.70524486334429159</v>
      </c>
      <c r="I6031">
        <f t="shared" ca="1" si="888"/>
        <v>0.64897950861596065</v>
      </c>
      <c r="J6031">
        <f t="shared" ca="1" si="888"/>
        <v>7.423999071772025E-2</v>
      </c>
      <c r="K6031">
        <f t="shared" ca="1" si="888"/>
        <v>0.5901641066455483</v>
      </c>
      <c r="M6031">
        <f t="shared" ca="1" si="884"/>
        <v>0.66480975526372743</v>
      </c>
      <c r="N6031">
        <f t="shared" ca="1" si="885"/>
        <v>0.78874730188968667</v>
      </c>
      <c r="O6031">
        <f t="shared" ca="1" si="886"/>
        <v>0.9195999075936484</v>
      </c>
      <c r="Q6031" s="1"/>
      <c r="R6031" s="1"/>
      <c r="S6031" s="1"/>
    </row>
    <row r="6032" spans="5:19">
      <c r="E6032">
        <f t="shared" ca="1" si="887"/>
        <v>0.78841578175395477</v>
      </c>
      <c r="F6032">
        <f t="shared" ca="1" si="887"/>
        <v>0.23114470525356001</v>
      </c>
      <c r="G6032">
        <f t="shared" ca="1" si="887"/>
        <v>0.7844737087466731</v>
      </c>
      <c r="I6032">
        <f t="shared" ca="1" si="888"/>
        <v>0.55446701755659111</v>
      </c>
      <c r="J6032">
        <f t="shared" ca="1" si="888"/>
        <v>0.2824456542977547</v>
      </c>
      <c r="K6032">
        <f t="shared" ca="1" si="888"/>
        <v>0.10476442056192425</v>
      </c>
      <c r="M6032">
        <f t="shared" ca="1" si="884"/>
        <v>0.96386364101816846</v>
      </c>
      <c r="N6032">
        <f t="shared" ca="1" si="885"/>
        <v>0.36497044044475974</v>
      </c>
      <c r="O6032">
        <f t="shared" ca="1" si="886"/>
        <v>0.7914383005202843</v>
      </c>
      <c r="Q6032" s="1"/>
      <c r="R6032" s="1"/>
      <c r="S6032" s="1"/>
    </row>
    <row r="6033" spans="5:19">
      <c r="E6033">
        <f t="shared" ca="1" si="887"/>
        <v>0.91288294138379045</v>
      </c>
      <c r="F6033">
        <f t="shared" ca="1" si="887"/>
        <v>0.17619175047744218</v>
      </c>
      <c r="G6033">
        <f t="shared" ca="1" si="887"/>
        <v>0.17545974546547871</v>
      </c>
      <c r="I6033">
        <f t="shared" ca="1" si="888"/>
        <v>0.34887218726829694</v>
      </c>
      <c r="J6033">
        <f t="shared" ca="1" si="888"/>
        <v>0.40194221590443435</v>
      </c>
      <c r="K6033">
        <f t="shared" ca="1" si="888"/>
        <v>0.15940845789005764</v>
      </c>
      <c r="M6033">
        <f t="shared" ca="1" si="884"/>
        <v>0.97727532851233212</v>
      </c>
      <c r="N6033">
        <f t="shared" ca="1" si="885"/>
        <v>0.43886339316747774</v>
      </c>
      <c r="O6033">
        <f t="shared" ca="1" si="886"/>
        <v>0.23705944133422921</v>
      </c>
      <c r="Q6033" s="1"/>
      <c r="R6033" s="1"/>
      <c r="S6033" s="1"/>
    </row>
    <row r="6034" spans="5:19">
      <c r="E6034">
        <f t="shared" ca="1" si="887"/>
        <v>0.94421608757352615</v>
      </c>
      <c r="F6034">
        <f t="shared" ca="1" si="887"/>
        <v>0.54252103566060672</v>
      </c>
      <c r="G6034">
        <f t="shared" ca="1" si="887"/>
        <v>1.1423977949228892E-2</v>
      </c>
      <c r="I6034">
        <f t="shared" ca="1" si="888"/>
        <v>0.97092583150752176</v>
      </c>
      <c r="J6034">
        <f t="shared" ca="1" si="888"/>
        <v>0.40064782475804517</v>
      </c>
      <c r="K6034">
        <f t="shared" ca="1" si="888"/>
        <v>0.16497624388158982</v>
      </c>
      <c r="M6034">
        <f t="shared" ca="1" si="884"/>
        <v>1.3543415338537135</v>
      </c>
      <c r="N6034">
        <f t="shared" ca="1" si="885"/>
        <v>0.67442401619278847</v>
      </c>
      <c r="O6034">
        <f t="shared" ca="1" si="886"/>
        <v>0.16537130439547928</v>
      </c>
      <c r="Q6034" s="1"/>
      <c r="R6034" s="1"/>
      <c r="S6034" s="1"/>
    </row>
    <row r="6035" spans="5:19">
      <c r="E6035">
        <f t="shared" ca="1" si="887"/>
        <v>0.40711247275745421</v>
      </c>
      <c r="F6035">
        <f t="shared" ca="1" si="887"/>
        <v>0.45606483824027588</v>
      </c>
      <c r="G6035">
        <f t="shared" ca="1" si="887"/>
        <v>0.41115701311744424</v>
      </c>
      <c r="I6035">
        <f t="shared" ca="1" si="888"/>
        <v>0.87576113372125697</v>
      </c>
      <c r="J6035">
        <f t="shared" ca="1" si="888"/>
        <v>0.93362261912887856</v>
      </c>
      <c r="K6035">
        <f t="shared" ca="1" si="888"/>
        <v>0.72421311970279767</v>
      </c>
      <c r="M6035">
        <f t="shared" ca="1" si="884"/>
        <v>0.96576297755268614</v>
      </c>
      <c r="N6035">
        <f t="shared" ca="1" si="885"/>
        <v>1.0390603118338204</v>
      </c>
      <c r="O6035">
        <f t="shared" ca="1" si="886"/>
        <v>0.83278732710417547</v>
      </c>
      <c r="Q6035" s="1"/>
      <c r="R6035" s="1"/>
      <c r="S6035" s="1"/>
    </row>
    <row r="6036" spans="5:19">
      <c r="E6036">
        <f t="shared" ca="1" si="887"/>
        <v>0.42838130528070284</v>
      </c>
      <c r="F6036">
        <f t="shared" ca="1" si="887"/>
        <v>0.87686407698653324</v>
      </c>
      <c r="G6036">
        <f t="shared" ca="1" si="887"/>
        <v>0.40883134773675245</v>
      </c>
      <c r="I6036">
        <f t="shared" ca="1" si="888"/>
        <v>0.48723037362445343</v>
      </c>
      <c r="J6036">
        <f t="shared" ca="1" si="888"/>
        <v>1.6462769954053158E-2</v>
      </c>
      <c r="K6036">
        <f t="shared" ca="1" si="888"/>
        <v>0.98897166138781056</v>
      </c>
      <c r="M6036">
        <f t="shared" ca="1" si="884"/>
        <v>0.64877113044294998</v>
      </c>
      <c r="N6036">
        <f t="shared" ca="1" si="885"/>
        <v>0.87701860430894218</v>
      </c>
      <c r="O6036">
        <f t="shared" ca="1" si="886"/>
        <v>1.0701439239281862</v>
      </c>
      <c r="Q6036" s="1"/>
      <c r="R6036" s="1"/>
      <c r="S6036" s="1"/>
    </row>
    <row r="6037" spans="5:19">
      <c r="E6037">
        <f t="shared" ca="1" si="887"/>
        <v>0.36868598587173285</v>
      </c>
      <c r="F6037">
        <f t="shared" ca="1" si="887"/>
        <v>0.42090023558152367</v>
      </c>
      <c r="G6037">
        <f t="shared" ca="1" si="887"/>
        <v>0.2865408004382699</v>
      </c>
      <c r="I6037">
        <f t="shared" ca="1" si="888"/>
        <v>0.81087822624454908</v>
      </c>
      <c r="J6037">
        <f t="shared" ca="1" si="888"/>
        <v>0.64569129175756879</v>
      </c>
      <c r="K6037">
        <f t="shared" ca="1" si="888"/>
        <v>0.47072108919247935</v>
      </c>
      <c r="M6037">
        <f t="shared" ca="1" si="884"/>
        <v>0.89075970607999422</v>
      </c>
      <c r="N6037">
        <f t="shared" ca="1" si="885"/>
        <v>0.77076212450025072</v>
      </c>
      <c r="O6037">
        <f t="shared" ca="1" si="886"/>
        <v>0.55107528898178559</v>
      </c>
      <c r="Q6037" s="1"/>
      <c r="R6037" s="1"/>
      <c r="S6037" s="1"/>
    </row>
    <row r="6038" spans="5:19">
      <c r="E6038">
        <f t="shared" ca="1" si="887"/>
        <v>0.74713453454086398</v>
      </c>
      <c r="F6038">
        <f t="shared" ca="1" si="887"/>
        <v>0.6268756774263029</v>
      </c>
      <c r="G6038">
        <f t="shared" ca="1" si="887"/>
        <v>0.55960220395589566</v>
      </c>
      <c r="I6038">
        <f t="shared" ca="1" si="888"/>
        <v>0.63777112632613453</v>
      </c>
      <c r="J6038">
        <f t="shared" ca="1" si="888"/>
        <v>0.14374823228548639</v>
      </c>
      <c r="K6038">
        <f t="shared" ca="1" si="888"/>
        <v>0.22299244055589496</v>
      </c>
      <c r="M6038">
        <f t="shared" ca="1" si="884"/>
        <v>0.98232480487815221</v>
      </c>
      <c r="N6038">
        <f t="shared" ca="1" si="885"/>
        <v>0.6431459159738856</v>
      </c>
      <c r="O6038">
        <f t="shared" ca="1" si="886"/>
        <v>0.60239543093998493</v>
      </c>
      <c r="Q6038" s="1"/>
      <c r="R6038" s="1"/>
      <c r="S6038" s="1"/>
    </row>
    <row r="6039" spans="5:19">
      <c r="E6039">
        <f t="shared" ca="1" si="887"/>
        <v>0.11094121603339691</v>
      </c>
      <c r="F6039">
        <f t="shared" ca="1" si="887"/>
        <v>0.31848045887894472</v>
      </c>
      <c r="G6039">
        <f t="shared" ca="1" si="887"/>
        <v>0.24678148206632766</v>
      </c>
      <c r="I6039">
        <f t="shared" ca="1" si="888"/>
        <v>0.5439251999908099</v>
      </c>
      <c r="J6039">
        <f t="shared" ca="1" si="888"/>
        <v>0.52751898019698729</v>
      </c>
      <c r="K6039">
        <f t="shared" ca="1" si="888"/>
        <v>0.68350771196197546</v>
      </c>
      <c r="M6039">
        <f t="shared" ca="1" si="884"/>
        <v>0.555123929046489</v>
      </c>
      <c r="N6039">
        <f t="shared" ca="1" si="885"/>
        <v>0.61620295127158609</v>
      </c>
      <c r="O6039">
        <f t="shared" ca="1" si="886"/>
        <v>0.72669380911244041</v>
      </c>
      <c r="Q6039" s="1"/>
      <c r="R6039" s="1"/>
      <c r="S6039" s="1"/>
    </row>
    <row r="6040" spans="5:19">
      <c r="E6040">
        <f t="shared" ca="1" si="887"/>
        <v>0.22960948510593404</v>
      </c>
      <c r="F6040">
        <f t="shared" ca="1" si="887"/>
        <v>0.842735599151611</v>
      </c>
      <c r="G6040">
        <f t="shared" ca="1" si="887"/>
        <v>0.95819868270486364</v>
      </c>
      <c r="I6040">
        <f t="shared" ca="1" si="888"/>
        <v>0.69070406529196182</v>
      </c>
      <c r="J6040">
        <f t="shared" ca="1" si="888"/>
        <v>0.56843682852381971</v>
      </c>
      <c r="K6040">
        <f t="shared" ca="1" si="888"/>
        <v>0.70672635432210562</v>
      </c>
      <c r="M6040">
        <f t="shared" ca="1" si="884"/>
        <v>0.72786854682796587</v>
      </c>
      <c r="N6040">
        <f t="shared" ca="1" si="885"/>
        <v>1.0165253160151217</v>
      </c>
      <c r="O6040">
        <f t="shared" ca="1" si="886"/>
        <v>1.1906329641962508</v>
      </c>
      <c r="Q6040" s="1"/>
      <c r="R6040" s="1"/>
      <c r="S6040" s="1"/>
    </row>
    <row r="6041" spans="5:19">
      <c r="E6041">
        <f t="shared" ca="1" si="887"/>
        <v>0.86747105884603037</v>
      </c>
      <c r="F6041">
        <f t="shared" ca="1" si="887"/>
        <v>6.6029691573169735E-2</v>
      </c>
      <c r="G6041">
        <f t="shared" ca="1" si="887"/>
        <v>0.7448267555916841</v>
      </c>
      <c r="I6041">
        <f t="shared" ca="1" si="888"/>
        <v>0.15551628872289402</v>
      </c>
      <c r="J6041">
        <f t="shared" ca="1" si="888"/>
        <v>0.26907137618795662</v>
      </c>
      <c r="K6041">
        <f t="shared" ca="1" si="888"/>
        <v>0.81528929528547978</v>
      </c>
      <c r="M6041">
        <f t="shared" ca="1" si="884"/>
        <v>0.88130094405577242</v>
      </c>
      <c r="N6041">
        <f t="shared" ca="1" si="885"/>
        <v>0.27705473403811171</v>
      </c>
      <c r="O6041">
        <f t="shared" ca="1" si="886"/>
        <v>1.1042932268434542</v>
      </c>
      <c r="Q6041" s="1"/>
      <c r="R6041" s="1"/>
      <c r="S6041" s="1"/>
    </row>
    <row r="6042" spans="5:19">
      <c r="E6042">
        <f t="shared" ca="1" si="887"/>
        <v>4.2235060950007508E-2</v>
      </c>
      <c r="F6042">
        <f t="shared" ca="1" si="887"/>
        <v>0.38790048245203956</v>
      </c>
      <c r="G6042">
        <f t="shared" ca="1" si="887"/>
        <v>0.64893296118583876</v>
      </c>
      <c r="I6042">
        <f t="shared" ca="1" si="888"/>
        <v>0.9739203037726587</v>
      </c>
      <c r="J6042">
        <f t="shared" ca="1" si="888"/>
        <v>0.13246007387353487</v>
      </c>
      <c r="K6042">
        <f t="shared" ca="1" si="888"/>
        <v>0.21809039152467813</v>
      </c>
      <c r="M6042">
        <f t="shared" ca="1" si="884"/>
        <v>0.9748356571618001</v>
      </c>
      <c r="N6042">
        <f t="shared" ca="1" si="885"/>
        <v>0.40989322445864773</v>
      </c>
      <c r="O6042">
        <f t="shared" ca="1" si="886"/>
        <v>0.68460018038911497</v>
      </c>
      <c r="Q6042" s="1"/>
      <c r="R6042" s="1"/>
      <c r="S6042" s="1"/>
    </row>
    <row r="6043" spans="5:19">
      <c r="E6043">
        <f t="shared" ref="E6043:G6062" ca="1" si="889">RAND()</f>
        <v>0.135076722681851</v>
      </c>
      <c r="F6043">
        <f t="shared" ca="1" si="889"/>
        <v>0.50131719452547108</v>
      </c>
      <c r="G6043">
        <f t="shared" ca="1" si="889"/>
        <v>0.1632505526238992</v>
      </c>
      <c r="I6043">
        <f t="shared" ref="I6043:K6062" ca="1" si="890">RAND()</f>
        <v>0.79345918482917277</v>
      </c>
      <c r="J6043">
        <f t="shared" ca="1" si="890"/>
        <v>0.43025552918230847</v>
      </c>
      <c r="K6043">
        <f t="shared" ca="1" si="890"/>
        <v>0.15886342459590574</v>
      </c>
      <c r="M6043">
        <f t="shared" ca="1" si="884"/>
        <v>0.80487464800442377</v>
      </c>
      <c r="N6043">
        <f t="shared" ca="1" si="885"/>
        <v>0.66063511102486616</v>
      </c>
      <c r="O6043">
        <f t="shared" ca="1" si="886"/>
        <v>0.22779010208160386</v>
      </c>
      <c r="Q6043" s="1"/>
      <c r="R6043" s="1"/>
      <c r="S6043" s="1"/>
    </row>
    <row r="6044" spans="5:19">
      <c r="E6044">
        <f t="shared" ca="1" si="889"/>
        <v>0.57662030375392526</v>
      </c>
      <c r="F6044">
        <f t="shared" ca="1" si="889"/>
        <v>0.12387799590179105</v>
      </c>
      <c r="G6044">
        <f t="shared" ca="1" si="889"/>
        <v>0.6082637066473533</v>
      </c>
      <c r="I6044">
        <f t="shared" ca="1" si="890"/>
        <v>0.89141012171929623</v>
      </c>
      <c r="J6044">
        <f t="shared" ca="1" si="890"/>
        <v>0.39173855019255033</v>
      </c>
      <c r="K6044">
        <f t="shared" ca="1" si="890"/>
        <v>0.98247459260775361</v>
      </c>
      <c r="M6044">
        <f t="shared" ca="1" si="884"/>
        <v>1.0616510631110767</v>
      </c>
      <c r="N6044">
        <f t="shared" ca="1" si="885"/>
        <v>0.41085867348226379</v>
      </c>
      <c r="O6044">
        <f t="shared" ca="1" si="886"/>
        <v>1.1555263138259331</v>
      </c>
      <c r="Q6044" s="1"/>
      <c r="R6044" s="1"/>
      <c r="S6044" s="1"/>
    </row>
    <row r="6045" spans="5:19">
      <c r="E6045">
        <f t="shared" ca="1" si="889"/>
        <v>0.31536790435585083</v>
      </c>
      <c r="F6045">
        <f t="shared" ca="1" si="889"/>
        <v>5.5058442996699597E-2</v>
      </c>
      <c r="G6045">
        <f t="shared" ca="1" si="889"/>
        <v>0.27358496731621784</v>
      </c>
      <c r="I6045">
        <f t="shared" ca="1" si="890"/>
        <v>0.2919256356989639</v>
      </c>
      <c r="J6045">
        <f t="shared" ca="1" si="890"/>
        <v>0.52847023368168178</v>
      </c>
      <c r="K6045">
        <f t="shared" ca="1" si="890"/>
        <v>4.3515358758262401E-2</v>
      </c>
      <c r="M6045">
        <f t="shared" ca="1" si="884"/>
        <v>0.42974119173759134</v>
      </c>
      <c r="N6045">
        <f t="shared" ca="1" si="885"/>
        <v>0.53133061273823867</v>
      </c>
      <c r="O6045">
        <f t="shared" ca="1" si="886"/>
        <v>0.2770240437024849</v>
      </c>
      <c r="Q6045" s="1"/>
      <c r="R6045" s="1"/>
      <c r="S6045" s="1"/>
    </row>
    <row r="6046" spans="5:19">
      <c r="E6046">
        <f t="shared" ca="1" si="889"/>
        <v>0.16004071264485309</v>
      </c>
      <c r="F6046">
        <f t="shared" ca="1" si="889"/>
        <v>0.24177196811947566</v>
      </c>
      <c r="G6046">
        <f t="shared" ca="1" si="889"/>
        <v>0.39278835997195838</v>
      </c>
      <c r="I6046">
        <f t="shared" ca="1" si="890"/>
        <v>0.59833485043237844</v>
      </c>
      <c r="J6046">
        <f t="shared" ca="1" si="890"/>
        <v>0.45437132299523686</v>
      </c>
      <c r="K6046">
        <f t="shared" ca="1" si="890"/>
        <v>0.91260146341836945</v>
      </c>
      <c r="M6046">
        <f t="shared" ca="1" si="884"/>
        <v>0.61936872938969811</v>
      </c>
      <c r="N6046">
        <f t="shared" ca="1" si="885"/>
        <v>0.51469115373086272</v>
      </c>
      <c r="O6046">
        <f t="shared" ca="1" si="886"/>
        <v>0.9935412053673518</v>
      </c>
      <c r="Q6046" s="1"/>
      <c r="R6046" s="1"/>
      <c r="S6046" s="1"/>
    </row>
    <row r="6047" spans="5:19">
      <c r="E6047">
        <f t="shared" ca="1" si="889"/>
        <v>0.53640457271396791</v>
      </c>
      <c r="F6047">
        <f t="shared" ca="1" si="889"/>
        <v>0.2532967110288955</v>
      </c>
      <c r="G6047">
        <f t="shared" ca="1" si="889"/>
        <v>0.7589024264258839</v>
      </c>
      <c r="I6047">
        <f t="shared" ca="1" si="890"/>
        <v>0.97423059920369481</v>
      </c>
      <c r="J6047">
        <f t="shared" ca="1" si="890"/>
        <v>0.60570188397824265</v>
      </c>
      <c r="K6047">
        <f t="shared" ca="1" si="890"/>
        <v>0.41344808993813031</v>
      </c>
      <c r="M6047">
        <f t="shared" ca="1" si="884"/>
        <v>1.1121398860095095</v>
      </c>
      <c r="N6047">
        <f t="shared" ca="1" si="885"/>
        <v>0.65653179364966652</v>
      </c>
      <c r="O6047">
        <f t="shared" ca="1" si="886"/>
        <v>0.86421769011550686</v>
      </c>
      <c r="Q6047" s="1"/>
      <c r="R6047" s="1"/>
      <c r="S6047" s="1"/>
    </row>
    <row r="6048" spans="5:19">
      <c r="E6048">
        <f t="shared" ca="1" si="889"/>
        <v>0.78570480796791298</v>
      </c>
      <c r="F6048">
        <f t="shared" ca="1" si="889"/>
        <v>0.16149723669730598</v>
      </c>
      <c r="G6048">
        <f t="shared" ca="1" si="889"/>
        <v>0.10580169404264606</v>
      </c>
      <c r="I6048">
        <f t="shared" ca="1" si="890"/>
        <v>4.1143260837568363E-3</v>
      </c>
      <c r="J6048">
        <f t="shared" ca="1" si="890"/>
        <v>0.27006298722050026</v>
      </c>
      <c r="K6048">
        <f t="shared" ca="1" si="890"/>
        <v>0.96899552715461912</v>
      </c>
      <c r="M6048">
        <f t="shared" ca="1" si="884"/>
        <v>0.78571558018345189</v>
      </c>
      <c r="N6048">
        <f t="shared" ca="1" si="885"/>
        <v>0.31466708523028869</v>
      </c>
      <c r="O6048">
        <f t="shared" ca="1" si="886"/>
        <v>0.97475449735200081</v>
      </c>
      <c r="Q6048" s="1"/>
      <c r="R6048" s="1"/>
      <c r="S6048" s="1"/>
    </row>
    <row r="6049" spans="5:19">
      <c r="E6049">
        <f t="shared" ca="1" si="889"/>
        <v>0.82210217130915275</v>
      </c>
      <c r="F6049">
        <f t="shared" ca="1" si="889"/>
        <v>0.80097727161448606</v>
      </c>
      <c r="G6049">
        <f t="shared" ca="1" si="889"/>
        <v>0.34259001582588056</v>
      </c>
      <c r="I6049">
        <f t="shared" ca="1" si="890"/>
        <v>0.30437510499386633</v>
      </c>
      <c r="J6049">
        <f t="shared" ca="1" si="890"/>
        <v>0.90328429772025598</v>
      </c>
      <c r="K6049">
        <f t="shared" ca="1" si="890"/>
        <v>0.7162886644290154</v>
      </c>
      <c r="M6049">
        <f t="shared" ca="1" si="884"/>
        <v>0.87663914161486689</v>
      </c>
      <c r="N6049">
        <f t="shared" ca="1" si="885"/>
        <v>1.2072643091514643</v>
      </c>
      <c r="O6049">
        <f t="shared" ca="1" si="886"/>
        <v>0.79400086255184865</v>
      </c>
      <c r="Q6049" s="1"/>
      <c r="R6049" s="1"/>
      <c r="S6049" s="1"/>
    </row>
    <row r="6050" spans="5:19">
      <c r="E6050">
        <f t="shared" ca="1" si="889"/>
        <v>0.8110389334554704</v>
      </c>
      <c r="F6050">
        <f t="shared" ca="1" si="889"/>
        <v>0.7383554482154322</v>
      </c>
      <c r="G6050">
        <f t="shared" ca="1" si="889"/>
        <v>1.4988935072834941E-2</v>
      </c>
      <c r="I6050">
        <f t="shared" ca="1" si="890"/>
        <v>0.38895544575324248</v>
      </c>
      <c r="J6050">
        <f t="shared" ca="1" si="890"/>
        <v>0.15663389793559679</v>
      </c>
      <c r="K6050">
        <f t="shared" ca="1" si="890"/>
        <v>0.27298489868218301</v>
      </c>
      <c r="M6050">
        <f t="shared" ca="1" si="884"/>
        <v>0.89948345752531234</v>
      </c>
      <c r="N6050">
        <f t="shared" ca="1" si="885"/>
        <v>0.75478668900021728</v>
      </c>
      <c r="O6050">
        <f t="shared" ca="1" si="886"/>
        <v>0.2733960919309919</v>
      </c>
      <c r="Q6050" s="1"/>
      <c r="R6050" s="1"/>
      <c r="S6050" s="1"/>
    </row>
    <row r="6051" spans="5:19">
      <c r="E6051">
        <f t="shared" ca="1" si="889"/>
        <v>0.76682930334731325</v>
      </c>
      <c r="F6051">
        <f t="shared" ca="1" si="889"/>
        <v>0.50195445530774863</v>
      </c>
      <c r="G6051">
        <f t="shared" ca="1" si="889"/>
        <v>0.26231985647025846</v>
      </c>
      <c r="I6051">
        <f t="shared" ca="1" si="890"/>
        <v>0.21281396384954121</v>
      </c>
      <c r="J6051">
        <f t="shared" ca="1" si="890"/>
        <v>0.34500727815999044</v>
      </c>
      <c r="K6051">
        <f t="shared" ca="1" si="890"/>
        <v>0.47010894143963045</v>
      </c>
      <c r="M6051">
        <f t="shared" ca="1" si="884"/>
        <v>0.79581214094877917</v>
      </c>
      <c r="N6051">
        <f t="shared" ca="1" si="885"/>
        <v>0.60908808655781765</v>
      </c>
      <c r="O6051">
        <f t="shared" ca="1" si="886"/>
        <v>0.53834387144284168</v>
      </c>
      <c r="Q6051" s="1"/>
      <c r="R6051" s="1"/>
      <c r="S6051" s="1"/>
    </row>
    <row r="6052" spans="5:19">
      <c r="E6052">
        <f t="shared" ca="1" si="889"/>
        <v>0.85375441716110934</v>
      </c>
      <c r="F6052">
        <f t="shared" ca="1" si="889"/>
        <v>0.85241423170600972</v>
      </c>
      <c r="G6052">
        <f t="shared" ca="1" si="889"/>
        <v>8.9054737574579157E-2</v>
      </c>
      <c r="I6052">
        <f t="shared" ca="1" si="890"/>
        <v>0.49769377043723551</v>
      </c>
      <c r="J6052">
        <f t="shared" ca="1" si="890"/>
        <v>0.39865106188013755</v>
      </c>
      <c r="K6052">
        <f t="shared" ca="1" si="890"/>
        <v>0.93211852581106447</v>
      </c>
      <c r="M6052">
        <f t="shared" ca="1" si="884"/>
        <v>0.98822856361984257</v>
      </c>
      <c r="N6052">
        <f t="shared" ca="1" si="885"/>
        <v>0.94102746588668074</v>
      </c>
      <c r="O6052">
        <f t="shared" ca="1" si="886"/>
        <v>0.93636301317633708</v>
      </c>
      <c r="Q6052" s="1"/>
      <c r="R6052" s="1"/>
      <c r="S6052" s="1"/>
    </row>
    <row r="6053" spans="5:19">
      <c r="E6053">
        <f t="shared" ca="1" si="889"/>
        <v>0.25412748181133082</v>
      </c>
      <c r="F6053">
        <f t="shared" ca="1" si="889"/>
        <v>0.35370173972030383</v>
      </c>
      <c r="G6053">
        <f t="shared" ca="1" si="889"/>
        <v>0.95613788611434392</v>
      </c>
      <c r="I6053">
        <f t="shared" ca="1" si="890"/>
        <v>0.87979094891065168</v>
      </c>
      <c r="J6053">
        <f t="shared" ca="1" si="890"/>
        <v>0.92104798721929204</v>
      </c>
      <c r="K6053">
        <f t="shared" ca="1" si="890"/>
        <v>0.34836722673582687</v>
      </c>
      <c r="M6053">
        <f t="shared" ca="1" si="884"/>
        <v>0.91575809622239934</v>
      </c>
      <c r="N6053">
        <f t="shared" ca="1" si="885"/>
        <v>0.98662774917487428</v>
      </c>
      <c r="O6053">
        <f t="shared" ca="1" si="886"/>
        <v>1.017624381550883</v>
      </c>
      <c r="Q6053" s="1"/>
      <c r="R6053" s="1"/>
      <c r="S6053" s="1"/>
    </row>
    <row r="6054" spans="5:19">
      <c r="E6054">
        <f t="shared" ca="1" si="889"/>
        <v>0.9907833875397869</v>
      </c>
      <c r="F6054">
        <f t="shared" ca="1" si="889"/>
        <v>0.40108212534287357</v>
      </c>
      <c r="G6054">
        <f t="shared" ca="1" si="889"/>
        <v>0.80820910077097485</v>
      </c>
      <c r="I6054">
        <f t="shared" ca="1" si="890"/>
        <v>0.26462160176042016</v>
      </c>
      <c r="J6054">
        <f t="shared" ca="1" si="890"/>
        <v>0.69520577435040432</v>
      </c>
      <c r="K6054">
        <f t="shared" ca="1" si="890"/>
        <v>0.38382907092124974</v>
      </c>
      <c r="M6054">
        <f t="shared" ca="1" si="884"/>
        <v>1.0255127074507979</v>
      </c>
      <c r="N6054">
        <f t="shared" ca="1" si="885"/>
        <v>0.80260696480886695</v>
      </c>
      <c r="O6054">
        <f t="shared" ca="1" si="886"/>
        <v>0.89472158029931159</v>
      </c>
      <c r="Q6054" s="1"/>
      <c r="R6054" s="1"/>
      <c r="S6054" s="1"/>
    </row>
    <row r="6055" spans="5:19">
      <c r="E6055">
        <f t="shared" ca="1" si="889"/>
        <v>0.92483649649452193</v>
      </c>
      <c r="F6055">
        <f t="shared" ca="1" si="889"/>
        <v>0.10928526936065652</v>
      </c>
      <c r="G6055">
        <f t="shared" ca="1" si="889"/>
        <v>0.29836616372860147</v>
      </c>
      <c r="I6055">
        <f t="shared" ca="1" si="890"/>
        <v>0.64931212784605297</v>
      </c>
      <c r="J6055">
        <f t="shared" ca="1" si="890"/>
        <v>0.950264125327138</v>
      </c>
      <c r="K6055">
        <f t="shared" ca="1" si="890"/>
        <v>0.33644617450507397</v>
      </c>
      <c r="M6055">
        <f t="shared" ca="1" si="884"/>
        <v>1.1300127364840764</v>
      </c>
      <c r="N6055">
        <f t="shared" ca="1" si="885"/>
        <v>0.95652766712886139</v>
      </c>
      <c r="O6055">
        <f t="shared" ca="1" si="886"/>
        <v>0.44968699780760985</v>
      </c>
      <c r="Q6055" s="1"/>
      <c r="R6055" s="1"/>
      <c r="S6055" s="1"/>
    </row>
    <row r="6056" spans="5:19">
      <c r="E6056">
        <f t="shared" ca="1" si="889"/>
        <v>0.45167200521989503</v>
      </c>
      <c r="F6056">
        <f t="shared" ca="1" si="889"/>
        <v>0.68492161187962375</v>
      </c>
      <c r="G6056">
        <f t="shared" ca="1" si="889"/>
        <v>0.64462978114732516</v>
      </c>
      <c r="I6056">
        <f t="shared" ca="1" si="890"/>
        <v>0.54547424630586439</v>
      </c>
      <c r="J6056">
        <f t="shared" ca="1" si="890"/>
        <v>0.35730984358138773</v>
      </c>
      <c r="K6056">
        <f t="shared" ca="1" si="890"/>
        <v>0.55368009200627677</v>
      </c>
      <c r="M6056">
        <f t="shared" ca="1" si="884"/>
        <v>0.70820177469582191</v>
      </c>
      <c r="N6056">
        <f t="shared" ca="1" si="885"/>
        <v>0.77252051023900836</v>
      </c>
      <c r="O6056">
        <f t="shared" ca="1" si="886"/>
        <v>0.8497700859798063</v>
      </c>
      <c r="Q6056" s="1"/>
      <c r="R6056" s="1"/>
      <c r="S6056" s="1"/>
    </row>
    <row r="6057" spans="5:19">
      <c r="E6057">
        <f t="shared" ca="1" si="889"/>
        <v>0.79779983261478882</v>
      </c>
      <c r="F6057">
        <f t="shared" ca="1" si="889"/>
        <v>0.41721487625230202</v>
      </c>
      <c r="G6057">
        <f t="shared" ca="1" si="889"/>
        <v>0.4760194192809275</v>
      </c>
      <c r="I6057">
        <f t="shared" ca="1" si="890"/>
        <v>0.29097580241299736</v>
      </c>
      <c r="J6057">
        <f t="shared" ca="1" si="890"/>
        <v>0.97170837439023217</v>
      </c>
      <c r="K6057">
        <f t="shared" ca="1" si="890"/>
        <v>0.5800738805937975</v>
      </c>
      <c r="M6057">
        <f t="shared" ca="1" si="884"/>
        <v>0.84920638864181464</v>
      </c>
      <c r="N6057">
        <f t="shared" ca="1" si="885"/>
        <v>1.0574901502266256</v>
      </c>
      <c r="O6057">
        <f t="shared" ca="1" si="886"/>
        <v>0.75038669663027657</v>
      </c>
      <c r="Q6057" s="1"/>
      <c r="R6057" s="1"/>
      <c r="S6057" s="1"/>
    </row>
    <row r="6058" spans="5:19">
      <c r="E6058">
        <f t="shared" ca="1" si="889"/>
        <v>3.5812729909016738E-2</v>
      </c>
      <c r="F6058">
        <f t="shared" ca="1" si="889"/>
        <v>8.970772392487536E-2</v>
      </c>
      <c r="G6058">
        <f t="shared" ca="1" si="889"/>
        <v>0.14127886545874713</v>
      </c>
      <c r="I6058">
        <f t="shared" ca="1" si="890"/>
        <v>0.60277661665310145</v>
      </c>
      <c r="J6058">
        <f t="shared" ca="1" si="890"/>
        <v>0.94933235771803592</v>
      </c>
      <c r="K6058">
        <f t="shared" ca="1" si="890"/>
        <v>0.27586171857643027</v>
      </c>
      <c r="M6058">
        <f t="shared" ca="1" si="884"/>
        <v>0.60383954922420924</v>
      </c>
      <c r="N6058">
        <f t="shared" ca="1" si="885"/>
        <v>0.95356143018804329</v>
      </c>
      <c r="O6058">
        <f t="shared" ca="1" si="886"/>
        <v>0.3099345182474072</v>
      </c>
      <c r="Q6058" s="1"/>
      <c r="R6058" s="1"/>
      <c r="S6058" s="1"/>
    </row>
    <row r="6059" spans="5:19">
      <c r="E6059">
        <f t="shared" ca="1" si="889"/>
        <v>0.37154034164688654</v>
      </c>
      <c r="F6059">
        <f t="shared" ca="1" si="889"/>
        <v>0.56649646668915032</v>
      </c>
      <c r="G6059">
        <f t="shared" ca="1" si="889"/>
        <v>0.26279307448617484</v>
      </c>
      <c r="I6059">
        <f t="shared" ca="1" si="890"/>
        <v>0.921067641992245</v>
      </c>
      <c r="J6059">
        <f t="shared" ca="1" si="890"/>
        <v>0.29350506734953896</v>
      </c>
      <c r="K6059">
        <f t="shared" ca="1" si="890"/>
        <v>0.20744498603276984</v>
      </c>
      <c r="M6059">
        <f t="shared" ca="1" si="884"/>
        <v>0.99318066161008167</v>
      </c>
      <c r="N6059">
        <f t="shared" ca="1" si="885"/>
        <v>0.63801525948142412</v>
      </c>
      <c r="O6059">
        <f t="shared" ca="1" si="886"/>
        <v>0.33480385635179344</v>
      </c>
      <c r="Q6059" s="1"/>
      <c r="R6059" s="1"/>
      <c r="S6059" s="1"/>
    </row>
    <row r="6060" spans="5:19">
      <c r="E6060">
        <f t="shared" ca="1" si="889"/>
        <v>5.9585224001251547E-2</v>
      </c>
      <c r="F6060">
        <f t="shared" ca="1" si="889"/>
        <v>0.19478551715445303</v>
      </c>
      <c r="G6060">
        <f t="shared" ca="1" si="889"/>
        <v>0.22419134688848796</v>
      </c>
      <c r="I6060">
        <f t="shared" ca="1" si="890"/>
        <v>0.66033395946445239</v>
      </c>
      <c r="J6060">
        <f t="shared" ca="1" si="890"/>
        <v>0.52167847436639025</v>
      </c>
      <c r="K6060">
        <f t="shared" ca="1" si="890"/>
        <v>0.44472500951815341</v>
      </c>
      <c r="M6060">
        <f t="shared" ca="1" si="884"/>
        <v>0.66301684514141901</v>
      </c>
      <c r="N6060">
        <f t="shared" ca="1" si="885"/>
        <v>0.55685709864414246</v>
      </c>
      <c r="O6060">
        <f t="shared" ca="1" si="886"/>
        <v>0.49803824563038929</v>
      </c>
      <c r="Q6060" s="1"/>
      <c r="R6060" s="1"/>
      <c r="S6060" s="1"/>
    </row>
    <row r="6061" spans="5:19">
      <c r="E6061">
        <f t="shared" ca="1" si="889"/>
        <v>0.4935802694785334</v>
      </c>
      <c r="F6061">
        <f t="shared" ca="1" si="889"/>
        <v>0.97308473507512172</v>
      </c>
      <c r="G6061">
        <f t="shared" ca="1" si="889"/>
        <v>0.70041481658108062</v>
      </c>
      <c r="I6061">
        <f t="shared" ca="1" si="890"/>
        <v>9.4220846904318201E-2</v>
      </c>
      <c r="J6061">
        <f t="shared" ca="1" si="890"/>
        <v>0.14180262847612912</v>
      </c>
      <c r="K6061">
        <f t="shared" ca="1" si="890"/>
        <v>0.89486145942012207</v>
      </c>
      <c r="M6061">
        <f t="shared" ca="1" si="884"/>
        <v>0.50249283617765994</v>
      </c>
      <c r="N6061">
        <f t="shared" ca="1" si="885"/>
        <v>0.98336254101880394</v>
      </c>
      <c r="O6061">
        <f t="shared" ca="1" si="886"/>
        <v>1.1363793146840626</v>
      </c>
      <c r="Q6061" s="1"/>
      <c r="R6061" s="1"/>
      <c r="S6061" s="1"/>
    </row>
    <row r="6062" spans="5:19">
      <c r="E6062">
        <f t="shared" ca="1" si="889"/>
        <v>0.42704409837841917</v>
      </c>
      <c r="F6062">
        <f t="shared" ca="1" si="889"/>
        <v>0.58545368037370005</v>
      </c>
      <c r="G6062">
        <f t="shared" ca="1" si="889"/>
        <v>0.54767991629341872</v>
      </c>
      <c r="I6062">
        <f t="shared" ca="1" si="890"/>
        <v>0.55794053248371722</v>
      </c>
      <c r="J6062">
        <f t="shared" ca="1" si="890"/>
        <v>0.93228193863654552</v>
      </c>
      <c r="K6062">
        <f t="shared" ca="1" si="890"/>
        <v>0.29507463706170789</v>
      </c>
      <c r="M6062">
        <f t="shared" ca="1" si="884"/>
        <v>0.7026124819187678</v>
      </c>
      <c r="N6062">
        <f t="shared" ca="1" si="885"/>
        <v>1.1008658523957522</v>
      </c>
      <c r="O6062">
        <f t="shared" ca="1" si="886"/>
        <v>0.62211118953790312</v>
      </c>
      <c r="Q6062" s="1"/>
      <c r="R6062" s="1"/>
      <c r="S6062" s="1"/>
    </row>
    <row r="6063" spans="5:19">
      <c r="E6063">
        <f t="shared" ref="E6063:G6082" ca="1" si="891">RAND()</f>
        <v>0.90869822104051901</v>
      </c>
      <c r="F6063">
        <f t="shared" ca="1" si="891"/>
        <v>0.98286046048928766</v>
      </c>
      <c r="G6063">
        <f t="shared" ca="1" si="891"/>
        <v>0.85881211704013127</v>
      </c>
      <c r="I6063">
        <f t="shared" ref="I6063:K6082" ca="1" si="892">RAND()</f>
        <v>0.35003173216972616</v>
      </c>
      <c r="J6063">
        <f t="shared" ca="1" si="892"/>
        <v>0.45599193608223043</v>
      </c>
      <c r="K6063">
        <f t="shared" ca="1" si="892"/>
        <v>0.1967992498685911</v>
      </c>
      <c r="M6063">
        <f t="shared" ca="1" si="884"/>
        <v>0.97378368770889923</v>
      </c>
      <c r="N6063">
        <f t="shared" ca="1" si="885"/>
        <v>1.0834866545395174</v>
      </c>
      <c r="O6063">
        <f t="shared" ca="1" si="886"/>
        <v>0.88107218610270077</v>
      </c>
      <c r="Q6063" s="1"/>
      <c r="R6063" s="1"/>
      <c r="S6063" s="1"/>
    </row>
    <row r="6064" spans="5:19">
      <c r="E6064">
        <f t="shared" ca="1" si="891"/>
        <v>0.66667394421044524</v>
      </c>
      <c r="F6064">
        <f t="shared" ca="1" si="891"/>
        <v>0.26410573218840394</v>
      </c>
      <c r="G6064">
        <f t="shared" ca="1" si="891"/>
        <v>0.87696850094315892</v>
      </c>
      <c r="I6064">
        <f t="shared" ca="1" si="892"/>
        <v>2.6762146921449848E-2</v>
      </c>
      <c r="J6064">
        <f t="shared" ca="1" si="892"/>
        <v>0.15530925684024077</v>
      </c>
      <c r="K6064">
        <f t="shared" ca="1" si="892"/>
        <v>0.98912208879650443</v>
      </c>
      <c r="M6064">
        <f t="shared" ca="1" si="884"/>
        <v>0.66721088150370955</v>
      </c>
      <c r="N6064">
        <f t="shared" ca="1" si="885"/>
        <v>0.30638668873670216</v>
      </c>
      <c r="O6064">
        <f t="shared" ca="1" si="886"/>
        <v>1.3219062970542395</v>
      </c>
      <c r="Q6064" s="1"/>
      <c r="R6064" s="1"/>
      <c r="S6064" s="1"/>
    </row>
    <row r="6065" spans="5:19">
      <c r="E6065">
        <f t="shared" ca="1" si="891"/>
        <v>0.54383951982479672</v>
      </c>
      <c r="F6065">
        <f t="shared" ca="1" si="891"/>
        <v>0.97265555141367344</v>
      </c>
      <c r="G6065">
        <f t="shared" ca="1" si="891"/>
        <v>0.63745319693274349</v>
      </c>
      <c r="I6065">
        <f t="shared" ca="1" si="892"/>
        <v>0.20460516937173967</v>
      </c>
      <c r="J6065">
        <f t="shared" ca="1" si="892"/>
        <v>0.74631210383149882</v>
      </c>
      <c r="K6065">
        <f t="shared" ca="1" si="892"/>
        <v>0.39746551683004849</v>
      </c>
      <c r="M6065">
        <f t="shared" ca="1" si="884"/>
        <v>0.58105481553542238</v>
      </c>
      <c r="N6065">
        <f t="shared" ca="1" si="885"/>
        <v>1.2259855537571538</v>
      </c>
      <c r="O6065">
        <f t="shared" ca="1" si="886"/>
        <v>0.7512159578634845</v>
      </c>
      <c r="Q6065" s="1"/>
      <c r="R6065" s="1"/>
      <c r="S6065" s="1"/>
    </row>
    <row r="6066" spans="5:19">
      <c r="E6066">
        <f t="shared" ca="1" si="891"/>
        <v>4.152419509044325E-2</v>
      </c>
      <c r="F6066">
        <f t="shared" ca="1" si="891"/>
        <v>0.67413207480780835</v>
      </c>
      <c r="G6066">
        <f t="shared" ca="1" si="891"/>
        <v>0.10026643029888493</v>
      </c>
      <c r="I6066">
        <f t="shared" ca="1" si="892"/>
        <v>0.89674568378599595</v>
      </c>
      <c r="J6066">
        <f t="shared" ca="1" si="892"/>
        <v>0.66140031961985479</v>
      </c>
      <c r="K6066">
        <f t="shared" ca="1" si="892"/>
        <v>0.70499035779333208</v>
      </c>
      <c r="M6066">
        <f t="shared" ca="1" si="884"/>
        <v>0.89770656685061767</v>
      </c>
      <c r="N6066">
        <f t="shared" ca="1" si="885"/>
        <v>0.94440692345933519</v>
      </c>
      <c r="O6066">
        <f t="shared" ca="1" si="886"/>
        <v>0.71208479946313386</v>
      </c>
      <c r="Q6066" s="1"/>
      <c r="R6066" s="1"/>
      <c r="S6066" s="1"/>
    </row>
    <row r="6067" spans="5:19">
      <c r="E6067">
        <f t="shared" ca="1" si="891"/>
        <v>0.45528456309292786</v>
      </c>
      <c r="F6067">
        <f t="shared" ca="1" si="891"/>
        <v>0.72842881720296493</v>
      </c>
      <c r="G6067">
        <f t="shared" ca="1" si="891"/>
        <v>0.20930702162619319</v>
      </c>
      <c r="I6067">
        <f t="shared" ca="1" si="892"/>
        <v>4.1792272658445206E-2</v>
      </c>
      <c r="J6067">
        <f t="shared" ca="1" si="892"/>
        <v>0.91060291392684256</v>
      </c>
      <c r="K6067">
        <f t="shared" ca="1" si="892"/>
        <v>0.75054745933803346</v>
      </c>
      <c r="M6067">
        <f t="shared" ca="1" si="884"/>
        <v>0.4571986739314497</v>
      </c>
      <c r="N6067">
        <f t="shared" ca="1" si="885"/>
        <v>1.1661072886247503</v>
      </c>
      <c r="O6067">
        <f t="shared" ca="1" si="886"/>
        <v>0.77918606123364698</v>
      </c>
      <c r="Q6067" s="1"/>
      <c r="R6067" s="1"/>
      <c r="S6067" s="1"/>
    </row>
    <row r="6068" spans="5:19">
      <c r="E6068">
        <f t="shared" ca="1" si="891"/>
        <v>0.88965860305697331</v>
      </c>
      <c r="F6068">
        <f t="shared" ca="1" si="891"/>
        <v>0.97932154140203309</v>
      </c>
      <c r="G6068">
        <f t="shared" ca="1" si="891"/>
        <v>0.24419827810039973</v>
      </c>
      <c r="I6068">
        <f t="shared" ca="1" si="892"/>
        <v>1.4243222903465025E-3</v>
      </c>
      <c r="J6068">
        <f t="shared" ca="1" si="892"/>
        <v>0.13219398974954455</v>
      </c>
      <c r="K6068">
        <f t="shared" ca="1" si="892"/>
        <v>0.63913858043155525</v>
      </c>
      <c r="M6068">
        <f t="shared" ca="1" si="884"/>
        <v>0.88965974320931929</v>
      </c>
      <c r="N6068">
        <f t="shared" ca="1" si="885"/>
        <v>0.9882033861407058</v>
      </c>
      <c r="O6068">
        <f t="shared" ca="1" si="886"/>
        <v>0.68420093833848528</v>
      </c>
      <c r="Q6068" s="1"/>
      <c r="R6068" s="1"/>
      <c r="S6068" s="1"/>
    </row>
    <row r="6069" spans="5:19">
      <c r="E6069">
        <f t="shared" ca="1" si="891"/>
        <v>0.3380298141180087</v>
      </c>
      <c r="F6069">
        <f t="shared" ca="1" si="891"/>
        <v>0.85943366828325019</v>
      </c>
      <c r="G6069">
        <f t="shared" ca="1" si="891"/>
        <v>0.94832734033115984</v>
      </c>
      <c r="I6069">
        <f t="shared" ca="1" si="892"/>
        <v>0.35073602909910861</v>
      </c>
      <c r="J6069">
        <f t="shared" ca="1" si="892"/>
        <v>0.49252406339413968</v>
      </c>
      <c r="K6069">
        <f t="shared" ca="1" si="892"/>
        <v>0.65611902983458581</v>
      </c>
      <c r="M6069">
        <f t="shared" ca="1" si="884"/>
        <v>0.48711386486207336</v>
      </c>
      <c r="N6069">
        <f t="shared" ca="1" si="885"/>
        <v>0.99055852083613827</v>
      </c>
      <c r="O6069">
        <f t="shared" ca="1" si="886"/>
        <v>1.1531768839734213</v>
      </c>
      <c r="Q6069" s="1"/>
      <c r="R6069" s="1"/>
      <c r="S6069" s="1"/>
    </row>
    <row r="6070" spans="5:19">
      <c r="E6070">
        <f t="shared" ca="1" si="891"/>
        <v>0.30731629296700191</v>
      </c>
      <c r="F6070">
        <f t="shared" ca="1" si="891"/>
        <v>0.66523573834126637</v>
      </c>
      <c r="G6070">
        <f t="shared" ca="1" si="891"/>
        <v>0.4368114928678728</v>
      </c>
      <c r="I6070">
        <f t="shared" ca="1" si="892"/>
        <v>0.22799209296354661</v>
      </c>
      <c r="J6070">
        <f t="shared" ca="1" si="892"/>
        <v>0.40662813979253376</v>
      </c>
      <c r="K6070">
        <f t="shared" ca="1" si="892"/>
        <v>0.10857882827612553</v>
      </c>
      <c r="M6070">
        <f t="shared" ca="1" si="884"/>
        <v>0.38265349649111874</v>
      </c>
      <c r="N6070">
        <f t="shared" ca="1" si="885"/>
        <v>0.77966982219243697</v>
      </c>
      <c r="O6070">
        <f t="shared" ca="1" si="886"/>
        <v>0.45010403492001272</v>
      </c>
      <c r="Q6070" s="1"/>
      <c r="R6070" s="1"/>
      <c r="S6070" s="1"/>
    </row>
    <row r="6071" spans="5:19">
      <c r="E6071">
        <f t="shared" ca="1" si="891"/>
        <v>0.32763905391427794</v>
      </c>
      <c r="F6071">
        <f t="shared" ca="1" si="891"/>
        <v>0.86889371521210457</v>
      </c>
      <c r="G6071">
        <f t="shared" ca="1" si="891"/>
        <v>0.17796614456142512</v>
      </c>
      <c r="I6071">
        <f t="shared" ca="1" si="892"/>
        <v>0.91054862335442466</v>
      </c>
      <c r="J6071">
        <f t="shared" ca="1" si="892"/>
        <v>0.13201165211032362</v>
      </c>
      <c r="K6071">
        <f t="shared" ca="1" si="892"/>
        <v>0.28298302998279201</v>
      </c>
      <c r="M6071">
        <f t="shared" ca="1" si="884"/>
        <v>0.96770147521975036</v>
      </c>
      <c r="N6071">
        <f t="shared" ca="1" si="885"/>
        <v>0.8788648159005974</v>
      </c>
      <c r="O6071">
        <f t="shared" ca="1" si="886"/>
        <v>0.33429230303478397</v>
      </c>
      <c r="Q6071" s="1"/>
      <c r="R6071" s="1"/>
      <c r="S6071" s="1"/>
    </row>
    <row r="6072" spans="5:19">
      <c r="E6072">
        <f t="shared" ca="1" si="891"/>
        <v>6.5789727998121439E-2</v>
      </c>
      <c r="F6072">
        <f t="shared" ca="1" si="891"/>
        <v>0.59305873530228981</v>
      </c>
      <c r="G6072">
        <f t="shared" ca="1" si="891"/>
        <v>0.37757661615063753</v>
      </c>
      <c r="I6072">
        <f t="shared" ca="1" si="892"/>
        <v>0.8447768329218841</v>
      </c>
      <c r="J6072">
        <f t="shared" ca="1" si="892"/>
        <v>0.77611210126375552</v>
      </c>
      <c r="K6072">
        <f t="shared" ca="1" si="892"/>
        <v>0.23097316910611942</v>
      </c>
      <c r="M6072">
        <f t="shared" ca="1" si="884"/>
        <v>0.84733475424509508</v>
      </c>
      <c r="N6072">
        <f t="shared" ca="1" si="885"/>
        <v>0.97676438164298018</v>
      </c>
      <c r="O6072">
        <f t="shared" ca="1" si="886"/>
        <v>0.44262027281936595</v>
      </c>
      <c r="Q6072" s="1"/>
      <c r="R6072" s="1"/>
      <c r="S6072" s="1"/>
    </row>
    <row r="6073" spans="5:19">
      <c r="E6073">
        <f t="shared" ca="1" si="891"/>
        <v>0.63243828899209742</v>
      </c>
      <c r="F6073">
        <f t="shared" ca="1" si="891"/>
        <v>0.70210056282404132</v>
      </c>
      <c r="G6073">
        <f t="shared" ca="1" si="891"/>
        <v>0.64687948744766</v>
      </c>
      <c r="I6073">
        <f t="shared" ca="1" si="892"/>
        <v>0.48252745027746879</v>
      </c>
      <c r="J6073">
        <f t="shared" ca="1" si="892"/>
        <v>0.75457700635476321</v>
      </c>
      <c r="K6073">
        <f t="shared" ca="1" si="892"/>
        <v>9.1723049120454592E-2</v>
      </c>
      <c r="M6073">
        <f t="shared" ca="1" si="884"/>
        <v>0.7954941418103133</v>
      </c>
      <c r="N6073">
        <f t="shared" ca="1" si="885"/>
        <v>1.0306947457114313</v>
      </c>
      <c r="O6073">
        <f t="shared" ca="1" si="886"/>
        <v>0.65334997437858733</v>
      </c>
      <c r="Q6073" s="1"/>
      <c r="R6073" s="1"/>
      <c r="S6073" s="1"/>
    </row>
    <row r="6074" spans="5:19">
      <c r="E6074">
        <f t="shared" ca="1" si="891"/>
        <v>0.17185537583490818</v>
      </c>
      <c r="F6074">
        <f t="shared" ca="1" si="891"/>
        <v>0.36809832848439505</v>
      </c>
      <c r="G6074">
        <f t="shared" ca="1" si="891"/>
        <v>0.34158392296597473</v>
      </c>
      <c r="I6074">
        <f t="shared" ca="1" si="892"/>
        <v>0.31661573365521134</v>
      </c>
      <c r="J6074">
        <f t="shared" ca="1" si="892"/>
        <v>0.23186160119206267</v>
      </c>
      <c r="K6074">
        <f t="shared" ca="1" si="892"/>
        <v>0.13241593172797383</v>
      </c>
      <c r="M6074">
        <f t="shared" ca="1" si="884"/>
        <v>0.36024962595592691</v>
      </c>
      <c r="N6074">
        <f t="shared" ca="1" si="885"/>
        <v>0.43503583937458845</v>
      </c>
      <c r="O6074">
        <f t="shared" ca="1" si="886"/>
        <v>0.36635168268238155</v>
      </c>
      <c r="Q6074" s="1"/>
      <c r="R6074" s="1"/>
      <c r="S6074" s="1"/>
    </row>
    <row r="6075" spans="5:19">
      <c r="E6075">
        <f t="shared" ca="1" si="891"/>
        <v>0.31672608063178864</v>
      </c>
      <c r="F6075">
        <f t="shared" ca="1" si="891"/>
        <v>0.75054097113436025</v>
      </c>
      <c r="G6075">
        <f t="shared" ca="1" si="891"/>
        <v>0.65879851203856887</v>
      </c>
      <c r="I6075">
        <f t="shared" ca="1" si="892"/>
        <v>0.29093685228930255</v>
      </c>
      <c r="J6075">
        <f t="shared" ca="1" si="892"/>
        <v>0.9030521726458165</v>
      </c>
      <c r="K6075">
        <f t="shared" ca="1" si="892"/>
        <v>0.5938225312243306</v>
      </c>
      <c r="M6075">
        <f t="shared" ca="1" si="884"/>
        <v>0.43006936902362825</v>
      </c>
      <c r="N6075">
        <f t="shared" ca="1" si="885"/>
        <v>1.174229524356988</v>
      </c>
      <c r="O6075">
        <f t="shared" ca="1" si="886"/>
        <v>0.88692766224416719</v>
      </c>
      <c r="Q6075" s="1"/>
      <c r="R6075" s="1"/>
      <c r="S6075" s="1"/>
    </row>
    <row r="6076" spans="5:19">
      <c r="E6076">
        <f t="shared" ca="1" si="891"/>
        <v>0.54357549597884169</v>
      </c>
      <c r="F6076">
        <f t="shared" ca="1" si="891"/>
        <v>0.71752025253247975</v>
      </c>
      <c r="G6076">
        <f t="shared" ca="1" si="891"/>
        <v>0.89821628549574695</v>
      </c>
      <c r="I6076">
        <f t="shared" ca="1" si="892"/>
        <v>0.57209422039491309</v>
      </c>
      <c r="J6076">
        <f t="shared" ca="1" si="892"/>
        <v>0.39624709925728596</v>
      </c>
      <c r="K6076">
        <f t="shared" ca="1" si="892"/>
        <v>0.14086312688525582</v>
      </c>
      <c r="M6076">
        <f t="shared" ca="1" si="884"/>
        <v>0.78915531857670906</v>
      </c>
      <c r="N6076">
        <f t="shared" ca="1" si="885"/>
        <v>0.81966278216354738</v>
      </c>
      <c r="O6076">
        <f t="shared" ca="1" si="886"/>
        <v>0.90919465245109576</v>
      </c>
      <c r="Q6076" s="1"/>
      <c r="R6076" s="1"/>
      <c r="S6076" s="1"/>
    </row>
    <row r="6077" spans="5:19">
      <c r="E6077">
        <f t="shared" ca="1" si="891"/>
        <v>0.25331350253746887</v>
      </c>
      <c r="F6077">
        <f t="shared" ca="1" si="891"/>
        <v>0.39913286442104901</v>
      </c>
      <c r="G6077">
        <f t="shared" ca="1" si="891"/>
        <v>0.42109058965323992</v>
      </c>
      <c r="I6077">
        <f t="shared" ca="1" si="892"/>
        <v>0.17881599731272724</v>
      </c>
      <c r="J6077">
        <f t="shared" ca="1" si="892"/>
        <v>0.25107696376695721</v>
      </c>
      <c r="K6077">
        <f t="shared" ca="1" si="892"/>
        <v>0.79202110618030819</v>
      </c>
      <c r="M6077">
        <f t="shared" ca="1" si="884"/>
        <v>0.31006917206124429</v>
      </c>
      <c r="N6077">
        <f t="shared" ca="1" si="885"/>
        <v>0.47153651523014145</v>
      </c>
      <c r="O6077">
        <f t="shared" ca="1" si="886"/>
        <v>0.89700318691161418</v>
      </c>
      <c r="Q6077" s="1"/>
      <c r="R6077" s="1"/>
      <c r="S6077" s="1"/>
    </row>
    <row r="6078" spans="5:19">
      <c r="E6078">
        <f t="shared" ca="1" si="891"/>
        <v>0.31038428718838773</v>
      </c>
      <c r="F6078">
        <f t="shared" ca="1" si="891"/>
        <v>0.74320394018157931</v>
      </c>
      <c r="G6078">
        <f t="shared" ca="1" si="891"/>
        <v>0.43771729945680349</v>
      </c>
      <c r="I6078">
        <f t="shared" ca="1" si="892"/>
        <v>0.3154332262252737</v>
      </c>
      <c r="J6078">
        <f t="shared" ca="1" si="892"/>
        <v>0.17537697321913659</v>
      </c>
      <c r="K6078">
        <f t="shared" ca="1" si="892"/>
        <v>0.17244422283412608</v>
      </c>
      <c r="M6078">
        <f t="shared" ca="1" si="884"/>
        <v>0.44253420877976002</v>
      </c>
      <c r="N6078">
        <f t="shared" ca="1" si="885"/>
        <v>0.76361585855515746</v>
      </c>
      <c r="O6078">
        <f t="shared" ca="1" si="886"/>
        <v>0.47046088491246824</v>
      </c>
      <c r="Q6078" s="1"/>
      <c r="R6078" s="1"/>
      <c r="S6078" s="1"/>
    </row>
    <row r="6079" spans="5:19">
      <c r="E6079">
        <f t="shared" ca="1" si="891"/>
        <v>0.73305702420043328</v>
      </c>
      <c r="F6079">
        <f t="shared" ca="1" si="891"/>
        <v>0.48445848142592762</v>
      </c>
      <c r="G6079">
        <f t="shared" ca="1" si="891"/>
        <v>0.6061365199800739</v>
      </c>
      <c r="I6079">
        <f t="shared" ca="1" si="892"/>
        <v>0.2011921142904578</v>
      </c>
      <c r="J6079">
        <f t="shared" ca="1" si="892"/>
        <v>0.45141763573308502</v>
      </c>
      <c r="K6079">
        <f t="shared" ca="1" si="892"/>
        <v>0.77405604688194019</v>
      </c>
      <c r="M6079">
        <f t="shared" ca="1" si="884"/>
        <v>0.7601650265450649</v>
      </c>
      <c r="N6079">
        <f t="shared" ca="1" si="885"/>
        <v>0.66217663963353779</v>
      </c>
      <c r="O6079">
        <f t="shared" ca="1" si="886"/>
        <v>0.98313999235513294</v>
      </c>
      <c r="Q6079" s="1"/>
      <c r="R6079" s="1"/>
      <c r="S6079" s="1"/>
    </row>
    <row r="6080" spans="5:19">
      <c r="E6080">
        <f t="shared" ca="1" si="891"/>
        <v>4.4570873734639527E-2</v>
      </c>
      <c r="F6080">
        <f t="shared" ca="1" si="891"/>
        <v>0.32696154123348031</v>
      </c>
      <c r="G6080">
        <f t="shared" ca="1" si="891"/>
        <v>0.31054662924038468</v>
      </c>
      <c r="I6080">
        <f t="shared" ca="1" si="892"/>
        <v>9.8594553986050215E-2</v>
      </c>
      <c r="J6080">
        <f t="shared" ca="1" si="892"/>
        <v>0.87836442189920705</v>
      </c>
      <c r="K6080">
        <f t="shared" ca="1" si="892"/>
        <v>6.5480403458737513E-2</v>
      </c>
      <c r="M6080">
        <f t="shared" ca="1" si="884"/>
        <v>0.10820096515825241</v>
      </c>
      <c r="N6080">
        <f t="shared" ca="1" si="885"/>
        <v>0.93724484906778815</v>
      </c>
      <c r="O6080">
        <f t="shared" ca="1" si="886"/>
        <v>0.31737500243353128</v>
      </c>
      <c r="Q6080" s="1"/>
      <c r="R6080" s="1"/>
      <c r="S6080" s="1"/>
    </row>
    <row r="6081" spans="5:19">
      <c r="E6081">
        <f t="shared" ca="1" si="891"/>
        <v>0.29200070501286302</v>
      </c>
      <c r="F6081">
        <f t="shared" ca="1" si="891"/>
        <v>6.6689531443208994E-2</v>
      </c>
      <c r="G6081">
        <f t="shared" ca="1" si="891"/>
        <v>0.42453818706012347</v>
      </c>
      <c r="I6081">
        <f t="shared" ca="1" si="892"/>
        <v>0.94012932330967391</v>
      </c>
      <c r="J6081">
        <f t="shared" ca="1" si="892"/>
        <v>0.44683118933949317</v>
      </c>
      <c r="K6081">
        <f t="shared" ca="1" si="892"/>
        <v>0.34040237674730611</v>
      </c>
      <c r="M6081">
        <f t="shared" ca="1" si="884"/>
        <v>0.98443260626348339</v>
      </c>
      <c r="N6081">
        <f t="shared" ca="1" si="885"/>
        <v>0.45178048360975126</v>
      </c>
      <c r="O6081">
        <f t="shared" ca="1" si="886"/>
        <v>0.54415664138877451</v>
      </c>
      <c r="Q6081" s="1"/>
      <c r="R6081" s="1"/>
      <c r="S6081" s="1"/>
    </row>
    <row r="6082" spans="5:19">
      <c r="E6082">
        <f t="shared" ca="1" si="891"/>
        <v>0.40748680009279648</v>
      </c>
      <c r="F6082">
        <f t="shared" ca="1" si="891"/>
        <v>0.92382998400556104</v>
      </c>
      <c r="G6082">
        <f t="shared" ca="1" si="891"/>
        <v>0.57380755097014813</v>
      </c>
      <c r="I6082">
        <f t="shared" ca="1" si="892"/>
        <v>0.62540293741392006</v>
      </c>
      <c r="J6082">
        <f t="shared" ca="1" si="892"/>
        <v>0.27157779810325833</v>
      </c>
      <c r="K6082">
        <f t="shared" ca="1" si="892"/>
        <v>0.50507428584428671</v>
      </c>
      <c r="M6082">
        <f t="shared" ca="1" si="884"/>
        <v>0.74644110710479117</v>
      </c>
      <c r="N6082">
        <f t="shared" ca="1" si="885"/>
        <v>0.96292073389782673</v>
      </c>
      <c r="O6082">
        <f t="shared" ca="1" si="886"/>
        <v>0.76443125248218058</v>
      </c>
      <c r="Q6082" s="1"/>
      <c r="R6082" s="1"/>
      <c r="S6082" s="1"/>
    </row>
    <row r="6083" spans="5:19">
      <c r="E6083">
        <f t="shared" ref="E6083:G6102" ca="1" si="893">RAND()</f>
        <v>0.92322912885206354</v>
      </c>
      <c r="F6083">
        <f t="shared" ca="1" si="893"/>
        <v>0.63360121410099079</v>
      </c>
      <c r="G6083">
        <f t="shared" ca="1" si="893"/>
        <v>0.20882896231838965</v>
      </c>
      <c r="I6083">
        <f t="shared" ref="I6083:K6102" ca="1" si="894">RAND()</f>
        <v>0.73785883371416805</v>
      </c>
      <c r="J6083">
        <f t="shared" ca="1" si="894"/>
        <v>0.92489063520217463</v>
      </c>
      <c r="K6083">
        <f t="shared" ca="1" si="894"/>
        <v>0.95668340730238399</v>
      </c>
      <c r="M6083">
        <f t="shared" ref="M6083:M6146" ca="1" si="895">SQRT(E6083^2+I6083^2)</f>
        <v>1.1818577252998654</v>
      </c>
      <c r="N6083">
        <f t="shared" ref="N6083:N6146" ca="1" si="896">SQRT(F6083^2+J6083^2)</f>
        <v>1.1211035570342873</v>
      </c>
      <c r="O6083">
        <f t="shared" ref="O6083:O6146" ca="1" si="897">SQRT(G6083^2+K6083^2)</f>
        <v>0.97921023141645869</v>
      </c>
      <c r="Q6083" s="1"/>
      <c r="R6083" s="1"/>
      <c r="S6083" s="1"/>
    </row>
    <row r="6084" spans="5:19">
      <c r="E6084">
        <f t="shared" ca="1" si="893"/>
        <v>0.78860650250120945</v>
      </c>
      <c r="F6084">
        <f t="shared" ca="1" si="893"/>
        <v>0.63600570152024383</v>
      </c>
      <c r="G6084">
        <f t="shared" ca="1" si="893"/>
        <v>0.90366545081938554</v>
      </c>
      <c r="I6084">
        <f t="shared" ca="1" si="894"/>
        <v>0.91027816815628926</v>
      </c>
      <c r="J6084">
        <f t="shared" ca="1" si="894"/>
        <v>0.19220795430491711</v>
      </c>
      <c r="K6084">
        <f t="shared" ca="1" si="894"/>
        <v>0.19007777746030352</v>
      </c>
      <c r="M6084">
        <f t="shared" ca="1" si="895"/>
        <v>1.2043697767750401</v>
      </c>
      <c r="N6084">
        <f t="shared" ca="1" si="896"/>
        <v>0.66441489301816425</v>
      </c>
      <c r="O6084">
        <f t="shared" ca="1" si="897"/>
        <v>0.92343966153119716</v>
      </c>
      <c r="Q6084" s="1"/>
      <c r="R6084" s="1"/>
      <c r="S6084" s="1"/>
    </row>
    <row r="6085" spans="5:19">
      <c r="E6085">
        <f t="shared" ca="1" si="893"/>
        <v>0.24291498683039858</v>
      </c>
      <c r="F6085">
        <f t="shared" ca="1" si="893"/>
        <v>0.71718738038010477</v>
      </c>
      <c r="G6085">
        <f t="shared" ca="1" si="893"/>
        <v>0.68687350014774995</v>
      </c>
      <c r="I6085">
        <f t="shared" ca="1" si="894"/>
        <v>0.50908986652252342</v>
      </c>
      <c r="J6085">
        <f t="shared" ca="1" si="894"/>
        <v>0.7920134470711615</v>
      </c>
      <c r="K6085">
        <f t="shared" ca="1" si="894"/>
        <v>0.64930869165232852</v>
      </c>
      <c r="M6085">
        <f t="shared" ca="1" si="895"/>
        <v>0.5640746254022897</v>
      </c>
      <c r="N6085">
        <f t="shared" ca="1" si="896"/>
        <v>1.0684769716367408</v>
      </c>
      <c r="O6085">
        <f t="shared" ca="1" si="897"/>
        <v>0.94519679551957836</v>
      </c>
      <c r="Q6085" s="1"/>
      <c r="R6085" s="1"/>
      <c r="S6085" s="1"/>
    </row>
    <row r="6086" spans="5:19">
      <c r="E6086">
        <f t="shared" ca="1" si="893"/>
        <v>0.92967681901127275</v>
      </c>
      <c r="F6086">
        <f t="shared" ca="1" si="893"/>
        <v>0.62387582626436022</v>
      </c>
      <c r="G6086">
        <f t="shared" ca="1" si="893"/>
        <v>0.44733584794803294</v>
      </c>
      <c r="I6086">
        <f t="shared" ca="1" si="894"/>
        <v>0.87514775908903797</v>
      </c>
      <c r="J6086">
        <f t="shared" ca="1" si="894"/>
        <v>0.43471749034911689</v>
      </c>
      <c r="K6086">
        <f t="shared" ca="1" si="894"/>
        <v>0.99214261064989451</v>
      </c>
      <c r="M6086">
        <f t="shared" ca="1" si="895"/>
        <v>1.2767860384753131</v>
      </c>
      <c r="N6086">
        <f t="shared" ca="1" si="896"/>
        <v>0.76039485993296452</v>
      </c>
      <c r="O6086">
        <f t="shared" ca="1" si="897"/>
        <v>1.0883273040434911</v>
      </c>
      <c r="Q6086" s="1"/>
      <c r="R6086" s="1"/>
      <c r="S6086" s="1"/>
    </row>
    <row r="6087" spans="5:19">
      <c r="E6087">
        <f t="shared" ca="1" si="893"/>
        <v>0.10642184866298399</v>
      </c>
      <c r="F6087">
        <f t="shared" ca="1" si="893"/>
        <v>0.79269201945194667</v>
      </c>
      <c r="G6087">
        <f t="shared" ca="1" si="893"/>
        <v>0.79241027766360372</v>
      </c>
      <c r="I6087">
        <f t="shared" ca="1" si="894"/>
        <v>0.71802289350163773</v>
      </c>
      <c r="J6087">
        <f t="shared" ca="1" si="894"/>
        <v>0.95482604890053469</v>
      </c>
      <c r="K6087">
        <f t="shared" ca="1" si="894"/>
        <v>0.45880305437391655</v>
      </c>
      <c r="M6087">
        <f t="shared" ca="1" si="895"/>
        <v>0.72586671329198671</v>
      </c>
      <c r="N6087">
        <f t="shared" ca="1" si="896"/>
        <v>1.2409888884924842</v>
      </c>
      <c r="O6087">
        <f t="shared" ca="1" si="897"/>
        <v>0.91564965508088547</v>
      </c>
      <c r="Q6087" s="1"/>
      <c r="R6087" s="1"/>
      <c r="S6087" s="1"/>
    </row>
    <row r="6088" spans="5:19">
      <c r="E6088">
        <f t="shared" ca="1" si="893"/>
        <v>0.25492935898056457</v>
      </c>
      <c r="F6088">
        <f t="shared" ca="1" si="893"/>
        <v>0.58723114267729981</v>
      </c>
      <c r="G6088">
        <f t="shared" ca="1" si="893"/>
        <v>0.37108746047271435</v>
      </c>
      <c r="I6088">
        <f t="shared" ca="1" si="894"/>
        <v>0.55358773680811435</v>
      </c>
      <c r="J6088">
        <f t="shared" ca="1" si="894"/>
        <v>0.92020568646081169</v>
      </c>
      <c r="K6088">
        <f t="shared" ca="1" si="894"/>
        <v>0.57410956136205793</v>
      </c>
      <c r="M6088">
        <f t="shared" ca="1" si="895"/>
        <v>0.60946563513833296</v>
      </c>
      <c r="N6088">
        <f t="shared" ca="1" si="896"/>
        <v>1.0916129901777925</v>
      </c>
      <c r="O6088">
        <f t="shared" ca="1" si="897"/>
        <v>0.68359907238630957</v>
      </c>
      <c r="Q6088" s="1"/>
      <c r="R6088" s="1"/>
      <c r="S6088" s="1"/>
    </row>
    <row r="6089" spans="5:19">
      <c r="E6089">
        <f t="shared" ca="1" si="893"/>
        <v>0.58451879699152975</v>
      </c>
      <c r="F6089">
        <f t="shared" ca="1" si="893"/>
        <v>0.67515229888580031</v>
      </c>
      <c r="G6089">
        <f t="shared" ca="1" si="893"/>
        <v>0.39775521732661989</v>
      </c>
      <c r="I6089">
        <f t="shared" ca="1" si="894"/>
        <v>0.8224110113924139</v>
      </c>
      <c r="J6089">
        <f t="shared" ca="1" si="894"/>
        <v>0.31849690291878918</v>
      </c>
      <c r="K6089">
        <f t="shared" ca="1" si="894"/>
        <v>0.72635589412407353</v>
      </c>
      <c r="M6089">
        <f t="shared" ca="1" si="895"/>
        <v>1.0089708101307582</v>
      </c>
      <c r="N6089">
        <f t="shared" ca="1" si="896"/>
        <v>0.7465057962666074</v>
      </c>
      <c r="O6089">
        <f t="shared" ca="1" si="897"/>
        <v>0.82813169112124241</v>
      </c>
      <c r="Q6089" s="1"/>
      <c r="R6089" s="1"/>
      <c r="S6089" s="1"/>
    </row>
    <row r="6090" spans="5:19">
      <c r="E6090">
        <f t="shared" ca="1" si="893"/>
        <v>0.36408577054412206</v>
      </c>
      <c r="F6090">
        <f t="shared" ca="1" si="893"/>
        <v>0.51379816477475293</v>
      </c>
      <c r="G6090">
        <f t="shared" ca="1" si="893"/>
        <v>0.23310391002378505</v>
      </c>
      <c r="I6090">
        <f t="shared" ca="1" si="894"/>
        <v>0.17673937884931501</v>
      </c>
      <c r="J6090">
        <f t="shared" ca="1" si="894"/>
        <v>0.60139020396343601</v>
      </c>
      <c r="K6090">
        <f t="shared" ca="1" si="894"/>
        <v>0.97743341108216941</v>
      </c>
      <c r="M6090">
        <f t="shared" ca="1" si="895"/>
        <v>0.4047162664741174</v>
      </c>
      <c r="N6090">
        <f t="shared" ca="1" si="896"/>
        <v>0.79098592373637555</v>
      </c>
      <c r="O6090">
        <f t="shared" ca="1" si="897"/>
        <v>1.0048450158945419</v>
      </c>
      <c r="Q6090" s="1"/>
      <c r="R6090" s="1"/>
      <c r="S6090" s="1"/>
    </row>
    <row r="6091" spans="5:19">
      <c r="E6091">
        <f t="shared" ca="1" si="893"/>
        <v>0.96537534654573265</v>
      </c>
      <c r="F6091">
        <f t="shared" ca="1" si="893"/>
        <v>0.98527713592317134</v>
      </c>
      <c r="G6091">
        <f t="shared" ca="1" si="893"/>
        <v>0.80024264585250782</v>
      </c>
      <c r="I6091">
        <f t="shared" ca="1" si="894"/>
        <v>0.24828602140254485</v>
      </c>
      <c r="J6091">
        <f t="shared" ca="1" si="894"/>
        <v>0.17806084181122372</v>
      </c>
      <c r="K6091">
        <f t="shared" ca="1" si="894"/>
        <v>0.91540144317388883</v>
      </c>
      <c r="M6091">
        <f t="shared" ca="1" si="895"/>
        <v>0.99679261039706668</v>
      </c>
      <c r="N6091">
        <f t="shared" ca="1" si="896"/>
        <v>1.0012375831736886</v>
      </c>
      <c r="O6091">
        <f t="shared" ca="1" si="897"/>
        <v>1.2158733874897751</v>
      </c>
      <c r="Q6091" s="1"/>
      <c r="R6091" s="1"/>
      <c r="S6091" s="1"/>
    </row>
    <row r="6092" spans="5:19">
      <c r="E6092">
        <f t="shared" ca="1" si="893"/>
        <v>0.9514742823517901</v>
      </c>
      <c r="F6092">
        <f t="shared" ca="1" si="893"/>
        <v>0.26284798946747578</v>
      </c>
      <c r="G6092">
        <f t="shared" ca="1" si="893"/>
        <v>0.80939273593339589</v>
      </c>
      <c r="I6092">
        <f t="shared" ca="1" si="894"/>
        <v>7.7122939914598732E-2</v>
      </c>
      <c r="J6092">
        <f t="shared" ca="1" si="894"/>
        <v>0.70587756462646922</v>
      </c>
      <c r="K6092">
        <f t="shared" ca="1" si="894"/>
        <v>0.47749256090365333</v>
      </c>
      <c r="M6092">
        <f t="shared" ca="1" si="895"/>
        <v>0.95459481343548314</v>
      </c>
      <c r="N6092">
        <f t="shared" ca="1" si="896"/>
        <v>0.75322785517404323</v>
      </c>
      <c r="O6092">
        <f t="shared" ca="1" si="897"/>
        <v>0.93974238315619085</v>
      </c>
      <c r="Q6092" s="1"/>
      <c r="R6092" s="1"/>
      <c r="S6092" s="1"/>
    </row>
    <row r="6093" spans="5:19">
      <c r="E6093">
        <f t="shared" ca="1" si="893"/>
        <v>9.7866871745241113E-2</v>
      </c>
      <c r="F6093">
        <f t="shared" ca="1" si="893"/>
        <v>0.5558049183778444</v>
      </c>
      <c r="G6093">
        <f t="shared" ca="1" si="893"/>
        <v>0.9975194150545077</v>
      </c>
      <c r="I6093">
        <f t="shared" ca="1" si="894"/>
        <v>0.27906468001021079</v>
      </c>
      <c r="J6093">
        <f t="shared" ca="1" si="894"/>
        <v>0.98409319768310599</v>
      </c>
      <c r="K6093">
        <f t="shared" ca="1" si="894"/>
        <v>0.47743357789680152</v>
      </c>
      <c r="M6093">
        <f t="shared" ca="1" si="895"/>
        <v>0.2957279496672589</v>
      </c>
      <c r="N6093">
        <f t="shared" ca="1" si="896"/>
        <v>1.1302028707356759</v>
      </c>
      <c r="O6093">
        <f t="shared" ca="1" si="897"/>
        <v>1.1058877902906914</v>
      </c>
      <c r="Q6093" s="1"/>
      <c r="R6093" s="1"/>
      <c r="S6093" s="1"/>
    </row>
    <row r="6094" spans="5:19">
      <c r="E6094">
        <f t="shared" ca="1" si="893"/>
        <v>0.57221830496638582</v>
      </c>
      <c r="F6094">
        <f t="shared" ca="1" si="893"/>
        <v>0.32404139945661292</v>
      </c>
      <c r="G6094">
        <f t="shared" ca="1" si="893"/>
        <v>8.9983342298833202E-2</v>
      </c>
      <c r="I6094">
        <f t="shared" ca="1" si="894"/>
        <v>0.72109181269191946</v>
      </c>
      <c r="J6094">
        <f t="shared" ca="1" si="894"/>
        <v>0.57409733976397814</v>
      </c>
      <c r="K6094">
        <f t="shared" ca="1" si="894"/>
        <v>0.67271001597500391</v>
      </c>
      <c r="M6094">
        <f t="shared" ca="1" si="895"/>
        <v>0.92054722359579255</v>
      </c>
      <c r="N6094">
        <f t="shared" ca="1" si="896"/>
        <v>0.65923484744503358</v>
      </c>
      <c r="O6094">
        <f t="shared" ca="1" si="897"/>
        <v>0.67870153048623594</v>
      </c>
      <c r="Q6094" s="1"/>
      <c r="R6094" s="1"/>
      <c r="S6094" s="1"/>
    </row>
    <row r="6095" spans="5:19">
      <c r="E6095">
        <f t="shared" ca="1" si="893"/>
        <v>0.66758749267400797</v>
      </c>
      <c r="F6095">
        <f t="shared" ca="1" si="893"/>
        <v>0.14293628551016213</v>
      </c>
      <c r="G6095">
        <f t="shared" ca="1" si="893"/>
        <v>0.21818008376089693</v>
      </c>
      <c r="I6095">
        <f t="shared" ca="1" si="894"/>
        <v>0.16172772182362749</v>
      </c>
      <c r="J6095">
        <f t="shared" ca="1" si="894"/>
        <v>0.96241836329517105</v>
      </c>
      <c r="K6095">
        <f t="shared" ca="1" si="894"/>
        <v>0.46234324902161816</v>
      </c>
      <c r="M6095">
        <f t="shared" ca="1" si="895"/>
        <v>0.68689803929042426</v>
      </c>
      <c r="N6095">
        <f t="shared" ca="1" si="896"/>
        <v>0.97297476212037404</v>
      </c>
      <c r="O6095">
        <f t="shared" ca="1" si="897"/>
        <v>0.51123754641631913</v>
      </c>
      <c r="Q6095" s="1"/>
      <c r="R6095" s="1"/>
      <c r="S6095" s="1"/>
    </row>
    <row r="6096" spans="5:19">
      <c r="E6096">
        <f t="shared" ca="1" si="893"/>
        <v>0.19534454205921925</v>
      </c>
      <c r="F6096">
        <f t="shared" ca="1" si="893"/>
        <v>0.97056185465179756</v>
      </c>
      <c r="G6096">
        <f t="shared" ca="1" si="893"/>
        <v>0.23266928065100601</v>
      </c>
      <c r="I6096">
        <f t="shared" ca="1" si="894"/>
        <v>0.94736672421311763</v>
      </c>
      <c r="J6096">
        <f t="shared" ca="1" si="894"/>
        <v>0.70198908504802415</v>
      </c>
      <c r="K6096">
        <f t="shared" ca="1" si="894"/>
        <v>0.78350718658712015</v>
      </c>
      <c r="M6096">
        <f t="shared" ca="1" si="895"/>
        <v>0.96729685219100103</v>
      </c>
      <c r="N6096">
        <f t="shared" ca="1" si="896"/>
        <v>1.1978226034065724</v>
      </c>
      <c r="O6096">
        <f t="shared" ca="1" si="897"/>
        <v>0.81732399058899585</v>
      </c>
      <c r="Q6096" s="1"/>
      <c r="R6096" s="1"/>
      <c r="S6096" s="1"/>
    </row>
    <row r="6097" spans="5:19">
      <c r="E6097">
        <f t="shared" ca="1" si="893"/>
        <v>0.39906817202469735</v>
      </c>
      <c r="F6097">
        <f t="shared" ca="1" si="893"/>
        <v>0.44727669376245971</v>
      </c>
      <c r="G6097">
        <f t="shared" ca="1" si="893"/>
        <v>0.25562172872352873</v>
      </c>
      <c r="I6097">
        <f t="shared" ca="1" si="894"/>
        <v>0.20995414437874516</v>
      </c>
      <c r="J6097">
        <f t="shared" ca="1" si="894"/>
        <v>0.31418530585962956</v>
      </c>
      <c r="K6097">
        <f t="shared" ca="1" si="894"/>
        <v>0.94694867784905057</v>
      </c>
      <c r="M6097">
        <f t="shared" ca="1" si="895"/>
        <v>0.45092809700100128</v>
      </c>
      <c r="N6097">
        <f t="shared" ca="1" si="896"/>
        <v>0.54659751847331517</v>
      </c>
      <c r="O6097">
        <f t="shared" ca="1" si="897"/>
        <v>0.98084365047425892</v>
      </c>
      <c r="Q6097" s="1"/>
      <c r="R6097" s="1"/>
      <c r="S6097" s="1"/>
    </row>
    <row r="6098" spans="5:19">
      <c r="E6098">
        <f t="shared" ca="1" si="893"/>
        <v>0.48390548153695856</v>
      </c>
      <c r="F6098">
        <f t="shared" ca="1" si="893"/>
        <v>0.73017309124299512</v>
      </c>
      <c r="G6098">
        <f t="shared" ca="1" si="893"/>
        <v>0.77078971378870409</v>
      </c>
      <c r="I6098">
        <f t="shared" ca="1" si="894"/>
        <v>1.0694639489972069E-2</v>
      </c>
      <c r="J6098">
        <f t="shared" ca="1" si="894"/>
        <v>0.70188037093264288</v>
      </c>
      <c r="K6098">
        <f t="shared" ca="1" si="894"/>
        <v>0.23492137541299307</v>
      </c>
      <c r="M6098">
        <f t="shared" ca="1" si="895"/>
        <v>0.48402364650431723</v>
      </c>
      <c r="N6098">
        <f t="shared" ca="1" si="896"/>
        <v>1.0128123213487756</v>
      </c>
      <c r="O6098">
        <f t="shared" ca="1" si="897"/>
        <v>0.80579453678242619</v>
      </c>
      <c r="Q6098" s="1"/>
      <c r="R6098" s="1"/>
      <c r="S6098" s="1"/>
    </row>
    <row r="6099" spans="5:19">
      <c r="E6099">
        <f t="shared" ca="1" si="893"/>
        <v>0.32051074332499052</v>
      </c>
      <c r="F6099">
        <f t="shared" ca="1" si="893"/>
        <v>0.58759987020540394</v>
      </c>
      <c r="G6099">
        <f t="shared" ca="1" si="893"/>
        <v>0.66902087403340715</v>
      </c>
      <c r="I6099">
        <f t="shared" ca="1" si="894"/>
        <v>0.16336775392126412</v>
      </c>
      <c r="J6099">
        <f t="shared" ca="1" si="894"/>
        <v>0.12093876247657365</v>
      </c>
      <c r="K6099">
        <f t="shared" ca="1" si="894"/>
        <v>0.41482874846208162</v>
      </c>
      <c r="M6099">
        <f t="shared" ca="1" si="895"/>
        <v>0.35974457550881384</v>
      </c>
      <c r="N6099">
        <f t="shared" ca="1" si="896"/>
        <v>0.59991648730033476</v>
      </c>
      <c r="O6099">
        <f t="shared" ca="1" si="897"/>
        <v>0.78719236558991157</v>
      </c>
      <c r="Q6099" s="1"/>
      <c r="R6099" s="1"/>
      <c r="S6099" s="1"/>
    </row>
    <row r="6100" spans="5:19">
      <c r="E6100">
        <f t="shared" ca="1" si="893"/>
        <v>7.5279022474421531E-2</v>
      </c>
      <c r="F6100">
        <f t="shared" ca="1" si="893"/>
        <v>0.29117855122811687</v>
      </c>
      <c r="G6100">
        <f t="shared" ca="1" si="893"/>
        <v>0.27807906511424596</v>
      </c>
      <c r="I6100">
        <f t="shared" ca="1" si="894"/>
        <v>9.8514229760140459E-2</v>
      </c>
      <c r="J6100">
        <f t="shared" ca="1" si="894"/>
        <v>0.87740953029386959</v>
      </c>
      <c r="K6100">
        <f t="shared" ca="1" si="894"/>
        <v>0.23342832968405425</v>
      </c>
      <c r="M6100">
        <f t="shared" ca="1" si="895"/>
        <v>0.12398380817646394</v>
      </c>
      <c r="N6100">
        <f t="shared" ca="1" si="896"/>
        <v>0.92446332136316467</v>
      </c>
      <c r="O6100">
        <f t="shared" ca="1" si="897"/>
        <v>0.3630657675324136</v>
      </c>
      <c r="Q6100" s="1"/>
      <c r="R6100" s="1"/>
      <c r="S6100" s="1"/>
    </row>
    <row r="6101" spans="5:19">
      <c r="E6101">
        <f t="shared" ca="1" si="893"/>
        <v>0.73297368462881951</v>
      </c>
      <c r="F6101">
        <f t="shared" ca="1" si="893"/>
        <v>0.8735973665551795</v>
      </c>
      <c r="G6101">
        <f t="shared" ca="1" si="893"/>
        <v>0.75863013195838969</v>
      </c>
      <c r="I6101">
        <f t="shared" ca="1" si="894"/>
        <v>0.45541008710380493</v>
      </c>
      <c r="J6101">
        <f t="shared" ca="1" si="894"/>
        <v>0.42848490838758591</v>
      </c>
      <c r="K6101">
        <f t="shared" ca="1" si="894"/>
        <v>0.51046242622364213</v>
      </c>
      <c r="M6101">
        <f t="shared" ca="1" si="895"/>
        <v>0.86293033890010118</v>
      </c>
      <c r="N6101">
        <f t="shared" ca="1" si="896"/>
        <v>0.97302192964396361</v>
      </c>
      <c r="O6101">
        <f t="shared" ca="1" si="897"/>
        <v>0.91438042723000745</v>
      </c>
      <c r="Q6101" s="1"/>
      <c r="R6101" s="1"/>
      <c r="S6101" s="1"/>
    </row>
    <row r="6102" spans="5:19">
      <c r="E6102">
        <f t="shared" ca="1" si="893"/>
        <v>0.65811405910845178</v>
      </c>
      <c r="F6102">
        <f t="shared" ca="1" si="893"/>
        <v>0.66182490773330027</v>
      </c>
      <c r="G6102">
        <f t="shared" ca="1" si="893"/>
        <v>0.7681870173497205</v>
      </c>
      <c r="I6102">
        <f t="shared" ca="1" si="894"/>
        <v>0.50265680292320458</v>
      </c>
      <c r="J6102">
        <f t="shared" ca="1" si="894"/>
        <v>0.54813336912387656</v>
      </c>
      <c r="K6102">
        <f t="shared" ca="1" si="894"/>
        <v>0.10138783298491383</v>
      </c>
      <c r="M6102">
        <f t="shared" ca="1" si="895"/>
        <v>0.82811712717536523</v>
      </c>
      <c r="N6102">
        <f t="shared" ca="1" si="896"/>
        <v>0.85933834945455756</v>
      </c>
      <c r="O6102">
        <f t="shared" ca="1" si="897"/>
        <v>0.77484887965463078</v>
      </c>
      <c r="Q6102" s="1"/>
      <c r="R6102" s="1"/>
      <c r="S6102" s="1"/>
    </row>
    <row r="6103" spans="5:19">
      <c r="E6103">
        <f t="shared" ref="E6103:G6122" ca="1" si="898">RAND()</f>
        <v>0.31439153189817448</v>
      </c>
      <c r="F6103">
        <f t="shared" ca="1" si="898"/>
        <v>0.59840672792939165</v>
      </c>
      <c r="G6103">
        <f t="shared" ca="1" si="898"/>
        <v>0.26298972928261266</v>
      </c>
      <c r="I6103">
        <f t="shared" ref="I6103:K6122" ca="1" si="899">RAND()</f>
        <v>0.18074091499450518</v>
      </c>
      <c r="J6103">
        <f t="shared" ca="1" si="899"/>
        <v>0.3624652367657375</v>
      </c>
      <c r="K6103">
        <f t="shared" ca="1" si="899"/>
        <v>0.59044295214927689</v>
      </c>
      <c r="M6103">
        <f t="shared" ca="1" si="895"/>
        <v>0.36264212894027054</v>
      </c>
      <c r="N6103">
        <f t="shared" ca="1" si="896"/>
        <v>0.69962251242709672</v>
      </c>
      <c r="O6103">
        <f t="shared" ca="1" si="897"/>
        <v>0.64636404405790948</v>
      </c>
      <c r="Q6103" s="1"/>
      <c r="R6103" s="1"/>
      <c r="S6103" s="1"/>
    </row>
    <row r="6104" spans="5:19">
      <c r="E6104">
        <f t="shared" ca="1" si="898"/>
        <v>0.57752142052050193</v>
      </c>
      <c r="F6104">
        <f t="shared" ca="1" si="898"/>
        <v>6.8378215370919371E-2</v>
      </c>
      <c r="G6104">
        <f t="shared" ca="1" si="898"/>
        <v>0.71468137781324148</v>
      </c>
      <c r="I6104">
        <f t="shared" ca="1" si="899"/>
        <v>5.0302394083106883E-2</v>
      </c>
      <c r="J6104">
        <f t="shared" ca="1" si="899"/>
        <v>0.26399863239473498</v>
      </c>
      <c r="K6104">
        <f t="shared" ca="1" si="899"/>
        <v>0.35452921831072892</v>
      </c>
      <c r="M6104">
        <f t="shared" ca="1" si="895"/>
        <v>0.57970796269372615</v>
      </c>
      <c r="N6104">
        <f t="shared" ca="1" si="896"/>
        <v>0.27271020927644468</v>
      </c>
      <c r="O6104">
        <f t="shared" ca="1" si="897"/>
        <v>0.79778470681572344</v>
      </c>
      <c r="Q6104" s="1"/>
      <c r="R6104" s="1"/>
      <c r="S6104" s="1"/>
    </row>
    <row r="6105" spans="5:19">
      <c r="E6105">
        <f t="shared" ca="1" si="898"/>
        <v>0.3928655183862082</v>
      </c>
      <c r="F6105">
        <f t="shared" ca="1" si="898"/>
        <v>0.67558946022723809</v>
      </c>
      <c r="G6105">
        <f t="shared" ca="1" si="898"/>
        <v>0.10846991415007601</v>
      </c>
      <c r="I6105">
        <f t="shared" ca="1" si="899"/>
        <v>0.21537456227213969</v>
      </c>
      <c r="J6105">
        <f t="shared" ca="1" si="899"/>
        <v>0.6784860250523066</v>
      </c>
      <c r="K6105">
        <f t="shared" ca="1" si="899"/>
        <v>0.16622022750623433</v>
      </c>
      <c r="M6105">
        <f t="shared" ca="1" si="895"/>
        <v>0.44802847857115052</v>
      </c>
      <c r="N6105">
        <f t="shared" ca="1" si="896"/>
        <v>0.95747814855557412</v>
      </c>
      <c r="O6105">
        <f t="shared" ca="1" si="897"/>
        <v>0.19848145079061963</v>
      </c>
      <c r="Q6105" s="1"/>
      <c r="R6105" s="1"/>
      <c r="S6105" s="1"/>
    </row>
    <row r="6106" spans="5:19">
      <c r="E6106">
        <f t="shared" ca="1" si="898"/>
        <v>0.57373197196667403</v>
      </c>
      <c r="F6106">
        <f t="shared" ca="1" si="898"/>
        <v>0.64138306323840055</v>
      </c>
      <c r="G6106">
        <f t="shared" ca="1" si="898"/>
        <v>0.73572170790397706</v>
      </c>
      <c r="I6106">
        <f t="shared" ca="1" si="899"/>
        <v>0.32293019706217319</v>
      </c>
      <c r="J6106">
        <f t="shared" ca="1" si="899"/>
        <v>0.49428830216731923</v>
      </c>
      <c r="K6106">
        <f t="shared" ca="1" si="899"/>
        <v>0.8856776090757521</v>
      </c>
      <c r="M6106">
        <f t="shared" ca="1" si="895"/>
        <v>0.65837093483186393</v>
      </c>
      <c r="N6106">
        <f t="shared" ca="1" si="896"/>
        <v>0.80974882492568345</v>
      </c>
      <c r="O6106">
        <f t="shared" ca="1" si="897"/>
        <v>1.1513953529084984</v>
      </c>
      <c r="Q6106" s="1"/>
      <c r="R6106" s="1"/>
      <c r="S6106" s="1"/>
    </row>
    <row r="6107" spans="5:19">
      <c r="E6107">
        <f t="shared" ca="1" si="898"/>
        <v>0.34034085174934869</v>
      </c>
      <c r="F6107">
        <f t="shared" ca="1" si="898"/>
        <v>0.67185783772946372</v>
      </c>
      <c r="G6107">
        <f t="shared" ca="1" si="898"/>
        <v>0.21907662452790477</v>
      </c>
      <c r="I6107">
        <f t="shared" ca="1" si="899"/>
        <v>0.75465591937612775</v>
      </c>
      <c r="J6107">
        <f t="shared" ca="1" si="899"/>
        <v>0.59894728189466129</v>
      </c>
      <c r="K6107">
        <f t="shared" ca="1" si="899"/>
        <v>0.95528153560803486</v>
      </c>
      <c r="M6107">
        <f t="shared" ca="1" si="895"/>
        <v>0.82785110498138537</v>
      </c>
      <c r="N6107">
        <f t="shared" ca="1" si="896"/>
        <v>0.90007266407080344</v>
      </c>
      <c r="O6107">
        <f t="shared" ca="1" si="897"/>
        <v>0.98008029247005357</v>
      </c>
      <c r="Q6107" s="1"/>
      <c r="R6107" s="1"/>
      <c r="S6107" s="1"/>
    </row>
    <row r="6108" spans="5:19">
      <c r="E6108">
        <f t="shared" ca="1" si="898"/>
        <v>4.1665678349223967E-2</v>
      </c>
      <c r="F6108">
        <f t="shared" ca="1" si="898"/>
        <v>0.80389585519173345</v>
      </c>
      <c r="G6108">
        <f t="shared" ca="1" si="898"/>
        <v>0.63995519102075082</v>
      </c>
      <c r="I6108">
        <f t="shared" ca="1" si="899"/>
        <v>0.2943102567718543</v>
      </c>
      <c r="J6108">
        <f t="shared" ca="1" si="899"/>
        <v>0.93036573793437505</v>
      </c>
      <c r="K6108">
        <f t="shared" ca="1" si="899"/>
        <v>8.8894326647222854E-2</v>
      </c>
      <c r="M6108">
        <f t="shared" ca="1" si="895"/>
        <v>0.29724494275498747</v>
      </c>
      <c r="N6108">
        <f t="shared" ca="1" si="896"/>
        <v>1.2295645376785322</v>
      </c>
      <c r="O6108">
        <f t="shared" ca="1" si="897"/>
        <v>0.64609971972170743</v>
      </c>
      <c r="Q6108" s="1"/>
      <c r="R6108" s="1"/>
      <c r="S6108" s="1"/>
    </row>
    <row r="6109" spans="5:19">
      <c r="E6109">
        <f t="shared" ca="1" si="898"/>
        <v>0.48092069326840559</v>
      </c>
      <c r="F6109">
        <f t="shared" ca="1" si="898"/>
        <v>0.20847220416082113</v>
      </c>
      <c r="G6109">
        <f t="shared" ca="1" si="898"/>
        <v>2.0313974356871656E-2</v>
      </c>
      <c r="I6109">
        <f t="shared" ca="1" si="899"/>
        <v>0.56504235653882273</v>
      </c>
      <c r="J6109">
        <f t="shared" ca="1" si="899"/>
        <v>0.76037259690489911</v>
      </c>
      <c r="K6109">
        <f t="shared" ca="1" si="899"/>
        <v>0.9800358233344193</v>
      </c>
      <c r="M6109">
        <f t="shared" ca="1" si="895"/>
        <v>0.74199567242451614</v>
      </c>
      <c r="N6109">
        <f t="shared" ca="1" si="896"/>
        <v>0.78843334913711716</v>
      </c>
      <c r="O6109">
        <f t="shared" ca="1" si="897"/>
        <v>0.98024633259856919</v>
      </c>
      <c r="Q6109" s="1"/>
      <c r="R6109" s="1"/>
      <c r="S6109" s="1"/>
    </row>
    <row r="6110" spans="5:19">
      <c r="E6110">
        <f t="shared" ca="1" si="898"/>
        <v>0.61418576774177813</v>
      </c>
      <c r="F6110">
        <f t="shared" ca="1" si="898"/>
        <v>0.1882105162552512</v>
      </c>
      <c r="G6110">
        <f t="shared" ca="1" si="898"/>
        <v>0.39135092938415372</v>
      </c>
      <c r="I6110">
        <f t="shared" ca="1" si="899"/>
        <v>0.37834479640692109</v>
      </c>
      <c r="J6110">
        <f t="shared" ca="1" si="899"/>
        <v>0.83173693396351034</v>
      </c>
      <c r="K6110">
        <f t="shared" ca="1" si="899"/>
        <v>0.97468266527277181</v>
      </c>
      <c r="M6110">
        <f t="shared" ca="1" si="895"/>
        <v>0.72136602516666393</v>
      </c>
      <c r="N6110">
        <f t="shared" ca="1" si="896"/>
        <v>0.85276580943896252</v>
      </c>
      <c r="O6110">
        <f t="shared" ca="1" si="897"/>
        <v>1.05031511838737</v>
      </c>
      <c r="Q6110" s="1"/>
      <c r="R6110" s="1"/>
      <c r="S6110" s="1"/>
    </row>
    <row r="6111" spans="5:19">
      <c r="E6111">
        <f t="shared" ca="1" si="898"/>
        <v>1.1955633907653862E-2</v>
      </c>
      <c r="F6111">
        <f t="shared" ca="1" si="898"/>
        <v>0.49802314925096347</v>
      </c>
      <c r="G6111">
        <f t="shared" ca="1" si="898"/>
        <v>0.36633404650493961</v>
      </c>
      <c r="I6111">
        <f t="shared" ca="1" si="899"/>
        <v>0.61135196624012011</v>
      </c>
      <c r="J6111">
        <f t="shared" ca="1" si="899"/>
        <v>0.51615115326837757</v>
      </c>
      <c r="K6111">
        <f t="shared" ca="1" si="899"/>
        <v>0.51096477348099723</v>
      </c>
      <c r="M6111">
        <f t="shared" ca="1" si="895"/>
        <v>0.61146885759439518</v>
      </c>
      <c r="N6111">
        <f t="shared" ca="1" si="896"/>
        <v>0.7172440799407992</v>
      </c>
      <c r="O6111">
        <f t="shared" ca="1" si="897"/>
        <v>0.62871745113935718</v>
      </c>
      <c r="Q6111" s="1"/>
      <c r="R6111" s="1"/>
      <c r="S6111" s="1"/>
    </row>
    <row r="6112" spans="5:19">
      <c r="E6112">
        <f t="shared" ca="1" si="898"/>
        <v>0.25609195709431987</v>
      </c>
      <c r="F6112">
        <f t="shared" ca="1" si="898"/>
        <v>0.89868822294241157</v>
      </c>
      <c r="G6112">
        <f t="shared" ca="1" si="898"/>
        <v>0.88651655754677328</v>
      </c>
      <c r="I6112">
        <f t="shared" ca="1" si="899"/>
        <v>0.595465854502915</v>
      </c>
      <c r="J6112">
        <f t="shared" ca="1" si="899"/>
        <v>0.64051692133481719</v>
      </c>
      <c r="K6112">
        <f t="shared" ca="1" si="899"/>
        <v>0.45185311648603643</v>
      </c>
      <c r="M6112">
        <f t="shared" ca="1" si="895"/>
        <v>0.64819956368952125</v>
      </c>
      <c r="N6112">
        <f t="shared" ca="1" si="896"/>
        <v>1.1035861763231822</v>
      </c>
      <c r="O6112">
        <f t="shared" ca="1" si="897"/>
        <v>0.99502906775768363</v>
      </c>
      <c r="Q6112" s="1"/>
      <c r="R6112" s="1"/>
      <c r="S6112" s="1"/>
    </row>
    <row r="6113" spans="5:19">
      <c r="E6113">
        <f t="shared" ca="1" si="898"/>
        <v>0.55819491438079183</v>
      </c>
      <c r="F6113">
        <f t="shared" ca="1" si="898"/>
        <v>0.81986579867795273</v>
      </c>
      <c r="G6113">
        <f t="shared" ca="1" si="898"/>
        <v>0.10801118605486071</v>
      </c>
      <c r="I6113">
        <f t="shared" ca="1" si="899"/>
        <v>0.23235856023033818</v>
      </c>
      <c r="J6113">
        <f t="shared" ca="1" si="899"/>
        <v>0.88661028710356793</v>
      </c>
      <c r="K6113">
        <f t="shared" ca="1" si="899"/>
        <v>2.0824370889856558E-2</v>
      </c>
      <c r="M6113">
        <f t="shared" ca="1" si="895"/>
        <v>0.60462555598725332</v>
      </c>
      <c r="N6113">
        <f t="shared" ca="1" si="896"/>
        <v>1.2075834252918962</v>
      </c>
      <c r="O6113">
        <f t="shared" ca="1" si="897"/>
        <v>0.11000032152651211</v>
      </c>
      <c r="Q6113" s="1"/>
      <c r="R6113" s="1"/>
      <c r="S6113" s="1"/>
    </row>
    <row r="6114" spans="5:19">
      <c r="E6114">
        <f t="shared" ca="1" si="898"/>
        <v>0.81868091319827152</v>
      </c>
      <c r="F6114">
        <f t="shared" ca="1" si="898"/>
        <v>9.9033267258962887E-2</v>
      </c>
      <c r="G6114">
        <f t="shared" ca="1" si="898"/>
        <v>0.91497329386313764</v>
      </c>
      <c r="I6114">
        <f t="shared" ca="1" si="899"/>
        <v>0.87352190610704916</v>
      </c>
      <c r="J6114">
        <f t="shared" ca="1" si="899"/>
        <v>0.40925863046172317</v>
      </c>
      <c r="K6114">
        <f t="shared" ca="1" si="899"/>
        <v>4.40311287080144E-2</v>
      </c>
      <c r="M6114">
        <f t="shared" ca="1" si="895"/>
        <v>1.197196290540548</v>
      </c>
      <c r="N6114">
        <f t="shared" ca="1" si="896"/>
        <v>0.42107032029269231</v>
      </c>
      <c r="O6114">
        <f t="shared" ca="1" si="897"/>
        <v>0.91603213304886921</v>
      </c>
      <c r="Q6114" s="1"/>
      <c r="R6114" s="1"/>
      <c r="S6114" s="1"/>
    </row>
    <row r="6115" spans="5:19">
      <c r="E6115">
        <f t="shared" ca="1" si="898"/>
        <v>1.1450390647009812E-2</v>
      </c>
      <c r="F6115">
        <f t="shared" ca="1" si="898"/>
        <v>0.1861258246784141</v>
      </c>
      <c r="G6115">
        <f t="shared" ca="1" si="898"/>
        <v>0.96264824939696081</v>
      </c>
      <c r="I6115">
        <f t="shared" ca="1" si="899"/>
        <v>0.37224443517963857</v>
      </c>
      <c r="J6115">
        <f t="shared" ca="1" si="899"/>
        <v>0.4405335310082128</v>
      </c>
      <c r="K6115">
        <f t="shared" ca="1" si="899"/>
        <v>0.23662625151034433</v>
      </c>
      <c r="M6115">
        <f t="shared" ca="1" si="895"/>
        <v>0.37242050288373935</v>
      </c>
      <c r="N6115">
        <f t="shared" ca="1" si="896"/>
        <v>0.47823907677518757</v>
      </c>
      <c r="O6115">
        <f t="shared" ca="1" si="897"/>
        <v>0.99130400734127477</v>
      </c>
      <c r="Q6115" s="1"/>
      <c r="R6115" s="1"/>
      <c r="S6115" s="1"/>
    </row>
    <row r="6116" spans="5:19">
      <c r="E6116">
        <f t="shared" ca="1" si="898"/>
        <v>0.10241250399724589</v>
      </c>
      <c r="F6116">
        <f t="shared" ca="1" si="898"/>
        <v>0.1155335725644826</v>
      </c>
      <c r="G6116">
        <f t="shared" ca="1" si="898"/>
        <v>0.801457030254076</v>
      </c>
      <c r="I6116">
        <f t="shared" ca="1" si="899"/>
        <v>0.29045478352554976</v>
      </c>
      <c r="J6116">
        <f t="shared" ca="1" si="899"/>
        <v>8.6917447391821057E-2</v>
      </c>
      <c r="K6116">
        <f t="shared" ca="1" si="899"/>
        <v>1.5210980382818207E-5</v>
      </c>
      <c r="M6116">
        <f t="shared" ca="1" si="895"/>
        <v>0.30798100955718016</v>
      </c>
      <c r="N6116">
        <f t="shared" ca="1" si="896"/>
        <v>0.14457748459086758</v>
      </c>
      <c r="O6116">
        <f t="shared" ca="1" si="897"/>
        <v>0.80145703039842175</v>
      </c>
      <c r="Q6116" s="1"/>
      <c r="R6116" s="1"/>
      <c r="S6116" s="1"/>
    </row>
    <row r="6117" spans="5:19">
      <c r="E6117">
        <f t="shared" ca="1" si="898"/>
        <v>0.99140055872152999</v>
      </c>
      <c r="F6117">
        <f t="shared" ca="1" si="898"/>
        <v>0.13068608318216413</v>
      </c>
      <c r="G6117">
        <f t="shared" ca="1" si="898"/>
        <v>5.3706847256951962E-2</v>
      </c>
      <c r="I6117">
        <f t="shared" ca="1" si="899"/>
        <v>0.40180115910888503</v>
      </c>
      <c r="J6117">
        <f t="shared" ca="1" si="899"/>
        <v>0.42654425175345079</v>
      </c>
      <c r="K6117">
        <f t="shared" ca="1" si="899"/>
        <v>0.99722621138797241</v>
      </c>
      <c r="M6117">
        <f t="shared" ca="1" si="895"/>
        <v>1.0697285820686504</v>
      </c>
      <c r="N6117">
        <f t="shared" ca="1" si="896"/>
        <v>0.44611528895724556</v>
      </c>
      <c r="O6117">
        <f t="shared" ca="1" si="897"/>
        <v>0.99867138845642844</v>
      </c>
      <c r="Q6117" s="1"/>
      <c r="R6117" s="1"/>
      <c r="S6117" s="1"/>
    </row>
    <row r="6118" spans="5:19">
      <c r="E6118">
        <f t="shared" ca="1" si="898"/>
        <v>0.29671337080277294</v>
      </c>
      <c r="F6118">
        <f t="shared" ca="1" si="898"/>
        <v>0.88960831705638843</v>
      </c>
      <c r="G6118">
        <f t="shared" ca="1" si="898"/>
        <v>0.68062054457664267</v>
      </c>
      <c r="I6118">
        <f t="shared" ca="1" si="899"/>
        <v>0.20142600384336973</v>
      </c>
      <c r="J6118">
        <f t="shared" ca="1" si="899"/>
        <v>0.73237099239283232</v>
      </c>
      <c r="K6118">
        <f t="shared" ca="1" si="899"/>
        <v>0.64677061592691265</v>
      </c>
      <c r="M6118">
        <f t="shared" ca="1" si="895"/>
        <v>0.35862411998839822</v>
      </c>
      <c r="N6118">
        <f t="shared" ca="1" si="896"/>
        <v>1.1522891252955405</v>
      </c>
      <c r="O6118">
        <f t="shared" ca="1" si="897"/>
        <v>0.93891243219284493</v>
      </c>
      <c r="Q6118" s="1"/>
      <c r="R6118" s="1"/>
      <c r="S6118" s="1"/>
    </row>
    <row r="6119" spans="5:19">
      <c r="E6119">
        <f t="shared" ca="1" si="898"/>
        <v>0.68070884607227566</v>
      </c>
      <c r="F6119">
        <f t="shared" ca="1" si="898"/>
        <v>0.84372305042159401</v>
      </c>
      <c r="G6119">
        <f t="shared" ca="1" si="898"/>
        <v>0.79588195530086825</v>
      </c>
      <c r="I6119">
        <f t="shared" ca="1" si="899"/>
        <v>0.61582985829359282</v>
      </c>
      <c r="J6119">
        <f t="shared" ca="1" si="899"/>
        <v>0.21642791406719453</v>
      </c>
      <c r="K6119">
        <f t="shared" ca="1" si="899"/>
        <v>0.4791475896904891</v>
      </c>
      <c r="M6119">
        <f t="shared" ca="1" si="895"/>
        <v>0.91793842249192059</v>
      </c>
      <c r="N6119">
        <f t="shared" ca="1" si="896"/>
        <v>0.87103939509082862</v>
      </c>
      <c r="O6119">
        <f t="shared" ca="1" si="897"/>
        <v>0.92898358407441117</v>
      </c>
      <c r="Q6119" s="1"/>
      <c r="R6119" s="1"/>
      <c r="S6119" s="1"/>
    </row>
    <row r="6120" spans="5:19">
      <c r="E6120">
        <f t="shared" ca="1" si="898"/>
        <v>0.50182608515208571</v>
      </c>
      <c r="F6120">
        <f t="shared" ca="1" si="898"/>
        <v>0.8198146946158642</v>
      </c>
      <c r="G6120">
        <f t="shared" ca="1" si="898"/>
        <v>9.4344405905548712E-3</v>
      </c>
      <c r="I6120">
        <f t="shared" ca="1" si="899"/>
        <v>0.91514051197934787</v>
      </c>
      <c r="J6120">
        <f t="shared" ca="1" si="899"/>
        <v>0.93880123820559813</v>
      </c>
      <c r="K6120">
        <f t="shared" ca="1" si="899"/>
        <v>0.50676462370715925</v>
      </c>
      <c r="M6120">
        <f t="shared" ca="1" si="895"/>
        <v>1.0437009037099141</v>
      </c>
      <c r="N6120">
        <f t="shared" ca="1" si="896"/>
        <v>1.2463722952490828</v>
      </c>
      <c r="O6120">
        <f t="shared" ca="1" si="897"/>
        <v>0.50685243662264801</v>
      </c>
      <c r="Q6120" s="1"/>
      <c r="R6120" s="1"/>
      <c r="S6120" s="1"/>
    </row>
    <row r="6121" spans="5:19">
      <c r="E6121">
        <f t="shared" ca="1" si="898"/>
        <v>0.80790322385435065</v>
      </c>
      <c r="F6121">
        <f t="shared" ca="1" si="898"/>
        <v>0.70230477341262976</v>
      </c>
      <c r="G6121">
        <f t="shared" ca="1" si="898"/>
        <v>0.16231736589064916</v>
      </c>
      <c r="I6121">
        <f t="shared" ca="1" si="899"/>
        <v>0.64165305549908336</v>
      </c>
      <c r="J6121">
        <f t="shared" ca="1" si="899"/>
        <v>0.80183865196250892</v>
      </c>
      <c r="K6121">
        <f t="shared" ca="1" si="899"/>
        <v>0.71006903424779932</v>
      </c>
      <c r="M6121">
        <f t="shared" ca="1" si="895"/>
        <v>1.0317103579714428</v>
      </c>
      <c r="N6121">
        <f t="shared" ca="1" si="896"/>
        <v>1.0659161404816135</v>
      </c>
      <c r="O6121">
        <f t="shared" ca="1" si="897"/>
        <v>0.72838517328902386</v>
      </c>
      <c r="Q6121" s="1"/>
      <c r="R6121" s="1"/>
      <c r="S6121" s="1"/>
    </row>
    <row r="6122" spans="5:19">
      <c r="E6122">
        <f t="shared" ca="1" si="898"/>
        <v>5.2481458219390653E-2</v>
      </c>
      <c r="F6122">
        <f t="shared" ca="1" si="898"/>
        <v>2.5032157637680408E-2</v>
      </c>
      <c r="G6122">
        <f t="shared" ca="1" si="898"/>
        <v>0.99660883681927648</v>
      </c>
      <c r="I6122">
        <f t="shared" ca="1" si="899"/>
        <v>0.52019597040270593</v>
      </c>
      <c r="J6122">
        <f t="shared" ca="1" si="899"/>
        <v>0.14249444041427406</v>
      </c>
      <c r="K6122">
        <f t="shared" ca="1" si="899"/>
        <v>0.5472123421067181</v>
      </c>
      <c r="M6122">
        <f t="shared" ca="1" si="895"/>
        <v>0.5228366389992638</v>
      </c>
      <c r="N6122">
        <f t="shared" ca="1" si="896"/>
        <v>0.14467644751297559</v>
      </c>
      <c r="O6122">
        <f t="shared" ca="1" si="897"/>
        <v>1.1369566926581642</v>
      </c>
      <c r="Q6122" s="1"/>
      <c r="R6122" s="1"/>
      <c r="S6122" s="1"/>
    </row>
    <row r="6123" spans="5:19">
      <c r="E6123">
        <f t="shared" ref="E6123:G6142" ca="1" si="900">RAND()</f>
        <v>0.75120753630198767</v>
      </c>
      <c r="F6123">
        <f t="shared" ca="1" si="900"/>
        <v>0.24571403812211834</v>
      </c>
      <c r="G6123">
        <f t="shared" ca="1" si="900"/>
        <v>0.14015364741852743</v>
      </c>
      <c r="I6123">
        <f t="shared" ref="I6123:K6142" ca="1" si="901">RAND()</f>
        <v>0.17557264989990795</v>
      </c>
      <c r="J6123">
        <f t="shared" ca="1" si="901"/>
        <v>0.61682793282602333</v>
      </c>
      <c r="K6123">
        <f t="shared" ca="1" si="901"/>
        <v>0.8950815208145404</v>
      </c>
      <c r="M6123">
        <f t="shared" ca="1" si="895"/>
        <v>0.7714522136787072</v>
      </c>
      <c r="N6123">
        <f t="shared" ca="1" si="896"/>
        <v>0.66396693234279591</v>
      </c>
      <c r="O6123">
        <f t="shared" ca="1" si="897"/>
        <v>0.90598784417252942</v>
      </c>
      <c r="Q6123" s="1"/>
      <c r="R6123" s="1"/>
      <c r="S6123" s="1"/>
    </row>
    <row r="6124" spans="5:19">
      <c r="E6124">
        <f t="shared" ca="1" si="900"/>
        <v>9.531360952102208E-2</v>
      </c>
      <c r="F6124">
        <f t="shared" ca="1" si="900"/>
        <v>0.63429569224546789</v>
      </c>
      <c r="G6124">
        <f t="shared" ca="1" si="900"/>
        <v>0.18801192091532837</v>
      </c>
      <c r="I6124">
        <f t="shared" ca="1" si="901"/>
        <v>0.39151268671875794</v>
      </c>
      <c r="J6124">
        <f t="shared" ca="1" si="901"/>
        <v>0.52410966679178017</v>
      </c>
      <c r="K6124">
        <f t="shared" ca="1" si="901"/>
        <v>0.96349463932665103</v>
      </c>
      <c r="M6124">
        <f t="shared" ca="1" si="895"/>
        <v>0.40294772368344034</v>
      </c>
      <c r="N6124">
        <f t="shared" ca="1" si="896"/>
        <v>0.82281344667290657</v>
      </c>
      <c r="O6124">
        <f t="shared" ca="1" si="897"/>
        <v>0.98166715459847431</v>
      </c>
      <c r="Q6124" s="1"/>
      <c r="R6124" s="1"/>
      <c r="S6124" s="1"/>
    </row>
    <row r="6125" spans="5:19">
      <c r="E6125">
        <f t="shared" ca="1" si="900"/>
        <v>2.959897531737532E-2</v>
      </c>
      <c r="F6125">
        <f t="shared" ca="1" si="900"/>
        <v>3.0080555022786726E-2</v>
      </c>
      <c r="G6125">
        <f t="shared" ca="1" si="900"/>
        <v>0.8352573429730612</v>
      </c>
      <c r="I6125">
        <f t="shared" ca="1" si="901"/>
        <v>0.79430761749077239</v>
      </c>
      <c r="J6125">
        <f t="shared" ca="1" si="901"/>
        <v>0.80772811759830265</v>
      </c>
      <c r="K6125">
        <f t="shared" ca="1" si="901"/>
        <v>0.95065818575533467</v>
      </c>
      <c r="M6125">
        <f t="shared" ca="1" si="895"/>
        <v>0.79485891235093153</v>
      </c>
      <c r="N6125">
        <f t="shared" ca="1" si="896"/>
        <v>0.80828803761368162</v>
      </c>
      <c r="O6125">
        <f t="shared" ca="1" si="897"/>
        <v>1.2654666392813532</v>
      </c>
      <c r="Q6125" s="1"/>
      <c r="R6125" s="1"/>
      <c r="S6125" s="1"/>
    </row>
    <row r="6126" spans="5:19">
      <c r="E6126">
        <f t="shared" ca="1" si="900"/>
        <v>0.6883056598575843</v>
      </c>
      <c r="F6126">
        <f t="shared" ca="1" si="900"/>
        <v>0.46601042983125529</v>
      </c>
      <c r="G6126">
        <f t="shared" ca="1" si="900"/>
        <v>0.13280377780142771</v>
      </c>
      <c r="I6126">
        <f t="shared" ca="1" si="901"/>
        <v>0.33661644927142786</v>
      </c>
      <c r="J6126">
        <f t="shared" ca="1" si="901"/>
        <v>0.16401868698724087</v>
      </c>
      <c r="K6126">
        <f t="shared" ca="1" si="901"/>
        <v>0.78504392907403975</v>
      </c>
      <c r="M6126">
        <f t="shared" ca="1" si="895"/>
        <v>0.76620840201089435</v>
      </c>
      <c r="N6126">
        <f t="shared" ca="1" si="896"/>
        <v>0.49403223618760933</v>
      </c>
      <c r="O6126">
        <f t="shared" ca="1" si="897"/>
        <v>0.79619772291456403</v>
      </c>
      <c r="Q6126" s="1"/>
      <c r="R6126" s="1"/>
      <c r="S6126" s="1"/>
    </row>
    <row r="6127" spans="5:19">
      <c r="E6127">
        <f t="shared" ca="1" si="900"/>
        <v>0.29364012098236936</v>
      </c>
      <c r="F6127">
        <f t="shared" ca="1" si="900"/>
        <v>0.86289371596151954</v>
      </c>
      <c r="G6127">
        <f t="shared" ca="1" si="900"/>
        <v>0.32341920448397876</v>
      </c>
      <c r="I6127">
        <f t="shared" ca="1" si="901"/>
        <v>0.35343198598338499</v>
      </c>
      <c r="J6127">
        <f t="shared" ca="1" si="901"/>
        <v>0.65105985744753792</v>
      </c>
      <c r="K6127">
        <f t="shared" ca="1" si="901"/>
        <v>7.1728758975241114E-2</v>
      </c>
      <c r="M6127">
        <f t="shared" ca="1" si="895"/>
        <v>0.45949830181046386</v>
      </c>
      <c r="N6127">
        <f t="shared" ca="1" si="896"/>
        <v>1.0809553658803346</v>
      </c>
      <c r="O6127">
        <f t="shared" ca="1" si="897"/>
        <v>0.33127782402868128</v>
      </c>
      <c r="Q6127" s="1"/>
      <c r="R6127" s="1"/>
      <c r="S6127" s="1"/>
    </row>
    <row r="6128" spans="5:19">
      <c r="E6128">
        <f t="shared" ca="1" si="900"/>
        <v>0.81380775266038885</v>
      </c>
      <c r="F6128">
        <f t="shared" ca="1" si="900"/>
        <v>0.8051149481897264</v>
      </c>
      <c r="G6128">
        <f t="shared" ca="1" si="900"/>
        <v>0.10456583080898874</v>
      </c>
      <c r="I6128">
        <f t="shared" ca="1" si="901"/>
        <v>3.3868021273093518E-3</v>
      </c>
      <c r="J6128">
        <f t="shared" ca="1" si="901"/>
        <v>0.63995363017721019</v>
      </c>
      <c r="K6128">
        <f t="shared" ca="1" si="901"/>
        <v>0.91131221564499754</v>
      </c>
      <c r="M6128">
        <f t="shared" ca="1" si="895"/>
        <v>0.81381480001214168</v>
      </c>
      <c r="N6128">
        <f t="shared" ca="1" si="896"/>
        <v>1.0284700912401563</v>
      </c>
      <c r="O6128">
        <f t="shared" ca="1" si="897"/>
        <v>0.91729164792696583</v>
      </c>
      <c r="Q6128" s="1"/>
      <c r="R6128" s="1"/>
      <c r="S6128" s="1"/>
    </row>
    <row r="6129" spans="5:19">
      <c r="E6129">
        <f t="shared" ca="1" si="900"/>
        <v>0.53597348497053687</v>
      </c>
      <c r="F6129">
        <f t="shared" ca="1" si="900"/>
        <v>0.49917252520995969</v>
      </c>
      <c r="G6129">
        <f t="shared" ca="1" si="900"/>
        <v>0.31318722109459007</v>
      </c>
      <c r="I6129">
        <f t="shared" ca="1" si="901"/>
        <v>0.30420401104271644</v>
      </c>
      <c r="J6129">
        <f t="shared" ca="1" si="901"/>
        <v>0.18685268852364256</v>
      </c>
      <c r="K6129">
        <f t="shared" ca="1" si="901"/>
        <v>0.27929480811401142</v>
      </c>
      <c r="M6129">
        <f t="shared" ca="1" si="895"/>
        <v>0.6162853697159616</v>
      </c>
      <c r="N6129">
        <f t="shared" ca="1" si="896"/>
        <v>0.53299825246711763</v>
      </c>
      <c r="O6129">
        <f t="shared" ca="1" si="897"/>
        <v>0.41963296497819869</v>
      </c>
      <c r="Q6129" s="1"/>
      <c r="R6129" s="1"/>
      <c r="S6129" s="1"/>
    </row>
    <row r="6130" spans="5:19">
      <c r="E6130">
        <f t="shared" ca="1" si="900"/>
        <v>0.23536925646374929</v>
      </c>
      <c r="F6130">
        <f t="shared" ca="1" si="900"/>
        <v>0.41397542881632371</v>
      </c>
      <c r="G6130">
        <f t="shared" ca="1" si="900"/>
        <v>7.5389043235614572E-2</v>
      </c>
      <c r="I6130">
        <f t="shared" ca="1" si="901"/>
        <v>0.32876467162031009</v>
      </c>
      <c r="J6130">
        <f t="shared" ca="1" si="901"/>
        <v>0.57504408758605763</v>
      </c>
      <c r="K6130">
        <f t="shared" ca="1" si="901"/>
        <v>0.78943488171211729</v>
      </c>
      <c r="M6130">
        <f t="shared" ca="1" si="895"/>
        <v>0.40433265536425389</v>
      </c>
      <c r="N6130">
        <f t="shared" ca="1" si="896"/>
        <v>0.70855582583967269</v>
      </c>
      <c r="O6130">
        <f t="shared" ca="1" si="897"/>
        <v>0.7930264436346407</v>
      </c>
      <c r="Q6130" s="1"/>
      <c r="R6130" s="1"/>
      <c r="S6130" s="1"/>
    </row>
    <row r="6131" spans="5:19">
      <c r="E6131">
        <f t="shared" ca="1" si="900"/>
        <v>0.46193663650577932</v>
      </c>
      <c r="F6131">
        <f t="shared" ca="1" si="900"/>
        <v>7.1883526972687406E-2</v>
      </c>
      <c r="G6131">
        <f t="shared" ca="1" si="900"/>
        <v>0.38354594009754983</v>
      </c>
      <c r="I6131">
        <f t="shared" ca="1" si="901"/>
        <v>0.60463197115536271</v>
      </c>
      <c r="J6131">
        <f t="shared" ca="1" si="901"/>
        <v>0.38955193455706105</v>
      </c>
      <c r="K6131">
        <f t="shared" ca="1" si="901"/>
        <v>0.15335405247863942</v>
      </c>
      <c r="M6131">
        <f t="shared" ca="1" si="895"/>
        <v>0.760897678199567</v>
      </c>
      <c r="N6131">
        <f t="shared" ca="1" si="896"/>
        <v>0.39612870530571481</v>
      </c>
      <c r="O6131">
        <f t="shared" ca="1" si="897"/>
        <v>0.41306773485341913</v>
      </c>
      <c r="Q6131" s="1"/>
      <c r="R6131" s="1"/>
      <c r="S6131" s="1"/>
    </row>
    <row r="6132" spans="5:19">
      <c r="E6132">
        <f t="shared" ca="1" si="900"/>
        <v>0.26674302077172496</v>
      </c>
      <c r="F6132">
        <f t="shared" ca="1" si="900"/>
        <v>8.5774746229473564E-2</v>
      </c>
      <c r="G6132">
        <f t="shared" ca="1" si="900"/>
        <v>0.71352008729541261</v>
      </c>
      <c r="I6132">
        <f t="shared" ca="1" si="901"/>
        <v>2.0401843180634538E-2</v>
      </c>
      <c r="J6132">
        <f t="shared" ca="1" si="901"/>
        <v>0.91354531779444725</v>
      </c>
      <c r="K6132">
        <f t="shared" ca="1" si="901"/>
        <v>9.2922301103550708E-3</v>
      </c>
      <c r="M6132">
        <f t="shared" ca="1" si="895"/>
        <v>0.26752210064888488</v>
      </c>
      <c r="N6132">
        <f t="shared" ca="1" si="896"/>
        <v>0.91756327016445471</v>
      </c>
      <c r="O6132">
        <f t="shared" ca="1" si="897"/>
        <v>0.71358059146425568</v>
      </c>
      <c r="Q6132" s="1"/>
      <c r="R6132" s="1"/>
      <c r="S6132" s="1"/>
    </row>
    <row r="6133" spans="5:19">
      <c r="E6133">
        <f t="shared" ca="1" si="900"/>
        <v>0.72118178807242939</v>
      </c>
      <c r="F6133">
        <f t="shared" ca="1" si="900"/>
        <v>0.98024161962095535</v>
      </c>
      <c r="G6133">
        <f t="shared" ca="1" si="900"/>
        <v>0.20849198533382962</v>
      </c>
      <c r="I6133">
        <f t="shared" ca="1" si="901"/>
        <v>0.80584871802688718</v>
      </c>
      <c r="J6133">
        <f t="shared" ca="1" si="901"/>
        <v>0.71319105367523772</v>
      </c>
      <c r="K6133">
        <f t="shared" ca="1" si="901"/>
        <v>8.154880696670963E-2</v>
      </c>
      <c r="M6133">
        <f t="shared" ca="1" si="895"/>
        <v>1.0814320726670372</v>
      </c>
      <c r="N6133">
        <f t="shared" ca="1" si="896"/>
        <v>1.2122355843149917</v>
      </c>
      <c r="O6133">
        <f t="shared" ca="1" si="897"/>
        <v>0.22387299047927933</v>
      </c>
      <c r="Q6133" s="1"/>
      <c r="R6133" s="1"/>
      <c r="S6133" s="1"/>
    </row>
    <row r="6134" spans="5:19">
      <c r="E6134">
        <f t="shared" ca="1" si="900"/>
        <v>0.33378159666983098</v>
      </c>
      <c r="F6134">
        <f t="shared" ca="1" si="900"/>
        <v>0.95667292560640926</v>
      </c>
      <c r="G6134">
        <f t="shared" ca="1" si="900"/>
        <v>0.44703818184230038</v>
      </c>
      <c r="I6134">
        <f t="shared" ca="1" si="901"/>
        <v>0.36780708192139722</v>
      </c>
      <c r="J6134">
        <f t="shared" ca="1" si="901"/>
        <v>0.69178606678861598</v>
      </c>
      <c r="K6134">
        <f t="shared" ca="1" si="901"/>
        <v>4.6247123560665848E-2</v>
      </c>
      <c r="M6134">
        <f t="shared" ca="1" si="895"/>
        <v>0.496681189282416</v>
      </c>
      <c r="N6134">
        <f t="shared" ca="1" si="896"/>
        <v>1.1805892803135178</v>
      </c>
      <c r="O6134">
        <f t="shared" ca="1" si="897"/>
        <v>0.44942400076376104</v>
      </c>
      <c r="Q6134" s="1"/>
      <c r="R6134" s="1"/>
      <c r="S6134" s="1"/>
    </row>
    <row r="6135" spans="5:19">
      <c r="E6135">
        <f t="shared" ca="1" si="900"/>
        <v>0.46395013992967282</v>
      </c>
      <c r="F6135">
        <f t="shared" ca="1" si="900"/>
        <v>0.61703780797853991</v>
      </c>
      <c r="G6135">
        <f t="shared" ca="1" si="900"/>
        <v>0.51904485999079508</v>
      </c>
      <c r="I6135">
        <f t="shared" ca="1" si="901"/>
        <v>0.33324507610273102</v>
      </c>
      <c r="J6135">
        <f t="shared" ca="1" si="901"/>
        <v>0.41051832268879473</v>
      </c>
      <c r="K6135">
        <f t="shared" ca="1" si="901"/>
        <v>0.45505498666054045</v>
      </c>
      <c r="M6135">
        <f t="shared" ca="1" si="895"/>
        <v>0.57122851214507664</v>
      </c>
      <c r="N6135">
        <f t="shared" ca="1" si="896"/>
        <v>0.74112141362814687</v>
      </c>
      <c r="O6135">
        <f t="shared" ca="1" si="897"/>
        <v>0.69027719618098982</v>
      </c>
      <c r="Q6135" s="1"/>
      <c r="R6135" s="1"/>
      <c r="S6135" s="1"/>
    </row>
    <row r="6136" spans="5:19">
      <c r="E6136">
        <f t="shared" ca="1" si="900"/>
        <v>0.643724122806554</v>
      </c>
      <c r="F6136">
        <f t="shared" ca="1" si="900"/>
        <v>0.52122672675590476</v>
      </c>
      <c r="G6136">
        <f t="shared" ca="1" si="900"/>
        <v>0.72374637222708538</v>
      </c>
      <c r="I6136">
        <f t="shared" ca="1" si="901"/>
        <v>8.7971704255942917E-2</v>
      </c>
      <c r="J6136">
        <f t="shared" ca="1" si="901"/>
        <v>2.7405574721093728E-2</v>
      </c>
      <c r="K6136">
        <f t="shared" ca="1" si="901"/>
        <v>0.17943133837020575</v>
      </c>
      <c r="M6136">
        <f t="shared" ca="1" si="895"/>
        <v>0.64970744726589247</v>
      </c>
      <c r="N6136">
        <f t="shared" ca="1" si="896"/>
        <v>0.52194670820924627</v>
      </c>
      <c r="O6136">
        <f t="shared" ca="1" si="897"/>
        <v>0.74565703678111306</v>
      </c>
      <c r="Q6136" s="1"/>
      <c r="R6136" s="1"/>
      <c r="S6136" s="1"/>
    </row>
    <row r="6137" spans="5:19">
      <c r="E6137">
        <f t="shared" ca="1" si="900"/>
        <v>0.55873137719560928</v>
      </c>
      <c r="F6137">
        <f t="shared" ca="1" si="900"/>
        <v>0.87821580507426944</v>
      </c>
      <c r="G6137">
        <f t="shared" ca="1" si="900"/>
        <v>0.21586385760528071</v>
      </c>
      <c r="I6137">
        <f t="shared" ca="1" si="901"/>
        <v>0.21327580102422417</v>
      </c>
      <c r="J6137">
        <f t="shared" ca="1" si="901"/>
        <v>0.16745709747395709</v>
      </c>
      <c r="K6137">
        <f t="shared" ca="1" si="901"/>
        <v>0.2574453824184344</v>
      </c>
      <c r="M6137">
        <f t="shared" ca="1" si="895"/>
        <v>0.59805294010265242</v>
      </c>
      <c r="N6137">
        <f t="shared" ca="1" si="896"/>
        <v>0.8940385225350469</v>
      </c>
      <c r="O6137">
        <f t="shared" ca="1" si="897"/>
        <v>0.33596923958720809</v>
      </c>
      <c r="Q6137" s="1"/>
      <c r="R6137" s="1"/>
      <c r="S6137" s="1"/>
    </row>
    <row r="6138" spans="5:19">
      <c r="E6138">
        <f t="shared" ca="1" si="900"/>
        <v>0.6527656821593002</v>
      </c>
      <c r="F6138">
        <f t="shared" ca="1" si="900"/>
        <v>3.0969924234244717E-2</v>
      </c>
      <c r="G6138">
        <f t="shared" ca="1" si="900"/>
        <v>0.35950324221595187</v>
      </c>
      <c r="I6138">
        <f t="shared" ca="1" si="901"/>
        <v>0.90147467582403551</v>
      </c>
      <c r="J6138">
        <f t="shared" ca="1" si="901"/>
        <v>0.33848511317715424</v>
      </c>
      <c r="K6138">
        <f t="shared" ca="1" si="901"/>
        <v>0.31963498263486789</v>
      </c>
      <c r="M6138">
        <f t="shared" ca="1" si="895"/>
        <v>1.1129957892808697</v>
      </c>
      <c r="N6138">
        <f t="shared" ca="1" si="896"/>
        <v>0.33989896741476838</v>
      </c>
      <c r="O6138">
        <f t="shared" ca="1" si="897"/>
        <v>0.48105000081880639</v>
      </c>
      <c r="Q6138" s="1"/>
      <c r="R6138" s="1"/>
      <c r="S6138" s="1"/>
    </row>
    <row r="6139" spans="5:19">
      <c r="E6139">
        <f t="shared" ca="1" si="900"/>
        <v>0.55572252405279565</v>
      </c>
      <c r="F6139">
        <f t="shared" ca="1" si="900"/>
        <v>0.37018990572162069</v>
      </c>
      <c r="G6139">
        <f t="shared" ca="1" si="900"/>
        <v>0.13632297381506575</v>
      </c>
      <c r="I6139">
        <f t="shared" ca="1" si="901"/>
        <v>0.43498235180037037</v>
      </c>
      <c r="J6139">
        <f t="shared" ca="1" si="901"/>
        <v>0.56393146868949606</v>
      </c>
      <c r="K6139">
        <f t="shared" ca="1" si="901"/>
        <v>0.38416204879151428</v>
      </c>
      <c r="M6139">
        <f t="shared" ca="1" si="895"/>
        <v>0.70571748605046714</v>
      </c>
      <c r="N6139">
        <f t="shared" ca="1" si="896"/>
        <v>0.67458080885574745</v>
      </c>
      <c r="O6139">
        <f t="shared" ca="1" si="897"/>
        <v>0.40763271816854557</v>
      </c>
      <c r="Q6139" s="1"/>
      <c r="R6139" s="1"/>
      <c r="S6139" s="1"/>
    </row>
    <row r="6140" spans="5:19">
      <c r="E6140">
        <f t="shared" ca="1" si="900"/>
        <v>0.72813202963619883</v>
      </c>
      <c r="F6140">
        <f t="shared" ca="1" si="900"/>
        <v>0.12171448816075481</v>
      </c>
      <c r="G6140">
        <f t="shared" ca="1" si="900"/>
        <v>0.72466442596867253</v>
      </c>
      <c r="I6140">
        <f t="shared" ca="1" si="901"/>
        <v>0.81167154258193608</v>
      </c>
      <c r="J6140">
        <f t="shared" ca="1" si="901"/>
        <v>0.87230411326118507</v>
      </c>
      <c r="K6140">
        <f t="shared" ca="1" si="901"/>
        <v>0.84442774278687405</v>
      </c>
      <c r="M6140">
        <f t="shared" ca="1" si="895"/>
        <v>1.0904067798851353</v>
      </c>
      <c r="N6140">
        <f t="shared" ca="1" si="896"/>
        <v>0.88075472331439519</v>
      </c>
      <c r="O6140">
        <f t="shared" ca="1" si="897"/>
        <v>1.1127428917106774</v>
      </c>
      <c r="Q6140" s="1"/>
      <c r="R6140" s="1"/>
      <c r="S6140" s="1"/>
    </row>
    <row r="6141" spans="5:19">
      <c r="E6141">
        <f t="shared" ca="1" si="900"/>
        <v>0.78087749441089382</v>
      </c>
      <c r="F6141">
        <f t="shared" ca="1" si="900"/>
        <v>4.607445889199635E-2</v>
      </c>
      <c r="G6141">
        <f t="shared" ca="1" si="900"/>
        <v>0.134662161099244</v>
      </c>
      <c r="I6141">
        <f t="shared" ca="1" si="901"/>
        <v>0.64841201651271252</v>
      </c>
      <c r="J6141">
        <f t="shared" ca="1" si="901"/>
        <v>0.37098333441151787</v>
      </c>
      <c r="K6141">
        <f t="shared" ca="1" si="901"/>
        <v>0.40494803854434203</v>
      </c>
      <c r="M6141">
        <f t="shared" ca="1" si="895"/>
        <v>1.0149915292432334</v>
      </c>
      <c r="N6141">
        <f t="shared" ca="1" si="896"/>
        <v>0.37383350595322296</v>
      </c>
      <c r="O6141">
        <f t="shared" ca="1" si="897"/>
        <v>0.42675146344544462</v>
      </c>
      <c r="Q6141" s="1"/>
      <c r="R6141" s="1"/>
      <c r="S6141" s="1"/>
    </row>
    <row r="6142" spans="5:19">
      <c r="E6142">
        <f t="shared" ca="1" si="900"/>
        <v>0.54055092010350547</v>
      </c>
      <c r="F6142">
        <f t="shared" ca="1" si="900"/>
        <v>0.96272143911278718</v>
      </c>
      <c r="G6142">
        <f t="shared" ca="1" si="900"/>
        <v>0.52064197624495367</v>
      </c>
      <c r="I6142">
        <f t="shared" ca="1" si="901"/>
        <v>5.7775630136068346E-2</v>
      </c>
      <c r="J6142">
        <f t="shared" ca="1" si="901"/>
        <v>0.43676519812335046</v>
      </c>
      <c r="K6142">
        <f t="shared" ca="1" si="901"/>
        <v>0.62454946574883441</v>
      </c>
      <c r="M6142">
        <f t="shared" ca="1" si="895"/>
        <v>0.54362976432712562</v>
      </c>
      <c r="N6142">
        <f t="shared" ca="1" si="896"/>
        <v>1.0571643238490058</v>
      </c>
      <c r="O6142">
        <f t="shared" ca="1" si="897"/>
        <v>0.8130990730503912</v>
      </c>
      <c r="Q6142" s="1"/>
      <c r="R6142" s="1"/>
      <c r="S6142" s="1"/>
    </row>
    <row r="6143" spans="5:19">
      <c r="E6143">
        <f t="shared" ref="E6143:G6162" ca="1" si="902">RAND()</f>
        <v>0.14714780218633194</v>
      </c>
      <c r="F6143">
        <f t="shared" ca="1" si="902"/>
        <v>0.85210919392312245</v>
      </c>
      <c r="G6143">
        <f t="shared" ca="1" si="902"/>
        <v>0.82895239547488364</v>
      </c>
      <c r="I6143">
        <f t="shared" ref="I6143:K6162" ca="1" si="903">RAND()</f>
        <v>0.38959317944334249</v>
      </c>
      <c r="J6143">
        <f t="shared" ca="1" si="903"/>
        <v>0.44244067236250384</v>
      </c>
      <c r="K6143">
        <f t="shared" ca="1" si="903"/>
        <v>0.78283114449107138</v>
      </c>
      <c r="M6143">
        <f t="shared" ca="1" si="895"/>
        <v>0.41645566529588762</v>
      </c>
      <c r="N6143">
        <f t="shared" ca="1" si="896"/>
        <v>0.96012698479362513</v>
      </c>
      <c r="O6143">
        <f t="shared" ca="1" si="897"/>
        <v>1.1401695815749289</v>
      </c>
      <c r="Q6143" s="1"/>
      <c r="R6143" s="1"/>
      <c r="S6143" s="1"/>
    </row>
    <row r="6144" spans="5:19">
      <c r="E6144">
        <f t="shared" ca="1" si="902"/>
        <v>0.69316087526187653</v>
      </c>
      <c r="F6144">
        <f t="shared" ca="1" si="902"/>
        <v>0.75761374055487707</v>
      </c>
      <c r="G6144">
        <f t="shared" ca="1" si="902"/>
        <v>0.60742342377374037</v>
      </c>
      <c r="I6144">
        <f t="shared" ca="1" si="903"/>
        <v>0.57916179238129661</v>
      </c>
      <c r="J6144">
        <f t="shared" ca="1" si="903"/>
        <v>0.84211354047537035</v>
      </c>
      <c r="K6144">
        <f t="shared" ca="1" si="903"/>
        <v>0.35840526774702308</v>
      </c>
      <c r="M6144">
        <f t="shared" ca="1" si="895"/>
        <v>0.90327204138516703</v>
      </c>
      <c r="N6144">
        <f t="shared" ca="1" si="896"/>
        <v>1.1327549580246894</v>
      </c>
      <c r="O6144">
        <f t="shared" ca="1" si="897"/>
        <v>0.70527835050980281</v>
      </c>
      <c r="Q6144" s="1"/>
      <c r="R6144" s="1"/>
      <c r="S6144" s="1"/>
    </row>
    <row r="6145" spans="5:19">
      <c r="E6145">
        <f t="shared" ca="1" si="902"/>
        <v>0.25365063163235146</v>
      </c>
      <c r="F6145">
        <f t="shared" ca="1" si="902"/>
        <v>0.60479574477473008</v>
      </c>
      <c r="G6145">
        <f t="shared" ca="1" si="902"/>
        <v>0.54526696065762792</v>
      </c>
      <c r="I6145">
        <f t="shared" ca="1" si="903"/>
        <v>8.537362272873672E-2</v>
      </c>
      <c r="J6145">
        <f t="shared" ca="1" si="903"/>
        <v>0.49263744694976008</v>
      </c>
      <c r="K6145">
        <f t="shared" ca="1" si="903"/>
        <v>0.21386977831785625</v>
      </c>
      <c r="M6145">
        <f t="shared" ca="1" si="895"/>
        <v>0.2676327677720341</v>
      </c>
      <c r="N6145">
        <f t="shared" ca="1" si="896"/>
        <v>0.78004458015859468</v>
      </c>
      <c r="O6145">
        <f t="shared" ca="1" si="897"/>
        <v>0.58571011640788329</v>
      </c>
      <c r="Q6145" s="1"/>
      <c r="R6145" s="1"/>
      <c r="S6145" s="1"/>
    </row>
    <row r="6146" spans="5:19">
      <c r="E6146">
        <f t="shared" ca="1" si="902"/>
        <v>0.54577610948808575</v>
      </c>
      <c r="F6146">
        <f t="shared" ca="1" si="902"/>
        <v>0.49442006647905945</v>
      </c>
      <c r="G6146">
        <f t="shared" ca="1" si="902"/>
        <v>0.66977463490172284</v>
      </c>
      <c r="I6146">
        <f t="shared" ca="1" si="903"/>
        <v>0.86720923283869511</v>
      </c>
      <c r="J6146">
        <f t="shared" ca="1" si="903"/>
        <v>4.5410564002252407E-2</v>
      </c>
      <c r="K6146">
        <f t="shared" ca="1" si="903"/>
        <v>0.71996378907463932</v>
      </c>
      <c r="M6146">
        <f t="shared" ca="1" si="895"/>
        <v>1.0246577063627782</v>
      </c>
      <c r="N6146">
        <f t="shared" ca="1" si="896"/>
        <v>0.49650107901208052</v>
      </c>
      <c r="O6146">
        <f t="shared" ca="1" si="897"/>
        <v>0.983334083176439</v>
      </c>
      <c r="Q6146" s="1"/>
      <c r="R6146" s="1"/>
      <c r="S6146" s="1"/>
    </row>
    <row r="6147" spans="5:19">
      <c r="E6147">
        <f t="shared" ca="1" si="902"/>
        <v>0.31201242375413685</v>
      </c>
      <c r="F6147">
        <f t="shared" ca="1" si="902"/>
        <v>0.43720410214285055</v>
      </c>
      <c r="G6147">
        <f t="shared" ca="1" si="902"/>
        <v>0.96127543879392441</v>
      </c>
      <c r="I6147">
        <f t="shared" ca="1" si="903"/>
        <v>0.16080366353364739</v>
      </c>
      <c r="J6147">
        <f t="shared" ca="1" si="903"/>
        <v>0.23394859309692539</v>
      </c>
      <c r="K6147">
        <f t="shared" ca="1" si="903"/>
        <v>0.3304648612400114</v>
      </c>
      <c r="M6147">
        <f t="shared" ref="M6147:M6210" ca="1" si="904">SQRT(E6147^2+I6147^2)</f>
        <v>0.35101220887993845</v>
      </c>
      <c r="N6147">
        <f t="shared" ref="N6147:N6210" ca="1" si="905">SQRT(F6147^2+J6147^2)</f>
        <v>0.49586225016890212</v>
      </c>
      <c r="O6147">
        <f t="shared" ref="O6147:O6210" ca="1" si="906">SQRT(G6147^2+K6147^2)</f>
        <v>1.016492741608533</v>
      </c>
      <c r="Q6147" s="1"/>
      <c r="R6147" s="1"/>
      <c r="S6147" s="1"/>
    </row>
    <row r="6148" spans="5:19">
      <c r="E6148">
        <f t="shared" ca="1" si="902"/>
        <v>0.78387539487984381</v>
      </c>
      <c r="F6148">
        <f t="shared" ca="1" si="902"/>
        <v>0.5436253291615738</v>
      </c>
      <c r="G6148">
        <f t="shared" ca="1" si="902"/>
        <v>0.25275825656636419</v>
      </c>
      <c r="I6148">
        <f t="shared" ca="1" si="903"/>
        <v>0.75706005585137492</v>
      </c>
      <c r="J6148">
        <f t="shared" ca="1" si="903"/>
        <v>0.33187689362442674</v>
      </c>
      <c r="K6148">
        <f t="shared" ca="1" si="903"/>
        <v>0.42279799399401252</v>
      </c>
      <c r="M6148">
        <f t="shared" ca="1" si="904"/>
        <v>1.089770876314704</v>
      </c>
      <c r="N6148">
        <f t="shared" ca="1" si="905"/>
        <v>0.63692289252925161</v>
      </c>
      <c r="O6148">
        <f t="shared" ca="1" si="906"/>
        <v>0.4925899714649386</v>
      </c>
      <c r="Q6148" s="1"/>
      <c r="R6148" s="1"/>
      <c r="S6148" s="1"/>
    </row>
    <row r="6149" spans="5:19">
      <c r="E6149">
        <f t="shared" ca="1" si="902"/>
        <v>0.24748433526857605</v>
      </c>
      <c r="F6149">
        <f t="shared" ca="1" si="902"/>
        <v>0.81004112691450469</v>
      </c>
      <c r="G6149">
        <f t="shared" ca="1" si="902"/>
        <v>0.61143989332995297</v>
      </c>
      <c r="I6149">
        <f t="shared" ca="1" si="903"/>
        <v>0.83365893417471604</v>
      </c>
      <c r="J6149">
        <f t="shared" ca="1" si="903"/>
        <v>0.27383206207251787</v>
      </c>
      <c r="K6149">
        <f t="shared" ca="1" si="903"/>
        <v>0.43216216815677244</v>
      </c>
      <c r="M6149">
        <f t="shared" ca="1" si="904"/>
        <v>0.86961814305627994</v>
      </c>
      <c r="N6149">
        <f t="shared" ca="1" si="905"/>
        <v>0.85507346205563417</v>
      </c>
      <c r="O6149">
        <f t="shared" ca="1" si="906"/>
        <v>0.74874754272805921</v>
      </c>
      <c r="Q6149" s="1"/>
      <c r="R6149" s="1"/>
      <c r="S6149" s="1"/>
    </row>
    <row r="6150" spans="5:19">
      <c r="E6150">
        <f t="shared" ca="1" si="902"/>
        <v>0.18688082506674153</v>
      </c>
      <c r="F6150">
        <f t="shared" ca="1" si="902"/>
        <v>0.10676487733836826</v>
      </c>
      <c r="G6150">
        <f t="shared" ca="1" si="902"/>
        <v>0.67080792655111376</v>
      </c>
      <c r="I6150">
        <f t="shared" ca="1" si="903"/>
        <v>0.48714214217469887</v>
      </c>
      <c r="J6150">
        <f t="shared" ca="1" si="903"/>
        <v>0.89018496339778985</v>
      </c>
      <c r="K6150">
        <f t="shared" ca="1" si="903"/>
        <v>0.74743159589583663</v>
      </c>
      <c r="M6150">
        <f t="shared" ca="1" si="904"/>
        <v>0.52175847809132969</v>
      </c>
      <c r="N6150">
        <f t="shared" ca="1" si="905"/>
        <v>0.89656455879797148</v>
      </c>
      <c r="O6150">
        <f t="shared" ca="1" si="906"/>
        <v>1.0043093471969688</v>
      </c>
      <c r="Q6150" s="1"/>
      <c r="R6150" s="1"/>
      <c r="S6150" s="1"/>
    </row>
    <row r="6151" spans="5:19">
      <c r="E6151">
        <f t="shared" ca="1" si="902"/>
        <v>0.28285212628651468</v>
      </c>
      <c r="F6151">
        <f t="shared" ca="1" si="902"/>
        <v>0.32208468256902556</v>
      </c>
      <c r="G6151">
        <f t="shared" ca="1" si="902"/>
        <v>0.84055494945198328</v>
      </c>
      <c r="I6151">
        <f t="shared" ca="1" si="903"/>
        <v>0.14646946933258542</v>
      </c>
      <c r="J6151">
        <f t="shared" ca="1" si="903"/>
        <v>0.78000156566399426</v>
      </c>
      <c r="K6151">
        <f t="shared" ca="1" si="903"/>
        <v>1.5589289653029859E-2</v>
      </c>
      <c r="M6151">
        <f t="shared" ca="1" si="904"/>
        <v>0.31852571449001044</v>
      </c>
      <c r="N6151">
        <f t="shared" ca="1" si="905"/>
        <v>0.84388446198746436</v>
      </c>
      <c r="O6151">
        <f t="shared" ca="1" si="906"/>
        <v>0.84069949982149528</v>
      </c>
      <c r="Q6151" s="1"/>
      <c r="R6151" s="1"/>
      <c r="S6151" s="1"/>
    </row>
    <row r="6152" spans="5:19">
      <c r="E6152">
        <f t="shared" ca="1" si="902"/>
        <v>0.30172952973885625</v>
      </c>
      <c r="F6152">
        <f t="shared" ca="1" si="902"/>
        <v>0.86819522023056761</v>
      </c>
      <c r="G6152">
        <f t="shared" ca="1" si="902"/>
        <v>8.4626213092977132E-2</v>
      </c>
      <c r="I6152">
        <f t="shared" ca="1" si="903"/>
        <v>0.25844607929906172</v>
      </c>
      <c r="J6152">
        <f t="shared" ca="1" si="903"/>
        <v>0.3719363582426054</v>
      </c>
      <c r="K6152">
        <f t="shared" ca="1" si="903"/>
        <v>2.2397668837865758E-2</v>
      </c>
      <c r="M6152">
        <f t="shared" ca="1" si="904"/>
        <v>0.39728463980059464</v>
      </c>
      <c r="N6152">
        <f t="shared" ca="1" si="905"/>
        <v>0.94451024082006407</v>
      </c>
      <c r="O6152">
        <f t="shared" ca="1" si="906"/>
        <v>8.7539999496394086E-2</v>
      </c>
      <c r="Q6152" s="1"/>
      <c r="R6152" s="1"/>
      <c r="S6152" s="1"/>
    </row>
    <row r="6153" spans="5:19">
      <c r="E6153">
        <f t="shared" ca="1" si="902"/>
        <v>0.3600244863561477</v>
      </c>
      <c r="F6153">
        <f t="shared" ca="1" si="902"/>
        <v>0.48095365116761535</v>
      </c>
      <c r="G6153">
        <f t="shared" ca="1" si="902"/>
        <v>0.2649905862636075</v>
      </c>
      <c r="I6153">
        <f t="shared" ca="1" si="903"/>
        <v>0.85569778734253199</v>
      </c>
      <c r="J6153">
        <f t="shared" ca="1" si="903"/>
        <v>0.47237470987088814</v>
      </c>
      <c r="K6153">
        <f t="shared" ca="1" si="903"/>
        <v>0.99457836458781035</v>
      </c>
      <c r="M6153">
        <f t="shared" ca="1" si="904"/>
        <v>0.92835140654760306</v>
      </c>
      <c r="N6153">
        <f t="shared" ca="1" si="905"/>
        <v>0.67413224303326869</v>
      </c>
      <c r="O6153">
        <f t="shared" ca="1" si="906"/>
        <v>1.0292745669229828</v>
      </c>
      <c r="Q6153" s="1"/>
      <c r="R6153" s="1"/>
      <c r="S6153" s="1"/>
    </row>
    <row r="6154" spans="5:19">
      <c r="E6154">
        <f t="shared" ca="1" si="902"/>
        <v>0.53547987181488832</v>
      </c>
      <c r="F6154">
        <f t="shared" ca="1" si="902"/>
        <v>0.2055840431244329</v>
      </c>
      <c r="G6154">
        <f t="shared" ca="1" si="902"/>
        <v>0.3357043206023016</v>
      </c>
      <c r="I6154">
        <f t="shared" ca="1" si="903"/>
        <v>0.38122535650373379</v>
      </c>
      <c r="J6154">
        <f t="shared" ca="1" si="903"/>
        <v>0.33139395411797956</v>
      </c>
      <c r="K6154">
        <f t="shared" ca="1" si="903"/>
        <v>0.38535440356478379</v>
      </c>
      <c r="M6154">
        <f t="shared" ca="1" si="904"/>
        <v>0.65732143245164931</v>
      </c>
      <c r="N6154">
        <f t="shared" ca="1" si="905"/>
        <v>0.38998301451901496</v>
      </c>
      <c r="O6154">
        <f t="shared" ca="1" si="906"/>
        <v>0.51107280031109381</v>
      </c>
      <c r="Q6154" s="1"/>
      <c r="R6154" s="1"/>
      <c r="S6154" s="1"/>
    </row>
    <row r="6155" spans="5:19">
      <c r="E6155">
        <f t="shared" ca="1" si="902"/>
        <v>0.60394365233770664</v>
      </c>
      <c r="F6155">
        <f t="shared" ca="1" si="902"/>
        <v>0.68782291678262464</v>
      </c>
      <c r="G6155">
        <f t="shared" ca="1" si="902"/>
        <v>0.92755598483272639</v>
      </c>
      <c r="I6155">
        <f t="shared" ca="1" si="903"/>
        <v>0.64562100994032079</v>
      </c>
      <c r="J6155">
        <f t="shared" ca="1" si="903"/>
        <v>0.56512207037645812</v>
      </c>
      <c r="K6155">
        <f t="shared" ca="1" si="903"/>
        <v>0.82485705383114727</v>
      </c>
      <c r="M6155">
        <f t="shared" ca="1" si="904"/>
        <v>0.88406697917938803</v>
      </c>
      <c r="N6155">
        <f t="shared" ca="1" si="905"/>
        <v>0.89020408855381683</v>
      </c>
      <c r="O6155">
        <f t="shared" ca="1" si="906"/>
        <v>1.2412692150593316</v>
      </c>
      <c r="Q6155" s="1"/>
      <c r="R6155" s="1"/>
      <c r="S6155" s="1"/>
    </row>
    <row r="6156" spans="5:19">
      <c r="E6156">
        <f t="shared" ca="1" si="902"/>
        <v>0.35527768226627998</v>
      </c>
      <c r="F6156">
        <f t="shared" ca="1" si="902"/>
        <v>0.71074203308732398</v>
      </c>
      <c r="G6156">
        <f t="shared" ca="1" si="902"/>
        <v>0.60278079533277307</v>
      </c>
      <c r="I6156">
        <f t="shared" ca="1" si="903"/>
        <v>0.21081809103202875</v>
      </c>
      <c r="J6156">
        <f t="shared" ca="1" si="903"/>
        <v>0.22165423533592499</v>
      </c>
      <c r="K6156">
        <f t="shared" ca="1" si="903"/>
        <v>0.51604807385224083</v>
      </c>
      <c r="M6156">
        <f t="shared" ca="1" si="904"/>
        <v>0.41311802069492026</v>
      </c>
      <c r="N6156">
        <f t="shared" ca="1" si="905"/>
        <v>0.74450308101407903</v>
      </c>
      <c r="O6156">
        <f t="shared" ca="1" si="906"/>
        <v>0.79350507354938715</v>
      </c>
      <c r="Q6156" s="1"/>
      <c r="R6156" s="1"/>
      <c r="S6156" s="1"/>
    </row>
    <row r="6157" spans="5:19">
      <c r="E6157">
        <f t="shared" ca="1" si="902"/>
        <v>0.65434060191436938</v>
      </c>
      <c r="F6157">
        <f t="shared" ca="1" si="902"/>
        <v>0.76004894997570127</v>
      </c>
      <c r="G6157">
        <f t="shared" ca="1" si="902"/>
        <v>0.67635185285938171</v>
      </c>
      <c r="I6157">
        <f t="shared" ca="1" si="903"/>
        <v>0.57039599775845895</v>
      </c>
      <c r="J6157">
        <f t="shared" ca="1" si="903"/>
        <v>9.3166759948450917E-2</v>
      </c>
      <c r="K6157">
        <f t="shared" ca="1" si="903"/>
        <v>0.27879798462938599</v>
      </c>
      <c r="M6157">
        <f t="shared" ca="1" si="904"/>
        <v>0.86805139108956397</v>
      </c>
      <c r="N6157">
        <f t="shared" ca="1" si="905"/>
        <v>0.7657378477772</v>
      </c>
      <c r="O6157">
        <f t="shared" ca="1" si="906"/>
        <v>0.73156007620681851</v>
      </c>
      <c r="Q6157" s="1"/>
      <c r="R6157" s="1"/>
      <c r="S6157" s="1"/>
    </row>
    <row r="6158" spans="5:19">
      <c r="E6158">
        <f t="shared" ca="1" si="902"/>
        <v>0.63451624737548062</v>
      </c>
      <c r="F6158">
        <f t="shared" ca="1" si="902"/>
        <v>0.10373686791210446</v>
      </c>
      <c r="G6158">
        <f t="shared" ca="1" si="902"/>
        <v>0.59275226669612469</v>
      </c>
      <c r="I6158">
        <f t="shared" ca="1" si="903"/>
        <v>0.2865804209967715</v>
      </c>
      <c r="J6158">
        <f t="shared" ca="1" si="903"/>
        <v>0.24225558942904257</v>
      </c>
      <c r="K6158">
        <f t="shared" ca="1" si="903"/>
        <v>0.58908244210202199</v>
      </c>
      <c r="M6158">
        <f t="shared" ca="1" si="904"/>
        <v>0.69623214941723921</v>
      </c>
      <c r="N6158">
        <f t="shared" ca="1" si="905"/>
        <v>0.26353198738260647</v>
      </c>
      <c r="O6158">
        <f t="shared" ca="1" si="906"/>
        <v>0.83568736574527425</v>
      </c>
      <c r="Q6158" s="1"/>
      <c r="R6158" s="1"/>
      <c r="S6158" s="1"/>
    </row>
    <row r="6159" spans="5:19">
      <c r="E6159">
        <f t="shared" ca="1" si="902"/>
        <v>0.60404661180355412</v>
      </c>
      <c r="F6159">
        <f t="shared" ca="1" si="902"/>
        <v>0.95300136743156849</v>
      </c>
      <c r="G6159">
        <f t="shared" ca="1" si="902"/>
        <v>0.92784753261947639</v>
      </c>
      <c r="I6159">
        <f t="shared" ca="1" si="903"/>
        <v>0.4084287284727699</v>
      </c>
      <c r="J6159">
        <f t="shared" ca="1" si="903"/>
        <v>0.95683163203903554</v>
      </c>
      <c r="K6159">
        <f t="shared" ca="1" si="903"/>
        <v>7.3357392439452163E-2</v>
      </c>
      <c r="M6159">
        <f t="shared" ca="1" si="904"/>
        <v>0.72916824908469324</v>
      </c>
      <c r="N6159">
        <f t="shared" ca="1" si="905"/>
        <v>1.3504585807779976</v>
      </c>
      <c r="O6159">
        <f t="shared" ca="1" si="906"/>
        <v>0.93074290263937343</v>
      </c>
      <c r="Q6159" s="1"/>
      <c r="R6159" s="1"/>
      <c r="S6159" s="1"/>
    </row>
    <row r="6160" spans="5:19">
      <c r="E6160">
        <f t="shared" ca="1" si="902"/>
        <v>0.2387730996100732</v>
      </c>
      <c r="F6160">
        <f t="shared" ca="1" si="902"/>
        <v>0.76324608797967208</v>
      </c>
      <c r="G6160">
        <f t="shared" ca="1" si="902"/>
        <v>0.96869044082908307</v>
      </c>
      <c r="I6160">
        <f t="shared" ca="1" si="903"/>
        <v>0.29837067786963889</v>
      </c>
      <c r="J6160">
        <f t="shared" ca="1" si="903"/>
        <v>0.37174934049428754</v>
      </c>
      <c r="K6160">
        <f t="shared" ca="1" si="903"/>
        <v>0.9710312694460308</v>
      </c>
      <c r="M6160">
        <f t="shared" ca="1" si="904"/>
        <v>0.38214873349232725</v>
      </c>
      <c r="N6160">
        <f t="shared" ca="1" si="905"/>
        <v>0.8489653485120644</v>
      </c>
      <c r="O6160">
        <f t="shared" ca="1" si="906"/>
        <v>1.3715913736953922</v>
      </c>
      <c r="Q6160" s="1"/>
      <c r="R6160" s="1"/>
      <c r="S6160" s="1"/>
    </row>
    <row r="6161" spans="5:19">
      <c r="E6161">
        <f t="shared" ca="1" si="902"/>
        <v>0.90320687947030742</v>
      </c>
      <c r="F6161">
        <f t="shared" ca="1" si="902"/>
        <v>0.49707308211737833</v>
      </c>
      <c r="G6161">
        <f t="shared" ca="1" si="902"/>
        <v>0.66710913250522008</v>
      </c>
      <c r="I6161">
        <f t="shared" ca="1" si="903"/>
        <v>0.53516185482895651</v>
      </c>
      <c r="J6161">
        <f t="shared" ca="1" si="903"/>
        <v>4.6360910394609434E-2</v>
      </c>
      <c r="K6161">
        <f t="shared" ca="1" si="903"/>
        <v>0.14312676594363971</v>
      </c>
      <c r="M6161">
        <f t="shared" ca="1" si="904"/>
        <v>1.0498480261382881</v>
      </c>
      <c r="N6161">
        <f t="shared" ca="1" si="905"/>
        <v>0.4992303906797812</v>
      </c>
      <c r="O6161">
        <f t="shared" ca="1" si="906"/>
        <v>0.68229016246854446</v>
      </c>
      <c r="Q6161" s="1"/>
      <c r="R6161" s="1"/>
      <c r="S6161" s="1"/>
    </row>
    <row r="6162" spans="5:19">
      <c r="E6162">
        <f t="shared" ca="1" si="902"/>
        <v>0.84146540009637683</v>
      </c>
      <c r="F6162">
        <f t="shared" ca="1" si="902"/>
        <v>0.56157979386051982</v>
      </c>
      <c r="G6162">
        <f t="shared" ca="1" si="902"/>
        <v>0.34821822207538222</v>
      </c>
      <c r="I6162">
        <f t="shared" ca="1" si="903"/>
        <v>0.7618892282785632</v>
      </c>
      <c r="J6162">
        <f t="shared" ca="1" si="903"/>
        <v>0.54053805012245437</v>
      </c>
      <c r="K6162">
        <f t="shared" ca="1" si="903"/>
        <v>0.62927559331649352</v>
      </c>
      <c r="M6162">
        <f t="shared" ca="1" si="904"/>
        <v>1.1351384125851174</v>
      </c>
      <c r="N6162">
        <f t="shared" ca="1" si="905"/>
        <v>0.77945702158785446</v>
      </c>
      <c r="O6162">
        <f t="shared" ca="1" si="906"/>
        <v>0.71919656737860282</v>
      </c>
      <c r="Q6162" s="1"/>
      <c r="R6162" s="1"/>
      <c r="S6162" s="1"/>
    </row>
    <row r="6163" spans="5:19">
      <c r="E6163">
        <f t="shared" ref="E6163:G6182" ca="1" si="907">RAND()</f>
        <v>0.85819409239571343</v>
      </c>
      <c r="F6163">
        <f t="shared" ca="1" si="907"/>
        <v>0.9261824930708118</v>
      </c>
      <c r="G6163">
        <f t="shared" ca="1" si="907"/>
        <v>0.975771154106017</v>
      </c>
      <c r="I6163">
        <f t="shared" ref="I6163:K6182" ca="1" si="908">RAND()</f>
        <v>0.87169398666013387</v>
      </c>
      <c r="J6163">
        <f t="shared" ca="1" si="908"/>
        <v>0.63443534992120032</v>
      </c>
      <c r="K6163">
        <f t="shared" ca="1" si="908"/>
        <v>0.25349999322093142</v>
      </c>
      <c r="M6163">
        <f t="shared" ca="1" si="904"/>
        <v>1.2232528383790247</v>
      </c>
      <c r="N6163">
        <f t="shared" ca="1" si="905"/>
        <v>1.1226407367009716</v>
      </c>
      <c r="O6163">
        <f t="shared" ca="1" si="906"/>
        <v>1.0081624828113773</v>
      </c>
      <c r="Q6163" s="1"/>
      <c r="R6163" s="1"/>
      <c r="S6163" s="1"/>
    </row>
    <row r="6164" spans="5:19">
      <c r="E6164">
        <f t="shared" ca="1" si="907"/>
        <v>0.4905870427436394</v>
      </c>
      <c r="F6164">
        <f t="shared" ca="1" si="907"/>
        <v>0.58794465600859747</v>
      </c>
      <c r="G6164">
        <f t="shared" ca="1" si="907"/>
        <v>0.80861080321443701</v>
      </c>
      <c r="I6164">
        <f t="shared" ca="1" si="908"/>
        <v>0.7762368572377778</v>
      </c>
      <c r="J6164">
        <f t="shared" ca="1" si="908"/>
        <v>0.42576645023401571</v>
      </c>
      <c r="K6164">
        <f t="shared" ca="1" si="908"/>
        <v>0.68283525422576785</v>
      </c>
      <c r="M6164">
        <f t="shared" ca="1" si="904"/>
        <v>0.9182697343604066</v>
      </c>
      <c r="N6164">
        <f t="shared" ca="1" si="905"/>
        <v>0.72591734286621268</v>
      </c>
      <c r="O6164">
        <f t="shared" ca="1" si="906"/>
        <v>1.0583550517140579</v>
      </c>
      <c r="Q6164" s="1"/>
      <c r="R6164" s="1"/>
      <c r="S6164" s="1"/>
    </row>
    <row r="6165" spans="5:19">
      <c r="E6165">
        <f t="shared" ca="1" si="907"/>
        <v>0.47668474750890977</v>
      </c>
      <c r="F6165">
        <f t="shared" ca="1" si="907"/>
        <v>0.52752728802607063</v>
      </c>
      <c r="G6165">
        <f t="shared" ca="1" si="907"/>
        <v>0.69665404346344673</v>
      </c>
      <c r="I6165">
        <f t="shared" ca="1" si="908"/>
        <v>0.70367121240384112</v>
      </c>
      <c r="J6165">
        <f t="shared" ca="1" si="908"/>
        <v>0.9678503610572049</v>
      </c>
      <c r="K6165">
        <f t="shared" ca="1" si="908"/>
        <v>0.28380329220568812</v>
      </c>
      <c r="M6165">
        <f t="shared" ca="1" si="904"/>
        <v>0.84993030518597501</v>
      </c>
      <c r="N6165">
        <f t="shared" ca="1" si="905"/>
        <v>1.1022791665502452</v>
      </c>
      <c r="O6165">
        <f t="shared" ca="1" si="906"/>
        <v>0.75224408601248371</v>
      </c>
      <c r="Q6165" s="1"/>
      <c r="R6165" s="1"/>
      <c r="S6165" s="1"/>
    </row>
    <row r="6166" spans="5:19">
      <c r="E6166">
        <f t="shared" ca="1" si="907"/>
        <v>0.85051564300109828</v>
      </c>
      <c r="F6166">
        <f t="shared" ca="1" si="907"/>
        <v>0.12107120357321577</v>
      </c>
      <c r="G6166">
        <f t="shared" ca="1" si="907"/>
        <v>0.26363414655134854</v>
      </c>
      <c r="I6166">
        <f t="shared" ca="1" si="908"/>
        <v>0.17970226989194815</v>
      </c>
      <c r="J6166">
        <f t="shared" ca="1" si="908"/>
        <v>0.27643485315346261</v>
      </c>
      <c r="K6166">
        <f t="shared" ca="1" si="908"/>
        <v>0.52907332280166064</v>
      </c>
      <c r="M6166">
        <f t="shared" ca="1" si="904"/>
        <v>0.8692926807433099</v>
      </c>
      <c r="N6166">
        <f t="shared" ca="1" si="905"/>
        <v>0.30178546083707131</v>
      </c>
      <c r="O6166">
        <f t="shared" ca="1" si="906"/>
        <v>0.59111889170305498</v>
      </c>
      <c r="Q6166" s="1"/>
      <c r="R6166" s="1"/>
      <c r="S6166" s="1"/>
    </row>
    <row r="6167" spans="5:19">
      <c r="E6167">
        <f t="shared" ca="1" si="907"/>
        <v>0.23808057745821021</v>
      </c>
      <c r="F6167">
        <f t="shared" ca="1" si="907"/>
        <v>0.9163121206856899</v>
      </c>
      <c r="G6167">
        <f t="shared" ca="1" si="907"/>
        <v>0.56597154587767062</v>
      </c>
      <c r="I6167">
        <f t="shared" ca="1" si="908"/>
        <v>0.75585319026451137</v>
      </c>
      <c r="J6167">
        <f t="shared" ca="1" si="908"/>
        <v>0.16297946837467592</v>
      </c>
      <c r="K6167">
        <f t="shared" ca="1" si="908"/>
        <v>0.85422851639978492</v>
      </c>
      <c r="M6167">
        <f t="shared" ca="1" si="904"/>
        <v>0.79246224300964307</v>
      </c>
      <c r="N6167">
        <f t="shared" ca="1" si="905"/>
        <v>0.93069340259142175</v>
      </c>
      <c r="O6167">
        <f t="shared" ca="1" si="906"/>
        <v>1.0247097876831945</v>
      </c>
      <c r="Q6167" s="1"/>
      <c r="R6167" s="1"/>
      <c r="S6167" s="1"/>
    </row>
    <row r="6168" spans="5:19">
      <c r="E6168">
        <f t="shared" ca="1" si="907"/>
        <v>0.36847955159697943</v>
      </c>
      <c r="F6168">
        <f t="shared" ca="1" si="907"/>
        <v>0.20471008460564288</v>
      </c>
      <c r="G6168">
        <f t="shared" ca="1" si="907"/>
        <v>0.28260392471636142</v>
      </c>
      <c r="I6168">
        <f t="shared" ca="1" si="908"/>
        <v>0.38988698161830282</v>
      </c>
      <c r="J6168">
        <f t="shared" ca="1" si="908"/>
        <v>0.34689309241921684</v>
      </c>
      <c r="K6168">
        <f t="shared" ca="1" si="908"/>
        <v>0.37727382055567027</v>
      </c>
      <c r="M6168">
        <f t="shared" ca="1" si="904"/>
        <v>0.53645972670885722</v>
      </c>
      <c r="N6168">
        <f t="shared" ca="1" si="905"/>
        <v>0.40279155441421161</v>
      </c>
      <c r="O6168">
        <f t="shared" ca="1" si="906"/>
        <v>0.47138149512020833</v>
      </c>
      <c r="Q6168" s="1"/>
      <c r="R6168" s="1"/>
      <c r="S6168" s="1"/>
    </row>
    <row r="6169" spans="5:19">
      <c r="E6169">
        <f t="shared" ca="1" si="907"/>
        <v>0.81085782201967493</v>
      </c>
      <c r="F6169">
        <f t="shared" ca="1" si="907"/>
        <v>0.70877241412380521</v>
      </c>
      <c r="G6169">
        <f t="shared" ca="1" si="907"/>
        <v>0.69584980852600253</v>
      </c>
      <c r="I6169">
        <f t="shared" ca="1" si="908"/>
        <v>0.9830200395558899</v>
      </c>
      <c r="J6169">
        <f t="shared" ca="1" si="908"/>
        <v>0.52353758400179018</v>
      </c>
      <c r="K6169">
        <f t="shared" ca="1" si="908"/>
        <v>0.8235182495510438</v>
      </c>
      <c r="M6169">
        <f t="shared" ca="1" si="904"/>
        <v>1.2742914916528927</v>
      </c>
      <c r="N6169">
        <f t="shared" ca="1" si="905"/>
        <v>0.8811639670829251</v>
      </c>
      <c r="O6169">
        <f t="shared" ca="1" si="906"/>
        <v>1.0781415785365527</v>
      </c>
      <c r="Q6169" s="1"/>
      <c r="R6169" s="1"/>
      <c r="S6169" s="1"/>
    </row>
    <row r="6170" spans="5:19">
      <c r="E6170">
        <f t="shared" ca="1" si="907"/>
        <v>0.30130340724009752</v>
      </c>
      <c r="F6170">
        <f t="shared" ca="1" si="907"/>
        <v>0.70367107930841422</v>
      </c>
      <c r="G6170">
        <f t="shared" ca="1" si="907"/>
        <v>0.79682257493843789</v>
      </c>
      <c r="I6170">
        <f t="shared" ca="1" si="908"/>
        <v>0.27262141687768365</v>
      </c>
      <c r="J6170">
        <f t="shared" ca="1" si="908"/>
        <v>0.78235694984676307</v>
      </c>
      <c r="K6170">
        <f t="shared" ca="1" si="908"/>
        <v>0.74162776638449879</v>
      </c>
      <c r="M6170">
        <f t="shared" ca="1" si="904"/>
        <v>0.40633259794765153</v>
      </c>
      <c r="N6170">
        <f t="shared" ca="1" si="905"/>
        <v>1.0522525290198161</v>
      </c>
      <c r="O6170">
        <f t="shared" ca="1" si="906"/>
        <v>1.0885485564750812</v>
      </c>
      <c r="Q6170" s="1"/>
      <c r="R6170" s="1"/>
      <c r="S6170" s="1"/>
    </row>
    <row r="6171" spans="5:19">
      <c r="E6171">
        <f t="shared" ca="1" si="907"/>
        <v>0.30793480559213826</v>
      </c>
      <c r="F6171">
        <f t="shared" ca="1" si="907"/>
        <v>0.4781915970583881</v>
      </c>
      <c r="G6171">
        <f t="shared" ca="1" si="907"/>
        <v>0.50341933744943046</v>
      </c>
      <c r="I6171">
        <f t="shared" ca="1" si="908"/>
        <v>0.34283501953869311</v>
      </c>
      <c r="J6171">
        <f t="shared" ca="1" si="908"/>
        <v>0.46740217956115626</v>
      </c>
      <c r="K6171">
        <f t="shared" ca="1" si="908"/>
        <v>0.54774743304930684</v>
      </c>
      <c r="M6171">
        <f t="shared" ca="1" si="904"/>
        <v>0.46082501572415108</v>
      </c>
      <c r="N6171">
        <f t="shared" ca="1" si="905"/>
        <v>0.66867929604240861</v>
      </c>
      <c r="O6171">
        <f t="shared" ca="1" si="906"/>
        <v>0.74394776680229935</v>
      </c>
      <c r="Q6171" s="1"/>
      <c r="R6171" s="1"/>
      <c r="S6171" s="1"/>
    </row>
    <row r="6172" spans="5:19">
      <c r="E6172">
        <f t="shared" ca="1" si="907"/>
        <v>0.95632758823339414</v>
      </c>
      <c r="F6172">
        <f t="shared" ca="1" si="907"/>
        <v>0.55918628095781031</v>
      </c>
      <c r="G6172">
        <f t="shared" ca="1" si="907"/>
        <v>0.21189011143110204</v>
      </c>
      <c r="I6172">
        <f t="shared" ca="1" si="908"/>
        <v>0.29250940814402426</v>
      </c>
      <c r="J6172">
        <f t="shared" ca="1" si="908"/>
        <v>0.32453767252447641</v>
      </c>
      <c r="K6172">
        <f t="shared" ca="1" si="908"/>
        <v>0.85765402509230659</v>
      </c>
      <c r="M6172">
        <f t="shared" ca="1" si="904"/>
        <v>1.0000621030061421</v>
      </c>
      <c r="N6172">
        <f t="shared" ca="1" si="905"/>
        <v>0.64654002018361667</v>
      </c>
      <c r="O6172">
        <f t="shared" ca="1" si="906"/>
        <v>0.88344091261346946</v>
      </c>
      <c r="Q6172" s="1"/>
      <c r="R6172" s="1"/>
      <c r="S6172" s="1"/>
    </row>
    <row r="6173" spans="5:19">
      <c r="E6173">
        <f t="shared" ca="1" si="907"/>
        <v>0.89948929167956315</v>
      </c>
      <c r="F6173">
        <f t="shared" ca="1" si="907"/>
        <v>0.36857438677766585</v>
      </c>
      <c r="G6173">
        <f t="shared" ca="1" si="907"/>
        <v>0.79204599469632431</v>
      </c>
      <c r="I6173">
        <f t="shared" ca="1" si="908"/>
        <v>0.64818787627349894</v>
      </c>
      <c r="J6173">
        <f t="shared" ca="1" si="908"/>
        <v>0.51779248100869868</v>
      </c>
      <c r="K6173">
        <f t="shared" ca="1" si="908"/>
        <v>0.86479673460413853</v>
      </c>
      <c r="M6173">
        <f t="shared" ca="1" si="904"/>
        <v>1.1087057809870711</v>
      </c>
      <c r="N6173">
        <f t="shared" ca="1" si="905"/>
        <v>0.6355754337430578</v>
      </c>
      <c r="O6173">
        <f t="shared" ca="1" si="906"/>
        <v>1.1726935873860957</v>
      </c>
      <c r="Q6173" s="1"/>
      <c r="R6173" s="1"/>
      <c r="S6173" s="1"/>
    </row>
    <row r="6174" spans="5:19">
      <c r="E6174">
        <f t="shared" ca="1" si="907"/>
        <v>3.9681555983463568E-2</v>
      </c>
      <c r="F6174">
        <f t="shared" ca="1" si="907"/>
        <v>0.51257782365107385</v>
      </c>
      <c r="G6174">
        <f t="shared" ca="1" si="907"/>
        <v>0.77072925212721111</v>
      </c>
      <c r="I6174">
        <f t="shared" ca="1" si="908"/>
        <v>7.7689757573661922E-2</v>
      </c>
      <c r="J6174">
        <f t="shared" ca="1" si="908"/>
        <v>0.81573031680894115</v>
      </c>
      <c r="K6174">
        <f t="shared" ca="1" si="908"/>
        <v>6.1795090011751208E-2</v>
      </c>
      <c r="M6174">
        <f t="shared" ca="1" si="904"/>
        <v>8.7237172794188564E-2</v>
      </c>
      <c r="N6174">
        <f t="shared" ca="1" si="905"/>
        <v>0.9634064433353593</v>
      </c>
      <c r="O6174">
        <f t="shared" ca="1" si="906"/>
        <v>0.77320256934009901</v>
      </c>
      <c r="Q6174" s="1"/>
      <c r="R6174" s="1"/>
      <c r="S6174" s="1"/>
    </row>
    <row r="6175" spans="5:19">
      <c r="E6175">
        <f t="shared" ca="1" si="907"/>
        <v>0.12831867639352801</v>
      </c>
      <c r="F6175">
        <f t="shared" ca="1" si="907"/>
        <v>0.1860552248286913</v>
      </c>
      <c r="G6175">
        <f t="shared" ca="1" si="907"/>
        <v>0.84507527086025847</v>
      </c>
      <c r="I6175">
        <f t="shared" ca="1" si="908"/>
        <v>0.99467440536245677</v>
      </c>
      <c r="J6175">
        <f t="shared" ca="1" si="908"/>
        <v>5.897857882179558E-3</v>
      </c>
      <c r="K6175">
        <f t="shared" ca="1" si="908"/>
        <v>0.36844790800619465</v>
      </c>
      <c r="M6175">
        <f t="shared" ca="1" si="904"/>
        <v>1.0029171727488486</v>
      </c>
      <c r="N6175">
        <f t="shared" ca="1" si="905"/>
        <v>0.18614868093449724</v>
      </c>
      <c r="O6175">
        <f t="shared" ca="1" si="906"/>
        <v>0.92190350597754012</v>
      </c>
      <c r="Q6175" s="1"/>
      <c r="R6175" s="1"/>
      <c r="S6175" s="1"/>
    </row>
    <row r="6176" spans="5:19">
      <c r="E6176">
        <f t="shared" ca="1" si="907"/>
        <v>0.31825878650800732</v>
      </c>
      <c r="F6176">
        <f t="shared" ca="1" si="907"/>
        <v>0.24214424075338825</v>
      </c>
      <c r="G6176">
        <f t="shared" ca="1" si="907"/>
        <v>0.57662494293818511</v>
      </c>
      <c r="I6176">
        <f t="shared" ca="1" si="908"/>
        <v>0.19931583507770556</v>
      </c>
      <c r="J6176">
        <f t="shared" ca="1" si="908"/>
        <v>5.5301078100767675E-2</v>
      </c>
      <c r="K6176">
        <f t="shared" ca="1" si="908"/>
        <v>0.1190597273274836</v>
      </c>
      <c r="M6176">
        <f t="shared" ca="1" si="904"/>
        <v>0.3755202488578645</v>
      </c>
      <c r="N6176">
        <f t="shared" ca="1" si="905"/>
        <v>0.2483788287458133</v>
      </c>
      <c r="O6176">
        <f t="shared" ca="1" si="906"/>
        <v>0.58878819917671588</v>
      </c>
      <c r="Q6176" s="1"/>
      <c r="R6176" s="1"/>
      <c r="S6176" s="1"/>
    </row>
    <row r="6177" spans="5:19">
      <c r="E6177">
        <f t="shared" ca="1" si="907"/>
        <v>0.49377119832777017</v>
      </c>
      <c r="F6177">
        <f t="shared" ca="1" si="907"/>
        <v>0.418121255395002</v>
      </c>
      <c r="G6177">
        <f t="shared" ca="1" si="907"/>
        <v>0.7398747702331061</v>
      </c>
      <c r="I6177">
        <f t="shared" ca="1" si="908"/>
        <v>4.5282037346606963E-2</v>
      </c>
      <c r="J6177">
        <f t="shared" ca="1" si="908"/>
        <v>0.61663709741574735</v>
      </c>
      <c r="K6177">
        <f t="shared" ca="1" si="908"/>
        <v>0.58639734990378933</v>
      </c>
      <c r="M6177">
        <f t="shared" ca="1" si="904"/>
        <v>0.49584318005222344</v>
      </c>
      <c r="N6177">
        <f t="shared" ca="1" si="905"/>
        <v>0.74502798210698795</v>
      </c>
      <c r="O6177">
        <f t="shared" ca="1" si="906"/>
        <v>0.94407442905825956</v>
      </c>
      <c r="Q6177" s="1"/>
      <c r="R6177" s="1"/>
      <c r="S6177" s="1"/>
    </row>
    <row r="6178" spans="5:19">
      <c r="E6178">
        <f t="shared" ca="1" si="907"/>
        <v>9.4540393560138547E-2</v>
      </c>
      <c r="F6178">
        <f t="shared" ca="1" si="907"/>
        <v>0.47360633140196384</v>
      </c>
      <c r="G6178">
        <f t="shared" ca="1" si="907"/>
        <v>0.98871229413967043</v>
      </c>
      <c r="I6178">
        <f t="shared" ca="1" si="908"/>
        <v>8.1280896181021411E-2</v>
      </c>
      <c r="J6178">
        <f t="shared" ca="1" si="908"/>
        <v>0.85667032221939277</v>
      </c>
      <c r="K6178">
        <f t="shared" ca="1" si="908"/>
        <v>0.32208282757598194</v>
      </c>
      <c r="M6178">
        <f t="shared" ca="1" si="904"/>
        <v>0.12467746427681255</v>
      </c>
      <c r="N6178">
        <f t="shared" ca="1" si="905"/>
        <v>0.97887026623322515</v>
      </c>
      <c r="O6178">
        <f t="shared" ca="1" si="906"/>
        <v>1.0398506375447725</v>
      </c>
      <c r="Q6178" s="1"/>
      <c r="R6178" s="1"/>
      <c r="S6178" s="1"/>
    </row>
    <row r="6179" spans="5:19">
      <c r="E6179">
        <f t="shared" ca="1" si="907"/>
        <v>0.7001266836820712</v>
      </c>
      <c r="F6179">
        <f t="shared" ca="1" si="907"/>
        <v>0.57373056178003168</v>
      </c>
      <c r="G6179">
        <f t="shared" ca="1" si="907"/>
        <v>0.38030673898644629</v>
      </c>
      <c r="I6179">
        <f t="shared" ca="1" si="908"/>
        <v>0.20021000265353983</v>
      </c>
      <c r="J6179">
        <f t="shared" ca="1" si="908"/>
        <v>3.9860599837777677E-2</v>
      </c>
      <c r="K6179">
        <f t="shared" ca="1" si="908"/>
        <v>0.27217162837947773</v>
      </c>
      <c r="M6179">
        <f t="shared" ca="1" si="904"/>
        <v>0.72819050966500898</v>
      </c>
      <c r="N6179">
        <f t="shared" ca="1" si="905"/>
        <v>0.57511357568732302</v>
      </c>
      <c r="O6179">
        <f t="shared" ca="1" si="906"/>
        <v>0.46766506285293702</v>
      </c>
      <c r="Q6179" s="1"/>
      <c r="R6179" s="1"/>
      <c r="S6179" s="1"/>
    </row>
    <row r="6180" spans="5:19">
      <c r="E6180">
        <f t="shared" ca="1" si="907"/>
        <v>0.61880862549225757</v>
      </c>
      <c r="F6180">
        <f t="shared" ca="1" si="907"/>
        <v>0.9828737197755697</v>
      </c>
      <c r="G6180">
        <f t="shared" ca="1" si="907"/>
        <v>0.48702014937266491</v>
      </c>
      <c r="I6180">
        <f t="shared" ca="1" si="908"/>
        <v>0.71767354029412278</v>
      </c>
      <c r="J6180">
        <f t="shared" ca="1" si="908"/>
        <v>0.40178330879943669</v>
      </c>
      <c r="K6180">
        <f t="shared" ca="1" si="908"/>
        <v>0.8787653668759452</v>
      </c>
      <c r="M6180">
        <f t="shared" ca="1" si="904"/>
        <v>0.94761776335288106</v>
      </c>
      <c r="N6180">
        <f t="shared" ca="1" si="905"/>
        <v>1.061824173889109</v>
      </c>
      <c r="O6180">
        <f t="shared" ca="1" si="906"/>
        <v>1.0046975644021376</v>
      </c>
      <c r="Q6180" s="1"/>
      <c r="R6180" s="1"/>
      <c r="S6180" s="1"/>
    </row>
    <row r="6181" spans="5:19">
      <c r="E6181">
        <f t="shared" ca="1" si="907"/>
        <v>0.52026482610125946</v>
      </c>
      <c r="F6181">
        <f t="shared" ca="1" si="907"/>
        <v>0.39818923181901056</v>
      </c>
      <c r="G6181">
        <f t="shared" ca="1" si="907"/>
        <v>0.13614878445517875</v>
      </c>
      <c r="I6181">
        <f t="shared" ca="1" si="908"/>
        <v>0.21245791657869795</v>
      </c>
      <c r="J6181">
        <f t="shared" ca="1" si="908"/>
        <v>0.64851879933030521</v>
      </c>
      <c r="K6181">
        <f t="shared" ca="1" si="908"/>
        <v>2.9328870449883526E-2</v>
      </c>
      <c r="M6181">
        <f t="shared" ca="1" si="904"/>
        <v>0.56197318049452749</v>
      </c>
      <c r="N6181">
        <f t="shared" ca="1" si="905"/>
        <v>0.76100676568703018</v>
      </c>
      <c r="O6181">
        <f t="shared" ca="1" si="906"/>
        <v>0.13927194315614605</v>
      </c>
      <c r="Q6181" s="1"/>
      <c r="R6181" s="1"/>
      <c r="S6181" s="1"/>
    </row>
    <row r="6182" spans="5:19">
      <c r="E6182">
        <f t="shared" ca="1" si="907"/>
        <v>1.429858927610228E-2</v>
      </c>
      <c r="F6182">
        <f t="shared" ca="1" si="907"/>
        <v>0.83123622940802822</v>
      </c>
      <c r="G6182">
        <f t="shared" ca="1" si="907"/>
        <v>4.9044769846304348E-2</v>
      </c>
      <c r="I6182">
        <f t="shared" ca="1" si="908"/>
        <v>0.41309112215449151</v>
      </c>
      <c r="J6182">
        <f t="shared" ca="1" si="908"/>
        <v>0.10507510962767141</v>
      </c>
      <c r="K6182">
        <f t="shared" ca="1" si="908"/>
        <v>0.74504702264807343</v>
      </c>
      <c r="M6182">
        <f t="shared" ca="1" si="904"/>
        <v>0.4133385112206987</v>
      </c>
      <c r="N6182">
        <f t="shared" ca="1" si="905"/>
        <v>0.83785108924184326</v>
      </c>
      <c r="O6182">
        <f t="shared" ca="1" si="906"/>
        <v>0.74665953111577954</v>
      </c>
      <c r="Q6182" s="1"/>
      <c r="R6182" s="1"/>
      <c r="S6182" s="1"/>
    </row>
    <row r="6183" spans="5:19">
      <c r="E6183">
        <f t="shared" ref="E6183:G6202" ca="1" si="909">RAND()</f>
        <v>0.36646158764878045</v>
      </c>
      <c r="F6183">
        <f t="shared" ca="1" si="909"/>
        <v>0.3632467097224108</v>
      </c>
      <c r="G6183">
        <f t="shared" ca="1" si="909"/>
        <v>0.5311326758161794</v>
      </c>
      <c r="I6183">
        <f t="shared" ref="I6183:K6202" ca="1" si="910">RAND()</f>
        <v>0.89219546608349498</v>
      </c>
      <c r="J6183">
        <f t="shared" ca="1" si="910"/>
        <v>0.41094018214716233</v>
      </c>
      <c r="K6183">
        <f t="shared" ca="1" si="910"/>
        <v>0.70847558399661814</v>
      </c>
      <c r="M6183">
        <f t="shared" ca="1" si="904"/>
        <v>0.96452415465970043</v>
      </c>
      <c r="N6183">
        <f t="shared" ca="1" si="905"/>
        <v>0.54847060580062112</v>
      </c>
      <c r="O6183">
        <f t="shared" ca="1" si="906"/>
        <v>0.88546009082228205</v>
      </c>
      <c r="Q6183" s="1"/>
      <c r="R6183" s="1"/>
      <c r="S6183" s="1"/>
    </row>
    <row r="6184" spans="5:19">
      <c r="E6184">
        <f t="shared" ca="1" si="909"/>
        <v>0.3321356942627256</v>
      </c>
      <c r="F6184">
        <f t="shared" ca="1" si="909"/>
        <v>0.61967948331858747</v>
      </c>
      <c r="G6184">
        <f t="shared" ca="1" si="909"/>
        <v>0.30567987169289168</v>
      </c>
      <c r="I6184">
        <f t="shared" ca="1" si="910"/>
        <v>0.46364115979639298</v>
      </c>
      <c r="J6184">
        <f t="shared" ca="1" si="910"/>
        <v>0.18249940601835846</v>
      </c>
      <c r="K6184">
        <f t="shared" ca="1" si="910"/>
        <v>0.24951190821185953</v>
      </c>
      <c r="M6184">
        <f t="shared" ca="1" si="904"/>
        <v>0.57033082019186654</v>
      </c>
      <c r="N6184">
        <f t="shared" ca="1" si="905"/>
        <v>0.64599434613860607</v>
      </c>
      <c r="O6184">
        <f t="shared" ca="1" si="906"/>
        <v>0.39458380136253202</v>
      </c>
      <c r="Q6184" s="1"/>
      <c r="R6184" s="1"/>
      <c r="S6184" s="1"/>
    </row>
    <row r="6185" spans="5:19">
      <c r="E6185">
        <f t="shared" ca="1" si="909"/>
        <v>0.98213677020663503</v>
      </c>
      <c r="F6185">
        <f t="shared" ca="1" si="909"/>
        <v>0.99612872988035051</v>
      </c>
      <c r="G6185">
        <f t="shared" ca="1" si="909"/>
        <v>7.304106746148431E-2</v>
      </c>
      <c r="I6185">
        <f t="shared" ca="1" si="910"/>
        <v>0.31362692558937266</v>
      </c>
      <c r="J6185">
        <f t="shared" ca="1" si="910"/>
        <v>0.31779012667552653</v>
      </c>
      <c r="K6185">
        <f t="shared" ca="1" si="910"/>
        <v>0.18794461918432082</v>
      </c>
      <c r="M6185">
        <f t="shared" ca="1" si="904"/>
        <v>1.0309968398819478</v>
      </c>
      <c r="N6185">
        <f t="shared" ca="1" si="905"/>
        <v>1.0455921820219811</v>
      </c>
      <c r="O6185">
        <f t="shared" ca="1" si="906"/>
        <v>0.20163872995100041</v>
      </c>
      <c r="Q6185" s="1"/>
      <c r="R6185" s="1"/>
      <c r="S6185" s="1"/>
    </row>
    <row r="6186" spans="5:19">
      <c r="E6186">
        <f t="shared" ca="1" si="909"/>
        <v>0.1818426695329709</v>
      </c>
      <c r="F6186">
        <f t="shared" ca="1" si="909"/>
        <v>0.41171877758476949</v>
      </c>
      <c r="G6186">
        <f t="shared" ca="1" si="909"/>
        <v>0.98214807973855756</v>
      </c>
      <c r="I6186">
        <f t="shared" ca="1" si="910"/>
        <v>0.49574301552233413</v>
      </c>
      <c r="J6186">
        <f t="shared" ca="1" si="910"/>
        <v>0.88324474725388069</v>
      </c>
      <c r="K6186">
        <f t="shared" ca="1" si="910"/>
        <v>0.42004233548484571</v>
      </c>
      <c r="M6186">
        <f t="shared" ca="1" si="904"/>
        <v>0.52804156455913054</v>
      </c>
      <c r="N6186">
        <f t="shared" ca="1" si="905"/>
        <v>0.97449147526669955</v>
      </c>
      <c r="O6186">
        <f t="shared" ca="1" si="906"/>
        <v>1.0681996134307949</v>
      </c>
      <c r="Q6186" s="1"/>
      <c r="R6186" s="1"/>
      <c r="S6186" s="1"/>
    </row>
    <row r="6187" spans="5:19">
      <c r="E6187">
        <f t="shared" ca="1" si="909"/>
        <v>0.89871490280668387</v>
      </c>
      <c r="F6187">
        <f t="shared" ca="1" si="909"/>
        <v>0.58580773372968986</v>
      </c>
      <c r="G6187">
        <f t="shared" ca="1" si="909"/>
        <v>0.58357093160929052</v>
      </c>
      <c r="I6187">
        <f t="shared" ca="1" si="910"/>
        <v>0.90933967954800221</v>
      </c>
      <c r="J6187">
        <f t="shared" ca="1" si="910"/>
        <v>0.30927323786260663</v>
      </c>
      <c r="K6187">
        <f t="shared" ca="1" si="910"/>
        <v>0.14172698592169564</v>
      </c>
      <c r="M6187">
        <f t="shared" ca="1" si="904"/>
        <v>1.2785097298524131</v>
      </c>
      <c r="N6187">
        <f t="shared" ca="1" si="905"/>
        <v>0.66243538292843007</v>
      </c>
      <c r="O6187">
        <f t="shared" ca="1" si="906"/>
        <v>0.60053440430818261</v>
      </c>
      <c r="Q6187" s="1"/>
      <c r="R6187" s="1"/>
      <c r="S6187" s="1"/>
    </row>
    <row r="6188" spans="5:19">
      <c r="E6188">
        <f t="shared" ca="1" si="909"/>
        <v>0.62563403439802112</v>
      </c>
      <c r="F6188">
        <f t="shared" ca="1" si="909"/>
        <v>0.1812740633704335</v>
      </c>
      <c r="G6188">
        <f t="shared" ca="1" si="909"/>
        <v>0.33514153434139526</v>
      </c>
      <c r="I6188">
        <f t="shared" ca="1" si="910"/>
        <v>0.45573963961273933</v>
      </c>
      <c r="J6188">
        <f t="shared" ca="1" si="910"/>
        <v>0.168121234149746</v>
      </c>
      <c r="K6188">
        <f t="shared" ca="1" si="910"/>
        <v>0.75024944729108456</v>
      </c>
      <c r="M6188">
        <f t="shared" ca="1" si="904"/>
        <v>0.77402620376282727</v>
      </c>
      <c r="N6188">
        <f t="shared" ca="1" si="905"/>
        <v>0.24723477793963708</v>
      </c>
      <c r="O6188">
        <f t="shared" ca="1" si="906"/>
        <v>0.82170194182640366</v>
      </c>
      <c r="Q6188" s="1"/>
      <c r="R6188" s="1"/>
      <c r="S6188" s="1"/>
    </row>
    <row r="6189" spans="5:19">
      <c r="E6189">
        <f t="shared" ca="1" si="909"/>
        <v>0.35527431752190175</v>
      </c>
      <c r="F6189">
        <f t="shared" ca="1" si="909"/>
        <v>0.3248433656634937</v>
      </c>
      <c r="G6189">
        <f t="shared" ca="1" si="909"/>
        <v>0.12085491065760312</v>
      </c>
      <c r="I6189">
        <f t="shared" ca="1" si="910"/>
        <v>7.5117643567956804E-3</v>
      </c>
      <c r="J6189">
        <f t="shared" ca="1" si="910"/>
        <v>0.47067422088292687</v>
      </c>
      <c r="K6189">
        <f t="shared" ca="1" si="910"/>
        <v>0.29352396303960315</v>
      </c>
      <c r="M6189">
        <f t="shared" ca="1" si="904"/>
        <v>0.35535372137407689</v>
      </c>
      <c r="N6189">
        <f t="shared" ca="1" si="905"/>
        <v>0.57188935504985272</v>
      </c>
      <c r="O6189">
        <f t="shared" ca="1" si="906"/>
        <v>0.31743066378113433</v>
      </c>
      <c r="Q6189" s="1"/>
      <c r="R6189" s="1"/>
      <c r="S6189" s="1"/>
    </row>
    <row r="6190" spans="5:19">
      <c r="E6190">
        <f t="shared" ca="1" si="909"/>
        <v>0.22840460908982507</v>
      </c>
      <c r="F6190">
        <f t="shared" ca="1" si="909"/>
        <v>0.75769238182889542</v>
      </c>
      <c r="G6190">
        <f t="shared" ca="1" si="909"/>
        <v>0.18348715612542588</v>
      </c>
      <c r="I6190">
        <f t="shared" ca="1" si="910"/>
        <v>0.3300212226246142</v>
      </c>
      <c r="J6190">
        <f t="shared" ca="1" si="910"/>
        <v>0.30984303153237325</v>
      </c>
      <c r="K6190">
        <f t="shared" ca="1" si="910"/>
        <v>0.72137644505808884</v>
      </c>
      <c r="M6190">
        <f t="shared" ca="1" si="904"/>
        <v>0.40135105934346427</v>
      </c>
      <c r="N6190">
        <f t="shared" ca="1" si="905"/>
        <v>0.81859663428987783</v>
      </c>
      <c r="O6190">
        <f t="shared" ca="1" si="906"/>
        <v>0.74434636557696865</v>
      </c>
      <c r="Q6190" s="1"/>
      <c r="R6190" s="1"/>
      <c r="S6190" s="1"/>
    </row>
    <row r="6191" spans="5:19">
      <c r="E6191">
        <f t="shared" ca="1" si="909"/>
        <v>2.1142662738683704E-2</v>
      </c>
      <c r="F6191">
        <f t="shared" ca="1" si="909"/>
        <v>0.95778238049136744</v>
      </c>
      <c r="G6191">
        <f t="shared" ca="1" si="909"/>
        <v>0.7590230065347372</v>
      </c>
      <c r="I6191">
        <f t="shared" ca="1" si="910"/>
        <v>0.2838240679011812</v>
      </c>
      <c r="J6191">
        <f t="shared" ca="1" si="910"/>
        <v>0.28981545834733424</v>
      </c>
      <c r="K6191">
        <f t="shared" ca="1" si="910"/>
        <v>0.89185589272329135</v>
      </c>
      <c r="M6191">
        <f t="shared" ca="1" si="904"/>
        <v>0.28461045958934122</v>
      </c>
      <c r="N6191">
        <f t="shared" ca="1" si="905"/>
        <v>1.0006698198091046</v>
      </c>
      <c r="O6191">
        <f t="shared" ca="1" si="906"/>
        <v>1.1711203430195767</v>
      </c>
      <c r="Q6191" s="1"/>
      <c r="R6191" s="1"/>
      <c r="S6191" s="1"/>
    </row>
    <row r="6192" spans="5:19">
      <c r="E6192">
        <f t="shared" ca="1" si="909"/>
        <v>3.875476669836786E-3</v>
      </c>
      <c r="F6192">
        <f t="shared" ca="1" si="909"/>
        <v>0.63974247993783306</v>
      </c>
      <c r="G6192">
        <f t="shared" ca="1" si="909"/>
        <v>0.50742494335340194</v>
      </c>
      <c r="I6192">
        <f t="shared" ca="1" si="910"/>
        <v>0.69418785197309596</v>
      </c>
      <c r="J6192">
        <f t="shared" ca="1" si="910"/>
        <v>0.36001190294283614</v>
      </c>
      <c r="K6192">
        <f t="shared" ca="1" si="910"/>
        <v>0.39515051552111013</v>
      </c>
      <c r="M6192">
        <f t="shared" ca="1" si="904"/>
        <v>0.69419866979593059</v>
      </c>
      <c r="N6192">
        <f t="shared" ca="1" si="905"/>
        <v>0.73408379010677705</v>
      </c>
      <c r="O6192">
        <f t="shared" ca="1" si="906"/>
        <v>0.643136068848422</v>
      </c>
      <c r="Q6192" s="1"/>
      <c r="R6192" s="1"/>
      <c r="S6192" s="1"/>
    </row>
    <row r="6193" spans="5:19">
      <c r="E6193">
        <f t="shared" ca="1" si="909"/>
        <v>0.30013576425496158</v>
      </c>
      <c r="F6193">
        <f t="shared" ca="1" si="909"/>
        <v>0.77301260031303198</v>
      </c>
      <c r="G6193">
        <f t="shared" ca="1" si="909"/>
        <v>3.2637946612281254E-2</v>
      </c>
      <c r="I6193">
        <f t="shared" ca="1" si="910"/>
        <v>0.95878264985030004</v>
      </c>
      <c r="J6193">
        <f t="shared" ca="1" si="910"/>
        <v>0.63588117099135388</v>
      </c>
      <c r="K6193">
        <f t="shared" ca="1" si="910"/>
        <v>0.49543174592467132</v>
      </c>
      <c r="M6193">
        <f t="shared" ca="1" si="904"/>
        <v>1.0046619564006953</v>
      </c>
      <c r="N6193">
        <f t="shared" ca="1" si="905"/>
        <v>1.0009462242618485</v>
      </c>
      <c r="O6193">
        <f t="shared" ca="1" si="906"/>
        <v>0.49650563987636054</v>
      </c>
      <c r="Q6193" s="1"/>
      <c r="R6193" s="1"/>
      <c r="S6193" s="1"/>
    </row>
    <row r="6194" spans="5:19">
      <c r="E6194">
        <f t="shared" ca="1" si="909"/>
        <v>0.39467108505507409</v>
      </c>
      <c r="F6194">
        <f t="shared" ca="1" si="909"/>
        <v>0.23252673753403741</v>
      </c>
      <c r="G6194">
        <f t="shared" ca="1" si="909"/>
        <v>0.97883304599470744</v>
      </c>
      <c r="I6194">
        <f t="shared" ca="1" si="910"/>
        <v>0.62793215269897296</v>
      </c>
      <c r="J6194">
        <f t="shared" ca="1" si="910"/>
        <v>0.55430340920992149</v>
      </c>
      <c r="K6194">
        <f t="shared" ca="1" si="910"/>
        <v>0.87006766298126603</v>
      </c>
      <c r="M6194">
        <f t="shared" ca="1" si="904"/>
        <v>0.74166303249637289</v>
      </c>
      <c r="N6194">
        <f t="shared" ca="1" si="905"/>
        <v>0.60109978633332151</v>
      </c>
      <c r="O6194">
        <f t="shared" ca="1" si="906"/>
        <v>1.3096304326400479</v>
      </c>
      <c r="Q6194" s="1"/>
      <c r="R6194" s="1"/>
      <c r="S6194" s="1"/>
    </row>
    <row r="6195" spans="5:19">
      <c r="E6195">
        <f t="shared" ca="1" si="909"/>
        <v>0.80064500994881804</v>
      </c>
      <c r="F6195">
        <f t="shared" ca="1" si="909"/>
        <v>0.48447976647096258</v>
      </c>
      <c r="G6195">
        <f t="shared" ca="1" si="909"/>
        <v>0.60714527134137919</v>
      </c>
      <c r="I6195">
        <f t="shared" ca="1" si="910"/>
        <v>0.86031215785640036</v>
      </c>
      <c r="J6195">
        <f t="shared" ca="1" si="910"/>
        <v>0.68582546767791985</v>
      </c>
      <c r="K6195">
        <f t="shared" ca="1" si="910"/>
        <v>0.25065059339957685</v>
      </c>
      <c r="M6195">
        <f t="shared" ca="1" si="904"/>
        <v>1.1752316541480146</v>
      </c>
      <c r="N6195">
        <f t="shared" ca="1" si="905"/>
        <v>0.83968876152738636</v>
      </c>
      <c r="O6195">
        <f t="shared" ca="1" si="906"/>
        <v>0.65684937427370438</v>
      </c>
      <c r="Q6195" s="1"/>
      <c r="R6195" s="1"/>
      <c r="S6195" s="1"/>
    </row>
    <row r="6196" spans="5:19">
      <c r="E6196">
        <f t="shared" ca="1" si="909"/>
        <v>0.18270722892652413</v>
      </c>
      <c r="F6196">
        <f t="shared" ca="1" si="909"/>
        <v>8.3212911709947157E-2</v>
      </c>
      <c r="G6196">
        <f t="shared" ca="1" si="909"/>
        <v>0.27939390265567354</v>
      </c>
      <c r="I6196">
        <f t="shared" ca="1" si="910"/>
        <v>0.30693836639275252</v>
      </c>
      <c r="J6196">
        <f t="shared" ca="1" si="910"/>
        <v>0.38993261847884919</v>
      </c>
      <c r="K6196">
        <f t="shared" ca="1" si="910"/>
        <v>0.9087535626946952</v>
      </c>
      <c r="M6196">
        <f t="shared" ca="1" si="904"/>
        <v>0.3572017528874416</v>
      </c>
      <c r="N6196">
        <f t="shared" ca="1" si="905"/>
        <v>0.39871272318427364</v>
      </c>
      <c r="O6196">
        <f t="shared" ca="1" si="906"/>
        <v>0.95073339614818908</v>
      </c>
      <c r="Q6196" s="1"/>
      <c r="R6196" s="1"/>
      <c r="S6196" s="1"/>
    </row>
    <row r="6197" spans="5:19">
      <c r="E6197">
        <f t="shared" ca="1" si="909"/>
        <v>0.67038558381546576</v>
      </c>
      <c r="F6197">
        <f t="shared" ca="1" si="909"/>
        <v>0.92699782146723297</v>
      </c>
      <c r="G6197">
        <f t="shared" ca="1" si="909"/>
        <v>0.34450918877103209</v>
      </c>
      <c r="I6197">
        <f t="shared" ca="1" si="910"/>
        <v>0.96917765405450407</v>
      </c>
      <c r="J6197">
        <f t="shared" ca="1" si="910"/>
        <v>0.89789496766630195</v>
      </c>
      <c r="K6197">
        <f t="shared" ca="1" si="910"/>
        <v>0.91931777886305355</v>
      </c>
      <c r="M6197">
        <f t="shared" ca="1" si="904"/>
        <v>1.1784405611256745</v>
      </c>
      <c r="N6197">
        <f t="shared" ca="1" si="905"/>
        <v>1.2905581482310144</v>
      </c>
      <c r="O6197">
        <f t="shared" ca="1" si="906"/>
        <v>0.98174933648124907</v>
      </c>
      <c r="Q6197" s="1"/>
      <c r="R6197" s="1"/>
      <c r="S6197" s="1"/>
    </row>
    <row r="6198" spans="5:19">
      <c r="E6198">
        <f t="shared" ca="1" si="909"/>
        <v>0.79303221071241503</v>
      </c>
      <c r="F6198">
        <f t="shared" ca="1" si="909"/>
        <v>8.2941086695106359E-2</v>
      </c>
      <c r="G6198">
        <f t="shared" ca="1" si="909"/>
        <v>0.95531686163000495</v>
      </c>
      <c r="I6198">
        <f t="shared" ca="1" si="910"/>
        <v>0.76125303974583414</v>
      </c>
      <c r="J6198">
        <f t="shared" ca="1" si="910"/>
        <v>0.56624709262693651</v>
      </c>
      <c r="K6198">
        <f t="shared" ca="1" si="910"/>
        <v>0.89484813935227026</v>
      </c>
      <c r="M6198">
        <f t="shared" ca="1" si="904"/>
        <v>1.0992753421002823</v>
      </c>
      <c r="N6198">
        <f t="shared" ca="1" si="905"/>
        <v>0.57228925708126266</v>
      </c>
      <c r="O6198">
        <f t="shared" ca="1" si="906"/>
        <v>1.3089627567722553</v>
      </c>
      <c r="Q6198" s="1"/>
      <c r="R6198" s="1"/>
      <c r="S6198" s="1"/>
    </row>
    <row r="6199" spans="5:19">
      <c r="E6199">
        <f t="shared" ca="1" si="909"/>
        <v>3.7199089952948405E-2</v>
      </c>
      <c r="F6199">
        <f t="shared" ca="1" si="909"/>
        <v>0.42846384665421233</v>
      </c>
      <c r="G6199">
        <f t="shared" ca="1" si="909"/>
        <v>0.79338335525255044</v>
      </c>
      <c r="I6199">
        <f t="shared" ca="1" si="910"/>
        <v>0.64256173718690368</v>
      </c>
      <c r="J6199">
        <f t="shared" ca="1" si="910"/>
        <v>0.18791775389533205</v>
      </c>
      <c r="K6199">
        <f t="shared" ca="1" si="910"/>
        <v>0.23317135474716011</v>
      </c>
      <c r="M6199">
        <f t="shared" ca="1" si="904"/>
        <v>0.64363759864537051</v>
      </c>
      <c r="N6199">
        <f t="shared" ca="1" si="905"/>
        <v>0.46786146466533335</v>
      </c>
      <c r="O6199">
        <f t="shared" ca="1" si="906"/>
        <v>0.82693774195305703</v>
      </c>
      <c r="Q6199" s="1"/>
      <c r="R6199" s="1"/>
      <c r="S6199" s="1"/>
    </row>
    <row r="6200" spans="5:19">
      <c r="E6200">
        <f t="shared" ca="1" si="909"/>
        <v>0.28949284418952304</v>
      </c>
      <c r="F6200">
        <f t="shared" ca="1" si="909"/>
        <v>0.45087438948878011</v>
      </c>
      <c r="G6200">
        <f t="shared" ca="1" si="909"/>
        <v>0.58475195292306603</v>
      </c>
      <c r="I6200">
        <f t="shared" ca="1" si="910"/>
        <v>0.2713443289704065</v>
      </c>
      <c r="J6200">
        <f t="shared" ca="1" si="910"/>
        <v>0.4186381987826735</v>
      </c>
      <c r="K6200">
        <f t="shared" ca="1" si="910"/>
        <v>0.56748137611377469</v>
      </c>
      <c r="M6200">
        <f t="shared" ca="1" si="904"/>
        <v>0.39677934888466621</v>
      </c>
      <c r="N6200">
        <f t="shared" ca="1" si="905"/>
        <v>0.61526064117321977</v>
      </c>
      <c r="O6200">
        <f t="shared" ca="1" si="906"/>
        <v>0.8148435179120731</v>
      </c>
      <c r="Q6200" s="1"/>
      <c r="R6200" s="1"/>
      <c r="S6200" s="1"/>
    </row>
    <row r="6201" spans="5:19">
      <c r="E6201">
        <f t="shared" ca="1" si="909"/>
        <v>0.49571349961556432</v>
      </c>
      <c r="F6201">
        <f t="shared" ca="1" si="909"/>
        <v>0.93963060419396971</v>
      </c>
      <c r="G6201">
        <f t="shared" ca="1" si="909"/>
        <v>0.1246653414934995</v>
      </c>
      <c r="I6201">
        <f t="shared" ca="1" si="910"/>
        <v>0.16125590099151133</v>
      </c>
      <c r="J6201">
        <f t="shared" ca="1" si="910"/>
        <v>0.57552159161992655</v>
      </c>
      <c r="K6201">
        <f t="shared" ca="1" si="910"/>
        <v>0.72312470320877176</v>
      </c>
      <c r="M6201">
        <f t="shared" ca="1" si="904"/>
        <v>0.52128239880672567</v>
      </c>
      <c r="N6201">
        <f t="shared" ca="1" si="905"/>
        <v>1.1018760251310753</v>
      </c>
      <c r="O6201">
        <f t="shared" ca="1" si="906"/>
        <v>0.73379205757521326</v>
      </c>
      <c r="Q6201" s="1"/>
      <c r="R6201" s="1"/>
      <c r="S6201" s="1"/>
    </row>
    <row r="6202" spans="5:19">
      <c r="E6202">
        <f t="shared" ca="1" si="909"/>
        <v>0.96726822487016251</v>
      </c>
      <c r="F6202">
        <f t="shared" ca="1" si="909"/>
        <v>0.22852740300786056</v>
      </c>
      <c r="G6202">
        <f t="shared" ca="1" si="909"/>
        <v>0.15097213059941805</v>
      </c>
      <c r="I6202">
        <f t="shared" ca="1" si="910"/>
        <v>0.2033849919056161</v>
      </c>
      <c r="J6202">
        <f t="shared" ca="1" si="910"/>
        <v>0.93794960094134794</v>
      </c>
      <c r="K6202">
        <f t="shared" ca="1" si="910"/>
        <v>4.9206629653625322E-2</v>
      </c>
      <c r="M6202">
        <f t="shared" ca="1" si="904"/>
        <v>0.98841958386907869</v>
      </c>
      <c r="N6202">
        <f t="shared" ca="1" si="905"/>
        <v>0.96538812289749609</v>
      </c>
      <c r="O6202">
        <f t="shared" ca="1" si="906"/>
        <v>0.15878877989202128</v>
      </c>
      <c r="Q6202" s="1"/>
      <c r="R6202" s="1"/>
      <c r="S6202" s="1"/>
    </row>
    <row r="6203" spans="5:19">
      <c r="E6203">
        <f t="shared" ref="E6203:G6222" ca="1" si="911">RAND()</f>
        <v>0.51782987289093807</v>
      </c>
      <c r="F6203">
        <f t="shared" ca="1" si="911"/>
        <v>0.66787251765154654</v>
      </c>
      <c r="G6203">
        <f t="shared" ca="1" si="911"/>
        <v>3.4811733155975411E-2</v>
      </c>
      <c r="I6203">
        <f t="shared" ref="I6203:K6222" ca="1" si="912">RAND()</f>
        <v>0.94460427839060834</v>
      </c>
      <c r="J6203">
        <f t="shared" ca="1" si="912"/>
        <v>0.61765345147931505</v>
      </c>
      <c r="K6203">
        <f t="shared" ca="1" si="912"/>
        <v>0.2218816109979258</v>
      </c>
      <c r="M6203">
        <f t="shared" ca="1" si="904"/>
        <v>1.077230253943922</v>
      </c>
      <c r="N6203">
        <f t="shared" ca="1" si="905"/>
        <v>0.909697469469123</v>
      </c>
      <c r="O6203">
        <f t="shared" ca="1" si="906"/>
        <v>0.22459587276786211</v>
      </c>
      <c r="Q6203" s="1"/>
      <c r="R6203" s="1"/>
      <c r="S6203" s="1"/>
    </row>
    <row r="6204" spans="5:19">
      <c r="E6204">
        <f t="shared" ca="1" si="911"/>
        <v>0.97969896466414319</v>
      </c>
      <c r="F6204">
        <f t="shared" ca="1" si="911"/>
        <v>0.43261483745951512</v>
      </c>
      <c r="G6204">
        <f t="shared" ca="1" si="911"/>
        <v>8.9127501016692534E-3</v>
      </c>
      <c r="I6204">
        <f t="shared" ca="1" si="912"/>
        <v>0.3134685633366161</v>
      </c>
      <c r="J6204">
        <f t="shared" ca="1" si="912"/>
        <v>0.24403039880697097</v>
      </c>
      <c r="K6204">
        <f t="shared" ca="1" si="912"/>
        <v>0.80595611422586821</v>
      </c>
      <c r="M6204">
        <f t="shared" ca="1" si="904"/>
        <v>1.0286265607908034</v>
      </c>
      <c r="N6204">
        <f t="shared" ca="1" si="905"/>
        <v>0.49669551350098984</v>
      </c>
      <c r="O6204">
        <f t="shared" ca="1" si="906"/>
        <v>0.80600539400951632</v>
      </c>
      <c r="Q6204" s="1"/>
      <c r="R6204" s="1"/>
      <c r="S6204" s="1"/>
    </row>
    <row r="6205" spans="5:19">
      <c r="E6205">
        <f t="shared" ca="1" si="911"/>
        <v>0.19156988899475991</v>
      </c>
      <c r="F6205">
        <f t="shared" ca="1" si="911"/>
        <v>0.51334254547205793</v>
      </c>
      <c r="G6205">
        <f t="shared" ca="1" si="911"/>
        <v>0.33593740468029432</v>
      </c>
      <c r="I6205">
        <f t="shared" ca="1" si="912"/>
        <v>0.36735029653052997</v>
      </c>
      <c r="J6205">
        <f t="shared" ca="1" si="912"/>
        <v>0.81267357030460996</v>
      </c>
      <c r="K6205">
        <f t="shared" ca="1" si="912"/>
        <v>0.69529179423301346</v>
      </c>
      <c r="M6205">
        <f t="shared" ca="1" si="904"/>
        <v>0.4143009325726083</v>
      </c>
      <c r="N6205">
        <f t="shared" ca="1" si="905"/>
        <v>0.96122780903559679</v>
      </c>
      <c r="O6205">
        <f t="shared" ca="1" si="906"/>
        <v>0.77219467687306353</v>
      </c>
      <c r="Q6205" s="1"/>
      <c r="R6205" s="1"/>
      <c r="S6205" s="1"/>
    </row>
    <row r="6206" spans="5:19">
      <c r="E6206">
        <f t="shared" ca="1" si="911"/>
        <v>0.97875586088847832</v>
      </c>
      <c r="F6206">
        <f t="shared" ca="1" si="911"/>
        <v>0.80644935402232765</v>
      </c>
      <c r="G6206">
        <f t="shared" ca="1" si="911"/>
        <v>0.46948935984979379</v>
      </c>
      <c r="I6206">
        <f t="shared" ca="1" si="912"/>
        <v>0.60623590747829237</v>
      </c>
      <c r="J6206">
        <f t="shared" ca="1" si="912"/>
        <v>0.92362019681930452</v>
      </c>
      <c r="K6206">
        <f t="shared" ca="1" si="912"/>
        <v>0.47221216100286534</v>
      </c>
      <c r="M6206">
        <f t="shared" ca="1" si="904"/>
        <v>1.1512970992491796</v>
      </c>
      <c r="N6206">
        <f t="shared" ca="1" si="905"/>
        <v>1.2261463324479507</v>
      </c>
      <c r="O6206">
        <f t="shared" ca="1" si="906"/>
        <v>0.66588631462973102</v>
      </c>
      <c r="Q6206" s="1"/>
      <c r="R6206" s="1"/>
      <c r="S6206" s="1"/>
    </row>
    <row r="6207" spans="5:19">
      <c r="E6207">
        <f t="shared" ca="1" si="911"/>
        <v>0.68995294930955797</v>
      </c>
      <c r="F6207">
        <f t="shared" ca="1" si="911"/>
        <v>0.26674636758186487</v>
      </c>
      <c r="G6207">
        <f t="shared" ca="1" si="911"/>
        <v>5.2723279564578007E-2</v>
      </c>
      <c r="I6207">
        <f t="shared" ca="1" si="912"/>
        <v>0.69808846605748665</v>
      </c>
      <c r="J6207">
        <f t="shared" ca="1" si="912"/>
        <v>0.75238639405097274</v>
      </c>
      <c r="K6207">
        <f t="shared" ca="1" si="912"/>
        <v>0.72155121330458027</v>
      </c>
      <c r="M6207">
        <f t="shared" ca="1" si="904"/>
        <v>0.98151035588191937</v>
      </c>
      <c r="N6207">
        <f t="shared" ca="1" si="905"/>
        <v>0.79827245384714673</v>
      </c>
      <c r="O6207">
        <f t="shared" ca="1" si="906"/>
        <v>0.72347487698561896</v>
      </c>
      <c r="Q6207" s="1"/>
      <c r="R6207" s="1"/>
      <c r="S6207" s="1"/>
    </row>
    <row r="6208" spans="5:19">
      <c r="E6208">
        <f t="shared" ca="1" si="911"/>
        <v>0.54893434055254708</v>
      </c>
      <c r="F6208">
        <f t="shared" ca="1" si="911"/>
        <v>0.6876283866813071</v>
      </c>
      <c r="G6208">
        <f t="shared" ca="1" si="911"/>
        <v>0.87152708143959767</v>
      </c>
      <c r="I6208">
        <f t="shared" ca="1" si="912"/>
        <v>0.4531039503414922</v>
      </c>
      <c r="J6208">
        <f t="shared" ca="1" si="912"/>
        <v>0.60508976430546912</v>
      </c>
      <c r="K6208">
        <f t="shared" ca="1" si="912"/>
        <v>0.63552857874356139</v>
      </c>
      <c r="M6208">
        <f t="shared" ca="1" si="904"/>
        <v>0.7117809354379514</v>
      </c>
      <c r="N6208">
        <f t="shared" ca="1" si="905"/>
        <v>0.91595110188109141</v>
      </c>
      <c r="O6208">
        <f t="shared" ca="1" si="906"/>
        <v>1.0786361889360259</v>
      </c>
      <c r="Q6208" s="1"/>
      <c r="R6208" s="1"/>
      <c r="S6208" s="1"/>
    </row>
    <row r="6209" spans="5:19">
      <c r="E6209">
        <f t="shared" ca="1" si="911"/>
        <v>0.62762044721216093</v>
      </c>
      <c r="F6209">
        <f t="shared" ca="1" si="911"/>
        <v>7.5013130068823486E-2</v>
      </c>
      <c r="G6209">
        <f t="shared" ca="1" si="911"/>
        <v>0.64914076296559386</v>
      </c>
      <c r="I6209">
        <f t="shared" ca="1" si="912"/>
        <v>0.43846409601529523</v>
      </c>
      <c r="J6209">
        <f t="shared" ca="1" si="912"/>
        <v>0.49806245467900578</v>
      </c>
      <c r="K6209">
        <f t="shared" ca="1" si="912"/>
        <v>0.90251645566304117</v>
      </c>
      <c r="M6209">
        <f t="shared" ca="1" si="904"/>
        <v>0.76560968466530188</v>
      </c>
      <c r="N6209">
        <f t="shared" ca="1" si="905"/>
        <v>0.50367963870261712</v>
      </c>
      <c r="O6209">
        <f t="shared" ca="1" si="906"/>
        <v>1.1117192464314591</v>
      </c>
      <c r="Q6209" s="1"/>
      <c r="R6209" s="1"/>
      <c r="S6209" s="1"/>
    </row>
    <row r="6210" spans="5:19">
      <c r="E6210">
        <f t="shared" ca="1" si="911"/>
        <v>0.2871469714556083</v>
      </c>
      <c r="F6210">
        <f t="shared" ca="1" si="911"/>
        <v>0.83399942692502727</v>
      </c>
      <c r="G6210">
        <f t="shared" ca="1" si="911"/>
        <v>0.97352432924500532</v>
      </c>
      <c r="I6210">
        <f t="shared" ca="1" si="912"/>
        <v>0.18321354628248709</v>
      </c>
      <c r="J6210">
        <f t="shared" ca="1" si="912"/>
        <v>0.9070655295229122</v>
      </c>
      <c r="K6210">
        <f t="shared" ca="1" si="912"/>
        <v>0.12377193197489067</v>
      </c>
      <c r="M6210">
        <f t="shared" ca="1" si="904"/>
        <v>0.34061794837843318</v>
      </c>
      <c r="N6210">
        <f t="shared" ca="1" si="905"/>
        <v>1.2322024667074625</v>
      </c>
      <c r="O6210">
        <f t="shared" ca="1" si="906"/>
        <v>0.98136084636423848</v>
      </c>
      <c r="Q6210" s="1"/>
      <c r="R6210" s="1"/>
      <c r="S6210" s="1"/>
    </row>
    <row r="6211" spans="5:19">
      <c r="E6211">
        <f t="shared" ca="1" si="911"/>
        <v>0.81851146367780903</v>
      </c>
      <c r="F6211">
        <f t="shared" ca="1" si="911"/>
        <v>0.62908180470814123</v>
      </c>
      <c r="G6211">
        <f t="shared" ca="1" si="911"/>
        <v>0.84956568626821083</v>
      </c>
      <c r="I6211">
        <f t="shared" ca="1" si="912"/>
        <v>0.71504489881855093</v>
      </c>
      <c r="J6211">
        <f t="shared" ca="1" si="912"/>
        <v>0.48469832026512449</v>
      </c>
      <c r="K6211">
        <f t="shared" ca="1" si="912"/>
        <v>0.69338629611851932</v>
      </c>
      <c r="M6211">
        <f t="shared" ref="M6211:M6274" ca="1" si="913">SQRT(E6211^2+I6211^2)</f>
        <v>1.086853358783245</v>
      </c>
      <c r="N6211">
        <f t="shared" ref="N6211:N6274" ca="1" si="914">SQRT(F6211^2+J6211^2)</f>
        <v>0.79415135754003785</v>
      </c>
      <c r="O6211">
        <f t="shared" ref="O6211:O6274" ca="1" si="915">SQRT(G6211^2+K6211^2)</f>
        <v>1.0966067713311527</v>
      </c>
      <c r="Q6211" s="1"/>
      <c r="R6211" s="1"/>
      <c r="S6211" s="1"/>
    </row>
    <row r="6212" spans="5:19">
      <c r="E6212">
        <f t="shared" ca="1" si="911"/>
        <v>1.1309945971793578E-2</v>
      </c>
      <c r="F6212">
        <f t="shared" ca="1" si="911"/>
        <v>0.49763379220318105</v>
      </c>
      <c r="G6212">
        <f t="shared" ca="1" si="911"/>
        <v>3.5108459529527458E-2</v>
      </c>
      <c r="I6212">
        <f t="shared" ca="1" si="912"/>
        <v>0.73284745424923892</v>
      </c>
      <c r="J6212">
        <f t="shared" ca="1" si="912"/>
        <v>3.1560419668738238E-2</v>
      </c>
      <c r="K6212">
        <f t="shared" ca="1" si="912"/>
        <v>0.37635469702089086</v>
      </c>
      <c r="M6212">
        <f t="shared" ca="1" si="913"/>
        <v>0.73293472156630368</v>
      </c>
      <c r="N6212">
        <f t="shared" ca="1" si="914"/>
        <v>0.49863358413988285</v>
      </c>
      <c r="O6212">
        <f t="shared" ca="1" si="915"/>
        <v>0.37798870604850487</v>
      </c>
      <c r="Q6212" s="1"/>
      <c r="R6212" s="1"/>
      <c r="S6212" s="1"/>
    </row>
    <row r="6213" spans="5:19">
      <c r="E6213">
        <f t="shared" ca="1" si="911"/>
        <v>0.85394995595710643</v>
      </c>
      <c r="F6213">
        <f t="shared" ca="1" si="911"/>
        <v>0.71688222041637495</v>
      </c>
      <c r="G6213">
        <f t="shared" ca="1" si="911"/>
        <v>0.5002494212701083</v>
      </c>
      <c r="I6213">
        <f t="shared" ca="1" si="912"/>
        <v>0.3810447722632837</v>
      </c>
      <c r="J6213">
        <f t="shared" ca="1" si="912"/>
        <v>2.6867976642449776E-2</v>
      </c>
      <c r="K6213">
        <f t="shared" ca="1" si="912"/>
        <v>0.51676335383163985</v>
      </c>
      <c r="M6213">
        <f t="shared" ca="1" si="913"/>
        <v>0.93510729103580503</v>
      </c>
      <c r="N6213">
        <f t="shared" ca="1" si="914"/>
        <v>0.71738553520263504</v>
      </c>
      <c r="O6213">
        <f t="shared" ca="1" si="915"/>
        <v>0.71923142822349118</v>
      </c>
      <c r="Q6213" s="1"/>
      <c r="R6213" s="1"/>
      <c r="S6213" s="1"/>
    </row>
    <row r="6214" spans="5:19">
      <c r="E6214">
        <f t="shared" ca="1" si="911"/>
        <v>0.78354782115934629</v>
      </c>
      <c r="F6214">
        <f t="shared" ca="1" si="911"/>
        <v>0.15201397305252495</v>
      </c>
      <c r="G6214">
        <f t="shared" ca="1" si="911"/>
        <v>0.43200189687127422</v>
      </c>
      <c r="I6214">
        <f t="shared" ca="1" si="912"/>
        <v>0.83656933015768287</v>
      </c>
      <c r="J6214">
        <f t="shared" ca="1" si="912"/>
        <v>0.14164709563452504</v>
      </c>
      <c r="K6214">
        <f t="shared" ca="1" si="912"/>
        <v>0.28444086447019679</v>
      </c>
      <c r="M6214">
        <f t="shared" ca="1" si="913"/>
        <v>1.1462091572675701</v>
      </c>
      <c r="N6214">
        <f t="shared" ca="1" si="914"/>
        <v>0.20777908389659935</v>
      </c>
      <c r="O6214">
        <f t="shared" ca="1" si="915"/>
        <v>0.51723519242307159</v>
      </c>
      <c r="Q6214" s="1"/>
      <c r="R6214" s="1"/>
      <c r="S6214" s="1"/>
    </row>
    <row r="6215" spans="5:19">
      <c r="E6215">
        <f t="shared" ca="1" si="911"/>
        <v>0.12669357879388121</v>
      </c>
      <c r="F6215">
        <f t="shared" ca="1" si="911"/>
        <v>0.5691779672331827</v>
      </c>
      <c r="G6215">
        <f t="shared" ca="1" si="911"/>
        <v>0.33612191759033583</v>
      </c>
      <c r="I6215">
        <f t="shared" ca="1" si="912"/>
        <v>0.94879360561245929</v>
      </c>
      <c r="J6215">
        <f t="shared" ca="1" si="912"/>
        <v>4.116174668546968E-4</v>
      </c>
      <c r="K6215">
        <f t="shared" ca="1" si="912"/>
        <v>0.55640144827191618</v>
      </c>
      <c r="M6215">
        <f t="shared" ca="1" si="913"/>
        <v>0.95721500665142745</v>
      </c>
      <c r="N6215">
        <f t="shared" ca="1" si="914"/>
        <v>0.56917811606968605</v>
      </c>
      <c r="O6215">
        <f t="shared" ca="1" si="915"/>
        <v>0.65004654842841081</v>
      </c>
      <c r="Q6215" s="1"/>
      <c r="R6215" s="1"/>
      <c r="S6215" s="1"/>
    </row>
    <row r="6216" spans="5:19">
      <c r="E6216">
        <f t="shared" ca="1" si="911"/>
        <v>0.33454687818937279</v>
      </c>
      <c r="F6216">
        <f t="shared" ca="1" si="911"/>
        <v>0.71669567333712214</v>
      </c>
      <c r="G6216">
        <f t="shared" ca="1" si="911"/>
        <v>0.47236306378726645</v>
      </c>
      <c r="I6216">
        <f t="shared" ca="1" si="912"/>
        <v>0.79771665162612559</v>
      </c>
      <c r="J6216">
        <f t="shared" ca="1" si="912"/>
        <v>0.26314328906053541</v>
      </c>
      <c r="K6216">
        <f t="shared" ca="1" si="912"/>
        <v>0.78356129260429186</v>
      </c>
      <c r="M6216">
        <f t="shared" ca="1" si="913"/>
        <v>0.86502801688029296</v>
      </c>
      <c r="N6216">
        <f t="shared" ca="1" si="914"/>
        <v>0.76347696674997823</v>
      </c>
      <c r="O6216">
        <f t="shared" ca="1" si="915"/>
        <v>0.91492904823172039</v>
      </c>
      <c r="Q6216" s="1"/>
      <c r="R6216" s="1"/>
      <c r="S6216" s="1"/>
    </row>
    <row r="6217" spans="5:19">
      <c r="E6217">
        <f t="shared" ca="1" si="911"/>
        <v>0.68029891849460711</v>
      </c>
      <c r="F6217">
        <f t="shared" ca="1" si="911"/>
        <v>0.83486078836129263</v>
      </c>
      <c r="G6217">
        <f t="shared" ca="1" si="911"/>
        <v>0.54706426275496489</v>
      </c>
      <c r="I6217">
        <f t="shared" ca="1" si="912"/>
        <v>0.77983656215134944</v>
      </c>
      <c r="J6217">
        <f t="shared" ca="1" si="912"/>
        <v>0.81368363516866826</v>
      </c>
      <c r="K6217">
        <f t="shared" ca="1" si="912"/>
        <v>0.91094264093982047</v>
      </c>
      <c r="M6217">
        <f t="shared" ca="1" si="913"/>
        <v>1.0348679539791381</v>
      </c>
      <c r="N6217">
        <f t="shared" ca="1" si="914"/>
        <v>1.1657931180464816</v>
      </c>
      <c r="O6217">
        <f t="shared" ca="1" si="915"/>
        <v>1.0625891975105186</v>
      </c>
      <c r="Q6217" s="1"/>
      <c r="R6217" s="1"/>
      <c r="S6217" s="1"/>
    </row>
    <row r="6218" spans="5:19">
      <c r="E6218">
        <f t="shared" ca="1" si="911"/>
        <v>0.42052253210659174</v>
      </c>
      <c r="F6218">
        <f t="shared" ca="1" si="911"/>
        <v>0.68713174198663296</v>
      </c>
      <c r="G6218">
        <f t="shared" ca="1" si="911"/>
        <v>0.46868559466425896</v>
      </c>
      <c r="I6218">
        <f t="shared" ca="1" si="912"/>
        <v>0.41826907610857411</v>
      </c>
      <c r="J6218">
        <f t="shared" ca="1" si="912"/>
        <v>0.80478376438839572</v>
      </c>
      <c r="K6218">
        <f t="shared" ca="1" si="912"/>
        <v>0.83847063801401855</v>
      </c>
      <c r="M6218">
        <f t="shared" ca="1" si="913"/>
        <v>0.5931173745879138</v>
      </c>
      <c r="N6218">
        <f t="shared" ca="1" si="914"/>
        <v>1.0582187572844952</v>
      </c>
      <c r="O6218">
        <f t="shared" ca="1" si="915"/>
        <v>0.96057232807187687</v>
      </c>
      <c r="Q6218" s="1"/>
      <c r="R6218" s="1"/>
      <c r="S6218" s="1"/>
    </row>
    <row r="6219" spans="5:19">
      <c r="E6219">
        <f t="shared" ca="1" si="911"/>
        <v>0.34379254233088119</v>
      </c>
      <c r="F6219">
        <f t="shared" ca="1" si="911"/>
        <v>0.97059224978575043</v>
      </c>
      <c r="G6219">
        <f t="shared" ca="1" si="911"/>
        <v>0.24246300325378733</v>
      </c>
      <c r="I6219">
        <f t="shared" ca="1" si="912"/>
        <v>0.51750327753031833</v>
      </c>
      <c r="J6219">
        <f t="shared" ca="1" si="912"/>
        <v>0.52271288363621249</v>
      </c>
      <c r="K6219">
        <f t="shared" ca="1" si="912"/>
        <v>0.88015164723586548</v>
      </c>
      <c r="M6219">
        <f t="shared" ca="1" si="913"/>
        <v>0.62129136032698251</v>
      </c>
      <c r="N6219">
        <f t="shared" ca="1" si="914"/>
        <v>1.1023965139927872</v>
      </c>
      <c r="O6219">
        <f t="shared" ca="1" si="915"/>
        <v>0.91293769233111055</v>
      </c>
      <c r="Q6219" s="1"/>
      <c r="R6219" s="1"/>
      <c r="S6219" s="1"/>
    </row>
    <row r="6220" spans="5:19">
      <c r="E6220">
        <f t="shared" ca="1" si="911"/>
        <v>1.7500019437131087E-3</v>
      </c>
      <c r="F6220">
        <f t="shared" ca="1" si="911"/>
        <v>0.54815054680705555</v>
      </c>
      <c r="G6220">
        <f t="shared" ca="1" si="911"/>
        <v>0.5708589137694009</v>
      </c>
      <c r="I6220">
        <f t="shared" ca="1" si="912"/>
        <v>0.91688583049171712</v>
      </c>
      <c r="J6220">
        <f t="shared" ca="1" si="912"/>
        <v>0.35298702581952313</v>
      </c>
      <c r="K6220">
        <f t="shared" ca="1" si="912"/>
        <v>0.18091598014361465</v>
      </c>
      <c r="M6220">
        <f t="shared" ca="1" si="913"/>
        <v>0.91688750054916168</v>
      </c>
      <c r="N6220">
        <f t="shared" ca="1" si="914"/>
        <v>0.65197305340158551</v>
      </c>
      <c r="O6220">
        <f t="shared" ca="1" si="915"/>
        <v>0.59884095659975112</v>
      </c>
      <c r="Q6220" s="1"/>
      <c r="R6220" s="1"/>
      <c r="S6220" s="1"/>
    </row>
    <row r="6221" spans="5:19">
      <c r="E6221">
        <f t="shared" ca="1" si="911"/>
        <v>0.24641198178333679</v>
      </c>
      <c r="F6221">
        <f t="shared" ca="1" si="911"/>
        <v>0.2149187773805008</v>
      </c>
      <c r="G6221">
        <f t="shared" ca="1" si="911"/>
        <v>0.11771569211839061</v>
      </c>
      <c r="I6221">
        <f t="shared" ca="1" si="912"/>
        <v>0.5727065565520153</v>
      </c>
      <c r="J6221">
        <f t="shared" ca="1" si="912"/>
        <v>0.68999270403293433</v>
      </c>
      <c r="K6221">
        <f t="shared" ca="1" si="912"/>
        <v>5.5850867010261762E-2</v>
      </c>
      <c r="M6221">
        <f t="shared" ca="1" si="913"/>
        <v>0.62346745278647719</v>
      </c>
      <c r="N6221">
        <f t="shared" ca="1" si="914"/>
        <v>0.72268943017689824</v>
      </c>
      <c r="O6221">
        <f t="shared" ca="1" si="915"/>
        <v>0.13029314454993277</v>
      </c>
      <c r="Q6221" s="1"/>
      <c r="R6221" s="1"/>
      <c r="S6221" s="1"/>
    </row>
    <row r="6222" spans="5:19">
      <c r="E6222">
        <f t="shared" ca="1" si="911"/>
        <v>0.75264082131055776</v>
      </c>
      <c r="F6222">
        <f t="shared" ca="1" si="911"/>
        <v>0.1265912966191296</v>
      </c>
      <c r="G6222">
        <f t="shared" ca="1" si="911"/>
        <v>0.47010332873410676</v>
      </c>
      <c r="I6222">
        <f t="shared" ca="1" si="912"/>
        <v>0.39884270657837351</v>
      </c>
      <c r="J6222">
        <f t="shared" ca="1" si="912"/>
        <v>0.6012355079322802</v>
      </c>
      <c r="K6222">
        <f t="shared" ca="1" si="912"/>
        <v>0.72518642082292595</v>
      </c>
      <c r="M6222">
        <f t="shared" ca="1" si="913"/>
        <v>0.85178853625403617</v>
      </c>
      <c r="N6222">
        <f t="shared" ca="1" si="914"/>
        <v>0.61441801111157168</v>
      </c>
      <c r="O6222">
        <f t="shared" ca="1" si="915"/>
        <v>0.86422941666715636</v>
      </c>
      <c r="Q6222" s="1"/>
      <c r="R6222" s="1"/>
      <c r="S6222" s="1"/>
    </row>
    <row r="6223" spans="5:19">
      <c r="E6223">
        <f t="shared" ref="E6223:G6242" ca="1" si="916">RAND()</f>
        <v>0.81722478847977387</v>
      </c>
      <c r="F6223">
        <f t="shared" ca="1" si="916"/>
        <v>0.83694326708649225</v>
      </c>
      <c r="G6223">
        <f t="shared" ca="1" si="916"/>
        <v>0.89817355179431058</v>
      </c>
      <c r="I6223">
        <f t="shared" ref="I6223:K6242" ca="1" si="917">RAND()</f>
        <v>4.3368547108541211E-2</v>
      </c>
      <c r="J6223">
        <f t="shared" ca="1" si="917"/>
        <v>0.40278773778578425</v>
      </c>
      <c r="K6223">
        <f t="shared" ca="1" si="917"/>
        <v>0.45196326714517654</v>
      </c>
      <c r="M6223">
        <f t="shared" ca="1" si="913"/>
        <v>0.81837472210724893</v>
      </c>
      <c r="N6223">
        <f t="shared" ca="1" si="914"/>
        <v>0.92882290778813226</v>
      </c>
      <c r="O6223">
        <f t="shared" ca="1" si="915"/>
        <v>1.0054782563493601</v>
      </c>
      <c r="Q6223" s="1"/>
      <c r="R6223" s="1"/>
      <c r="S6223" s="1"/>
    </row>
    <row r="6224" spans="5:19">
      <c r="E6224">
        <f t="shared" ca="1" si="916"/>
        <v>0.64578939698177074</v>
      </c>
      <c r="F6224">
        <f t="shared" ca="1" si="916"/>
        <v>9.2200704930521127E-2</v>
      </c>
      <c r="G6224">
        <f t="shared" ca="1" si="916"/>
        <v>0.76717211140590003</v>
      </c>
      <c r="I6224">
        <f t="shared" ca="1" si="917"/>
        <v>0.82460465628114221</v>
      </c>
      <c r="J6224">
        <f t="shared" ca="1" si="917"/>
        <v>0.6252844034038223</v>
      </c>
      <c r="K6224">
        <f t="shared" ca="1" si="917"/>
        <v>0.7133370506102894</v>
      </c>
      <c r="M6224">
        <f t="shared" ca="1" si="913"/>
        <v>1.047385690380874</v>
      </c>
      <c r="N6224">
        <f t="shared" ca="1" si="914"/>
        <v>0.63204553248144946</v>
      </c>
      <c r="O6224">
        <f t="shared" ca="1" si="915"/>
        <v>1.0475699481621135</v>
      </c>
      <c r="Q6224" s="1"/>
      <c r="R6224" s="1"/>
      <c r="S6224" s="1"/>
    </row>
    <row r="6225" spans="5:19">
      <c r="E6225">
        <f t="shared" ca="1" si="916"/>
        <v>0.40404309477967315</v>
      </c>
      <c r="F6225">
        <f t="shared" ca="1" si="916"/>
        <v>0.57936194880344427</v>
      </c>
      <c r="G6225">
        <f t="shared" ca="1" si="916"/>
        <v>0.32363334732753257</v>
      </c>
      <c r="I6225">
        <f t="shared" ca="1" si="917"/>
        <v>0.67006257193260055</v>
      </c>
      <c r="J6225">
        <f t="shared" ca="1" si="917"/>
        <v>0.62145239851944867</v>
      </c>
      <c r="K6225">
        <f t="shared" ca="1" si="917"/>
        <v>0.50495335698189869</v>
      </c>
      <c r="M6225">
        <f t="shared" ca="1" si="913"/>
        <v>0.78245426239753302</v>
      </c>
      <c r="N6225">
        <f t="shared" ca="1" si="914"/>
        <v>0.84962541825612792</v>
      </c>
      <c r="O6225">
        <f t="shared" ca="1" si="915"/>
        <v>0.59976365030711232</v>
      </c>
      <c r="Q6225" s="1"/>
      <c r="R6225" s="1"/>
      <c r="S6225" s="1"/>
    </row>
    <row r="6226" spans="5:19">
      <c r="E6226">
        <f t="shared" ca="1" si="916"/>
        <v>0.71246581338939374</v>
      </c>
      <c r="F6226">
        <f t="shared" ca="1" si="916"/>
        <v>0.4040725235372371</v>
      </c>
      <c r="G6226">
        <f t="shared" ca="1" si="916"/>
        <v>0.49130082880372816</v>
      </c>
      <c r="I6226">
        <f t="shared" ca="1" si="917"/>
        <v>0.20111245918220622</v>
      </c>
      <c r="J6226">
        <f t="shared" ca="1" si="917"/>
        <v>0.2306633992237872</v>
      </c>
      <c r="K6226">
        <f t="shared" ca="1" si="917"/>
        <v>0.49179738503187087</v>
      </c>
      <c r="M6226">
        <f t="shared" ca="1" si="913"/>
        <v>0.74030652873449998</v>
      </c>
      <c r="N6226">
        <f t="shared" ca="1" si="914"/>
        <v>0.46527433629980419</v>
      </c>
      <c r="O6226">
        <f t="shared" ca="1" si="915"/>
        <v>0.69515550224925682</v>
      </c>
      <c r="Q6226" s="1"/>
      <c r="R6226" s="1"/>
      <c r="S6226" s="1"/>
    </row>
    <row r="6227" spans="5:19">
      <c r="E6227">
        <f t="shared" ca="1" si="916"/>
        <v>0.33146824811044939</v>
      </c>
      <c r="F6227">
        <f t="shared" ca="1" si="916"/>
        <v>0.59124669824857556</v>
      </c>
      <c r="G6227">
        <f t="shared" ca="1" si="916"/>
        <v>0.9999921108423564</v>
      </c>
      <c r="I6227">
        <f t="shared" ca="1" si="917"/>
        <v>0.21802410999036215</v>
      </c>
      <c r="J6227">
        <f t="shared" ca="1" si="917"/>
        <v>0.64120595473160802</v>
      </c>
      <c r="K6227">
        <f t="shared" ca="1" si="917"/>
        <v>0.51382842532415118</v>
      </c>
      <c r="M6227">
        <f t="shared" ca="1" si="913"/>
        <v>0.3967438872150395</v>
      </c>
      <c r="N6227">
        <f t="shared" ca="1" si="914"/>
        <v>0.87219134057448378</v>
      </c>
      <c r="O6227">
        <f t="shared" ca="1" si="915"/>
        <v>1.1242792679837372</v>
      </c>
      <c r="Q6227" s="1"/>
      <c r="R6227" s="1"/>
      <c r="S6227" s="1"/>
    </row>
    <row r="6228" spans="5:19">
      <c r="E6228">
        <f t="shared" ca="1" si="916"/>
        <v>0.43414469405498157</v>
      </c>
      <c r="F6228">
        <f t="shared" ca="1" si="916"/>
        <v>0.82222931980450209</v>
      </c>
      <c r="G6228">
        <f t="shared" ca="1" si="916"/>
        <v>0.31231374581697491</v>
      </c>
      <c r="I6228">
        <f t="shared" ca="1" si="917"/>
        <v>0.81152195258209514</v>
      </c>
      <c r="J6228">
        <f t="shared" ca="1" si="917"/>
        <v>0.56534697663026257</v>
      </c>
      <c r="K6228">
        <f t="shared" ca="1" si="917"/>
        <v>8.2321454694325169E-2</v>
      </c>
      <c r="M6228">
        <f t="shared" ca="1" si="913"/>
        <v>0.92035291866693714</v>
      </c>
      <c r="N6228">
        <f t="shared" ca="1" si="914"/>
        <v>0.99783678942558174</v>
      </c>
      <c r="O6228">
        <f t="shared" ca="1" si="915"/>
        <v>0.32298095567574853</v>
      </c>
      <c r="Q6228" s="1"/>
      <c r="R6228" s="1"/>
      <c r="S6228" s="1"/>
    </row>
    <row r="6229" spans="5:19">
      <c r="E6229">
        <f t="shared" ca="1" si="916"/>
        <v>0.97271739999944118</v>
      </c>
      <c r="F6229">
        <f t="shared" ca="1" si="916"/>
        <v>0.14034475269558566</v>
      </c>
      <c r="G6229">
        <f t="shared" ca="1" si="916"/>
        <v>0.36139498705033901</v>
      </c>
      <c r="I6229">
        <f t="shared" ca="1" si="917"/>
        <v>0.55401217223522181</v>
      </c>
      <c r="J6229">
        <f t="shared" ca="1" si="917"/>
        <v>0.8107113735557796</v>
      </c>
      <c r="K6229">
        <f t="shared" ca="1" si="917"/>
        <v>0.90618895775230102</v>
      </c>
      <c r="M6229">
        <f t="shared" ca="1" si="913"/>
        <v>1.1194233458555625</v>
      </c>
      <c r="N6229">
        <f t="shared" ca="1" si="914"/>
        <v>0.82276945788105416</v>
      </c>
      <c r="O6229">
        <f t="shared" ca="1" si="915"/>
        <v>0.97559456938695399</v>
      </c>
      <c r="Q6229" s="1"/>
      <c r="R6229" s="1"/>
      <c r="S6229" s="1"/>
    </row>
    <row r="6230" spans="5:19">
      <c r="E6230">
        <f t="shared" ca="1" si="916"/>
        <v>0.66265266902233133</v>
      </c>
      <c r="F6230">
        <f t="shared" ca="1" si="916"/>
        <v>0.53095999652322856</v>
      </c>
      <c r="G6230">
        <f t="shared" ca="1" si="916"/>
        <v>0.53929531986104617</v>
      </c>
      <c r="I6230">
        <f t="shared" ca="1" si="917"/>
        <v>0.22283066954628028</v>
      </c>
      <c r="J6230">
        <f t="shared" ca="1" si="917"/>
        <v>0.22206072919742503</v>
      </c>
      <c r="K6230">
        <f t="shared" ca="1" si="917"/>
        <v>0.77038427033457269</v>
      </c>
      <c r="M6230">
        <f t="shared" ca="1" si="913"/>
        <v>0.69911520299079677</v>
      </c>
      <c r="N6230">
        <f t="shared" ca="1" si="914"/>
        <v>0.57552539940443892</v>
      </c>
      <c r="O6230">
        <f t="shared" ca="1" si="915"/>
        <v>0.9403889440029376</v>
      </c>
      <c r="Q6230" s="1"/>
      <c r="R6230" s="1"/>
      <c r="S6230" s="1"/>
    </row>
    <row r="6231" spans="5:19">
      <c r="E6231">
        <f t="shared" ca="1" si="916"/>
        <v>0.72356181357689131</v>
      </c>
      <c r="F6231">
        <f t="shared" ca="1" si="916"/>
        <v>0.42370484073371717</v>
      </c>
      <c r="G6231">
        <f t="shared" ca="1" si="916"/>
        <v>0.48751665808390232</v>
      </c>
      <c r="I6231">
        <f t="shared" ca="1" si="917"/>
        <v>0.3556989394505341</v>
      </c>
      <c r="J6231">
        <f t="shared" ca="1" si="917"/>
        <v>0.35518240583667993</v>
      </c>
      <c r="K6231">
        <f t="shared" ca="1" si="917"/>
        <v>0.52704290916029706</v>
      </c>
      <c r="M6231">
        <f t="shared" ca="1" si="913"/>
        <v>0.80626511371441267</v>
      </c>
      <c r="N6231">
        <f t="shared" ca="1" si="914"/>
        <v>0.55288365274903606</v>
      </c>
      <c r="O6231">
        <f t="shared" ca="1" si="915"/>
        <v>0.71794618183081504</v>
      </c>
      <c r="Q6231" s="1"/>
      <c r="R6231" s="1"/>
      <c r="S6231" s="1"/>
    </row>
    <row r="6232" spans="5:19">
      <c r="E6232">
        <f t="shared" ca="1" si="916"/>
        <v>0.61054174546825024</v>
      </c>
      <c r="F6232">
        <f t="shared" ca="1" si="916"/>
        <v>0.18942373875957319</v>
      </c>
      <c r="G6232">
        <f t="shared" ca="1" si="916"/>
        <v>0.15723662389856252</v>
      </c>
      <c r="I6232">
        <f t="shared" ca="1" si="917"/>
        <v>0.32499163601299519</v>
      </c>
      <c r="J6232">
        <f t="shared" ca="1" si="917"/>
        <v>0.70495049727619996</v>
      </c>
      <c r="K6232">
        <f t="shared" ca="1" si="917"/>
        <v>0.19178208113885375</v>
      </c>
      <c r="M6232">
        <f t="shared" ca="1" si="913"/>
        <v>0.69165076912978329</v>
      </c>
      <c r="N6232">
        <f t="shared" ca="1" si="914"/>
        <v>0.72995654419671907</v>
      </c>
      <c r="O6232">
        <f t="shared" ca="1" si="915"/>
        <v>0.24799944060615922</v>
      </c>
      <c r="Q6232" s="1"/>
      <c r="R6232" s="1"/>
      <c r="S6232" s="1"/>
    </row>
    <row r="6233" spans="5:19">
      <c r="E6233">
        <f t="shared" ca="1" si="916"/>
        <v>0.15101040571929225</v>
      </c>
      <c r="F6233">
        <f t="shared" ca="1" si="916"/>
        <v>0.79037696601119212</v>
      </c>
      <c r="G6233">
        <f t="shared" ca="1" si="916"/>
        <v>0.83397596538585184</v>
      </c>
      <c r="I6233">
        <f t="shared" ca="1" si="917"/>
        <v>0.61829729683929036</v>
      </c>
      <c r="J6233">
        <f t="shared" ca="1" si="917"/>
        <v>0.55650855172153246</v>
      </c>
      <c r="K6233">
        <f t="shared" ca="1" si="917"/>
        <v>0.88914734513252469</v>
      </c>
      <c r="M6233">
        <f t="shared" ca="1" si="913"/>
        <v>0.63647127972460682</v>
      </c>
      <c r="N6233">
        <f t="shared" ca="1" si="914"/>
        <v>0.96664239330801893</v>
      </c>
      <c r="O6233">
        <f t="shared" ca="1" si="915"/>
        <v>1.2190565664469719</v>
      </c>
      <c r="Q6233" s="1"/>
      <c r="R6233" s="1"/>
      <c r="S6233" s="1"/>
    </row>
    <row r="6234" spans="5:19">
      <c r="E6234">
        <f t="shared" ca="1" si="916"/>
        <v>0.69888485608471829</v>
      </c>
      <c r="F6234">
        <f t="shared" ca="1" si="916"/>
        <v>0.91416765355087781</v>
      </c>
      <c r="G6234">
        <f t="shared" ca="1" si="916"/>
        <v>0.60117229365725322</v>
      </c>
      <c r="I6234">
        <f t="shared" ca="1" si="917"/>
        <v>0.90902550335024923</v>
      </c>
      <c r="J6234">
        <f t="shared" ca="1" si="917"/>
        <v>0.40688692917956382</v>
      </c>
      <c r="K6234">
        <f t="shared" ca="1" si="917"/>
        <v>0.88490207084326666</v>
      </c>
      <c r="M6234">
        <f t="shared" ca="1" si="913"/>
        <v>1.1466330746170421</v>
      </c>
      <c r="N6234">
        <f t="shared" ca="1" si="914"/>
        <v>1.00062953780902</v>
      </c>
      <c r="O6234">
        <f t="shared" ca="1" si="915"/>
        <v>1.0697942800575373</v>
      </c>
      <c r="Q6234" s="1"/>
      <c r="R6234" s="1"/>
      <c r="S6234" s="1"/>
    </row>
    <row r="6235" spans="5:19">
      <c r="E6235">
        <f t="shared" ca="1" si="916"/>
        <v>8.9561842598768315E-2</v>
      </c>
      <c r="F6235">
        <f t="shared" ca="1" si="916"/>
        <v>0.48859659698867675</v>
      </c>
      <c r="G6235">
        <f t="shared" ca="1" si="916"/>
        <v>0.18838881734010648</v>
      </c>
      <c r="I6235">
        <f t="shared" ca="1" si="917"/>
        <v>0.14724293980746062</v>
      </c>
      <c r="J6235">
        <f t="shared" ca="1" si="917"/>
        <v>0.80337743907707893</v>
      </c>
      <c r="K6235">
        <f t="shared" ca="1" si="917"/>
        <v>0.22255496931391194</v>
      </c>
      <c r="M6235">
        <f t="shared" ca="1" si="913"/>
        <v>0.17234212187631329</v>
      </c>
      <c r="N6235">
        <f t="shared" ca="1" si="914"/>
        <v>0.94028822400738432</v>
      </c>
      <c r="O6235">
        <f t="shared" ca="1" si="915"/>
        <v>0.29158371159089169</v>
      </c>
      <c r="Q6235" s="1"/>
      <c r="R6235" s="1"/>
      <c r="S6235" s="1"/>
    </row>
    <row r="6236" spans="5:19">
      <c r="E6236">
        <f t="shared" ca="1" si="916"/>
        <v>0.18623470433586409</v>
      </c>
      <c r="F6236">
        <f t="shared" ca="1" si="916"/>
        <v>0.35125825205150907</v>
      </c>
      <c r="G6236">
        <f t="shared" ca="1" si="916"/>
        <v>0.10627989735328569</v>
      </c>
      <c r="I6236">
        <f t="shared" ca="1" si="917"/>
        <v>0.84405132990435439</v>
      </c>
      <c r="J6236">
        <f t="shared" ca="1" si="917"/>
        <v>0.93344196291251458</v>
      </c>
      <c r="K6236">
        <f t="shared" ca="1" si="917"/>
        <v>0.10546488088847639</v>
      </c>
      <c r="M6236">
        <f t="shared" ca="1" si="913"/>
        <v>0.86435294446908428</v>
      </c>
      <c r="N6236">
        <f t="shared" ca="1" si="914"/>
        <v>0.99734460331434582</v>
      </c>
      <c r="O6236">
        <f t="shared" ca="1" si="915"/>
        <v>0.14972727768261015</v>
      </c>
      <c r="Q6236" s="1"/>
      <c r="R6236" s="1"/>
      <c r="S6236" s="1"/>
    </row>
    <row r="6237" spans="5:19">
      <c r="E6237">
        <f t="shared" ca="1" si="916"/>
        <v>0.69082788082024216</v>
      </c>
      <c r="F6237">
        <f t="shared" ca="1" si="916"/>
        <v>0.34576316404241547</v>
      </c>
      <c r="G6237">
        <f t="shared" ca="1" si="916"/>
        <v>0.5529153519175467</v>
      </c>
      <c r="I6237">
        <f t="shared" ca="1" si="917"/>
        <v>3.2195104475110092E-2</v>
      </c>
      <c r="J6237">
        <f t="shared" ca="1" si="917"/>
        <v>0.49989108286804762</v>
      </c>
      <c r="K6237">
        <f t="shared" ca="1" si="917"/>
        <v>0.52630126518270925</v>
      </c>
      <c r="M6237">
        <f t="shared" ca="1" si="913"/>
        <v>0.69157767869614617</v>
      </c>
      <c r="N6237">
        <f t="shared" ca="1" si="914"/>
        <v>0.60781844356650738</v>
      </c>
      <c r="O6237">
        <f t="shared" ca="1" si="915"/>
        <v>0.76335339661196566</v>
      </c>
      <c r="Q6237" s="1"/>
      <c r="R6237" s="1"/>
      <c r="S6237" s="1"/>
    </row>
    <row r="6238" spans="5:19">
      <c r="E6238">
        <f t="shared" ca="1" si="916"/>
        <v>0.90809577052689061</v>
      </c>
      <c r="F6238">
        <f t="shared" ca="1" si="916"/>
        <v>0.42067445615362886</v>
      </c>
      <c r="G6238">
        <f t="shared" ca="1" si="916"/>
        <v>0.83525457295913608</v>
      </c>
      <c r="I6238">
        <f t="shared" ca="1" si="917"/>
        <v>0.25201379661293255</v>
      </c>
      <c r="J6238">
        <f t="shared" ca="1" si="917"/>
        <v>0.34698813738405776</v>
      </c>
      <c r="K6238">
        <f t="shared" ca="1" si="917"/>
        <v>0.25305197708946681</v>
      </c>
      <c r="M6238">
        <f t="shared" ca="1" si="913"/>
        <v>0.94241651202220122</v>
      </c>
      <c r="N6238">
        <f t="shared" ca="1" si="914"/>
        <v>0.54531437313297471</v>
      </c>
      <c r="O6238">
        <f t="shared" ca="1" si="915"/>
        <v>0.87274595659793053</v>
      </c>
      <c r="Q6238" s="1"/>
      <c r="R6238" s="1"/>
      <c r="S6238" s="1"/>
    </row>
    <row r="6239" spans="5:19">
      <c r="E6239">
        <f t="shared" ca="1" si="916"/>
        <v>0.33030475371081813</v>
      </c>
      <c r="F6239">
        <f t="shared" ca="1" si="916"/>
        <v>3.7505346108813065E-2</v>
      </c>
      <c r="G6239">
        <f t="shared" ca="1" si="916"/>
        <v>0.34473663548706668</v>
      </c>
      <c r="I6239">
        <f t="shared" ca="1" si="917"/>
        <v>2.6600467001314021E-2</v>
      </c>
      <c r="J6239">
        <f t="shared" ca="1" si="917"/>
        <v>0.95668214359660309</v>
      </c>
      <c r="K6239">
        <f t="shared" ca="1" si="917"/>
        <v>0.69187291166784015</v>
      </c>
      <c r="M6239">
        <f t="shared" ca="1" si="913"/>
        <v>0.33137413171316227</v>
      </c>
      <c r="N6239">
        <f t="shared" ca="1" si="914"/>
        <v>0.9574170328876197</v>
      </c>
      <c r="O6239">
        <f t="shared" ca="1" si="915"/>
        <v>0.7730016000932195</v>
      </c>
      <c r="Q6239" s="1"/>
      <c r="R6239" s="1"/>
      <c r="S6239" s="1"/>
    </row>
    <row r="6240" spans="5:19">
      <c r="E6240">
        <f t="shared" ca="1" si="916"/>
        <v>0.47867814408418763</v>
      </c>
      <c r="F6240">
        <f t="shared" ca="1" si="916"/>
        <v>6.7109752931340694E-2</v>
      </c>
      <c r="G6240">
        <f t="shared" ca="1" si="916"/>
        <v>0.13556598788396412</v>
      </c>
      <c r="I6240">
        <f t="shared" ca="1" si="917"/>
        <v>0.85457712196872215</v>
      </c>
      <c r="J6240">
        <f t="shared" ca="1" si="917"/>
        <v>0.56838616362065331</v>
      </c>
      <c r="K6240">
        <f t="shared" ca="1" si="917"/>
        <v>0.74426634247383072</v>
      </c>
      <c r="M6240">
        <f t="shared" ca="1" si="913"/>
        <v>0.9795074389795243</v>
      </c>
      <c r="N6240">
        <f t="shared" ca="1" si="914"/>
        <v>0.57233429910665812</v>
      </c>
      <c r="O6240">
        <f t="shared" ca="1" si="915"/>
        <v>0.75651207895864336</v>
      </c>
      <c r="Q6240" s="1"/>
      <c r="R6240" s="1"/>
      <c r="S6240" s="1"/>
    </row>
    <row r="6241" spans="5:19">
      <c r="E6241">
        <f t="shared" ca="1" si="916"/>
        <v>0.15116595841813707</v>
      </c>
      <c r="F6241">
        <f t="shared" ca="1" si="916"/>
        <v>0.92276832237640005</v>
      </c>
      <c r="G6241">
        <f t="shared" ca="1" si="916"/>
        <v>0.21902689272315445</v>
      </c>
      <c r="I6241">
        <f t="shared" ca="1" si="917"/>
        <v>0.35518395845599904</v>
      </c>
      <c r="J6241">
        <f t="shared" ca="1" si="917"/>
        <v>0.87686807964724323</v>
      </c>
      <c r="K6241">
        <f t="shared" ca="1" si="917"/>
        <v>0.64793714669749303</v>
      </c>
      <c r="M6241">
        <f t="shared" ca="1" si="913"/>
        <v>0.38601397815227728</v>
      </c>
      <c r="N6241">
        <f t="shared" ca="1" si="914"/>
        <v>1.2729489408006904</v>
      </c>
      <c r="O6241">
        <f t="shared" ca="1" si="915"/>
        <v>0.68395564608127091</v>
      </c>
      <c r="Q6241" s="1"/>
      <c r="R6241" s="1"/>
      <c r="S6241" s="1"/>
    </row>
    <row r="6242" spans="5:19">
      <c r="E6242">
        <f t="shared" ca="1" si="916"/>
        <v>0.87966674220726682</v>
      </c>
      <c r="F6242">
        <f t="shared" ca="1" si="916"/>
        <v>0.59194254268855673</v>
      </c>
      <c r="G6242">
        <f t="shared" ca="1" si="916"/>
        <v>0.89034797615833305</v>
      </c>
      <c r="I6242">
        <f t="shared" ca="1" si="917"/>
        <v>0.33597150405146969</v>
      </c>
      <c r="J6242">
        <f t="shared" ca="1" si="917"/>
        <v>0.47655838006778461</v>
      </c>
      <c r="K6242">
        <f t="shared" ca="1" si="917"/>
        <v>0.29526236852456389</v>
      </c>
      <c r="M6242">
        <f t="shared" ca="1" si="913"/>
        <v>0.94164241030242091</v>
      </c>
      <c r="N6242">
        <f t="shared" ca="1" si="914"/>
        <v>0.75993674964264291</v>
      </c>
      <c r="O6242">
        <f t="shared" ca="1" si="915"/>
        <v>0.93802952241172821</v>
      </c>
      <c r="Q6242" s="1"/>
      <c r="R6242" s="1"/>
      <c r="S6242" s="1"/>
    </row>
    <row r="6243" spans="5:19">
      <c r="E6243">
        <f t="shared" ref="E6243:G6262" ca="1" si="918">RAND()</f>
        <v>0.9277264915719643</v>
      </c>
      <c r="F6243">
        <f t="shared" ca="1" si="918"/>
        <v>0.49108319496043262</v>
      </c>
      <c r="G6243">
        <f t="shared" ca="1" si="918"/>
        <v>0.54926794508060772</v>
      </c>
      <c r="I6243">
        <f t="shared" ref="I6243:K6262" ca="1" si="919">RAND()</f>
        <v>0.16460978376915225</v>
      </c>
      <c r="J6243">
        <f t="shared" ca="1" si="919"/>
        <v>0.97843756493317735</v>
      </c>
      <c r="K6243">
        <f t="shared" ca="1" si="919"/>
        <v>0.47978964904051136</v>
      </c>
      <c r="M6243">
        <f t="shared" ca="1" si="913"/>
        <v>0.94221697292977746</v>
      </c>
      <c r="N6243">
        <f t="shared" ca="1" si="914"/>
        <v>1.0947615141412819</v>
      </c>
      <c r="O6243">
        <f t="shared" ca="1" si="915"/>
        <v>0.72931021028057097</v>
      </c>
      <c r="Q6243" s="1"/>
      <c r="R6243" s="1"/>
      <c r="S6243" s="1"/>
    </row>
    <row r="6244" spans="5:19">
      <c r="E6244">
        <f t="shared" ca="1" si="918"/>
        <v>0.3691040246622812</v>
      </c>
      <c r="F6244">
        <f t="shared" ca="1" si="918"/>
        <v>0.61038825307785771</v>
      </c>
      <c r="G6244">
        <f t="shared" ca="1" si="918"/>
        <v>0.74111846583009644</v>
      </c>
      <c r="I6244">
        <f t="shared" ca="1" si="919"/>
        <v>1.074140951832292E-2</v>
      </c>
      <c r="J6244">
        <f t="shared" ca="1" si="919"/>
        <v>0.1330128775199233</v>
      </c>
      <c r="K6244">
        <f t="shared" ca="1" si="919"/>
        <v>0.49459269399318662</v>
      </c>
      <c r="M6244">
        <f t="shared" ca="1" si="913"/>
        <v>0.36926028611310779</v>
      </c>
      <c r="N6244">
        <f t="shared" ca="1" si="914"/>
        <v>0.62471293013797069</v>
      </c>
      <c r="O6244">
        <f t="shared" ca="1" si="915"/>
        <v>0.89099860457005986</v>
      </c>
      <c r="Q6244" s="1"/>
      <c r="R6244" s="1"/>
      <c r="S6244" s="1"/>
    </row>
    <row r="6245" spans="5:19">
      <c r="E6245">
        <f t="shared" ca="1" si="918"/>
        <v>0.16002789749493562</v>
      </c>
      <c r="F6245">
        <f t="shared" ca="1" si="918"/>
        <v>0.19673589961865234</v>
      </c>
      <c r="G6245">
        <f t="shared" ca="1" si="918"/>
        <v>0.81937202760297922</v>
      </c>
      <c r="I6245">
        <f t="shared" ca="1" si="919"/>
        <v>0.43820508420367466</v>
      </c>
      <c r="J6245">
        <f t="shared" ca="1" si="919"/>
        <v>0.55475639690128187</v>
      </c>
      <c r="K6245">
        <f t="shared" ca="1" si="919"/>
        <v>0.73884721450851876</v>
      </c>
      <c r="M6245">
        <f t="shared" ca="1" si="913"/>
        <v>0.46651111862269606</v>
      </c>
      <c r="N6245">
        <f t="shared" ca="1" si="914"/>
        <v>0.58860825181240284</v>
      </c>
      <c r="O6245">
        <f t="shared" ca="1" si="915"/>
        <v>1.1032976597479098</v>
      </c>
      <c r="Q6245" s="1"/>
      <c r="R6245" s="1"/>
      <c r="S6245" s="1"/>
    </row>
    <row r="6246" spans="5:19">
      <c r="E6246">
        <f t="shared" ca="1" si="918"/>
        <v>0.55733464017122047</v>
      </c>
      <c r="F6246">
        <f t="shared" ca="1" si="918"/>
        <v>0.4257847464686213</v>
      </c>
      <c r="G6246">
        <f t="shared" ca="1" si="918"/>
        <v>0.37503581608388536</v>
      </c>
      <c r="I6246">
        <f t="shared" ca="1" si="919"/>
        <v>0.8473698959692999</v>
      </c>
      <c r="J6246">
        <f t="shared" ca="1" si="919"/>
        <v>0.52630244847976959</v>
      </c>
      <c r="K6246">
        <f t="shared" ca="1" si="919"/>
        <v>0.66105754661176341</v>
      </c>
      <c r="M6246">
        <f t="shared" ca="1" si="913"/>
        <v>1.0142276084438868</v>
      </c>
      <c r="N6246">
        <f t="shared" ca="1" si="914"/>
        <v>0.67696891922831182</v>
      </c>
      <c r="O6246">
        <f t="shared" ca="1" si="915"/>
        <v>0.76003219884296325</v>
      </c>
      <c r="Q6246" s="1"/>
      <c r="R6246" s="1"/>
      <c r="S6246" s="1"/>
    </row>
    <row r="6247" spans="5:19">
      <c r="E6247">
        <f t="shared" ca="1" si="918"/>
        <v>0.39284625198752221</v>
      </c>
      <c r="F6247">
        <f t="shared" ca="1" si="918"/>
        <v>0.92178462228414215</v>
      </c>
      <c r="G6247">
        <f t="shared" ca="1" si="918"/>
        <v>0.44448704239444092</v>
      </c>
      <c r="I6247">
        <f t="shared" ca="1" si="919"/>
        <v>0.48264452525286661</v>
      </c>
      <c r="J6247">
        <f t="shared" ca="1" si="919"/>
        <v>1.4703667854980562E-2</v>
      </c>
      <c r="K6247">
        <f t="shared" ca="1" si="919"/>
        <v>0.76849315444952326</v>
      </c>
      <c r="M6247">
        <f t="shared" ca="1" si="913"/>
        <v>0.62231335792927411</v>
      </c>
      <c r="N6247">
        <f t="shared" ca="1" si="914"/>
        <v>0.92190188617222613</v>
      </c>
      <c r="O6247">
        <f t="shared" ca="1" si="915"/>
        <v>0.88777838410964716</v>
      </c>
      <c r="Q6247" s="1"/>
      <c r="R6247" s="1"/>
      <c r="S6247" s="1"/>
    </row>
    <row r="6248" spans="5:19">
      <c r="E6248">
        <f t="shared" ca="1" si="918"/>
        <v>0.33956172290597642</v>
      </c>
      <c r="F6248">
        <f t="shared" ca="1" si="918"/>
        <v>0.41455081258813831</v>
      </c>
      <c r="G6248">
        <f t="shared" ca="1" si="918"/>
        <v>0.84604121486195272</v>
      </c>
      <c r="I6248">
        <f t="shared" ca="1" si="919"/>
        <v>3.4987534445499957E-2</v>
      </c>
      <c r="J6248">
        <f t="shared" ca="1" si="919"/>
        <v>0.50834805719073373</v>
      </c>
      <c r="K6248">
        <f t="shared" ca="1" si="919"/>
        <v>0.91153496685886459</v>
      </c>
      <c r="M6248">
        <f t="shared" ca="1" si="913"/>
        <v>0.34135947508374531</v>
      </c>
      <c r="N6248">
        <f t="shared" ca="1" si="914"/>
        <v>0.65594978730622311</v>
      </c>
      <c r="O6248">
        <f t="shared" ca="1" si="915"/>
        <v>1.2436565977195957</v>
      </c>
      <c r="Q6248" s="1"/>
      <c r="R6248" s="1"/>
      <c r="S6248" s="1"/>
    </row>
    <row r="6249" spans="5:19">
      <c r="E6249">
        <f t="shared" ca="1" si="918"/>
        <v>0.42195659866264279</v>
      </c>
      <c r="F6249">
        <f t="shared" ca="1" si="918"/>
        <v>0.70898880412190701</v>
      </c>
      <c r="G6249">
        <f t="shared" ca="1" si="918"/>
        <v>0.63755872945534175</v>
      </c>
      <c r="I6249">
        <f t="shared" ca="1" si="919"/>
        <v>0.91212853481659639</v>
      </c>
      <c r="J6249">
        <f t="shared" ca="1" si="919"/>
        <v>0.15196093709435754</v>
      </c>
      <c r="K6249">
        <f t="shared" ca="1" si="919"/>
        <v>0.23772222782214669</v>
      </c>
      <c r="M6249">
        <f t="shared" ca="1" si="913"/>
        <v>1.0050004155131567</v>
      </c>
      <c r="N6249">
        <f t="shared" ca="1" si="914"/>
        <v>0.72509120169314367</v>
      </c>
      <c r="O6249">
        <f t="shared" ca="1" si="915"/>
        <v>0.68043588317007087</v>
      </c>
      <c r="Q6249" s="1"/>
      <c r="R6249" s="1"/>
      <c r="S6249" s="1"/>
    </row>
    <row r="6250" spans="5:19">
      <c r="E6250">
        <f t="shared" ca="1" si="918"/>
        <v>6.7309874551894078E-2</v>
      </c>
      <c r="F6250">
        <f t="shared" ca="1" si="918"/>
        <v>0.89653563869975272</v>
      </c>
      <c r="G6250">
        <f t="shared" ca="1" si="918"/>
        <v>0.89646834495486005</v>
      </c>
      <c r="I6250">
        <f t="shared" ca="1" si="919"/>
        <v>0.83970344497022253</v>
      </c>
      <c r="J6250">
        <f t="shared" ca="1" si="919"/>
        <v>0.55137060034383056</v>
      </c>
      <c r="K6250">
        <f t="shared" ca="1" si="919"/>
        <v>0.73452518793545618</v>
      </c>
      <c r="M6250">
        <f t="shared" ca="1" si="913"/>
        <v>0.84239687482032555</v>
      </c>
      <c r="N6250">
        <f t="shared" ca="1" si="914"/>
        <v>1.0525139858369055</v>
      </c>
      <c r="O6250">
        <f t="shared" ca="1" si="915"/>
        <v>1.1589576114844422</v>
      </c>
      <c r="Q6250" s="1"/>
      <c r="R6250" s="1"/>
      <c r="S6250" s="1"/>
    </row>
    <row r="6251" spans="5:19">
      <c r="E6251">
        <f t="shared" ca="1" si="918"/>
        <v>4.4748796960498272E-2</v>
      </c>
      <c r="F6251">
        <f t="shared" ca="1" si="918"/>
        <v>0.8824393686947325</v>
      </c>
      <c r="G6251">
        <f t="shared" ca="1" si="918"/>
        <v>5.1550639620367988E-3</v>
      </c>
      <c r="I6251">
        <f t="shared" ca="1" si="919"/>
        <v>0.53145807507134357</v>
      </c>
      <c r="J6251">
        <f t="shared" ca="1" si="919"/>
        <v>0.884940240663036</v>
      </c>
      <c r="K6251">
        <f t="shared" ca="1" si="919"/>
        <v>0.10103430650525258</v>
      </c>
      <c r="M6251">
        <f t="shared" ca="1" si="913"/>
        <v>0.53333867325363704</v>
      </c>
      <c r="N6251">
        <f t="shared" ca="1" si="914"/>
        <v>1.2497273578533481</v>
      </c>
      <c r="O6251">
        <f t="shared" ca="1" si="915"/>
        <v>0.10116573419616948</v>
      </c>
      <c r="Q6251" s="1"/>
      <c r="R6251" s="1"/>
      <c r="S6251" s="1"/>
    </row>
    <row r="6252" spans="5:19">
      <c r="E6252">
        <f t="shared" ca="1" si="918"/>
        <v>0.84030710524352514</v>
      </c>
      <c r="F6252">
        <f t="shared" ca="1" si="918"/>
        <v>0.75216183856767072</v>
      </c>
      <c r="G6252">
        <f t="shared" ca="1" si="918"/>
        <v>0.56297261133655407</v>
      </c>
      <c r="I6252">
        <f t="shared" ca="1" si="919"/>
        <v>0.58159366493037723</v>
      </c>
      <c r="J6252">
        <f t="shared" ca="1" si="919"/>
        <v>0.95506519730168127</v>
      </c>
      <c r="K6252">
        <f t="shared" ca="1" si="919"/>
        <v>0.39154887547560957</v>
      </c>
      <c r="M6252">
        <f t="shared" ca="1" si="913"/>
        <v>1.021942866411768</v>
      </c>
      <c r="N6252">
        <f t="shared" ca="1" si="914"/>
        <v>1.2156878556991504</v>
      </c>
      <c r="O6252">
        <f t="shared" ca="1" si="915"/>
        <v>0.68574680677441957</v>
      </c>
      <c r="Q6252" s="1"/>
      <c r="R6252" s="1"/>
      <c r="S6252" s="1"/>
    </row>
    <row r="6253" spans="5:19">
      <c r="E6253">
        <f t="shared" ca="1" si="918"/>
        <v>0.97252676822554118</v>
      </c>
      <c r="F6253">
        <f t="shared" ca="1" si="918"/>
        <v>0.33917818151095891</v>
      </c>
      <c r="G6253">
        <f t="shared" ca="1" si="918"/>
        <v>0.68244271312693261</v>
      </c>
      <c r="I6253">
        <f t="shared" ca="1" si="919"/>
        <v>4.2915039303034419E-2</v>
      </c>
      <c r="J6253">
        <f t="shared" ca="1" si="919"/>
        <v>0.14310984408937899</v>
      </c>
      <c r="K6253">
        <f t="shared" ca="1" si="919"/>
        <v>0.36615531680506042</v>
      </c>
      <c r="M6253">
        <f t="shared" ca="1" si="913"/>
        <v>0.97347317144007439</v>
      </c>
      <c r="N6253">
        <f t="shared" ca="1" si="914"/>
        <v>0.3681334897674583</v>
      </c>
      <c r="O6253">
        <f t="shared" ca="1" si="915"/>
        <v>0.77446612109546986</v>
      </c>
      <c r="Q6253" s="1"/>
      <c r="R6253" s="1"/>
      <c r="S6253" s="1"/>
    </row>
    <row r="6254" spans="5:19">
      <c r="E6254">
        <f t="shared" ca="1" si="918"/>
        <v>0.35854575401792488</v>
      </c>
      <c r="F6254">
        <f t="shared" ca="1" si="918"/>
        <v>5.0365766182953742E-2</v>
      </c>
      <c r="G6254">
        <f t="shared" ca="1" si="918"/>
        <v>0.56150425955609751</v>
      </c>
      <c r="I6254">
        <f t="shared" ca="1" si="919"/>
        <v>0.78057398252824961</v>
      </c>
      <c r="J6254">
        <f t="shared" ca="1" si="919"/>
        <v>0.46594340891374775</v>
      </c>
      <c r="K6254">
        <f t="shared" ca="1" si="919"/>
        <v>0.90860983709987786</v>
      </c>
      <c r="M6254">
        <f t="shared" ca="1" si="913"/>
        <v>0.8589824211963214</v>
      </c>
      <c r="N6254">
        <f t="shared" ca="1" si="914"/>
        <v>0.46865762632582852</v>
      </c>
      <c r="O6254">
        <f t="shared" ca="1" si="915"/>
        <v>1.0681099520060227</v>
      </c>
      <c r="Q6254" s="1"/>
      <c r="R6254" s="1"/>
      <c r="S6254" s="1"/>
    </row>
    <row r="6255" spans="5:19">
      <c r="E6255">
        <f t="shared" ca="1" si="918"/>
        <v>0.74180018017032534</v>
      </c>
      <c r="F6255">
        <f t="shared" ca="1" si="918"/>
        <v>0.13119339984573308</v>
      </c>
      <c r="G6255">
        <f t="shared" ca="1" si="918"/>
        <v>0.15845347219459516</v>
      </c>
      <c r="I6255">
        <f t="shared" ca="1" si="919"/>
        <v>0.21170071078074537</v>
      </c>
      <c r="J6255">
        <f t="shared" ca="1" si="919"/>
        <v>0.73348214397877776</v>
      </c>
      <c r="K6255">
        <f t="shared" ca="1" si="919"/>
        <v>0.55827059372680421</v>
      </c>
      <c r="M6255">
        <f t="shared" ca="1" si="913"/>
        <v>0.77141733079170571</v>
      </c>
      <c r="N6255">
        <f t="shared" ca="1" si="914"/>
        <v>0.74512265010452261</v>
      </c>
      <c r="O6255">
        <f t="shared" ca="1" si="915"/>
        <v>0.58032194398506232</v>
      </c>
      <c r="Q6255" s="1"/>
      <c r="R6255" s="1"/>
      <c r="S6255" s="1"/>
    </row>
    <row r="6256" spans="5:19">
      <c r="E6256">
        <f t="shared" ca="1" si="918"/>
        <v>0.63769741604873786</v>
      </c>
      <c r="F6256">
        <f t="shared" ca="1" si="918"/>
        <v>0.13187573055657431</v>
      </c>
      <c r="G6256">
        <f t="shared" ca="1" si="918"/>
        <v>0.4298367641172236</v>
      </c>
      <c r="I6256">
        <f t="shared" ca="1" si="919"/>
        <v>0.22594829552864493</v>
      </c>
      <c r="J6256">
        <f t="shared" ca="1" si="919"/>
        <v>0.28005879689829105</v>
      </c>
      <c r="K6256">
        <f t="shared" ca="1" si="919"/>
        <v>0.82601886330920293</v>
      </c>
      <c r="M6256">
        <f t="shared" ca="1" si="913"/>
        <v>0.67654314473471455</v>
      </c>
      <c r="N6256">
        <f t="shared" ca="1" si="914"/>
        <v>0.30955474157238883</v>
      </c>
      <c r="O6256">
        <f t="shared" ca="1" si="915"/>
        <v>0.93116422092421125</v>
      </c>
      <c r="Q6256" s="1"/>
      <c r="R6256" s="1"/>
      <c r="S6256" s="1"/>
    </row>
    <row r="6257" spans="5:19">
      <c r="E6257">
        <f t="shared" ca="1" si="918"/>
        <v>0.83686848155479887</v>
      </c>
      <c r="F6257">
        <f t="shared" ca="1" si="918"/>
        <v>0.17534927360924102</v>
      </c>
      <c r="G6257">
        <f t="shared" ca="1" si="918"/>
        <v>0.85807774628330113</v>
      </c>
      <c r="I6257">
        <f t="shared" ca="1" si="919"/>
        <v>6.5051083495253792E-2</v>
      </c>
      <c r="J6257">
        <f t="shared" ca="1" si="919"/>
        <v>0.79971079339957463</v>
      </c>
      <c r="K6257">
        <f t="shared" ca="1" si="919"/>
        <v>0.86275407590976272</v>
      </c>
      <c r="M6257">
        <f t="shared" ca="1" si="913"/>
        <v>0.83939293473542009</v>
      </c>
      <c r="N6257">
        <f t="shared" ca="1" si="914"/>
        <v>0.81870917964504675</v>
      </c>
      <c r="O6257">
        <f t="shared" ca="1" si="915"/>
        <v>1.2168163436466237</v>
      </c>
      <c r="Q6257" s="1"/>
      <c r="R6257" s="1"/>
      <c r="S6257" s="1"/>
    </row>
    <row r="6258" spans="5:19">
      <c r="E6258">
        <f t="shared" ca="1" si="918"/>
        <v>0.55493949933995035</v>
      </c>
      <c r="F6258">
        <f t="shared" ca="1" si="918"/>
        <v>0.98571237644201037</v>
      </c>
      <c r="G6258">
        <f t="shared" ca="1" si="918"/>
        <v>0.5185952540111185</v>
      </c>
      <c r="I6258">
        <f t="shared" ca="1" si="919"/>
        <v>0.55260077688012932</v>
      </c>
      <c r="J6258">
        <f t="shared" ca="1" si="919"/>
        <v>0.37722194972977952</v>
      </c>
      <c r="K6258">
        <f t="shared" ca="1" si="919"/>
        <v>0.65963014774934003</v>
      </c>
      <c r="M6258">
        <f t="shared" ca="1" si="913"/>
        <v>0.78315098578511488</v>
      </c>
      <c r="N6258">
        <f t="shared" ca="1" si="914"/>
        <v>1.0554265907342357</v>
      </c>
      <c r="O6258">
        <f t="shared" ca="1" si="915"/>
        <v>0.8390786430976972</v>
      </c>
      <c r="Q6258" s="1"/>
      <c r="R6258" s="1"/>
      <c r="S6258" s="1"/>
    </row>
    <row r="6259" spans="5:19">
      <c r="E6259">
        <f t="shared" ca="1" si="918"/>
        <v>0.42162211246876935</v>
      </c>
      <c r="F6259">
        <f t="shared" ca="1" si="918"/>
        <v>0.30239438095753801</v>
      </c>
      <c r="G6259">
        <f t="shared" ca="1" si="918"/>
        <v>0.96239319040404681</v>
      </c>
      <c r="I6259">
        <f t="shared" ca="1" si="919"/>
        <v>0.1031765531286668</v>
      </c>
      <c r="J6259">
        <f t="shared" ca="1" si="919"/>
        <v>0.47157197580293619</v>
      </c>
      <c r="K6259">
        <f t="shared" ca="1" si="919"/>
        <v>0.21644339504545962</v>
      </c>
      <c r="M6259">
        <f t="shared" ca="1" si="913"/>
        <v>0.43406290654482349</v>
      </c>
      <c r="N6259">
        <f t="shared" ca="1" si="914"/>
        <v>0.56019861656146352</v>
      </c>
      <c r="O6259">
        <f t="shared" ca="1" si="915"/>
        <v>0.98643215488693636</v>
      </c>
      <c r="Q6259" s="1"/>
      <c r="R6259" s="1"/>
      <c r="S6259" s="1"/>
    </row>
    <row r="6260" spans="5:19">
      <c r="E6260">
        <f t="shared" ca="1" si="918"/>
        <v>0.31105544980011413</v>
      </c>
      <c r="F6260">
        <f t="shared" ca="1" si="918"/>
        <v>0.11752754802922727</v>
      </c>
      <c r="G6260">
        <f t="shared" ca="1" si="918"/>
        <v>0.76057961481154845</v>
      </c>
      <c r="I6260">
        <f t="shared" ca="1" si="919"/>
        <v>0.45110944181444745</v>
      </c>
      <c r="J6260">
        <f t="shared" ca="1" si="919"/>
        <v>3.3235343490757074E-2</v>
      </c>
      <c r="K6260">
        <f t="shared" ca="1" si="919"/>
        <v>0.22455699679023766</v>
      </c>
      <c r="M6260">
        <f t="shared" ca="1" si="913"/>
        <v>0.54795549212002037</v>
      </c>
      <c r="N6260">
        <f t="shared" ca="1" si="914"/>
        <v>0.12213645075369978</v>
      </c>
      <c r="O6260">
        <f t="shared" ca="1" si="915"/>
        <v>0.79303669226230278</v>
      </c>
      <c r="Q6260" s="1"/>
      <c r="R6260" s="1"/>
      <c r="S6260" s="1"/>
    </row>
    <row r="6261" spans="5:19">
      <c r="E6261">
        <f t="shared" ca="1" si="918"/>
        <v>0.74452052651481093</v>
      </c>
      <c r="F6261">
        <f t="shared" ca="1" si="918"/>
        <v>7.342188250338566E-2</v>
      </c>
      <c r="G6261">
        <f t="shared" ca="1" si="918"/>
        <v>0.34604683305695372</v>
      </c>
      <c r="I6261">
        <f t="shared" ca="1" si="919"/>
        <v>0.50821445746639338</v>
      </c>
      <c r="J6261">
        <f t="shared" ca="1" si="919"/>
        <v>0.11516694253199766</v>
      </c>
      <c r="K6261">
        <f t="shared" ca="1" si="919"/>
        <v>0.62041322155207013</v>
      </c>
      <c r="M6261">
        <f t="shared" ca="1" si="913"/>
        <v>0.90143926538605579</v>
      </c>
      <c r="N6261">
        <f t="shared" ca="1" si="914"/>
        <v>0.1365803700482226</v>
      </c>
      <c r="O6261">
        <f t="shared" ca="1" si="915"/>
        <v>0.71039494377801238</v>
      </c>
      <c r="Q6261" s="1"/>
      <c r="R6261" s="1"/>
      <c r="S6261" s="1"/>
    </row>
    <row r="6262" spans="5:19">
      <c r="E6262">
        <f t="shared" ca="1" si="918"/>
        <v>0.71219293703026576</v>
      </c>
      <c r="F6262">
        <f t="shared" ca="1" si="918"/>
        <v>0.9644296330638209</v>
      </c>
      <c r="G6262">
        <f t="shared" ca="1" si="918"/>
        <v>0.84825473325036516</v>
      </c>
      <c r="I6262">
        <f t="shared" ca="1" si="919"/>
        <v>0.64118545055008558</v>
      </c>
      <c r="J6262">
        <f t="shared" ca="1" si="919"/>
        <v>0.56829630696326738</v>
      </c>
      <c r="K6262">
        <f t="shared" ca="1" si="919"/>
        <v>1.2769409582092273E-2</v>
      </c>
      <c r="M6262">
        <f t="shared" ca="1" si="913"/>
        <v>0.95829930687281228</v>
      </c>
      <c r="N6262">
        <f t="shared" ca="1" si="914"/>
        <v>1.1194128861325943</v>
      </c>
      <c r="O6262">
        <f t="shared" ca="1" si="915"/>
        <v>0.84835084151707152</v>
      </c>
      <c r="Q6262" s="1"/>
      <c r="R6262" s="1"/>
      <c r="S6262" s="1"/>
    </row>
    <row r="6263" spans="5:19">
      <c r="E6263">
        <f t="shared" ref="E6263:G6282" ca="1" si="920">RAND()</f>
        <v>0.11844777157916297</v>
      </c>
      <c r="F6263">
        <f t="shared" ca="1" si="920"/>
        <v>0.70000856530738154</v>
      </c>
      <c r="G6263">
        <f t="shared" ca="1" si="920"/>
        <v>0.85687476178760935</v>
      </c>
      <c r="I6263">
        <f t="shared" ref="I6263:K6282" ca="1" si="921">RAND()</f>
        <v>0.50795033375796095</v>
      </c>
      <c r="J6263">
        <f t="shared" ca="1" si="921"/>
        <v>0.25764705935165044</v>
      </c>
      <c r="K6263">
        <f t="shared" ca="1" si="921"/>
        <v>1.9415929401439769E-2</v>
      </c>
      <c r="M6263">
        <f t="shared" ca="1" si="913"/>
        <v>0.521577814095743</v>
      </c>
      <c r="N6263">
        <f t="shared" ca="1" si="914"/>
        <v>0.74591822520719486</v>
      </c>
      <c r="O6263">
        <f t="shared" ca="1" si="915"/>
        <v>0.85709470637911067</v>
      </c>
      <c r="Q6263" s="1"/>
      <c r="R6263" s="1"/>
      <c r="S6263" s="1"/>
    </row>
    <row r="6264" spans="5:19">
      <c r="E6264">
        <f t="shared" ca="1" si="920"/>
        <v>0.56393522674471819</v>
      </c>
      <c r="F6264">
        <f t="shared" ca="1" si="920"/>
        <v>0.11381321997012872</v>
      </c>
      <c r="G6264">
        <f t="shared" ca="1" si="920"/>
        <v>0.50097356411110971</v>
      </c>
      <c r="I6264">
        <f t="shared" ca="1" si="921"/>
        <v>0.29424762021188666</v>
      </c>
      <c r="J6264">
        <f t="shared" ca="1" si="921"/>
        <v>0.35170835238430165</v>
      </c>
      <c r="K6264">
        <f t="shared" ca="1" si="921"/>
        <v>5.3016282759424271E-2</v>
      </c>
      <c r="M6264">
        <f t="shared" ca="1" si="913"/>
        <v>0.63608537317248182</v>
      </c>
      <c r="N6264">
        <f t="shared" ca="1" si="914"/>
        <v>0.36966500264002405</v>
      </c>
      <c r="O6264">
        <f t="shared" ca="1" si="915"/>
        <v>0.50377101760206033</v>
      </c>
      <c r="Q6264" s="1"/>
      <c r="R6264" s="1"/>
      <c r="S6264" s="1"/>
    </row>
    <row r="6265" spans="5:19">
      <c r="E6265">
        <f t="shared" ca="1" si="920"/>
        <v>0.93288866112365554</v>
      </c>
      <c r="F6265">
        <f t="shared" ca="1" si="920"/>
        <v>0.40688816873752565</v>
      </c>
      <c r="G6265">
        <f t="shared" ca="1" si="920"/>
        <v>6.6137482287122573E-2</v>
      </c>
      <c r="I6265">
        <f t="shared" ca="1" si="921"/>
        <v>0.35773358615789608</v>
      </c>
      <c r="J6265">
        <f t="shared" ca="1" si="921"/>
        <v>5.2928515013706878E-2</v>
      </c>
      <c r="K6265">
        <f t="shared" ca="1" si="921"/>
        <v>0.81448631905507529</v>
      </c>
      <c r="M6265">
        <f t="shared" ca="1" si="913"/>
        <v>0.99912690521198333</v>
      </c>
      <c r="N6265">
        <f t="shared" ca="1" si="914"/>
        <v>0.41031623116827021</v>
      </c>
      <c r="O6265">
        <f t="shared" ca="1" si="915"/>
        <v>0.81716713742732305</v>
      </c>
      <c r="Q6265" s="1"/>
      <c r="R6265" s="1"/>
      <c r="S6265" s="1"/>
    </row>
    <row r="6266" spans="5:19">
      <c r="E6266">
        <f t="shared" ca="1" si="920"/>
        <v>9.6954950037730692E-2</v>
      </c>
      <c r="F6266">
        <f t="shared" ca="1" si="920"/>
        <v>0.91100197737036503</v>
      </c>
      <c r="G6266">
        <f t="shared" ca="1" si="920"/>
        <v>0.97319023827625473</v>
      </c>
      <c r="I6266">
        <f t="shared" ca="1" si="921"/>
        <v>0.3275387441432509</v>
      </c>
      <c r="J6266">
        <f t="shared" ca="1" si="921"/>
        <v>0.97420289262746751</v>
      </c>
      <c r="K6266">
        <f t="shared" ca="1" si="921"/>
        <v>0.69020037264304657</v>
      </c>
      <c r="M6266">
        <f t="shared" ca="1" si="913"/>
        <v>0.34158731131550663</v>
      </c>
      <c r="N6266">
        <f t="shared" ca="1" si="914"/>
        <v>1.3337900429889407</v>
      </c>
      <c r="O6266">
        <f t="shared" ca="1" si="915"/>
        <v>1.1930950482978269</v>
      </c>
      <c r="Q6266" s="1"/>
      <c r="R6266" s="1"/>
      <c r="S6266" s="1"/>
    </row>
    <row r="6267" spans="5:19">
      <c r="E6267">
        <f t="shared" ca="1" si="920"/>
        <v>0.60954104285368871</v>
      </c>
      <c r="F6267">
        <f t="shared" ca="1" si="920"/>
        <v>1.427543105099538E-2</v>
      </c>
      <c r="G6267">
        <f t="shared" ca="1" si="920"/>
        <v>0.9123084010432847</v>
      </c>
      <c r="I6267">
        <f t="shared" ca="1" si="921"/>
        <v>3.5185457423771549E-2</v>
      </c>
      <c r="J6267">
        <f t="shared" ca="1" si="921"/>
        <v>0.82208898964438415</v>
      </c>
      <c r="K6267">
        <f t="shared" ca="1" si="921"/>
        <v>0.83571254193869149</v>
      </c>
      <c r="M6267">
        <f t="shared" ca="1" si="913"/>
        <v>0.61055572991929441</v>
      </c>
      <c r="N6267">
        <f t="shared" ca="1" si="914"/>
        <v>0.82221292547990033</v>
      </c>
      <c r="O6267">
        <f t="shared" ca="1" si="915"/>
        <v>1.237223533306647</v>
      </c>
      <c r="Q6267" s="1"/>
      <c r="R6267" s="1"/>
      <c r="S6267" s="1"/>
    </row>
    <row r="6268" spans="5:19">
      <c r="E6268">
        <f t="shared" ca="1" si="920"/>
        <v>0.12699404248423329</v>
      </c>
      <c r="F6268">
        <f t="shared" ca="1" si="920"/>
        <v>0.83320546762598435</v>
      </c>
      <c r="G6268">
        <f t="shared" ca="1" si="920"/>
        <v>0.46477672723954377</v>
      </c>
      <c r="I6268">
        <f t="shared" ca="1" si="921"/>
        <v>7.5728434198957029E-2</v>
      </c>
      <c r="J6268">
        <f t="shared" ca="1" si="921"/>
        <v>0.92200942360641114</v>
      </c>
      <c r="K6268">
        <f t="shared" ca="1" si="921"/>
        <v>0.2397461090239732</v>
      </c>
      <c r="M6268">
        <f t="shared" ca="1" si="913"/>
        <v>0.1478589955758966</v>
      </c>
      <c r="N6268">
        <f t="shared" ca="1" si="914"/>
        <v>1.2427118445162022</v>
      </c>
      <c r="O6268">
        <f t="shared" ca="1" si="915"/>
        <v>0.52296807070378215</v>
      </c>
      <c r="Q6268" s="1"/>
      <c r="R6268" s="1"/>
      <c r="S6268" s="1"/>
    </row>
    <row r="6269" spans="5:19">
      <c r="E6269">
        <f t="shared" ca="1" si="920"/>
        <v>0.22972514859650173</v>
      </c>
      <c r="F6269">
        <f t="shared" ca="1" si="920"/>
        <v>0.78831150428905206</v>
      </c>
      <c r="G6269">
        <f t="shared" ca="1" si="920"/>
        <v>0.47130233547998657</v>
      </c>
      <c r="I6269">
        <f t="shared" ca="1" si="921"/>
        <v>6.1011368244776154E-2</v>
      </c>
      <c r="J6269">
        <f t="shared" ca="1" si="921"/>
        <v>0.2638900915337592</v>
      </c>
      <c r="K6269">
        <f t="shared" ca="1" si="921"/>
        <v>1.4725297316756425E-2</v>
      </c>
      <c r="M6269">
        <f t="shared" ca="1" si="913"/>
        <v>0.23768893737989674</v>
      </c>
      <c r="N6269">
        <f t="shared" ca="1" si="914"/>
        <v>0.83130801042944602</v>
      </c>
      <c r="O6269">
        <f t="shared" ca="1" si="915"/>
        <v>0.47153231682458063</v>
      </c>
      <c r="Q6269" s="1"/>
      <c r="R6269" s="1"/>
      <c r="S6269" s="1"/>
    </row>
    <row r="6270" spans="5:19">
      <c r="E6270">
        <f t="shared" ca="1" si="920"/>
        <v>0.59513671838472182</v>
      </c>
      <c r="F6270">
        <f t="shared" ca="1" si="920"/>
        <v>0.62543877845806839</v>
      </c>
      <c r="G6270">
        <f t="shared" ca="1" si="920"/>
        <v>0.85310959196426794</v>
      </c>
      <c r="I6270">
        <f t="shared" ca="1" si="921"/>
        <v>0.77789545471863342</v>
      </c>
      <c r="J6270">
        <f t="shared" ca="1" si="921"/>
        <v>0.7218863021789419</v>
      </c>
      <c r="K6270">
        <f t="shared" ca="1" si="921"/>
        <v>0.56845711494168327</v>
      </c>
      <c r="M6270">
        <f t="shared" ca="1" si="913"/>
        <v>0.97944323574245229</v>
      </c>
      <c r="N6270">
        <f t="shared" ca="1" si="914"/>
        <v>0.9551405649812531</v>
      </c>
      <c r="O6270">
        <f t="shared" ca="1" si="915"/>
        <v>1.0251533872690768</v>
      </c>
      <c r="Q6270" s="1"/>
      <c r="R6270" s="1"/>
      <c r="S6270" s="1"/>
    </row>
    <row r="6271" spans="5:19">
      <c r="E6271">
        <f t="shared" ca="1" si="920"/>
        <v>0.30368780908781901</v>
      </c>
      <c r="F6271">
        <f t="shared" ca="1" si="920"/>
        <v>5.5198485272737408E-2</v>
      </c>
      <c r="G6271">
        <f t="shared" ca="1" si="920"/>
        <v>0.58567188268838444</v>
      </c>
      <c r="I6271">
        <f t="shared" ca="1" si="921"/>
        <v>0.37825813435325184</v>
      </c>
      <c r="J6271">
        <f t="shared" ca="1" si="921"/>
        <v>0.73611655785625185</v>
      </c>
      <c r="K6271">
        <f t="shared" ca="1" si="921"/>
        <v>0.42101776597996476</v>
      </c>
      <c r="M6271">
        <f t="shared" ca="1" si="913"/>
        <v>0.48508298423358692</v>
      </c>
      <c r="N6271">
        <f t="shared" ca="1" si="914"/>
        <v>0.73818321541914045</v>
      </c>
      <c r="O6271">
        <f t="shared" ca="1" si="915"/>
        <v>0.72129571844183094</v>
      </c>
      <c r="Q6271" s="1"/>
      <c r="R6271" s="1"/>
      <c r="S6271" s="1"/>
    </row>
    <row r="6272" spans="5:19">
      <c r="E6272">
        <f t="shared" ca="1" si="920"/>
        <v>0.71459393056286169</v>
      </c>
      <c r="F6272">
        <f t="shared" ca="1" si="920"/>
        <v>0.92995777013657221</v>
      </c>
      <c r="G6272">
        <f t="shared" ca="1" si="920"/>
        <v>0.46138071458073626</v>
      </c>
      <c r="I6272">
        <f t="shared" ca="1" si="921"/>
        <v>0.73684022519128622</v>
      </c>
      <c r="J6272">
        <f t="shared" ca="1" si="921"/>
        <v>0.37478144828747828</v>
      </c>
      <c r="K6272">
        <f t="shared" ca="1" si="921"/>
        <v>0.49003629205079258</v>
      </c>
      <c r="M6272">
        <f t="shared" ca="1" si="913"/>
        <v>1.0264394785165005</v>
      </c>
      <c r="N6272">
        <f t="shared" ca="1" si="914"/>
        <v>1.0026378150747384</v>
      </c>
      <c r="O6272">
        <f t="shared" ca="1" si="915"/>
        <v>0.67305849026211717</v>
      </c>
      <c r="Q6272" s="1"/>
      <c r="R6272" s="1"/>
      <c r="S6272" s="1"/>
    </row>
    <row r="6273" spans="5:19">
      <c r="E6273">
        <f t="shared" ca="1" si="920"/>
        <v>0.26349305927987743</v>
      </c>
      <c r="F6273">
        <f t="shared" ca="1" si="920"/>
        <v>0.38942985388903839</v>
      </c>
      <c r="G6273">
        <f t="shared" ca="1" si="920"/>
        <v>0.38955129544391243</v>
      </c>
      <c r="I6273">
        <f t="shared" ca="1" si="921"/>
        <v>0.5126695289591634</v>
      </c>
      <c r="J6273">
        <f t="shared" ca="1" si="921"/>
        <v>0.196006863217149</v>
      </c>
      <c r="K6273">
        <f t="shared" ca="1" si="921"/>
        <v>0.12874974915250093</v>
      </c>
      <c r="M6273">
        <f t="shared" ca="1" si="913"/>
        <v>0.5764188045266041</v>
      </c>
      <c r="N6273">
        <f t="shared" ca="1" si="914"/>
        <v>0.43597511572137226</v>
      </c>
      <c r="O6273">
        <f t="shared" ca="1" si="915"/>
        <v>0.41027638207537886</v>
      </c>
      <c r="Q6273" s="1"/>
      <c r="R6273" s="1"/>
      <c r="S6273" s="1"/>
    </row>
    <row r="6274" spans="5:19">
      <c r="E6274">
        <f t="shared" ca="1" si="920"/>
        <v>0.77966109311622223</v>
      </c>
      <c r="F6274">
        <f t="shared" ca="1" si="920"/>
        <v>0.28647176904014171</v>
      </c>
      <c r="G6274">
        <f t="shared" ca="1" si="920"/>
        <v>0.3153128189541885</v>
      </c>
      <c r="I6274">
        <f t="shared" ca="1" si="921"/>
        <v>0.87040362265351168</v>
      </c>
      <c r="J6274">
        <f t="shared" ca="1" si="921"/>
        <v>0.4014106592885478</v>
      </c>
      <c r="K6274">
        <f t="shared" ca="1" si="921"/>
        <v>0.4164706696557654</v>
      </c>
      <c r="M6274">
        <f t="shared" ca="1" si="913"/>
        <v>1.1685349316334275</v>
      </c>
      <c r="N6274">
        <f t="shared" ca="1" si="914"/>
        <v>0.49314966475447886</v>
      </c>
      <c r="O6274">
        <f t="shared" ca="1" si="915"/>
        <v>0.52236959375556924</v>
      </c>
      <c r="Q6274" s="1"/>
      <c r="R6274" s="1"/>
      <c r="S6274" s="1"/>
    </row>
    <row r="6275" spans="5:19">
      <c r="E6275">
        <f t="shared" ca="1" si="920"/>
        <v>9.0896714958220715E-2</v>
      </c>
      <c r="F6275">
        <f t="shared" ca="1" si="920"/>
        <v>0.95803389044854503</v>
      </c>
      <c r="G6275">
        <f t="shared" ca="1" si="920"/>
        <v>0.66222887043052348</v>
      </c>
      <c r="I6275">
        <f t="shared" ca="1" si="921"/>
        <v>0.22588321900567099</v>
      </c>
      <c r="J6275">
        <f t="shared" ca="1" si="921"/>
        <v>0.67728181440624935</v>
      </c>
      <c r="K6275">
        <f t="shared" ca="1" si="921"/>
        <v>0.82891578848200242</v>
      </c>
      <c r="M6275">
        <f t="shared" ref="M6275:M6338" ca="1" si="922">SQRT(E6275^2+I6275^2)</f>
        <v>0.24348601893858288</v>
      </c>
      <c r="N6275">
        <f t="shared" ref="N6275:N6338" ca="1" si="923">SQRT(F6275^2+J6275^2)</f>
        <v>1.1732602402593364</v>
      </c>
      <c r="O6275">
        <f t="shared" ref="O6275:O6338" ca="1" si="924">SQRT(G6275^2+K6275^2)</f>
        <v>1.0609658152958685</v>
      </c>
      <c r="Q6275" s="1"/>
      <c r="R6275" s="1"/>
      <c r="S6275" s="1"/>
    </row>
    <row r="6276" spans="5:19">
      <c r="E6276">
        <f t="shared" ca="1" si="920"/>
        <v>0.5133766471464225</v>
      </c>
      <c r="F6276">
        <f t="shared" ca="1" si="920"/>
        <v>0.68596333444608337</v>
      </c>
      <c r="G6276">
        <f t="shared" ca="1" si="920"/>
        <v>0.30075621036101285</v>
      </c>
      <c r="I6276">
        <f t="shared" ca="1" si="921"/>
        <v>0.91914197399303998</v>
      </c>
      <c r="J6276">
        <f t="shared" ca="1" si="921"/>
        <v>0.95920778522888739</v>
      </c>
      <c r="K6276">
        <f t="shared" ca="1" si="921"/>
        <v>0.4047828711707917</v>
      </c>
      <c r="M6276">
        <f t="shared" ca="1" si="922"/>
        <v>1.0527951131113427</v>
      </c>
      <c r="N6276">
        <f t="shared" ca="1" si="923"/>
        <v>1.1792477566008326</v>
      </c>
      <c r="O6276">
        <f t="shared" ca="1" si="924"/>
        <v>0.50428510870735366</v>
      </c>
      <c r="Q6276" s="1"/>
      <c r="R6276" s="1"/>
      <c r="S6276" s="1"/>
    </row>
    <row r="6277" spans="5:19">
      <c r="E6277">
        <f t="shared" ca="1" si="920"/>
        <v>0.36529359158294472</v>
      </c>
      <c r="F6277">
        <f t="shared" ca="1" si="920"/>
        <v>0.56138627598000879</v>
      </c>
      <c r="G6277">
        <f t="shared" ca="1" si="920"/>
        <v>0.99237795435384779</v>
      </c>
      <c r="I6277">
        <f t="shared" ca="1" si="921"/>
        <v>0.51134526264424629</v>
      </c>
      <c r="J6277">
        <f t="shared" ca="1" si="921"/>
        <v>4.2062053142647438E-2</v>
      </c>
      <c r="K6277">
        <f t="shared" ca="1" si="921"/>
        <v>0.6984885919074153</v>
      </c>
      <c r="M6277">
        <f t="shared" ca="1" si="922"/>
        <v>0.62842134406803885</v>
      </c>
      <c r="N6277">
        <f t="shared" ca="1" si="923"/>
        <v>0.5629598273174361</v>
      </c>
      <c r="O6277">
        <f t="shared" ca="1" si="924"/>
        <v>1.2135486464548224</v>
      </c>
      <c r="Q6277" s="1"/>
      <c r="R6277" s="1"/>
      <c r="S6277" s="1"/>
    </row>
    <row r="6278" spans="5:19">
      <c r="E6278">
        <f t="shared" ca="1" si="920"/>
        <v>0.59000393486242153</v>
      </c>
      <c r="F6278">
        <f t="shared" ca="1" si="920"/>
        <v>3.5840856280189293E-2</v>
      </c>
      <c r="G6278">
        <f t="shared" ca="1" si="920"/>
        <v>8.5989921169469241E-2</v>
      </c>
      <c r="I6278">
        <f t="shared" ca="1" si="921"/>
        <v>0.92107707126159566</v>
      </c>
      <c r="J6278">
        <f t="shared" ca="1" si="921"/>
        <v>0.44157491402698068</v>
      </c>
      <c r="K6278">
        <f t="shared" ca="1" si="921"/>
        <v>0.25853911943482899</v>
      </c>
      <c r="M6278">
        <f t="shared" ca="1" si="922"/>
        <v>1.0938407627972999</v>
      </c>
      <c r="N6278">
        <f t="shared" ca="1" si="923"/>
        <v>0.44302705524249031</v>
      </c>
      <c r="O6278">
        <f t="shared" ca="1" si="924"/>
        <v>0.27246420465974663</v>
      </c>
      <c r="Q6278" s="1"/>
      <c r="R6278" s="1"/>
      <c r="S6278" s="1"/>
    </row>
    <row r="6279" spans="5:19">
      <c r="E6279">
        <f t="shared" ca="1" si="920"/>
        <v>0.67562688964582041</v>
      </c>
      <c r="F6279">
        <f t="shared" ca="1" si="920"/>
        <v>0.56573682058400099</v>
      </c>
      <c r="G6279">
        <f t="shared" ca="1" si="920"/>
        <v>0.42620569486116677</v>
      </c>
      <c r="I6279">
        <f t="shared" ca="1" si="921"/>
        <v>0.63665948740556932</v>
      </c>
      <c r="J6279">
        <f t="shared" ca="1" si="921"/>
        <v>0.86685138107871063</v>
      </c>
      <c r="K6279">
        <f t="shared" ca="1" si="921"/>
        <v>0.26668802604723485</v>
      </c>
      <c r="M6279">
        <f t="shared" ca="1" si="922"/>
        <v>0.92833560575688778</v>
      </c>
      <c r="N6279">
        <f t="shared" ca="1" si="923"/>
        <v>1.0351277539717318</v>
      </c>
      <c r="O6279">
        <f t="shared" ca="1" si="924"/>
        <v>0.50276614600533776</v>
      </c>
      <c r="Q6279" s="1"/>
      <c r="R6279" s="1"/>
      <c r="S6279" s="1"/>
    </row>
    <row r="6280" spans="5:19">
      <c r="E6280">
        <f t="shared" ca="1" si="920"/>
        <v>0.74174161712754882</v>
      </c>
      <c r="F6280">
        <f t="shared" ca="1" si="920"/>
        <v>0.71623388123471576</v>
      </c>
      <c r="G6280">
        <f t="shared" ca="1" si="920"/>
        <v>0.71605548550177156</v>
      </c>
      <c r="I6280">
        <f t="shared" ca="1" si="921"/>
        <v>9.9964883454887854E-2</v>
      </c>
      <c r="J6280">
        <f t="shared" ca="1" si="921"/>
        <v>0.17032245524874212</v>
      </c>
      <c r="K6280">
        <f t="shared" ca="1" si="921"/>
        <v>0.61985492292551103</v>
      </c>
      <c r="M6280">
        <f t="shared" ca="1" si="922"/>
        <v>0.74844746275416052</v>
      </c>
      <c r="N6280">
        <f t="shared" ca="1" si="923"/>
        <v>0.7362069759181209</v>
      </c>
      <c r="O6280">
        <f t="shared" ca="1" si="924"/>
        <v>0.94707739060341267</v>
      </c>
      <c r="Q6280" s="1"/>
      <c r="R6280" s="1"/>
      <c r="S6280" s="1"/>
    </row>
    <row r="6281" spans="5:19">
      <c r="E6281">
        <f t="shared" ca="1" si="920"/>
        <v>0.59657063008084399</v>
      </c>
      <c r="F6281">
        <f t="shared" ca="1" si="920"/>
        <v>0.6305547666740976</v>
      </c>
      <c r="G6281">
        <f t="shared" ca="1" si="920"/>
        <v>0.47880572600709947</v>
      </c>
      <c r="I6281">
        <f t="shared" ca="1" si="921"/>
        <v>0.71301838740613643</v>
      </c>
      <c r="J6281">
        <f t="shared" ca="1" si="921"/>
        <v>0.56606816636860202</v>
      </c>
      <c r="K6281">
        <f t="shared" ca="1" si="921"/>
        <v>0.9674308179351474</v>
      </c>
      <c r="M6281">
        <f t="shared" ca="1" si="922"/>
        <v>0.92967291960898935</v>
      </c>
      <c r="N6281">
        <f t="shared" ca="1" si="923"/>
        <v>0.84736797364034055</v>
      </c>
      <c r="O6281">
        <f t="shared" ca="1" si="924"/>
        <v>1.0794337917389163</v>
      </c>
      <c r="Q6281" s="1"/>
      <c r="R6281" s="1"/>
      <c r="S6281" s="1"/>
    </row>
    <row r="6282" spans="5:19">
      <c r="E6282">
        <f t="shared" ca="1" si="920"/>
        <v>2.5983568174693605E-2</v>
      </c>
      <c r="F6282">
        <f t="shared" ca="1" si="920"/>
        <v>0.87335372091684427</v>
      </c>
      <c r="G6282">
        <f t="shared" ca="1" si="920"/>
        <v>0.18974400478866027</v>
      </c>
      <c r="I6282">
        <f t="shared" ca="1" si="921"/>
        <v>0.69781282602373995</v>
      </c>
      <c r="J6282">
        <f t="shared" ca="1" si="921"/>
        <v>0.69514782200446468</v>
      </c>
      <c r="K6282">
        <f t="shared" ca="1" si="921"/>
        <v>0.45815312036217049</v>
      </c>
      <c r="M6282">
        <f t="shared" ca="1" si="922"/>
        <v>0.69829641698803468</v>
      </c>
      <c r="N6282">
        <f t="shared" ca="1" si="923"/>
        <v>1.1162334954107265</v>
      </c>
      <c r="O6282">
        <f t="shared" ca="1" si="924"/>
        <v>0.49589017841739175</v>
      </c>
      <c r="Q6282" s="1"/>
      <c r="R6282" s="1"/>
      <c r="S6282" s="1"/>
    </row>
    <row r="6283" spans="5:19">
      <c r="E6283">
        <f t="shared" ref="E6283:G6302" ca="1" si="925">RAND()</f>
        <v>0.30933171657106784</v>
      </c>
      <c r="F6283">
        <f t="shared" ca="1" si="925"/>
        <v>0.47733708821168719</v>
      </c>
      <c r="G6283">
        <f t="shared" ca="1" si="925"/>
        <v>0.63326892981800498</v>
      </c>
      <c r="I6283">
        <f t="shared" ref="I6283:K6302" ca="1" si="926">RAND()</f>
        <v>0.45017313588397823</v>
      </c>
      <c r="J6283">
        <f t="shared" ca="1" si="926"/>
        <v>0.78533185807437533</v>
      </c>
      <c r="K6283">
        <f t="shared" ca="1" si="926"/>
        <v>0.80825771222901377</v>
      </c>
      <c r="M6283">
        <f t="shared" ca="1" si="922"/>
        <v>0.54620688676399731</v>
      </c>
      <c r="N6283">
        <f t="shared" ca="1" si="923"/>
        <v>0.91901949004847705</v>
      </c>
      <c r="O6283">
        <f t="shared" ca="1" si="924"/>
        <v>1.0267960200792174</v>
      </c>
      <c r="Q6283" s="1"/>
      <c r="R6283" s="1"/>
      <c r="S6283" s="1"/>
    </row>
    <row r="6284" spans="5:19">
      <c r="E6284">
        <f t="shared" ca="1" si="925"/>
        <v>0.22330197319016687</v>
      </c>
      <c r="F6284">
        <f t="shared" ca="1" si="925"/>
        <v>0.11554989421867212</v>
      </c>
      <c r="G6284">
        <f t="shared" ca="1" si="925"/>
        <v>0.94964686122491226</v>
      </c>
      <c r="I6284">
        <f t="shared" ca="1" si="926"/>
        <v>0.24275895092831767</v>
      </c>
      <c r="J6284">
        <f t="shared" ca="1" si="926"/>
        <v>6.746033136135865E-2</v>
      </c>
      <c r="K6284">
        <f t="shared" ca="1" si="926"/>
        <v>0.3126082013983984</v>
      </c>
      <c r="M6284">
        <f t="shared" ca="1" si="922"/>
        <v>0.3298419007440373</v>
      </c>
      <c r="N6284">
        <f t="shared" ca="1" si="923"/>
        <v>0.13380087578685959</v>
      </c>
      <c r="O6284">
        <f t="shared" ca="1" si="924"/>
        <v>0.99977649933166035</v>
      </c>
      <c r="Q6284" s="1"/>
      <c r="R6284" s="1"/>
      <c r="S6284" s="1"/>
    </row>
    <row r="6285" spans="5:19">
      <c r="E6285">
        <f t="shared" ca="1" si="925"/>
        <v>0.79070580335097262</v>
      </c>
      <c r="F6285">
        <f t="shared" ca="1" si="925"/>
        <v>0.42225167994198753</v>
      </c>
      <c r="G6285">
        <f t="shared" ca="1" si="925"/>
        <v>0.11502237406959637</v>
      </c>
      <c r="I6285">
        <f t="shared" ca="1" si="926"/>
        <v>0.96994810321013603</v>
      </c>
      <c r="J6285">
        <f t="shared" ca="1" si="926"/>
        <v>0.2448866700957808</v>
      </c>
      <c r="K6285">
        <f t="shared" ca="1" si="926"/>
        <v>0.32377430959810694</v>
      </c>
      <c r="M6285">
        <f t="shared" ca="1" si="922"/>
        <v>1.2514052063076324</v>
      </c>
      <c r="N6285">
        <f t="shared" ca="1" si="923"/>
        <v>0.48812494548468882</v>
      </c>
      <c r="O6285">
        <f t="shared" ca="1" si="924"/>
        <v>0.34359853039897736</v>
      </c>
      <c r="Q6285" s="1"/>
      <c r="R6285" s="1"/>
      <c r="S6285" s="1"/>
    </row>
    <row r="6286" spans="5:19">
      <c r="E6286">
        <f t="shared" ca="1" si="925"/>
        <v>0.77245044986534883</v>
      </c>
      <c r="F6286">
        <f t="shared" ca="1" si="925"/>
        <v>0.97107793336663928</v>
      </c>
      <c r="G6286">
        <f t="shared" ca="1" si="925"/>
        <v>0.11628162638685335</v>
      </c>
      <c r="I6286">
        <f t="shared" ca="1" si="926"/>
        <v>3.4515148880861268E-2</v>
      </c>
      <c r="J6286">
        <f t="shared" ca="1" si="926"/>
        <v>0.46102865038696073</v>
      </c>
      <c r="K6286">
        <f t="shared" ca="1" si="926"/>
        <v>0.45958110466847502</v>
      </c>
      <c r="M6286">
        <f t="shared" ca="1" si="922"/>
        <v>0.77322117986993077</v>
      </c>
      <c r="N6286">
        <f t="shared" ca="1" si="923"/>
        <v>1.0749603570128741</v>
      </c>
      <c r="O6286">
        <f t="shared" ca="1" si="924"/>
        <v>0.47406350671979336</v>
      </c>
      <c r="Q6286" s="1"/>
      <c r="R6286" s="1"/>
      <c r="S6286" s="1"/>
    </row>
    <row r="6287" spans="5:19">
      <c r="E6287">
        <f t="shared" ca="1" si="925"/>
        <v>0.58163564703095094</v>
      </c>
      <c r="F6287">
        <f t="shared" ca="1" si="925"/>
        <v>9.8013094006373258E-2</v>
      </c>
      <c r="G6287">
        <f t="shared" ca="1" si="925"/>
        <v>3.623386204914425E-3</v>
      </c>
      <c r="I6287">
        <f t="shared" ca="1" si="926"/>
        <v>4.8067351986194939E-2</v>
      </c>
      <c r="J6287">
        <f t="shared" ca="1" si="926"/>
        <v>0.49082823001160136</v>
      </c>
      <c r="K6287">
        <f t="shared" ca="1" si="926"/>
        <v>0.89224818299527087</v>
      </c>
      <c r="M6287">
        <f t="shared" ca="1" si="922"/>
        <v>0.58361845089414166</v>
      </c>
      <c r="N6287">
        <f t="shared" ca="1" si="923"/>
        <v>0.50051864897626308</v>
      </c>
      <c r="O6287">
        <f t="shared" ca="1" si="924"/>
        <v>0.89225554018226882</v>
      </c>
      <c r="Q6287" s="1"/>
      <c r="R6287" s="1"/>
      <c r="S6287" s="1"/>
    </row>
    <row r="6288" spans="5:19">
      <c r="E6288">
        <f t="shared" ca="1" si="925"/>
        <v>0.17315030603284787</v>
      </c>
      <c r="F6288">
        <f t="shared" ca="1" si="925"/>
        <v>0.42741828256796111</v>
      </c>
      <c r="G6288">
        <f t="shared" ca="1" si="925"/>
        <v>0.681246408713025</v>
      </c>
      <c r="I6288">
        <f t="shared" ca="1" si="926"/>
        <v>0.21938657163147379</v>
      </c>
      <c r="J6288">
        <f t="shared" ca="1" si="926"/>
        <v>0.96013352823700249</v>
      </c>
      <c r="K6288">
        <f t="shared" ca="1" si="926"/>
        <v>0.91162411411380084</v>
      </c>
      <c r="M6288">
        <f t="shared" ca="1" si="922"/>
        <v>0.27948433997539229</v>
      </c>
      <c r="N6288">
        <f t="shared" ca="1" si="923"/>
        <v>1.0509723023553856</v>
      </c>
      <c r="O6288">
        <f t="shared" ca="1" si="924"/>
        <v>1.1380488543196052</v>
      </c>
      <c r="Q6288" s="1"/>
      <c r="R6288" s="1"/>
      <c r="S6288" s="1"/>
    </row>
    <row r="6289" spans="5:19">
      <c r="E6289">
        <f t="shared" ca="1" si="925"/>
        <v>0.48996001329256877</v>
      </c>
      <c r="F6289">
        <f t="shared" ca="1" si="925"/>
        <v>0.49641688320322963</v>
      </c>
      <c r="G6289">
        <f t="shared" ca="1" si="925"/>
        <v>0.89664994127389974</v>
      </c>
      <c r="I6289">
        <f t="shared" ca="1" si="926"/>
        <v>0.20581669595967367</v>
      </c>
      <c r="J6289">
        <f t="shared" ca="1" si="926"/>
        <v>0.3910570762137171</v>
      </c>
      <c r="K6289">
        <f t="shared" ca="1" si="926"/>
        <v>0.73641663051900341</v>
      </c>
      <c r="M6289">
        <f t="shared" ca="1" si="922"/>
        <v>0.53143327611414293</v>
      </c>
      <c r="N6289">
        <f t="shared" ca="1" si="923"/>
        <v>0.63194569290883684</v>
      </c>
      <c r="O6289">
        <f t="shared" ca="1" si="924"/>
        <v>1.1602976216865439</v>
      </c>
      <c r="Q6289" s="1"/>
      <c r="R6289" s="1"/>
      <c r="S6289" s="1"/>
    </row>
    <row r="6290" spans="5:19">
      <c r="E6290">
        <f t="shared" ca="1" si="925"/>
        <v>0.45101192965722281</v>
      </c>
      <c r="F6290">
        <f t="shared" ca="1" si="925"/>
        <v>0.70199313723795864</v>
      </c>
      <c r="G6290">
        <f t="shared" ca="1" si="925"/>
        <v>0.31950123296136135</v>
      </c>
      <c r="I6290">
        <f t="shared" ca="1" si="926"/>
        <v>0.84510594482736678</v>
      </c>
      <c r="J6290">
        <f t="shared" ca="1" si="926"/>
        <v>0.38992517649605762</v>
      </c>
      <c r="K6290">
        <f t="shared" ca="1" si="926"/>
        <v>0.68461924169949562</v>
      </c>
      <c r="M6290">
        <f t="shared" ca="1" si="922"/>
        <v>0.95792265798220266</v>
      </c>
      <c r="N6290">
        <f t="shared" ca="1" si="923"/>
        <v>0.80301681675707959</v>
      </c>
      <c r="O6290">
        <f t="shared" ca="1" si="924"/>
        <v>0.75550284180075888</v>
      </c>
      <c r="Q6290" s="1"/>
      <c r="R6290" s="1"/>
      <c r="S6290" s="1"/>
    </row>
    <row r="6291" spans="5:19">
      <c r="E6291">
        <f t="shared" ca="1" si="925"/>
        <v>4.6765189495487025E-2</v>
      </c>
      <c r="F6291">
        <f t="shared" ca="1" si="925"/>
        <v>0.99343234107080303</v>
      </c>
      <c r="G6291">
        <f t="shared" ca="1" si="925"/>
        <v>0.45599505162935139</v>
      </c>
      <c r="I6291">
        <f t="shared" ca="1" si="926"/>
        <v>0.96608125406951939</v>
      </c>
      <c r="J6291">
        <f t="shared" ca="1" si="926"/>
        <v>0.88230632232654904</v>
      </c>
      <c r="K6291">
        <f t="shared" ca="1" si="926"/>
        <v>0.91545855063218995</v>
      </c>
      <c r="M6291">
        <f t="shared" ca="1" si="922"/>
        <v>0.96721247531919485</v>
      </c>
      <c r="N6291">
        <f t="shared" ca="1" si="923"/>
        <v>1.32867312108841</v>
      </c>
      <c r="O6291">
        <f t="shared" ca="1" si="924"/>
        <v>1.0227393827540057</v>
      </c>
      <c r="Q6291" s="1"/>
      <c r="R6291" s="1"/>
      <c r="S6291" s="1"/>
    </row>
    <row r="6292" spans="5:19">
      <c r="E6292">
        <f t="shared" ca="1" si="925"/>
        <v>0.99231661370576951</v>
      </c>
      <c r="F6292">
        <f t="shared" ca="1" si="925"/>
        <v>0.96549768431356453</v>
      </c>
      <c r="G6292">
        <f t="shared" ca="1" si="925"/>
        <v>0.94958239757744267</v>
      </c>
      <c r="I6292">
        <f t="shared" ca="1" si="926"/>
        <v>0.19285111784546105</v>
      </c>
      <c r="J6292">
        <f t="shared" ca="1" si="926"/>
        <v>0.3682951546473392</v>
      </c>
      <c r="K6292">
        <f t="shared" ca="1" si="926"/>
        <v>0.74791002014653696</v>
      </c>
      <c r="M6292">
        <f t="shared" ca="1" si="922"/>
        <v>1.0108826912608253</v>
      </c>
      <c r="N6292">
        <f t="shared" ca="1" si="923"/>
        <v>1.0333571983353884</v>
      </c>
      <c r="O6292">
        <f t="shared" ca="1" si="924"/>
        <v>1.2087498202790012</v>
      </c>
      <c r="Q6292" s="1"/>
      <c r="R6292" s="1"/>
      <c r="S6292" s="1"/>
    </row>
    <row r="6293" spans="5:19">
      <c r="E6293">
        <f t="shared" ca="1" si="925"/>
        <v>0.5947091790483654</v>
      </c>
      <c r="F6293">
        <f t="shared" ca="1" si="925"/>
        <v>0.12029767899856636</v>
      </c>
      <c r="G6293">
        <f t="shared" ca="1" si="925"/>
        <v>0.46158583641163986</v>
      </c>
      <c r="I6293">
        <f t="shared" ca="1" si="926"/>
        <v>0.55224853032305021</v>
      </c>
      <c r="J6293">
        <f t="shared" ca="1" si="926"/>
        <v>0.69582212690977752</v>
      </c>
      <c r="K6293">
        <f t="shared" ca="1" si="926"/>
        <v>0.44967045618501977</v>
      </c>
      <c r="M6293">
        <f t="shared" ca="1" si="922"/>
        <v>0.81157713551353194</v>
      </c>
      <c r="N6293">
        <f t="shared" ca="1" si="923"/>
        <v>0.7061444355581149</v>
      </c>
      <c r="O6293">
        <f t="shared" ca="1" si="924"/>
        <v>0.64441058614944935</v>
      </c>
      <c r="Q6293" s="1"/>
      <c r="R6293" s="1"/>
      <c r="S6293" s="1"/>
    </row>
    <row r="6294" spans="5:19">
      <c r="E6294">
        <f t="shared" ca="1" si="925"/>
        <v>0.3386476107814067</v>
      </c>
      <c r="F6294">
        <f t="shared" ca="1" si="925"/>
        <v>0.26387933039373168</v>
      </c>
      <c r="G6294">
        <f t="shared" ca="1" si="925"/>
        <v>0.10988565588233179</v>
      </c>
      <c r="I6294">
        <f t="shared" ca="1" si="926"/>
        <v>0.55803724776288011</v>
      </c>
      <c r="J6294">
        <f t="shared" ca="1" si="926"/>
        <v>0.69198626053573342</v>
      </c>
      <c r="K6294">
        <f t="shared" ca="1" si="926"/>
        <v>0.75766148855789828</v>
      </c>
      <c r="M6294">
        <f t="shared" ca="1" si="922"/>
        <v>0.65275399208179885</v>
      </c>
      <c r="N6294">
        <f t="shared" ca="1" si="923"/>
        <v>0.74059252344273108</v>
      </c>
      <c r="O6294">
        <f t="shared" ca="1" si="924"/>
        <v>0.7655885243474202</v>
      </c>
      <c r="Q6294" s="1"/>
      <c r="R6294" s="1"/>
      <c r="S6294" s="1"/>
    </row>
    <row r="6295" spans="5:19">
      <c r="E6295">
        <f t="shared" ca="1" si="925"/>
        <v>0.50199478137866027</v>
      </c>
      <c r="F6295">
        <f t="shared" ca="1" si="925"/>
        <v>0.63651271387700703</v>
      </c>
      <c r="G6295">
        <f t="shared" ca="1" si="925"/>
        <v>0.14997279186106116</v>
      </c>
      <c r="I6295">
        <f t="shared" ca="1" si="926"/>
        <v>0.44626800017348511</v>
      </c>
      <c r="J6295">
        <f t="shared" ca="1" si="926"/>
        <v>0.34439538013645077</v>
      </c>
      <c r="K6295">
        <f t="shared" ca="1" si="926"/>
        <v>0.97298566849582291</v>
      </c>
      <c r="M6295">
        <f t="shared" ca="1" si="922"/>
        <v>0.6716799003321825</v>
      </c>
      <c r="N6295">
        <f t="shared" ca="1" si="923"/>
        <v>0.72371030999040153</v>
      </c>
      <c r="O6295">
        <f t="shared" ca="1" si="924"/>
        <v>0.98447597705422174</v>
      </c>
      <c r="Q6295" s="1"/>
      <c r="R6295" s="1"/>
      <c r="S6295" s="1"/>
    </row>
    <row r="6296" spans="5:19">
      <c r="E6296">
        <f t="shared" ca="1" si="925"/>
        <v>0.82609958873791811</v>
      </c>
      <c r="F6296">
        <f t="shared" ca="1" si="925"/>
        <v>0.69312402252070182</v>
      </c>
      <c r="G6296">
        <f t="shared" ca="1" si="925"/>
        <v>0.20012047851305503</v>
      </c>
      <c r="I6296">
        <f t="shared" ca="1" si="926"/>
        <v>8.1723276542231993E-2</v>
      </c>
      <c r="J6296">
        <f t="shared" ca="1" si="926"/>
        <v>0.20300542339653571</v>
      </c>
      <c r="K6296">
        <f t="shared" ca="1" si="926"/>
        <v>0.59367019186483283</v>
      </c>
      <c r="M6296">
        <f t="shared" ca="1" si="922"/>
        <v>0.83013205241199761</v>
      </c>
      <c r="N6296">
        <f t="shared" ca="1" si="923"/>
        <v>0.72224103492095015</v>
      </c>
      <c r="O6296">
        <f t="shared" ca="1" si="924"/>
        <v>0.62649222072514321</v>
      </c>
      <c r="Q6296" s="1"/>
      <c r="R6296" s="1"/>
      <c r="S6296" s="1"/>
    </row>
    <row r="6297" spans="5:19">
      <c r="E6297">
        <f t="shared" ca="1" si="925"/>
        <v>3.7911454550092039E-2</v>
      </c>
      <c r="F6297">
        <f t="shared" ca="1" si="925"/>
        <v>0.8888799998870347</v>
      </c>
      <c r="G6297">
        <f t="shared" ca="1" si="925"/>
        <v>0.39984028132772131</v>
      </c>
      <c r="I6297">
        <f t="shared" ca="1" si="926"/>
        <v>2.6312495915847833E-3</v>
      </c>
      <c r="J6297">
        <f t="shared" ca="1" si="926"/>
        <v>0.93986134906224805</v>
      </c>
      <c r="K6297">
        <f t="shared" ca="1" si="926"/>
        <v>7.4567062623983382E-2</v>
      </c>
      <c r="M6297">
        <f t="shared" ca="1" si="922"/>
        <v>3.8002655966615145E-2</v>
      </c>
      <c r="N6297">
        <f t="shared" ca="1" si="923"/>
        <v>1.2936177989113646</v>
      </c>
      <c r="O6297">
        <f t="shared" ca="1" si="924"/>
        <v>0.40673393932717294</v>
      </c>
      <c r="Q6297" s="1"/>
      <c r="R6297" s="1"/>
      <c r="S6297" s="1"/>
    </row>
    <row r="6298" spans="5:19">
      <c r="E6298">
        <f t="shared" ca="1" si="925"/>
        <v>0.93000883400262513</v>
      </c>
      <c r="F6298">
        <f t="shared" ca="1" si="925"/>
        <v>0.12678572851714542</v>
      </c>
      <c r="G6298">
        <f t="shared" ca="1" si="925"/>
        <v>0.46873777436369862</v>
      </c>
      <c r="I6298">
        <f t="shared" ca="1" si="926"/>
        <v>0.24277879712955119</v>
      </c>
      <c r="J6298">
        <f t="shared" ca="1" si="926"/>
        <v>0.53125049607945507</v>
      </c>
      <c r="K6298">
        <f t="shared" ca="1" si="926"/>
        <v>0.42104203849165467</v>
      </c>
      <c r="M6298">
        <f t="shared" ca="1" si="922"/>
        <v>0.96117530953442321</v>
      </c>
      <c r="N6298">
        <f t="shared" ca="1" si="923"/>
        <v>0.54617003812026377</v>
      </c>
      <c r="O6298">
        <f t="shared" ca="1" si="924"/>
        <v>0.63007261430143247</v>
      </c>
      <c r="Q6298" s="1"/>
      <c r="R6298" s="1"/>
      <c r="S6298" s="1"/>
    </row>
    <row r="6299" spans="5:19">
      <c r="E6299">
        <f t="shared" ca="1" si="925"/>
        <v>0.13884683783104235</v>
      </c>
      <c r="F6299">
        <f t="shared" ca="1" si="925"/>
        <v>0.99384895757552383</v>
      </c>
      <c r="G6299">
        <f t="shared" ca="1" si="925"/>
        <v>2.411939265621621E-2</v>
      </c>
      <c r="I6299">
        <f t="shared" ca="1" si="926"/>
        <v>0.72731006292508438</v>
      </c>
      <c r="J6299">
        <f t="shared" ca="1" si="926"/>
        <v>0.22985846644889207</v>
      </c>
      <c r="K6299">
        <f t="shared" ca="1" si="926"/>
        <v>0.88643873815269725</v>
      </c>
      <c r="M6299">
        <f t="shared" ca="1" si="922"/>
        <v>0.7404447123234591</v>
      </c>
      <c r="N6299">
        <f t="shared" ca="1" si="923"/>
        <v>1.0200836559185682</v>
      </c>
      <c r="O6299">
        <f t="shared" ca="1" si="924"/>
        <v>0.88676681354223608</v>
      </c>
      <c r="Q6299" s="1"/>
      <c r="R6299" s="1"/>
      <c r="S6299" s="1"/>
    </row>
    <row r="6300" spans="5:19">
      <c r="E6300">
        <f t="shared" ca="1" si="925"/>
        <v>0.48808896176561922</v>
      </c>
      <c r="F6300">
        <f t="shared" ca="1" si="925"/>
        <v>0.37773710414362416</v>
      </c>
      <c r="G6300">
        <f t="shared" ca="1" si="925"/>
        <v>0.81690519436219056</v>
      </c>
      <c r="I6300">
        <f t="shared" ca="1" si="926"/>
        <v>0.51744469540540017</v>
      </c>
      <c r="J6300">
        <f t="shared" ca="1" si="926"/>
        <v>0.43668754478597194</v>
      </c>
      <c r="K6300">
        <f t="shared" ca="1" si="926"/>
        <v>0.69992973184757279</v>
      </c>
      <c r="M6300">
        <f t="shared" ca="1" si="922"/>
        <v>0.71132260430878158</v>
      </c>
      <c r="N6300">
        <f t="shared" ca="1" si="923"/>
        <v>0.57739183542721784</v>
      </c>
      <c r="O6300">
        <f t="shared" ca="1" si="924"/>
        <v>1.0757489140594767</v>
      </c>
      <c r="Q6300" s="1"/>
      <c r="R6300" s="1"/>
      <c r="S6300" s="1"/>
    </row>
    <row r="6301" spans="5:19">
      <c r="E6301">
        <f t="shared" ca="1" si="925"/>
        <v>0.29667350452773977</v>
      </c>
      <c r="F6301">
        <f t="shared" ca="1" si="925"/>
        <v>0.722032501569708</v>
      </c>
      <c r="G6301">
        <f t="shared" ca="1" si="925"/>
        <v>7.0623899648132316E-2</v>
      </c>
      <c r="I6301">
        <f t="shared" ca="1" si="926"/>
        <v>0.6753193750711084</v>
      </c>
      <c r="J6301">
        <f t="shared" ca="1" si="926"/>
        <v>0.78278765274839568</v>
      </c>
      <c r="K6301">
        <f t="shared" ca="1" si="926"/>
        <v>0.99244083182984633</v>
      </c>
      <c r="M6301">
        <f t="shared" ca="1" si="922"/>
        <v>0.73761197565874925</v>
      </c>
      <c r="N6301">
        <f t="shared" ca="1" si="923"/>
        <v>1.0649354171114571</v>
      </c>
      <c r="O6301">
        <f t="shared" ca="1" si="924"/>
        <v>0.99495052132486805</v>
      </c>
      <c r="Q6301" s="1"/>
      <c r="R6301" s="1"/>
      <c r="S6301" s="1"/>
    </row>
    <row r="6302" spans="5:19">
      <c r="E6302">
        <f t="shared" ca="1" si="925"/>
        <v>0.82006855527156608</v>
      </c>
      <c r="F6302">
        <f t="shared" ca="1" si="925"/>
        <v>0.99754571084106569</v>
      </c>
      <c r="G6302">
        <f t="shared" ca="1" si="925"/>
        <v>0.12194260200830898</v>
      </c>
      <c r="I6302">
        <f t="shared" ca="1" si="926"/>
        <v>0.48800225313367429</v>
      </c>
      <c r="J6302">
        <f t="shared" ca="1" si="926"/>
        <v>0.18506416168441131</v>
      </c>
      <c r="K6302">
        <f t="shared" ca="1" si="926"/>
        <v>0.41408683118556233</v>
      </c>
      <c r="M6302">
        <f t="shared" ca="1" si="922"/>
        <v>0.95428435720634985</v>
      </c>
      <c r="N6302">
        <f t="shared" ca="1" si="923"/>
        <v>1.0145669958939927</v>
      </c>
      <c r="O6302">
        <f t="shared" ca="1" si="924"/>
        <v>0.43166874098764346</v>
      </c>
      <c r="Q6302" s="1"/>
      <c r="R6302" s="1"/>
      <c r="S6302" s="1"/>
    </row>
    <row r="6303" spans="5:19">
      <c r="E6303">
        <f t="shared" ref="E6303:G6322" ca="1" si="927">RAND()</f>
        <v>0.28780542756766425</v>
      </c>
      <c r="F6303">
        <f t="shared" ca="1" si="927"/>
        <v>0.27804564609452198</v>
      </c>
      <c r="G6303">
        <f t="shared" ca="1" si="927"/>
        <v>0.14500784444855186</v>
      </c>
      <c r="I6303">
        <f t="shared" ref="I6303:K6322" ca="1" si="928">RAND()</f>
        <v>0.16948466135932083</v>
      </c>
      <c r="J6303">
        <f t="shared" ca="1" si="928"/>
        <v>0.16515719479169189</v>
      </c>
      <c r="K6303">
        <f t="shared" ca="1" si="928"/>
        <v>0.84634260724860222</v>
      </c>
      <c r="M6303">
        <f t="shared" ca="1" si="922"/>
        <v>0.33400151881913603</v>
      </c>
      <c r="N6303">
        <f t="shared" ca="1" si="923"/>
        <v>0.32339802148989877</v>
      </c>
      <c r="O6303">
        <f t="shared" ca="1" si="924"/>
        <v>0.85867519109147272</v>
      </c>
      <c r="Q6303" s="1"/>
      <c r="R6303" s="1"/>
      <c r="S6303" s="1"/>
    </row>
    <row r="6304" spans="5:19">
      <c r="E6304">
        <f t="shared" ca="1" si="927"/>
        <v>8.2861038760352557E-2</v>
      </c>
      <c r="F6304">
        <f t="shared" ca="1" si="927"/>
        <v>0.13792417070531826</v>
      </c>
      <c r="G6304">
        <f t="shared" ca="1" si="927"/>
        <v>0.280699600227587</v>
      </c>
      <c r="I6304">
        <f t="shared" ca="1" si="928"/>
        <v>0.42825373177304815</v>
      </c>
      <c r="J6304">
        <f t="shared" ca="1" si="928"/>
        <v>0.9058888581306086</v>
      </c>
      <c r="K6304">
        <f t="shared" ca="1" si="928"/>
        <v>0.84838492460615988</v>
      </c>
      <c r="M6304">
        <f t="shared" ca="1" si="922"/>
        <v>0.43619629815254796</v>
      </c>
      <c r="N6304">
        <f t="shared" ca="1" si="923"/>
        <v>0.91632838008539697</v>
      </c>
      <c r="O6304">
        <f t="shared" ca="1" si="924"/>
        <v>0.89361582677732765</v>
      </c>
      <c r="Q6304" s="1"/>
      <c r="R6304" s="1"/>
      <c r="S6304" s="1"/>
    </row>
    <row r="6305" spans="5:19">
      <c r="E6305">
        <f t="shared" ca="1" si="927"/>
        <v>0.45351585893562163</v>
      </c>
      <c r="F6305">
        <f t="shared" ca="1" si="927"/>
        <v>0.61189088019552429</v>
      </c>
      <c r="G6305">
        <f t="shared" ca="1" si="927"/>
        <v>0.62701376131803221</v>
      </c>
      <c r="I6305">
        <f t="shared" ca="1" si="928"/>
        <v>0.28120314135907631</v>
      </c>
      <c r="J6305">
        <f t="shared" ca="1" si="928"/>
        <v>0.40866623360159715</v>
      </c>
      <c r="K6305">
        <f t="shared" ca="1" si="928"/>
        <v>0.27436100303981004</v>
      </c>
      <c r="M6305">
        <f t="shared" ca="1" si="922"/>
        <v>0.53362143980196985</v>
      </c>
      <c r="N6305">
        <f t="shared" ca="1" si="923"/>
        <v>0.73581148384118644</v>
      </c>
      <c r="O6305">
        <f t="shared" ca="1" si="924"/>
        <v>0.68441231496167354</v>
      </c>
      <c r="Q6305" s="1"/>
      <c r="R6305" s="1"/>
      <c r="S6305" s="1"/>
    </row>
    <row r="6306" spans="5:19">
      <c r="E6306">
        <f t="shared" ca="1" si="927"/>
        <v>0.78077107882713292</v>
      </c>
      <c r="F6306">
        <f t="shared" ca="1" si="927"/>
        <v>0.94042697685386667</v>
      </c>
      <c r="G6306">
        <f t="shared" ca="1" si="927"/>
        <v>0.29606989955396346</v>
      </c>
      <c r="I6306">
        <f t="shared" ca="1" si="928"/>
        <v>0.83648848506834583</v>
      </c>
      <c r="J6306">
        <f t="shared" ca="1" si="928"/>
        <v>0.28606093726008108</v>
      </c>
      <c r="K6306">
        <f t="shared" ca="1" si="928"/>
        <v>0.35069860058308877</v>
      </c>
      <c r="M6306">
        <f t="shared" ca="1" si="922"/>
        <v>1.1442536708199023</v>
      </c>
      <c r="N6306">
        <f t="shared" ca="1" si="923"/>
        <v>0.98297190123656086</v>
      </c>
      <c r="O6306">
        <f t="shared" ca="1" si="924"/>
        <v>0.45896284585228775</v>
      </c>
      <c r="Q6306" s="1"/>
      <c r="R6306" s="1"/>
      <c r="S6306" s="1"/>
    </row>
    <row r="6307" spans="5:19">
      <c r="E6307">
        <f t="shared" ca="1" si="927"/>
        <v>0.57563039471542643</v>
      </c>
      <c r="F6307">
        <f t="shared" ca="1" si="927"/>
        <v>0.51861322369993346</v>
      </c>
      <c r="G6307">
        <f t="shared" ca="1" si="927"/>
        <v>9.2434410329401473E-2</v>
      </c>
      <c r="I6307">
        <f t="shared" ca="1" si="928"/>
        <v>0.10482194647827114</v>
      </c>
      <c r="J6307">
        <f t="shared" ca="1" si="928"/>
        <v>0.15773701420672248</v>
      </c>
      <c r="K6307">
        <f t="shared" ca="1" si="928"/>
        <v>0.64032981374928166</v>
      </c>
      <c r="M6307">
        <f t="shared" ca="1" si="922"/>
        <v>0.58509656620401662</v>
      </c>
      <c r="N6307">
        <f t="shared" ca="1" si="923"/>
        <v>0.54207069783127826</v>
      </c>
      <c r="O6307">
        <f t="shared" ca="1" si="924"/>
        <v>0.64696707071468018</v>
      </c>
      <c r="Q6307" s="1"/>
      <c r="R6307" s="1"/>
      <c r="S6307" s="1"/>
    </row>
    <row r="6308" spans="5:19">
      <c r="E6308">
        <f t="shared" ca="1" si="927"/>
        <v>0.74616796854692824</v>
      </c>
      <c r="F6308">
        <f t="shared" ca="1" si="927"/>
        <v>0.87722998607339431</v>
      </c>
      <c r="G6308">
        <f t="shared" ca="1" si="927"/>
        <v>0.78698996062666948</v>
      </c>
      <c r="I6308">
        <f t="shared" ca="1" si="928"/>
        <v>9.9455449864988665E-2</v>
      </c>
      <c r="J6308">
        <f t="shared" ca="1" si="928"/>
        <v>4.5407851320108161E-2</v>
      </c>
      <c r="K6308">
        <f t="shared" ca="1" si="928"/>
        <v>0.51661691316871661</v>
      </c>
      <c r="M6308">
        <f t="shared" ca="1" si="922"/>
        <v>0.75276691199420886</v>
      </c>
      <c r="N6308">
        <f t="shared" ca="1" si="923"/>
        <v>0.87840441792367863</v>
      </c>
      <c r="O6308">
        <f t="shared" ca="1" si="924"/>
        <v>0.9414065185131979</v>
      </c>
      <c r="Q6308" s="1"/>
      <c r="R6308" s="1"/>
      <c r="S6308" s="1"/>
    </row>
    <row r="6309" spans="5:19">
      <c r="E6309">
        <f t="shared" ca="1" si="927"/>
        <v>0.33524735381999848</v>
      </c>
      <c r="F6309">
        <f t="shared" ca="1" si="927"/>
        <v>0.92580889189692872</v>
      </c>
      <c r="G6309">
        <f t="shared" ca="1" si="927"/>
        <v>0.99813208841811618</v>
      </c>
      <c r="I6309">
        <f t="shared" ca="1" si="928"/>
        <v>5.8690601693876632E-2</v>
      </c>
      <c r="J6309">
        <f t="shared" ca="1" si="928"/>
        <v>0.20472880217541478</v>
      </c>
      <c r="K6309">
        <f t="shared" ca="1" si="928"/>
        <v>0.75136375429392666</v>
      </c>
      <c r="M6309">
        <f t="shared" ca="1" si="922"/>
        <v>0.34034596364655262</v>
      </c>
      <c r="N6309">
        <f t="shared" ca="1" si="923"/>
        <v>0.94817508233216041</v>
      </c>
      <c r="O6309">
        <f t="shared" ca="1" si="924"/>
        <v>1.2493258811041155</v>
      </c>
      <c r="Q6309" s="1"/>
      <c r="R6309" s="1"/>
      <c r="S6309" s="1"/>
    </row>
    <row r="6310" spans="5:19">
      <c r="E6310">
        <f t="shared" ca="1" si="927"/>
        <v>0.21354327690354946</v>
      </c>
      <c r="F6310">
        <f t="shared" ca="1" si="927"/>
        <v>0.1778992588732764</v>
      </c>
      <c r="G6310">
        <f t="shared" ca="1" si="927"/>
        <v>0.96596550070146026</v>
      </c>
      <c r="I6310">
        <f t="shared" ca="1" si="928"/>
        <v>5.2887485177381066E-2</v>
      </c>
      <c r="J6310">
        <f t="shared" ca="1" si="928"/>
        <v>0.57745774040440367</v>
      </c>
      <c r="K6310">
        <f t="shared" ca="1" si="928"/>
        <v>3.5609213262757677E-2</v>
      </c>
      <c r="M6310">
        <f t="shared" ca="1" si="922"/>
        <v>0.21999503903291479</v>
      </c>
      <c r="N6310">
        <f t="shared" ca="1" si="923"/>
        <v>0.60423967782711907</v>
      </c>
      <c r="O6310">
        <f t="shared" ca="1" si="924"/>
        <v>0.96662162432598997</v>
      </c>
      <c r="Q6310" s="1"/>
      <c r="R6310" s="1"/>
      <c r="S6310" s="1"/>
    </row>
    <row r="6311" spans="5:19">
      <c r="E6311">
        <f t="shared" ca="1" si="927"/>
        <v>0.22842877401002437</v>
      </c>
      <c r="F6311">
        <f t="shared" ca="1" si="927"/>
        <v>4.9139792452135289E-2</v>
      </c>
      <c r="G6311">
        <f t="shared" ca="1" si="927"/>
        <v>0.83771472208244591</v>
      </c>
      <c r="I6311">
        <f t="shared" ca="1" si="928"/>
        <v>0.30670860002943212</v>
      </c>
      <c r="J6311">
        <f t="shared" ca="1" si="928"/>
        <v>0.53626508288491292</v>
      </c>
      <c r="K6311">
        <f t="shared" ca="1" si="928"/>
        <v>0.97307989565103625</v>
      </c>
      <c r="M6311">
        <f t="shared" ca="1" si="922"/>
        <v>0.38242629371911252</v>
      </c>
      <c r="N6311">
        <f t="shared" ca="1" si="923"/>
        <v>0.53851179961427165</v>
      </c>
      <c r="O6311">
        <f t="shared" ca="1" si="924"/>
        <v>1.283997834466204</v>
      </c>
      <c r="Q6311" s="1"/>
      <c r="R6311" s="1"/>
      <c r="S6311" s="1"/>
    </row>
    <row r="6312" spans="5:19">
      <c r="E6312">
        <f t="shared" ca="1" si="927"/>
        <v>0.12013811825199538</v>
      </c>
      <c r="F6312">
        <f t="shared" ca="1" si="927"/>
        <v>0.20394441223287085</v>
      </c>
      <c r="G6312">
        <f t="shared" ca="1" si="927"/>
        <v>0.15543653655398071</v>
      </c>
      <c r="I6312">
        <f t="shared" ca="1" si="928"/>
        <v>0.18110834015035882</v>
      </c>
      <c r="J6312">
        <f t="shared" ca="1" si="928"/>
        <v>0.12058303377340729</v>
      </c>
      <c r="K6312">
        <f t="shared" ca="1" si="928"/>
        <v>0.90296595314246098</v>
      </c>
      <c r="M6312">
        <f t="shared" ca="1" si="922"/>
        <v>0.21733246036694218</v>
      </c>
      <c r="N6312">
        <f t="shared" ca="1" si="923"/>
        <v>0.23692528635628962</v>
      </c>
      <c r="O6312">
        <f t="shared" ca="1" si="924"/>
        <v>0.91624670773234973</v>
      </c>
      <c r="Q6312" s="1"/>
      <c r="R6312" s="1"/>
      <c r="S6312" s="1"/>
    </row>
    <row r="6313" spans="5:19">
      <c r="E6313">
        <f t="shared" ca="1" si="927"/>
        <v>0.34210994860687371</v>
      </c>
      <c r="F6313">
        <f t="shared" ca="1" si="927"/>
        <v>4.4605161513238789E-2</v>
      </c>
      <c r="G6313">
        <f t="shared" ca="1" si="927"/>
        <v>0.15886856361390933</v>
      </c>
      <c r="I6313">
        <f t="shared" ca="1" si="928"/>
        <v>0.35751245394172404</v>
      </c>
      <c r="J6313">
        <f t="shared" ca="1" si="928"/>
        <v>0.11384405866284308</v>
      </c>
      <c r="K6313">
        <f t="shared" ca="1" si="928"/>
        <v>0.97335401677762334</v>
      </c>
      <c r="M6313">
        <f t="shared" ca="1" si="922"/>
        <v>0.49482761812497</v>
      </c>
      <c r="N6313">
        <f t="shared" ca="1" si="923"/>
        <v>0.12227056116028492</v>
      </c>
      <c r="O6313">
        <f t="shared" ca="1" si="924"/>
        <v>0.98623387818604202</v>
      </c>
      <c r="Q6313" s="1"/>
      <c r="R6313" s="1"/>
      <c r="S6313" s="1"/>
    </row>
    <row r="6314" spans="5:19">
      <c r="E6314">
        <f t="shared" ca="1" si="927"/>
        <v>4.50831777520877E-2</v>
      </c>
      <c r="F6314">
        <f t="shared" ca="1" si="927"/>
        <v>0.60906894175117565</v>
      </c>
      <c r="G6314">
        <f t="shared" ca="1" si="927"/>
        <v>0.82594485384900862</v>
      </c>
      <c r="I6314">
        <f t="shared" ca="1" si="928"/>
        <v>0.84174020036696295</v>
      </c>
      <c r="J6314">
        <f t="shared" ca="1" si="928"/>
        <v>0.91111362386399986</v>
      </c>
      <c r="K6314">
        <f t="shared" ca="1" si="928"/>
        <v>0.24020120277145374</v>
      </c>
      <c r="M6314">
        <f t="shared" ca="1" si="922"/>
        <v>0.84294665182918971</v>
      </c>
      <c r="N6314">
        <f t="shared" ca="1" si="923"/>
        <v>1.0959438906241903</v>
      </c>
      <c r="O6314">
        <f t="shared" ca="1" si="924"/>
        <v>0.86016365850488785</v>
      </c>
      <c r="Q6314" s="1"/>
      <c r="R6314" s="1"/>
      <c r="S6314" s="1"/>
    </row>
    <row r="6315" spans="5:19">
      <c r="E6315">
        <f t="shared" ca="1" si="927"/>
        <v>0.16063356787883176</v>
      </c>
      <c r="F6315">
        <f t="shared" ca="1" si="927"/>
        <v>0.1260050202651164</v>
      </c>
      <c r="G6315">
        <f t="shared" ca="1" si="927"/>
        <v>0.1816571727340579</v>
      </c>
      <c r="I6315">
        <f t="shared" ca="1" si="928"/>
        <v>0.85618284538438627</v>
      </c>
      <c r="J6315">
        <f t="shared" ca="1" si="928"/>
        <v>0.50523159511809546</v>
      </c>
      <c r="K6315">
        <f t="shared" ca="1" si="928"/>
        <v>0.43095605474968313</v>
      </c>
      <c r="M6315">
        <f t="shared" ca="1" si="922"/>
        <v>0.87112123602859504</v>
      </c>
      <c r="N6315">
        <f t="shared" ca="1" si="923"/>
        <v>0.52070743209367343</v>
      </c>
      <c r="O6315">
        <f t="shared" ca="1" si="924"/>
        <v>0.46767771972924177</v>
      </c>
      <c r="Q6315" s="1"/>
      <c r="R6315" s="1"/>
      <c r="S6315" s="1"/>
    </row>
    <row r="6316" spans="5:19">
      <c r="E6316">
        <f t="shared" ca="1" si="927"/>
        <v>0.35477858524911809</v>
      </c>
      <c r="F6316">
        <f t="shared" ca="1" si="927"/>
        <v>0.79070176573710693</v>
      </c>
      <c r="G6316">
        <f t="shared" ca="1" si="927"/>
        <v>0.35261144027308067</v>
      </c>
      <c r="I6316">
        <f t="shared" ca="1" si="928"/>
        <v>0.5714972858122529</v>
      </c>
      <c r="J6316">
        <f t="shared" ca="1" si="928"/>
        <v>0.4228412082722306</v>
      </c>
      <c r="K6316">
        <f t="shared" ca="1" si="928"/>
        <v>0.90132101236591411</v>
      </c>
      <c r="M6316">
        <f t="shared" ca="1" si="922"/>
        <v>0.67266410060455706</v>
      </c>
      <c r="N6316">
        <f t="shared" ca="1" si="923"/>
        <v>0.89666268448781705</v>
      </c>
      <c r="O6316">
        <f t="shared" ca="1" si="924"/>
        <v>0.96784006692416524</v>
      </c>
      <c r="Q6316" s="1"/>
      <c r="R6316" s="1"/>
      <c r="S6316" s="1"/>
    </row>
    <row r="6317" spans="5:19">
      <c r="E6317">
        <f t="shared" ca="1" si="927"/>
        <v>0.65453027445285272</v>
      </c>
      <c r="F6317">
        <f t="shared" ca="1" si="927"/>
        <v>0.86804188160172591</v>
      </c>
      <c r="G6317">
        <f t="shared" ca="1" si="927"/>
        <v>0.80220561352999753</v>
      </c>
      <c r="I6317">
        <f t="shared" ca="1" si="928"/>
        <v>0.65032050864295243</v>
      </c>
      <c r="J6317">
        <f t="shared" ca="1" si="928"/>
        <v>0.10671348096869604</v>
      </c>
      <c r="K6317">
        <f t="shared" ca="1" si="928"/>
        <v>0.63301522219067596</v>
      </c>
      <c r="M6317">
        <f t="shared" ca="1" si="922"/>
        <v>0.92267363901704436</v>
      </c>
      <c r="N6317">
        <f t="shared" ca="1" si="923"/>
        <v>0.87457674062092516</v>
      </c>
      <c r="O6317">
        <f t="shared" ca="1" si="924"/>
        <v>1.0218816555277574</v>
      </c>
      <c r="Q6317" s="1"/>
      <c r="R6317" s="1"/>
      <c r="S6317" s="1"/>
    </row>
    <row r="6318" spans="5:19">
      <c r="E6318">
        <f t="shared" ca="1" si="927"/>
        <v>0.7015821817037633</v>
      </c>
      <c r="F6318">
        <f t="shared" ca="1" si="927"/>
        <v>0.62445215900425577</v>
      </c>
      <c r="G6318">
        <f t="shared" ca="1" si="927"/>
        <v>0.18462225346065431</v>
      </c>
      <c r="I6318">
        <f t="shared" ca="1" si="928"/>
        <v>0.40304664568172299</v>
      </c>
      <c r="J6318">
        <f t="shared" ca="1" si="928"/>
        <v>0.1777309612944391</v>
      </c>
      <c r="K6318">
        <f t="shared" ca="1" si="928"/>
        <v>0.37497952257504452</v>
      </c>
      <c r="M6318">
        <f t="shared" ca="1" si="922"/>
        <v>0.80911319126528936</v>
      </c>
      <c r="N6318">
        <f t="shared" ca="1" si="923"/>
        <v>0.64925248824145576</v>
      </c>
      <c r="O6318">
        <f t="shared" ca="1" si="924"/>
        <v>0.41796533208329423</v>
      </c>
      <c r="Q6318" s="1"/>
      <c r="R6318" s="1"/>
      <c r="S6318" s="1"/>
    </row>
    <row r="6319" spans="5:19">
      <c r="E6319">
        <f t="shared" ca="1" si="927"/>
        <v>0.32673972028056752</v>
      </c>
      <c r="F6319">
        <f t="shared" ca="1" si="927"/>
        <v>0.29612642175892673</v>
      </c>
      <c r="G6319">
        <f t="shared" ca="1" si="927"/>
        <v>0.6860447372913987</v>
      </c>
      <c r="I6319">
        <f t="shared" ca="1" si="928"/>
        <v>0.27988432992221135</v>
      </c>
      <c r="J6319">
        <f t="shared" ca="1" si="928"/>
        <v>0.37180540134782736</v>
      </c>
      <c r="K6319">
        <f t="shared" ca="1" si="928"/>
        <v>0.1792797679389011</v>
      </c>
      <c r="M6319">
        <f t="shared" ca="1" si="922"/>
        <v>0.43022561865261905</v>
      </c>
      <c r="N6319">
        <f t="shared" ca="1" si="923"/>
        <v>0.47532106426621229</v>
      </c>
      <c r="O6319">
        <f t="shared" ca="1" si="924"/>
        <v>0.70908294067580735</v>
      </c>
      <c r="Q6319" s="1"/>
      <c r="R6319" s="1"/>
      <c r="S6319" s="1"/>
    </row>
    <row r="6320" spans="5:19">
      <c r="E6320">
        <f t="shared" ca="1" si="927"/>
        <v>0.95797435660081831</v>
      </c>
      <c r="F6320">
        <f t="shared" ca="1" si="927"/>
        <v>0.12401754129243425</v>
      </c>
      <c r="G6320">
        <f t="shared" ca="1" si="927"/>
        <v>0.53283899650900657</v>
      </c>
      <c r="I6320">
        <f t="shared" ca="1" si="928"/>
        <v>0.42566644810399978</v>
      </c>
      <c r="J6320">
        <f t="shared" ca="1" si="928"/>
        <v>0.9728631610154459</v>
      </c>
      <c r="K6320">
        <f t="shared" ca="1" si="928"/>
        <v>0.29148244146484537</v>
      </c>
      <c r="M6320">
        <f t="shared" ca="1" si="922"/>
        <v>1.0482875526048312</v>
      </c>
      <c r="N6320">
        <f t="shared" ca="1" si="923"/>
        <v>0.98073598924949523</v>
      </c>
      <c r="O6320">
        <f t="shared" ca="1" si="924"/>
        <v>0.6073544351390151</v>
      </c>
      <c r="Q6320" s="1"/>
      <c r="R6320" s="1"/>
      <c r="S6320" s="1"/>
    </row>
    <row r="6321" spans="5:19">
      <c r="E6321">
        <f t="shared" ca="1" si="927"/>
        <v>0.17902221881779568</v>
      </c>
      <c r="F6321">
        <f t="shared" ca="1" si="927"/>
        <v>0.29392854705613214</v>
      </c>
      <c r="G6321">
        <f t="shared" ca="1" si="927"/>
        <v>0.40918485890495537</v>
      </c>
      <c r="I6321">
        <f t="shared" ca="1" si="928"/>
        <v>4.9031911350131629E-2</v>
      </c>
      <c r="J6321">
        <f t="shared" ca="1" si="928"/>
        <v>0.48096007769037552</v>
      </c>
      <c r="K6321">
        <f t="shared" ca="1" si="928"/>
        <v>0.39558474196483751</v>
      </c>
      <c r="M6321">
        <f t="shared" ca="1" si="922"/>
        <v>0.18561541735829457</v>
      </c>
      <c r="N6321">
        <f t="shared" ca="1" si="923"/>
        <v>0.56366354069290392</v>
      </c>
      <c r="O6321">
        <f t="shared" ca="1" si="924"/>
        <v>0.56913929475345082</v>
      </c>
      <c r="Q6321" s="1"/>
      <c r="R6321" s="1"/>
      <c r="S6321" s="1"/>
    </row>
    <row r="6322" spans="5:19">
      <c r="E6322">
        <f t="shared" ca="1" si="927"/>
        <v>0.83759982269852395</v>
      </c>
      <c r="F6322">
        <f t="shared" ca="1" si="927"/>
        <v>0.95984792189740986</v>
      </c>
      <c r="G6322">
        <f t="shared" ca="1" si="927"/>
        <v>0.76502435068216634</v>
      </c>
      <c r="I6322">
        <f t="shared" ca="1" si="928"/>
        <v>0.986701409020867</v>
      </c>
      <c r="J6322">
        <f t="shared" ca="1" si="928"/>
        <v>0.8663758140465454</v>
      </c>
      <c r="K6322">
        <f t="shared" ca="1" si="928"/>
        <v>0.9186605852777554</v>
      </c>
      <c r="M6322">
        <f t="shared" ca="1" si="922"/>
        <v>1.2942770698534232</v>
      </c>
      <c r="N6322">
        <f t="shared" ca="1" si="923"/>
        <v>1.2930255544016098</v>
      </c>
      <c r="O6322">
        <f t="shared" ca="1" si="924"/>
        <v>1.1954913333351851</v>
      </c>
      <c r="Q6322" s="1"/>
      <c r="R6322" s="1"/>
      <c r="S6322" s="1"/>
    </row>
    <row r="6323" spans="5:19">
      <c r="E6323">
        <f t="shared" ref="E6323:G6342" ca="1" si="929">RAND()</f>
        <v>7.6317503989096203E-2</v>
      </c>
      <c r="F6323">
        <f t="shared" ca="1" si="929"/>
        <v>0.47042309463522525</v>
      </c>
      <c r="G6323">
        <f t="shared" ca="1" si="929"/>
        <v>0.70014283467892113</v>
      </c>
      <c r="I6323">
        <f t="shared" ref="I6323:K6342" ca="1" si="930">RAND()</f>
        <v>0.8863746600329987</v>
      </c>
      <c r="J6323">
        <f t="shared" ca="1" si="930"/>
        <v>0.23921675758702321</v>
      </c>
      <c r="K6323">
        <f t="shared" ca="1" si="930"/>
        <v>0.90983485106962747</v>
      </c>
      <c r="M6323">
        <f t="shared" ca="1" si="922"/>
        <v>0.88965408972461868</v>
      </c>
      <c r="N6323">
        <f t="shared" ca="1" si="923"/>
        <v>0.5277523520332531</v>
      </c>
      <c r="O6323">
        <f t="shared" ca="1" si="924"/>
        <v>1.1480415694447332</v>
      </c>
      <c r="Q6323" s="1"/>
      <c r="R6323" s="1"/>
      <c r="S6323" s="1"/>
    </row>
    <row r="6324" spans="5:19">
      <c r="E6324">
        <f t="shared" ca="1" si="929"/>
        <v>0.4680497713386087</v>
      </c>
      <c r="F6324">
        <f t="shared" ca="1" si="929"/>
        <v>4.7043428758822614E-2</v>
      </c>
      <c r="G6324">
        <f t="shared" ca="1" si="929"/>
        <v>0.95174778673140459</v>
      </c>
      <c r="I6324">
        <f t="shared" ca="1" si="930"/>
        <v>0.63557703205347282</v>
      </c>
      <c r="J6324">
        <f t="shared" ca="1" si="930"/>
        <v>0.35515255170362714</v>
      </c>
      <c r="K6324">
        <f t="shared" ca="1" si="930"/>
        <v>0.99381729664975094</v>
      </c>
      <c r="M6324">
        <f t="shared" ca="1" si="922"/>
        <v>0.78932170382172129</v>
      </c>
      <c r="N6324">
        <f t="shared" ca="1" si="923"/>
        <v>0.3582546847858154</v>
      </c>
      <c r="O6324">
        <f t="shared" ca="1" si="924"/>
        <v>1.3760438469279772</v>
      </c>
      <c r="Q6324" s="1"/>
      <c r="R6324" s="1"/>
      <c r="S6324" s="1"/>
    </row>
    <row r="6325" spans="5:19">
      <c r="E6325">
        <f t="shared" ca="1" si="929"/>
        <v>0.88554870340744873</v>
      </c>
      <c r="F6325">
        <f t="shared" ca="1" si="929"/>
        <v>0.39358905891456919</v>
      </c>
      <c r="G6325">
        <f t="shared" ca="1" si="929"/>
        <v>0.27388238959278244</v>
      </c>
      <c r="I6325">
        <f t="shared" ca="1" si="930"/>
        <v>0.6532825481640343</v>
      </c>
      <c r="J6325">
        <f t="shared" ca="1" si="930"/>
        <v>7.3404065528290374E-2</v>
      </c>
      <c r="K6325">
        <f t="shared" ca="1" si="930"/>
        <v>1.4204421665989342E-2</v>
      </c>
      <c r="M6325">
        <f t="shared" ca="1" si="922"/>
        <v>1.1004429080339913</v>
      </c>
      <c r="N6325">
        <f t="shared" ca="1" si="923"/>
        <v>0.40037545395957752</v>
      </c>
      <c r="O6325">
        <f t="shared" ca="1" si="924"/>
        <v>0.27425048573141653</v>
      </c>
      <c r="Q6325" s="1"/>
      <c r="R6325" s="1"/>
      <c r="S6325" s="1"/>
    </row>
    <row r="6326" spans="5:19">
      <c r="E6326">
        <f t="shared" ca="1" si="929"/>
        <v>0.25183103049331734</v>
      </c>
      <c r="F6326">
        <f t="shared" ca="1" si="929"/>
        <v>0.47504047484199674</v>
      </c>
      <c r="G6326">
        <f t="shared" ca="1" si="929"/>
        <v>1.2134121344373305E-2</v>
      </c>
      <c r="I6326">
        <f t="shared" ca="1" si="930"/>
        <v>6.3252076490504017E-2</v>
      </c>
      <c r="J6326">
        <f t="shared" ca="1" si="930"/>
        <v>0.79184834798706949</v>
      </c>
      <c r="K6326">
        <f t="shared" ca="1" si="930"/>
        <v>0.60353129316785736</v>
      </c>
      <c r="M6326">
        <f t="shared" ca="1" si="922"/>
        <v>0.25965302443778066</v>
      </c>
      <c r="N6326">
        <f t="shared" ca="1" si="923"/>
        <v>0.92341066646858738</v>
      </c>
      <c r="O6326">
        <f t="shared" ca="1" si="924"/>
        <v>0.60365326035205524</v>
      </c>
      <c r="Q6326" s="1"/>
      <c r="R6326" s="1"/>
      <c r="S6326" s="1"/>
    </row>
    <row r="6327" spans="5:19">
      <c r="E6327">
        <f t="shared" ca="1" si="929"/>
        <v>0.94043247046190537</v>
      </c>
      <c r="F6327">
        <f t="shared" ca="1" si="929"/>
        <v>0.36026500589316868</v>
      </c>
      <c r="G6327">
        <f t="shared" ca="1" si="929"/>
        <v>9.3833506426403979E-2</v>
      </c>
      <c r="I6327">
        <f t="shared" ca="1" si="930"/>
        <v>5.6538085697697804E-2</v>
      </c>
      <c r="J6327">
        <f t="shared" ca="1" si="930"/>
        <v>0.70442281261117157</v>
      </c>
      <c r="K6327">
        <f t="shared" ca="1" si="930"/>
        <v>0.31919520237491672</v>
      </c>
      <c r="M6327">
        <f t="shared" ca="1" si="922"/>
        <v>0.94213045096390058</v>
      </c>
      <c r="N6327">
        <f t="shared" ca="1" si="923"/>
        <v>0.79120311766210738</v>
      </c>
      <c r="O6327">
        <f t="shared" ca="1" si="924"/>
        <v>0.3327015241134883</v>
      </c>
      <c r="Q6327" s="1"/>
      <c r="R6327" s="1"/>
      <c r="S6327" s="1"/>
    </row>
    <row r="6328" spans="5:19">
      <c r="E6328">
        <f t="shared" ca="1" si="929"/>
        <v>2.2402036135883208E-2</v>
      </c>
      <c r="F6328">
        <f t="shared" ca="1" si="929"/>
        <v>0.62640544734327763</v>
      </c>
      <c r="G6328">
        <f t="shared" ca="1" si="929"/>
        <v>0.58956620745087829</v>
      </c>
      <c r="I6328">
        <f t="shared" ca="1" si="930"/>
        <v>0.96360860425610984</v>
      </c>
      <c r="J6328">
        <f t="shared" ca="1" si="930"/>
        <v>0.78092319389757758</v>
      </c>
      <c r="K6328">
        <f t="shared" ca="1" si="930"/>
        <v>0.93217521365723632</v>
      </c>
      <c r="M6328">
        <f t="shared" ca="1" si="922"/>
        <v>0.96386897108447345</v>
      </c>
      <c r="N6328">
        <f t="shared" ca="1" si="923"/>
        <v>1.0011117915740106</v>
      </c>
      <c r="O6328">
        <f t="shared" ca="1" si="924"/>
        <v>1.1029682415758517</v>
      </c>
      <c r="Q6328" s="1"/>
      <c r="R6328" s="1"/>
      <c r="S6328" s="1"/>
    </row>
    <row r="6329" spans="5:19">
      <c r="E6329">
        <f t="shared" ca="1" si="929"/>
        <v>0.68131928500684857</v>
      </c>
      <c r="F6329">
        <f t="shared" ca="1" si="929"/>
        <v>0.86239831820405755</v>
      </c>
      <c r="G6329">
        <f t="shared" ca="1" si="929"/>
        <v>0.62277251524651511</v>
      </c>
      <c r="I6329">
        <f t="shared" ca="1" si="930"/>
        <v>0.18213830493656058</v>
      </c>
      <c r="J6329">
        <f t="shared" ca="1" si="930"/>
        <v>0.25508583040086674</v>
      </c>
      <c r="K6329">
        <f t="shared" ca="1" si="930"/>
        <v>0.18578808282748871</v>
      </c>
      <c r="M6329">
        <f t="shared" ca="1" si="922"/>
        <v>0.70524487254244317</v>
      </c>
      <c r="N6329">
        <f t="shared" ca="1" si="923"/>
        <v>0.89933288615088836</v>
      </c>
      <c r="O6329">
        <f t="shared" ca="1" si="924"/>
        <v>0.64989446640757353</v>
      </c>
      <c r="Q6329" s="1"/>
      <c r="R6329" s="1"/>
      <c r="S6329" s="1"/>
    </row>
    <row r="6330" spans="5:19">
      <c r="E6330">
        <f t="shared" ca="1" si="929"/>
        <v>0.61083516394049409</v>
      </c>
      <c r="F6330">
        <f t="shared" ca="1" si="929"/>
        <v>0.56831826399804619</v>
      </c>
      <c r="G6330">
        <f t="shared" ca="1" si="929"/>
        <v>0.226453901549859</v>
      </c>
      <c r="I6330">
        <f t="shared" ca="1" si="930"/>
        <v>0.73032130930013839</v>
      </c>
      <c r="J6330">
        <f t="shared" ca="1" si="930"/>
        <v>0.67237189494054572</v>
      </c>
      <c r="K6330">
        <f t="shared" ca="1" si="930"/>
        <v>0.73399100638470305</v>
      </c>
      <c r="M6330">
        <f t="shared" ca="1" si="922"/>
        <v>0.95209706034840724</v>
      </c>
      <c r="N6330">
        <f t="shared" ca="1" si="923"/>
        <v>0.88038038046045364</v>
      </c>
      <c r="O6330">
        <f t="shared" ca="1" si="924"/>
        <v>0.76813030599031984</v>
      </c>
      <c r="Q6330" s="1"/>
      <c r="R6330" s="1"/>
      <c r="S6330" s="1"/>
    </row>
    <row r="6331" spans="5:19">
      <c r="E6331">
        <f t="shared" ca="1" si="929"/>
        <v>0.18449207417824276</v>
      </c>
      <c r="F6331">
        <f t="shared" ca="1" si="929"/>
        <v>0.88900265978857385</v>
      </c>
      <c r="G6331">
        <f t="shared" ca="1" si="929"/>
        <v>0.61442397459035014</v>
      </c>
      <c r="I6331">
        <f t="shared" ca="1" si="930"/>
        <v>6.5663491034247068E-2</v>
      </c>
      <c r="J6331">
        <f t="shared" ca="1" si="930"/>
        <v>0.54116375797876604</v>
      </c>
      <c r="K6331">
        <f t="shared" ca="1" si="930"/>
        <v>0.37472513229379922</v>
      </c>
      <c r="M6331">
        <f t="shared" ca="1" si="922"/>
        <v>0.19582905680566118</v>
      </c>
      <c r="N6331">
        <f t="shared" ca="1" si="923"/>
        <v>1.0407612320128277</v>
      </c>
      <c r="O6331">
        <f t="shared" ca="1" si="924"/>
        <v>0.71967752870574508</v>
      </c>
      <c r="Q6331" s="1"/>
      <c r="R6331" s="1"/>
      <c r="S6331" s="1"/>
    </row>
    <row r="6332" spans="5:19">
      <c r="E6332">
        <f t="shared" ca="1" si="929"/>
        <v>0.7297456209767228</v>
      </c>
      <c r="F6332">
        <f t="shared" ca="1" si="929"/>
        <v>0.52476847593400899</v>
      </c>
      <c r="G6332">
        <f t="shared" ca="1" si="929"/>
        <v>0.52959738271208945</v>
      </c>
      <c r="I6332">
        <f t="shared" ca="1" si="930"/>
        <v>0.70046725006746424</v>
      </c>
      <c r="J6332">
        <f t="shared" ca="1" si="930"/>
        <v>0.69792747722321025</v>
      </c>
      <c r="K6332">
        <f t="shared" ca="1" si="930"/>
        <v>0.72174888795409897</v>
      </c>
      <c r="M6332">
        <f t="shared" ca="1" si="922"/>
        <v>1.0115251058435368</v>
      </c>
      <c r="N6332">
        <f t="shared" ca="1" si="923"/>
        <v>0.87320370864836416</v>
      </c>
      <c r="O6332">
        <f t="shared" ca="1" si="924"/>
        <v>0.89520659349586673</v>
      </c>
      <c r="Q6332" s="1"/>
      <c r="R6332" s="1"/>
      <c r="S6332" s="1"/>
    </row>
    <row r="6333" spans="5:19">
      <c r="E6333">
        <f t="shared" ca="1" si="929"/>
        <v>0.89025902504694288</v>
      </c>
      <c r="F6333">
        <f t="shared" ca="1" si="929"/>
        <v>0.16632339271284913</v>
      </c>
      <c r="G6333">
        <f t="shared" ca="1" si="929"/>
        <v>0.46715051320361578</v>
      </c>
      <c r="I6333">
        <f t="shared" ca="1" si="930"/>
        <v>0.70305046438778329</v>
      </c>
      <c r="J6333">
        <f t="shared" ca="1" si="930"/>
        <v>0.90219915839062526</v>
      </c>
      <c r="K6333">
        <f t="shared" ca="1" si="930"/>
        <v>0.39713512674885476</v>
      </c>
      <c r="M6333">
        <f t="shared" ca="1" si="922"/>
        <v>1.1343901829412184</v>
      </c>
      <c r="N6333">
        <f t="shared" ca="1" si="923"/>
        <v>0.91740219771061438</v>
      </c>
      <c r="O6333">
        <f t="shared" ca="1" si="924"/>
        <v>0.61314428227312912</v>
      </c>
      <c r="Q6333" s="1"/>
      <c r="R6333" s="1"/>
      <c r="S6333" s="1"/>
    </row>
    <row r="6334" spans="5:19">
      <c r="E6334">
        <f t="shared" ca="1" si="929"/>
        <v>0.98802976037709023</v>
      </c>
      <c r="F6334">
        <f t="shared" ca="1" si="929"/>
        <v>0.99328768723606675</v>
      </c>
      <c r="G6334">
        <f t="shared" ca="1" si="929"/>
        <v>0.51564012750987853</v>
      </c>
      <c r="I6334">
        <f t="shared" ca="1" si="930"/>
        <v>0.71128258608623707</v>
      </c>
      <c r="J6334">
        <f t="shared" ca="1" si="930"/>
        <v>0.50531334622534718</v>
      </c>
      <c r="K6334">
        <f t="shared" ca="1" si="930"/>
        <v>0.13454771672479993</v>
      </c>
      <c r="M6334">
        <f t="shared" ca="1" si="922"/>
        <v>1.217425860026119</v>
      </c>
      <c r="N6334">
        <f t="shared" ca="1" si="923"/>
        <v>1.1144334917294221</v>
      </c>
      <c r="O6334">
        <f t="shared" ca="1" si="924"/>
        <v>0.5329050845828559</v>
      </c>
      <c r="Q6334" s="1"/>
      <c r="R6334" s="1"/>
      <c r="S6334" s="1"/>
    </row>
    <row r="6335" spans="5:19">
      <c r="E6335">
        <f t="shared" ca="1" si="929"/>
        <v>0.2428068805179624</v>
      </c>
      <c r="F6335">
        <f t="shared" ca="1" si="929"/>
        <v>0.86917138828434504</v>
      </c>
      <c r="G6335">
        <f t="shared" ca="1" si="929"/>
        <v>0.84566340579406685</v>
      </c>
      <c r="I6335">
        <f t="shared" ca="1" si="930"/>
        <v>0.61176390049923346</v>
      </c>
      <c r="J6335">
        <f t="shared" ca="1" si="930"/>
        <v>8.0865414997927765E-2</v>
      </c>
      <c r="K6335">
        <f t="shared" ca="1" si="930"/>
        <v>0.63889837307494091</v>
      </c>
      <c r="M6335">
        <f t="shared" ca="1" si="922"/>
        <v>0.65818709435911915</v>
      </c>
      <c r="N6335">
        <f t="shared" ca="1" si="923"/>
        <v>0.87292503547264744</v>
      </c>
      <c r="O6335">
        <f t="shared" ca="1" si="924"/>
        <v>1.0598762791085699</v>
      </c>
      <c r="Q6335" s="1"/>
      <c r="R6335" s="1"/>
      <c r="S6335" s="1"/>
    </row>
    <row r="6336" spans="5:19">
      <c r="E6336">
        <f t="shared" ca="1" si="929"/>
        <v>0.13712849381904779</v>
      </c>
      <c r="F6336">
        <f t="shared" ca="1" si="929"/>
        <v>0.92855314402045463</v>
      </c>
      <c r="G6336">
        <f t="shared" ca="1" si="929"/>
        <v>0.68976128552801796</v>
      </c>
      <c r="I6336">
        <f t="shared" ca="1" si="930"/>
        <v>0.35243316249961421</v>
      </c>
      <c r="J6336">
        <f t="shared" ca="1" si="930"/>
        <v>0.59950022424742833</v>
      </c>
      <c r="K6336">
        <f t="shared" ca="1" si="930"/>
        <v>0.89877354176456947</v>
      </c>
      <c r="M6336">
        <f t="shared" ca="1" si="922"/>
        <v>0.37817106955260354</v>
      </c>
      <c r="N6336">
        <f t="shared" ca="1" si="923"/>
        <v>1.1052653347241954</v>
      </c>
      <c r="O6336">
        <f t="shared" ca="1" si="924"/>
        <v>1.1329450606226643</v>
      </c>
      <c r="Q6336" s="1"/>
      <c r="R6336" s="1"/>
      <c r="S6336" s="1"/>
    </row>
    <row r="6337" spans="5:19">
      <c r="E6337">
        <f t="shared" ca="1" si="929"/>
        <v>0.82878220559751914</v>
      </c>
      <c r="F6337">
        <f t="shared" ca="1" si="929"/>
        <v>0.27480246140257081</v>
      </c>
      <c r="G6337">
        <f t="shared" ca="1" si="929"/>
        <v>0.82310303692499431</v>
      </c>
      <c r="I6337">
        <f t="shared" ca="1" si="930"/>
        <v>0.96589625564077419</v>
      </c>
      <c r="J6337">
        <f t="shared" ca="1" si="930"/>
        <v>0.35645082699637687</v>
      </c>
      <c r="K6337">
        <f t="shared" ca="1" si="930"/>
        <v>0.93373110252510116</v>
      </c>
      <c r="M6337">
        <f t="shared" ca="1" si="922"/>
        <v>1.2727275910327223</v>
      </c>
      <c r="N6337">
        <f t="shared" ca="1" si="923"/>
        <v>0.45008175352852553</v>
      </c>
      <c r="O6337">
        <f t="shared" ca="1" si="924"/>
        <v>1.2447298426638165</v>
      </c>
      <c r="Q6337" s="1"/>
      <c r="R6337" s="1"/>
      <c r="S6337" s="1"/>
    </row>
    <row r="6338" spans="5:19">
      <c r="E6338">
        <f t="shared" ca="1" si="929"/>
        <v>0.30631703424713597</v>
      </c>
      <c r="F6338">
        <f t="shared" ca="1" si="929"/>
        <v>0.48375689978666458</v>
      </c>
      <c r="G6338">
        <f t="shared" ca="1" si="929"/>
        <v>0.60167494359945928</v>
      </c>
      <c r="I6338">
        <f t="shared" ca="1" si="930"/>
        <v>0.14713217017484492</v>
      </c>
      <c r="J6338">
        <f t="shared" ca="1" si="930"/>
        <v>0.42596337567585385</v>
      </c>
      <c r="K6338">
        <f t="shared" ca="1" si="930"/>
        <v>0.25463878983731192</v>
      </c>
      <c r="M6338">
        <f t="shared" ca="1" si="922"/>
        <v>0.33982054230184583</v>
      </c>
      <c r="N6338">
        <f t="shared" ca="1" si="923"/>
        <v>0.64456616069133943</v>
      </c>
      <c r="O6338">
        <f t="shared" ca="1" si="924"/>
        <v>0.65334037916328358</v>
      </c>
      <c r="Q6338" s="1"/>
      <c r="R6338" s="1"/>
      <c r="S6338" s="1"/>
    </row>
    <row r="6339" spans="5:19">
      <c r="E6339">
        <f t="shared" ca="1" si="929"/>
        <v>0.99651872966143751</v>
      </c>
      <c r="F6339">
        <f t="shared" ca="1" si="929"/>
        <v>0.35753224632328262</v>
      </c>
      <c r="G6339">
        <f t="shared" ca="1" si="929"/>
        <v>0.67771060421258023</v>
      </c>
      <c r="I6339">
        <f t="shared" ca="1" si="930"/>
        <v>0.64639832152883425</v>
      </c>
      <c r="J6339">
        <f t="shared" ca="1" si="930"/>
        <v>0.5455749245315209</v>
      </c>
      <c r="K6339">
        <f t="shared" ca="1" si="930"/>
        <v>0.92128566043264914</v>
      </c>
      <c r="M6339">
        <f t="shared" ref="M6339:M6402" ca="1" si="931">SQRT(E6339^2+I6339^2)</f>
        <v>1.1878048529288552</v>
      </c>
      <c r="N6339">
        <f t="shared" ref="N6339:N6402" ca="1" si="932">SQRT(F6339^2+J6339^2)</f>
        <v>0.65228928048722912</v>
      </c>
      <c r="O6339">
        <f t="shared" ref="O6339:O6402" ca="1" si="933">SQRT(G6339^2+K6339^2)</f>
        <v>1.143704040030026</v>
      </c>
      <c r="Q6339" s="1"/>
      <c r="R6339" s="1"/>
      <c r="S6339" s="1"/>
    </row>
    <row r="6340" spans="5:19">
      <c r="E6340">
        <f t="shared" ca="1" si="929"/>
        <v>0.62856429469503516</v>
      </c>
      <c r="F6340">
        <f t="shared" ca="1" si="929"/>
        <v>0.52864116645914372</v>
      </c>
      <c r="G6340">
        <f t="shared" ca="1" si="929"/>
        <v>0.96612064660226871</v>
      </c>
      <c r="I6340">
        <f t="shared" ca="1" si="930"/>
        <v>0.37022953986390306</v>
      </c>
      <c r="J6340">
        <f t="shared" ca="1" si="930"/>
        <v>0.48907100991501551</v>
      </c>
      <c r="K6340">
        <f t="shared" ca="1" si="930"/>
        <v>0.11463482797388824</v>
      </c>
      <c r="M6340">
        <f t="shared" ca="1" si="931"/>
        <v>0.72949502037594771</v>
      </c>
      <c r="N6340">
        <f t="shared" ca="1" si="932"/>
        <v>0.72017493403656963</v>
      </c>
      <c r="O6340">
        <f t="shared" ca="1" si="933"/>
        <v>0.97289786081365637</v>
      </c>
      <c r="Q6340" s="1"/>
      <c r="R6340" s="1"/>
      <c r="S6340" s="1"/>
    </row>
    <row r="6341" spans="5:19">
      <c r="E6341">
        <f t="shared" ca="1" si="929"/>
        <v>5.0090026018183131E-2</v>
      </c>
      <c r="F6341">
        <f t="shared" ca="1" si="929"/>
        <v>0.28912148956963613</v>
      </c>
      <c r="G6341">
        <f t="shared" ca="1" si="929"/>
        <v>0.16979834074130462</v>
      </c>
      <c r="I6341">
        <f t="shared" ca="1" si="930"/>
        <v>0.86064455187255362</v>
      </c>
      <c r="J6341">
        <f t="shared" ca="1" si="930"/>
        <v>0.36199500959430986</v>
      </c>
      <c r="K6341">
        <f t="shared" ca="1" si="930"/>
        <v>0.54188474335854497</v>
      </c>
      <c r="M6341">
        <f t="shared" ca="1" si="931"/>
        <v>0.86210095428227596</v>
      </c>
      <c r="N6341">
        <f t="shared" ca="1" si="932"/>
        <v>0.46328352302035275</v>
      </c>
      <c r="O6341">
        <f t="shared" ca="1" si="933"/>
        <v>0.56786490612051066</v>
      </c>
      <c r="Q6341" s="1"/>
      <c r="R6341" s="1"/>
      <c r="S6341" s="1"/>
    </row>
    <row r="6342" spans="5:19">
      <c r="E6342">
        <f t="shared" ca="1" si="929"/>
        <v>0.9589542578983492</v>
      </c>
      <c r="F6342">
        <f t="shared" ca="1" si="929"/>
        <v>0.50069766545057615</v>
      </c>
      <c r="G6342">
        <f t="shared" ca="1" si="929"/>
        <v>0.86256685919527776</v>
      </c>
      <c r="I6342">
        <f t="shared" ca="1" si="930"/>
        <v>8.0582848981031185E-2</v>
      </c>
      <c r="J6342">
        <f t="shared" ca="1" si="930"/>
        <v>0.48275828952568411</v>
      </c>
      <c r="K6342">
        <f t="shared" ca="1" si="930"/>
        <v>0.29041070326064222</v>
      </c>
      <c r="M6342">
        <f t="shared" ca="1" si="931"/>
        <v>0.96233407104356083</v>
      </c>
      <c r="N6342">
        <f t="shared" ca="1" si="932"/>
        <v>0.69552406018298263</v>
      </c>
      <c r="O6342">
        <f t="shared" ca="1" si="933"/>
        <v>0.91014282568745597</v>
      </c>
      <c r="Q6342" s="1"/>
      <c r="R6342" s="1"/>
      <c r="S6342" s="1"/>
    </row>
    <row r="6343" spans="5:19">
      <c r="E6343">
        <f t="shared" ref="E6343:G6362" ca="1" si="934">RAND()</f>
        <v>0.52817543360393882</v>
      </c>
      <c r="F6343">
        <f t="shared" ca="1" si="934"/>
        <v>0.81865338714468017</v>
      </c>
      <c r="G6343">
        <f t="shared" ca="1" si="934"/>
        <v>0.68394269674212405</v>
      </c>
      <c r="I6343">
        <f t="shared" ref="I6343:K6362" ca="1" si="935">RAND()</f>
        <v>0.38634207624855765</v>
      </c>
      <c r="J6343">
        <f t="shared" ca="1" si="935"/>
        <v>0.85868174412544418</v>
      </c>
      <c r="K6343">
        <f t="shared" ca="1" si="935"/>
        <v>0.96846789501237862</v>
      </c>
      <c r="M6343">
        <f t="shared" ca="1" si="931"/>
        <v>0.65439245758394493</v>
      </c>
      <c r="N6343">
        <f t="shared" ca="1" si="932"/>
        <v>1.1863927283904652</v>
      </c>
      <c r="O6343">
        <f t="shared" ca="1" si="933"/>
        <v>1.1856254366774512</v>
      </c>
      <c r="Q6343" s="1"/>
      <c r="R6343" s="1"/>
      <c r="S6343" s="1"/>
    </row>
    <row r="6344" spans="5:19">
      <c r="E6344">
        <f t="shared" ca="1" si="934"/>
        <v>0.19315122699088838</v>
      </c>
      <c r="F6344">
        <f t="shared" ca="1" si="934"/>
        <v>0.86850297058222292</v>
      </c>
      <c r="G6344">
        <f t="shared" ca="1" si="934"/>
        <v>0.18840737391669027</v>
      </c>
      <c r="I6344">
        <f t="shared" ca="1" si="935"/>
        <v>0.26894147428680837</v>
      </c>
      <c r="J6344">
        <f t="shared" ca="1" si="935"/>
        <v>0.67180959479555469</v>
      </c>
      <c r="K6344">
        <f t="shared" ca="1" si="935"/>
        <v>0.61874428497557887</v>
      </c>
      <c r="M6344">
        <f t="shared" ca="1" si="931"/>
        <v>0.33111465246897137</v>
      </c>
      <c r="N6344">
        <f t="shared" ca="1" si="932"/>
        <v>1.0980098094140658</v>
      </c>
      <c r="O6344">
        <f t="shared" ca="1" si="933"/>
        <v>0.64679349775343586</v>
      </c>
      <c r="Q6344" s="1"/>
      <c r="R6344" s="1"/>
      <c r="S6344" s="1"/>
    </row>
    <row r="6345" spans="5:19">
      <c r="E6345">
        <f t="shared" ca="1" si="934"/>
        <v>0.71703670704599975</v>
      </c>
      <c r="F6345">
        <f t="shared" ca="1" si="934"/>
        <v>0.26756808931340759</v>
      </c>
      <c r="G6345">
        <f t="shared" ca="1" si="934"/>
        <v>0.89052092057516585</v>
      </c>
      <c r="I6345">
        <f t="shared" ca="1" si="935"/>
        <v>0.31132644699193124</v>
      </c>
      <c r="J6345">
        <f t="shared" ca="1" si="935"/>
        <v>0.32557858867448175</v>
      </c>
      <c r="K6345">
        <f t="shared" ca="1" si="935"/>
        <v>0.3366687474702923</v>
      </c>
      <c r="M6345">
        <f t="shared" ca="1" si="931"/>
        <v>0.78170697569357195</v>
      </c>
      <c r="N6345">
        <f t="shared" ca="1" si="932"/>
        <v>0.42141914980467493</v>
      </c>
      <c r="O6345">
        <f t="shared" ca="1" si="933"/>
        <v>0.95203642551388568</v>
      </c>
      <c r="Q6345" s="1"/>
      <c r="R6345" s="1"/>
      <c r="S6345" s="1"/>
    </row>
    <row r="6346" spans="5:19">
      <c r="E6346">
        <f t="shared" ca="1" si="934"/>
        <v>0.98242133767280593</v>
      </c>
      <c r="F6346">
        <f t="shared" ca="1" si="934"/>
        <v>0.11396820246112838</v>
      </c>
      <c r="G6346">
        <f t="shared" ca="1" si="934"/>
        <v>0.47417243791168584</v>
      </c>
      <c r="I6346">
        <f t="shared" ca="1" si="935"/>
        <v>0.18212110944546844</v>
      </c>
      <c r="J6346">
        <f t="shared" ca="1" si="935"/>
        <v>0.35061757806497384</v>
      </c>
      <c r="K6346">
        <f t="shared" ca="1" si="935"/>
        <v>1.2590961636878006E-3</v>
      </c>
      <c r="M6346">
        <f t="shared" ca="1" si="931"/>
        <v>0.99915953842240512</v>
      </c>
      <c r="N6346">
        <f t="shared" ca="1" si="932"/>
        <v>0.36867524628101733</v>
      </c>
      <c r="O6346">
        <f t="shared" ca="1" si="933"/>
        <v>0.47417410958239903</v>
      </c>
      <c r="Q6346" s="1"/>
      <c r="R6346" s="1"/>
      <c r="S6346" s="1"/>
    </row>
    <row r="6347" spans="5:19">
      <c r="E6347">
        <f t="shared" ca="1" si="934"/>
        <v>0.78766577665662574</v>
      </c>
      <c r="F6347">
        <f t="shared" ca="1" si="934"/>
        <v>0.62617580538180273</v>
      </c>
      <c r="G6347">
        <f t="shared" ca="1" si="934"/>
        <v>0.92441905693330773</v>
      </c>
      <c r="I6347">
        <f t="shared" ca="1" si="935"/>
        <v>0.87316511803971242</v>
      </c>
      <c r="J6347">
        <f t="shared" ca="1" si="935"/>
        <v>7.2022772813565838E-2</v>
      </c>
      <c r="K6347">
        <f t="shared" ca="1" si="935"/>
        <v>0.75293736192948746</v>
      </c>
      <c r="M6347">
        <f t="shared" ca="1" si="931"/>
        <v>1.1759399215425039</v>
      </c>
      <c r="N6347">
        <f t="shared" ca="1" si="932"/>
        <v>0.63030422737698966</v>
      </c>
      <c r="O6347">
        <f t="shared" ca="1" si="933"/>
        <v>1.1922521812984039</v>
      </c>
      <c r="Q6347" s="1"/>
      <c r="R6347" s="1"/>
      <c r="S6347" s="1"/>
    </row>
    <row r="6348" spans="5:19">
      <c r="E6348">
        <f t="shared" ca="1" si="934"/>
        <v>0.52884913708257608</v>
      </c>
      <c r="F6348">
        <f t="shared" ca="1" si="934"/>
        <v>0.66551790648535203</v>
      </c>
      <c r="G6348">
        <f t="shared" ca="1" si="934"/>
        <v>0.80815652066947363</v>
      </c>
      <c r="I6348">
        <f t="shared" ca="1" si="935"/>
        <v>6.7961471053890055E-2</v>
      </c>
      <c r="J6348">
        <f t="shared" ca="1" si="935"/>
        <v>0.23416680985902927</v>
      </c>
      <c r="K6348">
        <f t="shared" ca="1" si="935"/>
        <v>0.39521865278860613</v>
      </c>
      <c r="M6348">
        <f t="shared" ca="1" si="931"/>
        <v>0.53319806014350246</v>
      </c>
      <c r="N6348">
        <f t="shared" ca="1" si="932"/>
        <v>0.70551270625850571</v>
      </c>
      <c r="O6348">
        <f t="shared" ca="1" si="933"/>
        <v>0.89961922245616233</v>
      </c>
      <c r="Q6348" s="1"/>
      <c r="R6348" s="1"/>
      <c r="S6348" s="1"/>
    </row>
    <row r="6349" spans="5:19">
      <c r="E6349">
        <f t="shared" ca="1" si="934"/>
        <v>0.18183038547636254</v>
      </c>
      <c r="F6349">
        <f t="shared" ca="1" si="934"/>
        <v>0.66189871653894938</v>
      </c>
      <c r="G6349">
        <f t="shared" ca="1" si="934"/>
        <v>0.16559032796722373</v>
      </c>
      <c r="I6349">
        <f t="shared" ca="1" si="935"/>
        <v>0.87255741082122817</v>
      </c>
      <c r="J6349">
        <f t="shared" ca="1" si="935"/>
        <v>0.97542462826080945</v>
      </c>
      <c r="K6349">
        <f t="shared" ca="1" si="935"/>
        <v>0.74230043178678473</v>
      </c>
      <c r="M6349">
        <f t="shared" ca="1" si="931"/>
        <v>0.89130170215338878</v>
      </c>
      <c r="N6349">
        <f t="shared" ca="1" si="932"/>
        <v>1.1787973177665645</v>
      </c>
      <c r="O6349">
        <f t="shared" ca="1" si="933"/>
        <v>0.76054591429258223</v>
      </c>
      <c r="Q6349" s="1"/>
      <c r="R6349" s="1"/>
      <c r="S6349" s="1"/>
    </row>
    <row r="6350" spans="5:19">
      <c r="E6350">
        <f t="shared" ca="1" si="934"/>
        <v>0.37394250574298216</v>
      </c>
      <c r="F6350">
        <f t="shared" ca="1" si="934"/>
        <v>0.78403192397822719</v>
      </c>
      <c r="G6350">
        <f t="shared" ca="1" si="934"/>
        <v>0.22905340847328381</v>
      </c>
      <c r="I6350">
        <f t="shared" ca="1" si="935"/>
        <v>0.26385764072646856</v>
      </c>
      <c r="J6350">
        <f t="shared" ca="1" si="935"/>
        <v>0.71803859701508799</v>
      </c>
      <c r="K6350">
        <f t="shared" ca="1" si="935"/>
        <v>0.90494883631955658</v>
      </c>
      <c r="M6350">
        <f t="shared" ca="1" si="931"/>
        <v>0.4576612854186799</v>
      </c>
      <c r="N6350">
        <f t="shared" ca="1" si="932"/>
        <v>1.0631488534633315</v>
      </c>
      <c r="O6350">
        <f t="shared" ca="1" si="933"/>
        <v>0.93348693632495394</v>
      </c>
      <c r="Q6350" s="1"/>
      <c r="R6350" s="1"/>
      <c r="S6350" s="1"/>
    </row>
    <row r="6351" spans="5:19">
      <c r="E6351">
        <f t="shared" ca="1" si="934"/>
        <v>3.514586100579109E-2</v>
      </c>
      <c r="F6351">
        <f t="shared" ca="1" si="934"/>
        <v>0.60151152822677556</v>
      </c>
      <c r="G6351">
        <f t="shared" ca="1" si="934"/>
        <v>0.776177143741829</v>
      </c>
      <c r="I6351">
        <f t="shared" ca="1" si="935"/>
        <v>0.45672400216510134</v>
      </c>
      <c r="J6351">
        <f t="shared" ca="1" si="935"/>
        <v>0.25466894451091737</v>
      </c>
      <c r="K6351">
        <f t="shared" ca="1" si="935"/>
        <v>0.49441519340152418</v>
      </c>
      <c r="M6351">
        <f t="shared" ca="1" si="931"/>
        <v>0.45807427967475522</v>
      </c>
      <c r="N6351">
        <f t="shared" ca="1" si="932"/>
        <v>0.65320164565623662</v>
      </c>
      <c r="O6351">
        <f t="shared" ca="1" si="933"/>
        <v>0.92027025483468194</v>
      </c>
      <c r="Q6351" s="1"/>
      <c r="R6351" s="1"/>
      <c r="S6351" s="1"/>
    </row>
    <row r="6352" spans="5:19">
      <c r="E6352">
        <f t="shared" ca="1" si="934"/>
        <v>0.91278060996195043</v>
      </c>
      <c r="F6352">
        <f t="shared" ca="1" si="934"/>
        <v>0.87802074483404002</v>
      </c>
      <c r="G6352">
        <f t="shared" ca="1" si="934"/>
        <v>0.2532325287838737</v>
      </c>
      <c r="I6352">
        <f t="shared" ca="1" si="935"/>
        <v>0.86367492092987885</v>
      </c>
      <c r="J6352">
        <f t="shared" ca="1" si="935"/>
        <v>0.74270209724750802</v>
      </c>
      <c r="K6352">
        <f t="shared" ca="1" si="935"/>
        <v>0.40303925209322955</v>
      </c>
      <c r="M6352">
        <f t="shared" ca="1" si="931"/>
        <v>1.2566235756843585</v>
      </c>
      <c r="N6352">
        <f t="shared" ca="1" si="932"/>
        <v>1.1500116667298506</v>
      </c>
      <c r="O6352">
        <f t="shared" ca="1" si="933"/>
        <v>0.47599091626011653</v>
      </c>
      <c r="Q6352" s="1"/>
      <c r="R6352" s="1"/>
      <c r="S6352" s="1"/>
    </row>
    <row r="6353" spans="5:19">
      <c r="E6353">
        <f t="shared" ca="1" si="934"/>
        <v>8.0992868056742218E-2</v>
      </c>
      <c r="F6353">
        <f t="shared" ca="1" si="934"/>
        <v>0.37663553730306187</v>
      </c>
      <c r="G6353">
        <f t="shared" ca="1" si="934"/>
        <v>0.83837281631713889</v>
      </c>
      <c r="I6353">
        <f t="shared" ca="1" si="935"/>
        <v>0.42683081553816327</v>
      </c>
      <c r="J6353">
        <f t="shared" ca="1" si="935"/>
        <v>0.99457337647750688</v>
      </c>
      <c r="K6353">
        <f t="shared" ca="1" si="935"/>
        <v>0.53865097843360332</v>
      </c>
      <c r="M6353">
        <f t="shared" ca="1" si="931"/>
        <v>0.43444722322628604</v>
      </c>
      <c r="N6353">
        <f t="shared" ca="1" si="932"/>
        <v>1.0634991909528821</v>
      </c>
      <c r="O6353">
        <f t="shared" ca="1" si="933"/>
        <v>0.99650080567303567</v>
      </c>
      <c r="Q6353" s="1"/>
      <c r="R6353" s="1"/>
      <c r="S6353" s="1"/>
    </row>
    <row r="6354" spans="5:19">
      <c r="E6354">
        <f t="shared" ca="1" si="934"/>
        <v>0.44647039664192123</v>
      </c>
      <c r="F6354">
        <f t="shared" ca="1" si="934"/>
        <v>0.37512811239955912</v>
      </c>
      <c r="G6354">
        <f t="shared" ca="1" si="934"/>
        <v>6.743455196459025E-2</v>
      </c>
      <c r="I6354">
        <f t="shared" ca="1" si="935"/>
        <v>0.16178229307693615</v>
      </c>
      <c r="J6354">
        <f t="shared" ca="1" si="935"/>
        <v>0.82143689699332767</v>
      </c>
      <c r="K6354">
        <f t="shared" ca="1" si="935"/>
        <v>0.71861200630103639</v>
      </c>
      <c r="M6354">
        <f t="shared" ca="1" si="931"/>
        <v>0.47487822168512434</v>
      </c>
      <c r="N6354">
        <f t="shared" ca="1" si="932"/>
        <v>0.90303913340147279</v>
      </c>
      <c r="O6354">
        <f t="shared" ca="1" si="933"/>
        <v>0.72176910047373588</v>
      </c>
      <c r="Q6354" s="1"/>
      <c r="R6354" s="1"/>
      <c r="S6354" s="1"/>
    </row>
    <row r="6355" spans="5:19">
      <c r="E6355">
        <f t="shared" ca="1" si="934"/>
        <v>0.39150004387962278</v>
      </c>
      <c r="F6355">
        <f t="shared" ca="1" si="934"/>
        <v>0.79983146818292272</v>
      </c>
      <c r="G6355">
        <f t="shared" ca="1" si="934"/>
        <v>0.92452278877031624</v>
      </c>
      <c r="I6355">
        <f t="shared" ca="1" si="935"/>
        <v>0.71639972334922253</v>
      </c>
      <c r="J6355">
        <f t="shared" ca="1" si="935"/>
        <v>0.60949119689457643</v>
      </c>
      <c r="K6355">
        <f t="shared" ca="1" si="935"/>
        <v>0.23741612438539006</v>
      </c>
      <c r="M6355">
        <f t="shared" ca="1" si="931"/>
        <v>0.81639503181522921</v>
      </c>
      <c r="N6355">
        <f t="shared" ca="1" si="932"/>
        <v>1.0055893280000703</v>
      </c>
      <c r="O6355">
        <f t="shared" ca="1" si="933"/>
        <v>0.95452019521528286</v>
      </c>
      <c r="Q6355" s="1"/>
      <c r="R6355" s="1"/>
      <c r="S6355" s="1"/>
    </row>
    <row r="6356" spans="5:19">
      <c r="E6356">
        <f t="shared" ca="1" si="934"/>
        <v>0.12625423833665916</v>
      </c>
      <c r="F6356">
        <f t="shared" ca="1" si="934"/>
        <v>0.74582465907770645</v>
      </c>
      <c r="G6356">
        <f t="shared" ca="1" si="934"/>
        <v>0.52035214693065002</v>
      </c>
      <c r="I6356">
        <f t="shared" ca="1" si="935"/>
        <v>0.53113618437825938</v>
      </c>
      <c r="J6356">
        <f t="shared" ca="1" si="935"/>
        <v>0.87365071780124914</v>
      </c>
      <c r="K6356">
        <f t="shared" ca="1" si="935"/>
        <v>0.38405832555157016</v>
      </c>
      <c r="M6356">
        <f t="shared" ca="1" si="931"/>
        <v>0.54593569131708752</v>
      </c>
      <c r="N6356">
        <f t="shared" ca="1" si="932"/>
        <v>1.1487036166057001</v>
      </c>
      <c r="O6356">
        <f t="shared" ca="1" si="933"/>
        <v>0.64673576848726455</v>
      </c>
      <c r="Q6356" s="1"/>
      <c r="R6356" s="1"/>
      <c r="S6356" s="1"/>
    </row>
    <row r="6357" spans="5:19">
      <c r="E6357">
        <f t="shared" ca="1" si="934"/>
        <v>6.6513106418586432E-2</v>
      </c>
      <c r="F6357">
        <f t="shared" ca="1" si="934"/>
        <v>0.44374103449460467</v>
      </c>
      <c r="G6357">
        <f t="shared" ca="1" si="934"/>
        <v>0.51195257267771854</v>
      </c>
      <c r="I6357">
        <f t="shared" ca="1" si="935"/>
        <v>0.80858952058932076</v>
      </c>
      <c r="J6357">
        <f t="shared" ca="1" si="935"/>
        <v>0.13128036106325336</v>
      </c>
      <c r="K6357">
        <f t="shared" ca="1" si="935"/>
        <v>0.98374459883255483</v>
      </c>
      <c r="M6357">
        <f t="shared" ca="1" si="931"/>
        <v>0.81132053230046985</v>
      </c>
      <c r="N6357">
        <f t="shared" ca="1" si="932"/>
        <v>0.46275332402397729</v>
      </c>
      <c r="O6357">
        <f t="shared" ca="1" si="933"/>
        <v>1.1089855149656189</v>
      </c>
      <c r="Q6357" s="1"/>
      <c r="R6357" s="1"/>
      <c r="S6357" s="1"/>
    </row>
    <row r="6358" spans="5:19">
      <c r="E6358">
        <f t="shared" ca="1" si="934"/>
        <v>0.51494401541141976</v>
      </c>
      <c r="F6358">
        <f t="shared" ca="1" si="934"/>
        <v>0.84935450823822123</v>
      </c>
      <c r="G6358">
        <f t="shared" ca="1" si="934"/>
        <v>0.92134423677602051</v>
      </c>
      <c r="I6358">
        <f t="shared" ca="1" si="935"/>
        <v>0.20716599224802135</v>
      </c>
      <c r="J6358">
        <f t="shared" ca="1" si="935"/>
        <v>0.2331815626400684</v>
      </c>
      <c r="K6358">
        <f t="shared" ca="1" si="935"/>
        <v>0.47055195173820419</v>
      </c>
      <c r="M6358">
        <f t="shared" ca="1" si="931"/>
        <v>0.55505413010997739</v>
      </c>
      <c r="N6358">
        <f t="shared" ca="1" si="932"/>
        <v>0.88078188095569643</v>
      </c>
      <c r="O6358">
        <f t="shared" ca="1" si="933"/>
        <v>1.0345503090352934</v>
      </c>
      <c r="Q6358" s="1"/>
      <c r="R6358" s="1"/>
      <c r="S6358" s="1"/>
    </row>
    <row r="6359" spans="5:19">
      <c r="E6359">
        <f t="shared" ca="1" si="934"/>
        <v>0.33824284420408302</v>
      </c>
      <c r="F6359">
        <f t="shared" ca="1" si="934"/>
        <v>0.51196344824672302</v>
      </c>
      <c r="G6359">
        <f t="shared" ca="1" si="934"/>
        <v>0.32599789592307271</v>
      </c>
      <c r="I6359">
        <f t="shared" ca="1" si="935"/>
        <v>5.4034889186605151E-2</v>
      </c>
      <c r="J6359">
        <f t="shared" ca="1" si="935"/>
        <v>0.59180587624679415</v>
      </c>
      <c r="K6359">
        <f t="shared" ca="1" si="935"/>
        <v>0.11080959562593851</v>
      </c>
      <c r="M6359">
        <f t="shared" ca="1" si="931"/>
        <v>0.34253173707654638</v>
      </c>
      <c r="N6359">
        <f t="shared" ca="1" si="932"/>
        <v>0.78252205560029486</v>
      </c>
      <c r="O6359">
        <f t="shared" ca="1" si="933"/>
        <v>0.34431583557695189</v>
      </c>
      <c r="Q6359" s="1"/>
      <c r="R6359" s="1"/>
      <c r="S6359" s="1"/>
    </row>
    <row r="6360" spans="5:19">
      <c r="E6360">
        <f t="shared" ca="1" si="934"/>
        <v>0.35087925372944384</v>
      </c>
      <c r="F6360">
        <f t="shared" ca="1" si="934"/>
        <v>0.77331291890911902</v>
      </c>
      <c r="G6360">
        <f t="shared" ca="1" si="934"/>
        <v>0.63326941080265975</v>
      </c>
      <c r="I6360">
        <f t="shared" ca="1" si="935"/>
        <v>0.38295408562133559</v>
      </c>
      <c r="J6360">
        <f t="shared" ca="1" si="935"/>
        <v>0.20056887146444113</v>
      </c>
      <c r="K6360">
        <f t="shared" ca="1" si="935"/>
        <v>6.2866281880679331E-2</v>
      </c>
      <c r="M6360">
        <f t="shared" ca="1" si="931"/>
        <v>0.51939395683027023</v>
      </c>
      <c r="N6360">
        <f t="shared" ca="1" si="932"/>
        <v>0.79889970756801576</v>
      </c>
      <c r="O6360">
        <f t="shared" ca="1" si="933"/>
        <v>0.6363822090975273</v>
      </c>
      <c r="Q6360" s="1"/>
      <c r="R6360" s="1"/>
      <c r="S6360" s="1"/>
    </row>
    <row r="6361" spans="5:19">
      <c r="E6361">
        <f t="shared" ca="1" si="934"/>
        <v>0.57141225622348313</v>
      </c>
      <c r="F6361">
        <f t="shared" ca="1" si="934"/>
        <v>0.31258239718096359</v>
      </c>
      <c r="G6361">
        <f t="shared" ca="1" si="934"/>
        <v>0.71416768779693163</v>
      </c>
      <c r="I6361">
        <f t="shared" ca="1" si="935"/>
        <v>8.628625098083198E-2</v>
      </c>
      <c r="J6361">
        <f t="shared" ca="1" si="935"/>
        <v>0.4532462401973083</v>
      </c>
      <c r="K6361">
        <f t="shared" ca="1" si="935"/>
        <v>0.8591611382148594</v>
      </c>
      <c r="M6361">
        <f t="shared" ca="1" si="931"/>
        <v>0.57789037340203087</v>
      </c>
      <c r="N6361">
        <f t="shared" ca="1" si="932"/>
        <v>0.55058142838311741</v>
      </c>
      <c r="O6361">
        <f t="shared" ca="1" si="933"/>
        <v>1.1172257371327732</v>
      </c>
      <c r="Q6361" s="1"/>
      <c r="R6361" s="1"/>
      <c r="S6361" s="1"/>
    </row>
    <row r="6362" spans="5:19">
      <c r="E6362">
        <f t="shared" ca="1" si="934"/>
        <v>0.6018753153525993</v>
      </c>
      <c r="F6362">
        <f t="shared" ca="1" si="934"/>
        <v>0.82851025200212636</v>
      </c>
      <c r="G6362">
        <f t="shared" ca="1" si="934"/>
        <v>0.26266035125817488</v>
      </c>
      <c r="I6362">
        <f t="shared" ca="1" si="935"/>
        <v>0.81734115190475642</v>
      </c>
      <c r="J6362">
        <f t="shared" ca="1" si="935"/>
        <v>0.94652331174351167</v>
      </c>
      <c r="K6362">
        <f t="shared" ca="1" si="935"/>
        <v>0.69845181006255785</v>
      </c>
      <c r="M6362">
        <f t="shared" ca="1" si="931"/>
        <v>1.0150371686927455</v>
      </c>
      <c r="N6362">
        <f t="shared" ca="1" si="932"/>
        <v>1.2579092246050714</v>
      </c>
      <c r="O6362">
        <f t="shared" ca="1" si="933"/>
        <v>0.74620733787783888</v>
      </c>
      <c r="Q6362" s="1"/>
      <c r="R6362" s="1"/>
      <c r="S6362" s="1"/>
    </row>
    <row r="6363" spans="5:19">
      <c r="E6363">
        <f t="shared" ref="E6363:G6382" ca="1" si="936">RAND()</f>
        <v>0.7861079804051343</v>
      </c>
      <c r="F6363">
        <f t="shared" ca="1" si="936"/>
        <v>0.46078404872113277</v>
      </c>
      <c r="G6363">
        <f t="shared" ca="1" si="936"/>
        <v>0.73463683187824658</v>
      </c>
      <c r="I6363">
        <f t="shared" ref="I6363:K6382" ca="1" si="937">RAND()</f>
        <v>0.82823062073097287</v>
      </c>
      <c r="J6363">
        <f t="shared" ca="1" si="937"/>
        <v>0.80102286247862087</v>
      </c>
      <c r="K6363">
        <f t="shared" ca="1" si="937"/>
        <v>0.68341886398001206</v>
      </c>
      <c r="M6363">
        <f t="shared" ca="1" si="931"/>
        <v>1.1418982958096802</v>
      </c>
      <c r="N6363">
        <f t="shared" ca="1" si="932"/>
        <v>0.9240993267875931</v>
      </c>
      <c r="O6363">
        <f t="shared" ca="1" si="933"/>
        <v>1.0033706286292405</v>
      </c>
      <c r="Q6363" s="1"/>
      <c r="R6363" s="1"/>
      <c r="S6363" s="1"/>
    </row>
    <row r="6364" spans="5:19">
      <c r="E6364">
        <f t="shared" ca="1" si="936"/>
        <v>0.44656246960336432</v>
      </c>
      <c r="F6364">
        <f t="shared" ca="1" si="936"/>
        <v>0.52778972663739609</v>
      </c>
      <c r="G6364">
        <f t="shared" ca="1" si="936"/>
        <v>0.72025232071993761</v>
      </c>
      <c r="I6364">
        <f t="shared" ca="1" si="937"/>
        <v>0.31385427080443473</v>
      </c>
      <c r="J6364">
        <f t="shared" ca="1" si="937"/>
        <v>0.2936715913535608</v>
      </c>
      <c r="K6364">
        <f t="shared" ca="1" si="937"/>
        <v>0.13955477736090316</v>
      </c>
      <c r="M6364">
        <f t="shared" ca="1" si="931"/>
        <v>0.54582281242216246</v>
      </c>
      <c r="N6364">
        <f t="shared" ca="1" si="932"/>
        <v>0.60399089323607369</v>
      </c>
      <c r="O6364">
        <f t="shared" ca="1" si="933"/>
        <v>0.73364769568690602</v>
      </c>
      <c r="Q6364" s="1"/>
      <c r="R6364" s="1"/>
      <c r="S6364" s="1"/>
    </row>
    <row r="6365" spans="5:19">
      <c r="E6365">
        <f t="shared" ca="1" si="936"/>
        <v>0.21712392699714522</v>
      </c>
      <c r="F6365">
        <f t="shared" ca="1" si="936"/>
        <v>7.7988285950653768E-2</v>
      </c>
      <c r="G6365">
        <f t="shared" ca="1" si="936"/>
        <v>0.96853650561118476</v>
      </c>
      <c r="I6365">
        <f t="shared" ca="1" si="937"/>
        <v>0.95711575637449831</v>
      </c>
      <c r="J6365">
        <f t="shared" ca="1" si="937"/>
        <v>0.40498458034506513</v>
      </c>
      <c r="K6365">
        <f t="shared" ca="1" si="937"/>
        <v>0.91326312969560774</v>
      </c>
      <c r="M6365">
        <f t="shared" ca="1" si="931"/>
        <v>0.9814343435884999</v>
      </c>
      <c r="N6365">
        <f t="shared" ca="1" si="932"/>
        <v>0.41242536665776203</v>
      </c>
      <c r="O6365">
        <f t="shared" ca="1" si="933"/>
        <v>1.3312071614752308</v>
      </c>
      <c r="Q6365" s="1"/>
      <c r="R6365" s="1"/>
      <c r="S6365" s="1"/>
    </row>
    <row r="6366" spans="5:19">
      <c r="E6366">
        <f t="shared" ca="1" si="936"/>
        <v>0.77172713962983042</v>
      </c>
      <c r="F6366">
        <f t="shared" ca="1" si="936"/>
        <v>0.91069443732378819</v>
      </c>
      <c r="G6366">
        <f t="shared" ca="1" si="936"/>
        <v>0.26905012670178863</v>
      </c>
      <c r="I6366">
        <f t="shared" ca="1" si="937"/>
        <v>0.37916330958728661</v>
      </c>
      <c r="J6366">
        <f t="shared" ca="1" si="937"/>
        <v>0.98107155113129263</v>
      </c>
      <c r="K6366">
        <f t="shared" ca="1" si="937"/>
        <v>0.42685824697237629</v>
      </c>
      <c r="M6366">
        <f t="shared" ca="1" si="931"/>
        <v>0.85984160947143307</v>
      </c>
      <c r="N6366">
        <f t="shared" ca="1" si="932"/>
        <v>1.3386058966744663</v>
      </c>
      <c r="O6366">
        <f t="shared" ca="1" si="933"/>
        <v>0.5045750030338193</v>
      </c>
      <c r="Q6366" s="1"/>
      <c r="R6366" s="1"/>
      <c r="S6366" s="1"/>
    </row>
    <row r="6367" spans="5:19">
      <c r="E6367">
        <f t="shared" ca="1" si="936"/>
        <v>0.27990427960751352</v>
      </c>
      <c r="F6367">
        <f t="shared" ca="1" si="936"/>
        <v>0.20434569050125084</v>
      </c>
      <c r="G6367">
        <f t="shared" ca="1" si="936"/>
        <v>8.4044303689685407E-2</v>
      </c>
      <c r="I6367">
        <f t="shared" ca="1" si="937"/>
        <v>0.67062143414356834</v>
      </c>
      <c r="J6367">
        <f t="shared" ca="1" si="937"/>
        <v>6.1145590930569149E-2</v>
      </c>
      <c r="K6367">
        <f t="shared" ca="1" si="937"/>
        <v>0.97528134123225119</v>
      </c>
      <c r="M6367">
        <f t="shared" ca="1" si="931"/>
        <v>0.72669079647080814</v>
      </c>
      <c r="N6367">
        <f t="shared" ca="1" si="932"/>
        <v>0.21329778366565719</v>
      </c>
      <c r="O6367">
        <f t="shared" ca="1" si="933"/>
        <v>0.97889587778193388</v>
      </c>
      <c r="Q6367" s="1"/>
      <c r="R6367" s="1"/>
      <c r="S6367" s="1"/>
    </row>
    <row r="6368" spans="5:19">
      <c r="E6368">
        <f t="shared" ca="1" si="936"/>
        <v>0.22569717728096461</v>
      </c>
      <c r="F6368">
        <f t="shared" ca="1" si="936"/>
        <v>0.96498534503836364</v>
      </c>
      <c r="G6368">
        <f t="shared" ca="1" si="936"/>
        <v>0.93743126642430163</v>
      </c>
      <c r="I6368">
        <f t="shared" ca="1" si="937"/>
        <v>0.45117477225811697</v>
      </c>
      <c r="J6368">
        <f t="shared" ca="1" si="937"/>
        <v>0.66936883114484358</v>
      </c>
      <c r="K6368">
        <f t="shared" ca="1" si="937"/>
        <v>0.95569196521985433</v>
      </c>
      <c r="M6368">
        <f t="shared" ca="1" si="931"/>
        <v>0.50447783990454809</v>
      </c>
      <c r="N6368">
        <f t="shared" ca="1" si="932"/>
        <v>1.1744153218717064</v>
      </c>
      <c r="O6368">
        <f t="shared" ca="1" si="933"/>
        <v>1.3387025478632875</v>
      </c>
      <c r="Q6368" s="1"/>
      <c r="R6368" s="1"/>
      <c r="S6368" s="1"/>
    </row>
    <row r="6369" spans="5:19">
      <c r="E6369">
        <f t="shared" ca="1" si="936"/>
        <v>0.62820467689142712</v>
      </c>
      <c r="F6369">
        <f t="shared" ca="1" si="936"/>
        <v>0.98482782598814644</v>
      </c>
      <c r="G6369">
        <f t="shared" ca="1" si="936"/>
        <v>0.91062083300013485</v>
      </c>
      <c r="I6369">
        <f t="shared" ca="1" si="937"/>
        <v>5.6869502657268534E-3</v>
      </c>
      <c r="J6369">
        <f t="shared" ca="1" si="937"/>
        <v>0.84912057540892483</v>
      </c>
      <c r="K6369">
        <f t="shared" ca="1" si="937"/>
        <v>0.36073251522007244</v>
      </c>
      <c r="M6369">
        <f t="shared" ca="1" si="931"/>
        <v>0.62823041749949293</v>
      </c>
      <c r="N6369">
        <f t="shared" ca="1" si="932"/>
        <v>1.3003428772532737</v>
      </c>
      <c r="O6369">
        <f t="shared" ca="1" si="933"/>
        <v>0.97946835019354206</v>
      </c>
      <c r="Q6369" s="1"/>
      <c r="R6369" s="1"/>
      <c r="S6369" s="1"/>
    </row>
    <row r="6370" spans="5:19">
      <c r="E6370">
        <f t="shared" ca="1" si="936"/>
        <v>0.90358730465804427</v>
      </c>
      <c r="F6370">
        <f t="shared" ca="1" si="936"/>
        <v>3.823329950006471E-2</v>
      </c>
      <c r="G6370">
        <f t="shared" ca="1" si="936"/>
        <v>0.71212262899551959</v>
      </c>
      <c r="I6370">
        <f t="shared" ca="1" si="937"/>
        <v>0.82904190226536678</v>
      </c>
      <c r="J6370">
        <f t="shared" ca="1" si="937"/>
        <v>0.35957228428655874</v>
      </c>
      <c r="K6370">
        <f t="shared" ca="1" si="937"/>
        <v>0.19794555089258403</v>
      </c>
      <c r="M6370">
        <f t="shared" ca="1" si="931"/>
        <v>1.2262872799026203</v>
      </c>
      <c r="N6370">
        <f t="shared" ca="1" si="932"/>
        <v>0.36159924338653621</v>
      </c>
      <c r="O6370">
        <f t="shared" ca="1" si="933"/>
        <v>0.73912183017798827</v>
      </c>
      <c r="Q6370" s="1"/>
      <c r="R6370" s="1"/>
      <c r="S6370" s="1"/>
    </row>
    <row r="6371" spans="5:19">
      <c r="E6371">
        <f t="shared" ca="1" si="936"/>
        <v>0.20874658951191005</v>
      </c>
      <c r="F6371">
        <f t="shared" ca="1" si="936"/>
        <v>0.80141044221432134</v>
      </c>
      <c r="G6371">
        <f t="shared" ca="1" si="936"/>
        <v>0.27708984319684493</v>
      </c>
      <c r="I6371">
        <f t="shared" ca="1" si="937"/>
        <v>0.69225512066182127</v>
      </c>
      <c r="J6371">
        <f t="shared" ca="1" si="937"/>
        <v>0.12270996110409116</v>
      </c>
      <c r="K6371">
        <f t="shared" ca="1" si="937"/>
        <v>0.63901639352820494</v>
      </c>
      <c r="M6371">
        <f t="shared" ca="1" si="931"/>
        <v>0.72304376818790617</v>
      </c>
      <c r="N6371">
        <f t="shared" ca="1" si="932"/>
        <v>0.81075053588901302</v>
      </c>
      <c r="O6371">
        <f t="shared" ca="1" si="933"/>
        <v>0.69650608927750646</v>
      </c>
      <c r="Q6371" s="1"/>
      <c r="R6371" s="1"/>
      <c r="S6371" s="1"/>
    </row>
    <row r="6372" spans="5:19">
      <c r="E6372">
        <f t="shared" ca="1" si="936"/>
        <v>0.35224942522068781</v>
      </c>
      <c r="F6372">
        <f t="shared" ca="1" si="936"/>
        <v>0.6891350058058423</v>
      </c>
      <c r="G6372">
        <f t="shared" ca="1" si="936"/>
        <v>0.98584431997502509</v>
      </c>
      <c r="I6372">
        <f t="shared" ca="1" si="937"/>
        <v>0.2734439022757309</v>
      </c>
      <c r="J6372">
        <f t="shared" ca="1" si="937"/>
        <v>0.58918647450842876</v>
      </c>
      <c r="K6372">
        <f t="shared" ca="1" si="937"/>
        <v>0.17232105303080303</v>
      </c>
      <c r="M6372">
        <f t="shared" ca="1" si="931"/>
        <v>0.44592737666584725</v>
      </c>
      <c r="N6372">
        <f t="shared" ca="1" si="932"/>
        <v>0.90666849397709293</v>
      </c>
      <c r="O6372">
        <f t="shared" ca="1" si="933"/>
        <v>1.0007914710591135</v>
      </c>
      <c r="Q6372" s="1"/>
      <c r="R6372" s="1"/>
      <c r="S6372" s="1"/>
    </row>
    <row r="6373" spans="5:19">
      <c r="E6373">
        <f t="shared" ca="1" si="936"/>
        <v>0.12373035394308385</v>
      </c>
      <c r="F6373">
        <f t="shared" ca="1" si="936"/>
        <v>0.43863296753013992</v>
      </c>
      <c r="G6373">
        <f t="shared" ca="1" si="936"/>
        <v>0.95748055324655557</v>
      </c>
      <c r="I6373">
        <f t="shared" ca="1" si="937"/>
        <v>0.60351283299357927</v>
      </c>
      <c r="J6373">
        <f t="shared" ca="1" si="937"/>
        <v>0.40945572557827087</v>
      </c>
      <c r="K6373">
        <f t="shared" ca="1" si="937"/>
        <v>0.70818922714586074</v>
      </c>
      <c r="M6373">
        <f t="shared" ca="1" si="931"/>
        <v>0.61606569460960625</v>
      </c>
      <c r="N6373">
        <f t="shared" ca="1" si="932"/>
        <v>0.60004405789335591</v>
      </c>
      <c r="O6373">
        <f t="shared" ca="1" si="933"/>
        <v>1.1909244271954378</v>
      </c>
      <c r="Q6373" s="1"/>
      <c r="R6373" s="1"/>
      <c r="S6373" s="1"/>
    </row>
    <row r="6374" spans="5:19">
      <c r="E6374">
        <f t="shared" ca="1" si="936"/>
        <v>0.24861088882894933</v>
      </c>
      <c r="F6374">
        <f t="shared" ca="1" si="936"/>
        <v>0.6066241271911581</v>
      </c>
      <c r="G6374">
        <f t="shared" ca="1" si="936"/>
        <v>0.38004706361534923</v>
      </c>
      <c r="I6374">
        <f t="shared" ca="1" si="937"/>
        <v>0.95153367305832459</v>
      </c>
      <c r="J6374">
        <f t="shared" ca="1" si="937"/>
        <v>0.94850247680055855</v>
      </c>
      <c r="K6374">
        <f t="shared" ca="1" si="937"/>
        <v>0.14045047331460503</v>
      </c>
      <c r="M6374">
        <f t="shared" ca="1" si="931"/>
        <v>0.98347531997919846</v>
      </c>
      <c r="N6374">
        <f t="shared" ca="1" si="932"/>
        <v>1.1258995426712048</v>
      </c>
      <c r="O6374">
        <f t="shared" ca="1" si="933"/>
        <v>0.40516923133049715</v>
      </c>
      <c r="Q6374" s="1"/>
      <c r="R6374" s="1"/>
      <c r="S6374" s="1"/>
    </row>
    <row r="6375" spans="5:19">
      <c r="E6375">
        <f t="shared" ca="1" si="936"/>
        <v>0.67871226652616468</v>
      </c>
      <c r="F6375">
        <f t="shared" ca="1" si="936"/>
        <v>0.30816706225913792</v>
      </c>
      <c r="G6375">
        <f t="shared" ca="1" si="936"/>
        <v>0.90244720311843651</v>
      </c>
      <c r="I6375">
        <f t="shared" ca="1" si="937"/>
        <v>2.2911331601916718E-2</v>
      </c>
      <c r="J6375">
        <f t="shared" ca="1" si="937"/>
        <v>0.69945051304751793</v>
      </c>
      <c r="K6375">
        <f t="shared" ca="1" si="937"/>
        <v>0.22471085155174286</v>
      </c>
      <c r="M6375">
        <f t="shared" ca="1" si="931"/>
        <v>0.67909886603414127</v>
      </c>
      <c r="N6375">
        <f t="shared" ca="1" si="932"/>
        <v>0.76432843625228508</v>
      </c>
      <c r="O6375">
        <f t="shared" ca="1" si="933"/>
        <v>0.93000318344691602</v>
      </c>
      <c r="Q6375" s="1"/>
      <c r="R6375" s="1"/>
      <c r="S6375" s="1"/>
    </row>
    <row r="6376" spans="5:19">
      <c r="E6376">
        <f t="shared" ca="1" si="936"/>
        <v>1.0608203988251574E-2</v>
      </c>
      <c r="F6376">
        <f t="shared" ca="1" si="936"/>
        <v>0.31593549374675645</v>
      </c>
      <c r="G6376">
        <f t="shared" ca="1" si="936"/>
        <v>0.26352171224248355</v>
      </c>
      <c r="I6376">
        <f t="shared" ca="1" si="937"/>
        <v>0.39818448245050142</v>
      </c>
      <c r="J6376">
        <f t="shared" ca="1" si="937"/>
        <v>0.66946596897736232</v>
      </c>
      <c r="K6376">
        <f t="shared" ca="1" si="937"/>
        <v>0.37575495767790956</v>
      </c>
      <c r="M6376">
        <f t="shared" ca="1" si="931"/>
        <v>0.39832576624696275</v>
      </c>
      <c r="N6376">
        <f t="shared" ca="1" si="932"/>
        <v>0.74027016678224</v>
      </c>
      <c r="O6376">
        <f t="shared" ca="1" si="933"/>
        <v>0.4589504124006622</v>
      </c>
      <c r="Q6376" s="1"/>
      <c r="R6376" s="1"/>
      <c r="S6376" s="1"/>
    </row>
    <row r="6377" spans="5:19">
      <c r="E6377">
        <f t="shared" ca="1" si="936"/>
        <v>3.4276283207627323E-2</v>
      </c>
      <c r="F6377">
        <f t="shared" ca="1" si="936"/>
        <v>0.91556554511903077</v>
      </c>
      <c r="G6377">
        <f t="shared" ca="1" si="936"/>
        <v>5.1220435144399001E-2</v>
      </c>
      <c r="I6377">
        <f t="shared" ca="1" si="937"/>
        <v>0.82806431050123108</v>
      </c>
      <c r="J6377">
        <f t="shared" ca="1" si="937"/>
        <v>0.54424791507550396</v>
      </c>
      <c r="K6377">
        <f t="shared" ca="1" si="937"/>
        <v>0.27263307952582494</v>
      </c>
      <c r="M6377">
        <f t="shared" ca="1" si="931"/>
        <v>0.8287734104786475</v>
      </c>
      <c r="N6377">
        <f t="shared" ca="1" si="932"/>
        <v>1.0651131679183865</v>
      </c>
      <c r="O6377">
        <f t="shared" ca="1" si="933"/>
        <v>0.27740282808240507</v>
      </c>
      <c r="Q6377" s="1"/>
      <c r="R6377" s="1"/>
      <c r="S6377" s="1"/>
    </row>
    <row r="6378" spans="5:19">
      <c r="E6378">
        <f t="shared" ca="1" si="936"/>
        <v>6.4677782041594245E-2</v>
      </c>
      <c r="F6378">
        <f t="shared" ca="1" si="936"/>
        <v>0.50025039174458819</v>
      </c>
      <c r="G6378">
        <f t="shared" ca="1" si="936"/>
        <v>0.76447515722613346</v>
      </c>
      <c r="I6378">
        <f t="shared" ca="1" si="937"/>
        <v>0.39286573421504567</v>
      </c>
      <c r="J6378">
        <f t="shared" ca="1" si="937"/>
        <v>0.97938340452471406</v>
      </c>
      <c r="K6378">
        <f t="shared" ca="1" si="937"/>
        <v>0.71265168122652955</v>
      </c>
      <c r="M6378">
        <f t="shared" ca="1" si="931"/>
        <v>0.39815411665603423</v>
      </c>
      <c r="N6378">
        <f t="shared" ca="1" si="932"/>
        <v>1.0997464741925904</v>
      </c>
      <c r="O6378">
        <f t="shared" ca="1" si="933"/>
        <v>1.0451290278099259</v>
      </c>
      <c r="Q6378" s="1"/>
      <c r="R6378" s="1"/>
      <c r="S6378" s="1"/>
    </row>
    <row r="6379" spans="5:19">
      <c r="E6379">
        <f t="shared" ca="1" si="936"/>
        <v>0.5609849475648252</v>
      </c>
      <c r="F6379">
        <f t="shared" ca="1" si="936"/>
        <v>0.72774021987602744</v>
      </c>
      <c r="G6379">
        <f t="shared" ca="1" si="936"/>
        <v>0.82009816172357208</v>
      </c>
      <c r="I6379">
        <f t="shared" ca="1" si="937"/>
        <v>0.54468741741964877</v>
      </c>
      <c r="J6379">
        <f t="shared" ca="1" si="937"/>
        <v>0.40387183149247896</v>
      </c>
      <c r="K6379">
        <f t="shared" ca="1" si="937"/>
        <v>0.58274542743660374</v>
      </c>
      <c r="M6379">
        <f t="shared" ca="1" si="931"/>
        <v>0.78191335459218014</v>
      </c>
      <c r="N6379">
        <f t="shared" ca="1" si="932"/>
        <v>0.83229699260438161</v>
      </c>
      <c r="O6379">
        <f t="shared" ca="1" si="933"/>
        <v>1.0060582627565127</v>
      </c>
      <c r="Q6379" s="1"/>
      <c r="R6379" s="1"/>
      <c r="S6379" s="1"/>
    </row>
    <row r="6380" spans="5:19">
      <c r="E6380">
        <f t="shared" ca="1" si="936"/>
        <v>0.45245787739803944</v>
      </c>
      <c r="F6380">
        <f t="shared" ca="1" si="936"/>
        <v>0.75519878748499902</v>
      </c>
      <c r="G6380">
        <f t="shared" ca="1" si="936"/>
        <v>0.38582979085624314</v>
      </c>
      <c r="I6380">
        <f t="shared" ca="1" si="937"/>
        <v>0.87358603811854918</v>
      </c>
      <c r="J6380">
        <f t="shared" ca="1" si="937"/>
        <v>0.37075631855649793</v>
      </c>
      <c r="K6380">
        <f t="shared" ca="1" si="937"/>
        <v>0.37442896617371524</v>
      </c>
      <c r="M6380">
        <f t="shared" ca="1" si="931"/>
        <v>0.98380419638015493</v>
      </c>
      <c r="N6380">
        <f t="shared" ca="1" si="932"/>
        <v>0.84129986114843747</v>
      </c>
      <c r="O6380">
        <f t="shared" ca="1" si="933"/>
        <v>0.53764456495168766</v>
      </c>
      <c r="Q6380" s="1"/>
      <c r="R6380" s="1"/>
      <c r="S6380" s="1"/>
    </row>
    <row r="6381" spans="5:19">
      <c r="E6381">
        <f t="shared" ca="1" si="936"/>
        <v>0.62985828452228443</v>
      </c>
      <c r="F6381">
        <f t="shared" ca="1" si="936"/>
        <v>0.9355572442189064</v>
      </c>
      <c r="G6381">
        <f t="shared" ca="1" si="936"/>
        <v>3.1249892320440065E-2</v>
      </c>
      <c r="I6381">
        <f t="shared" ca="1" si="937"/>
        <v>0.76355271407159475</v>
      </c>
      <c r="J6381">
        <f t="shared" ca="1" si="937"/>
        <v>0.15549967364134964</v>
      </c>
      <c r="K6381">
        <f t="shared" ca="1" si="937"/>
        <v>0.83771357848371597</v>
      </c>
      <c r="M6381">
        <f t="shared" ca="1" si="931"/>
        <v>0.98981523818713435</v>
      </c>
      <c r="N6381">
        <f t="shared" ca="1" si="932"/>
        <v>0.94839206329083159</v>
      </c>
      <c r="O6381">
        <f t="shared" ca="1" si="933"/>
        <v>0.83829624557553162</v>
      </c>
      <c r="Q6381" s="1"/>
      <c r="R6381" s="1"/>
      <c r="S6381" s="1"/>
    </row>
    <row r="6382" spans="5:19">
      <c r="E6382">
        <f t="shared" ca="1" si="936"/>
        <v>0.5155384672879737</v>
      </c>
      <c r="F6382">
        <f t="shared" ca="1" si="936"/>
        <v>0.39038667947496419</v>
      </c>
      <c r="G6382">
        <f t="shared" ca="1" si="936"/>
        <v>0.38565431446792875</v>
      </c>
      <c r="I6382">
        <f t="shared" ca="1" si="937"/>
        <v>0.40933680515131243</v>
      </c>
      <c r="J6382">
        <f t="shared" ca="1" si="937"/>
        <v>0.28511092578896235</v>
      </c>
      <c r="K6382">
        <f t="shared" ca="1" si="937"/>
        <v>0.40771481416569744</v>
      </c>
      <c r="M6382">
        <f t="shared" ca="1" si="931"/>
        <v>0.65828301763384167</v>
      </c>
      <c r="N6382">
        <f t="shared" ca="1" si="932"/>
        <v>0.48341493513929379</v>
      </c>
      <c r="O6382">
        <f t="shared" ca="1" si="933"/>
        <v>0.56121352438969008</v>
      </c>
      <c r="Q6382" s="1"/>
      <c r="R6382" s="1"/>
      <c r="S6382" s="1"/>
    </row>
    <row r="6383" spans="5:19">
      <c r="E6383">
        <f t="shared" ref="E6383:G6402" ca="1" si="938">RAND()</f>
        <v>0.80584643695256375</v>
      </c>
      <c r="F6383">
        <f t="shared" ca="1" si="938"/>
        <v>0.22338667738393081</v>
      </c>
      <c r="G6383">
        <f t="shared" ca="1" si="938"/>
        <v>0.36325180885918762</v>
      </c>
      <c r="I6383">
        <f t="shared" ref="I6383:K6402" ca="1" si="939">RAND()</f>
        <v>2.5687918306443569E-2</v>
      </c>
      <c r="J6383">
        <f t="shared" ca="1" si="939"/>
        <v>0.91348653385731193</v>
      </c>
      <c r="K6383">
        <f t="shared" ca="1" si="939"/>
        <v>0.47037231029440907</v>
      </c>
      <c r="M6383">
        <f t="shared" ca="1" si="931"/>
        <v>0.80625575910877112</v>
      </c>
      <c r="N6383">
        <f t="shared" ca="1" si="932"/>
        <v>0.94040377241442319</v>
      </c>
      <c r="O6383">
        <f t="shared" ca="1" si="933"/>
        <v>0.59430798996073719</v>
      </c>
      <c r="Q6383" s="1"/>
      <c r="R6383" s="1"/>
      <c r="S6383" s="1"/>
    </row>
    <row r="6384" spans="5:19">
      <c r="E6384">
        <f t="shared" ca="1" si="938"/>
        <v>0.17221857705481458</v>
      </c>
      <c r="F6384">
        <f t="shared" ca="1" si="938"/>
        <v>0.4533552188908736</v>
      </c>
      <c r="G6384">
        <f t="shared" ca="1" si="938"/>
        <v>0.56534208541058661</v>
      </c>
      <c r="I6384">
        <f t="shared" ca="1" si="939"/>
        <v>0.40911014783425514</v>
      </c>
      <c r="J6384">
        <f t="shared" ca="1" si="939"/>
        <v>0.31055180083407574</v>
      </c>
      <c r="K6384">
        <f t="shared" ca="1" si="939"/>
        <v>4.1017220195675108E-2</v>
      </c>
      <c r="M6384">
        <f t="shared" ca="1" si="931"/>
        <v>0.44388101034370825</v>
      </c>
      <c r="N6384">
        <f t="shared" ca="1" si="932"/>
        <v>0.54952104190547546</v>
      </c>
      <c r="O6384">
        <f t="shared" ca="1" si="933"/>
        <v>0.56682809200759587</v>
      </c>
      <c r="Q6384" s="1"/>
      <c r="R6384" s="1"/>
      <c r="S6384" s="1"/>
    </row>
    <row r="6385" spans="5:19">
      <c r="E6385">
        <f t="shared" ca="1" si="938"/>
        <v>0.60702578406120367</v>
      </c>
      <c r="F6385">
        <f t="shared" ca="1" si="938"/>
        <v>0.66461356727154719</v>
      </c>
      <c r="G6385">
        <f t="shared" ca="1" si="938"/>
        <v>0.23174492557054371</v>
      </c>
      <c r="I6385">
        <f t="shared" ca="1" si="939"/>
        <v>0.45592678087814509</v>
      </c>
      <c r="J6385">
        <f t="shared" ca="1" si="939"/>
        <v>0.31294093409518009</v>
      </c>
      <c r="K6385">
        <f t="shared" ca="1" si="939"/>
        <v>0.96662542920743477</v>
      </c>
      <c r="M6385">
        <f t="shared" ca="1" si="931"/>
        <v>0.75917687796522559</v>
      </c>
      <c r="N6385">
        <f t="shared" ca="1" si="932"/>
        <v>0.73460412606639724</v>
      </c>
      <c r="O6385">
        <f t="shared" ca="1" si="933"/>
        <v>0.99401731922444603</v>
      </c>
      <c r="Q6385" s="1"/>
      <c r="R6385" s="1"/>
      <c r="S6385" s="1"/>
    </row>
    <row r="6386" spans="5:19">
      <c r="E6386">
        <f t="shared" ca="1" si="938"/>
        <v>0.97627550698725063</v>
      </c>
      <c r="F6386">
        <f t="shared" ca="1" si="938"/>
        <v>1.7839857685075566E-2</v>
      </c>
      <c r="G6386">
        <f t="shared" ca="1" si="938"/>
        <v>0.33982196795998315</v>
      </c>
      <c r="I6386">
        <f t="shared" ca="1" si="939"/>
        <v>0.41838764297402209</v>
      </c>
      <c r="J6386">
        <f t="shared" ca="1" si="939"/>
        <v>0.27033886347811653</v>
      </c>
      <c r="K6386">
        <f t="shared" ca="1" si="939"/>
        <v>0.77366775552226308</v>
      </c>
      <c r="M6386">
        <f t="shared" ca="1" si="931"/>
        <v>1.0621497471338828</v>
      </c>
      <c r="N6386">
        <f t="shared" ca="1" si="932"/>
        <v>0.27092685660314941</v>
      </c>
      <c r="O6386">
        <f t="shared" ca="1" si="933"/>
        <v>0.84500932884971869</v>
      </c>
      <c r="Q6386" s="1"/>
      <c r="R6386" s="1"/>
      <c r="S6386" s="1"/>
    </row>
    <row r="6387" spans="5:19">
      <c r="E6387">
        <f t="shared" ca="1" si="938"/>
        <v>0.81153018036839586</v>
      </c>
      <c r="F6387">
        <f t="shared" ca="1" si="938"/>
        <v>0.11970899826041892</v>
      </c>
      <c r="G6387">
        <f t="shared" ca="1" si="938"/>
        <v>0.2649168587973727</v>
      </c>
      <c r="I6387">
        <f t="shared" ca="1" si="939"/>
        <v>0.81077791455226578</v>
      </c>
      <c r="J6387">
        <f t="shared" ca="1" si="939"/>
        <v>0.29663450892829513</v>
      </c>
      <c r="K6387">
        <f t="shared" ca="1" si="939"/>
        <v>0.6178781247588554</v>
      </c>
      <c r="M6387">
        <f t="shared" ca="1" si="931"/>
        <v>1.1471451784209714</v>
      </c>
      <c r="N6387">
        <f t="shared" ca="1" si="932"/>
        <v>0.31987853343362033</v>
      </c>
      <c r="O6387">
        <f t="shared" ca="1" si="933"/>
        <v>0.67227547860277248</v>
      </c>
      <c r="Q6387" s="1"/>
      <c r="R6387" s="1"/>
      <c r="S6387" s="1"/>
    </row>
    <row r="6388" spans="5:19">
      <c r="E6388">
        <f t="shared" ca="1" si="938"/>
        <v>0.60509671346148064</v>
      </c>
      <c r="F6388">
        <f t="shared" ca="1" si="938"/>
        <v>7.4692089560276509E-2</v>
      </c>
      <c r="G6388">
        <f t="shared" ca="1" si="938"/>
        <v>0.47777146771108825</v>
      </c>
      <c r="I6388">
        <f t="shared" ca="1" si="939"/>
        <v>9.5952725009172957E-2</v>
      </c>
      <c r="J6388">
        <f t="shared" ca="1" si="939"/>
        <v>0.70533684181826062</v>
      </c>
      <c r="K6388">
        <f t="shared" ca="1" si="939"/>
        <v>0.82986206583788014</v>
      </c>
      <c r="M6388">
        <f t="shared" ca="1" si="931"/>
        <v>0.6126572925205177</v>
      </c>
      <c r="N6388">
        <f t="shared" ca="1" si="932"/>
        <v>0.70928059938859056</v>
      </c>
      <c r="O6388">
        <f t="shared" ca="1" si="933"/>
        <v>0.95756807782816233</v>
      </c>
      <c r="Q6388" s="1"/>
      <c r="R6388" s="1"/>
      <c r="S6388" s="1"/>
    </row>
    <row r="6389" spans="5:19">
      <c r="E6389">
        <f t="shared" ca="1" si="938"/>
        <v>0.29678171044098622</v>
      </c>
      <c r="F6389">
        <f t="shared" ca="1" si="938"/>
        <v>0.60458241139154723</v>
      </c>
      <c r="G6389">
        <f t="shared" ca="1" si="938"/>
        <v>3.2871042000277129E-2</v>
      </c>
      <c r="I6389">
        <f t="shared" ca="1" si="939"/>
        <v>0.16134696361184897</v>
      </c>
      <c r="J6389">
        <f t="shared" ca="1" si="939"/>
        <v>0.99294947386637866</v>
      </c>
      <c r="K6389">
        <f t="shared" ca="1" si="939"/>
        <v>0.7949438137292788</v>
      </c>
      <c r="M6389">
        <f t="shared" ca="1" si="931"/>
        <v>0.33780501227637327</v>
      </c>
      <c r="N6389">
        <f t="shared" ca="1" si="932"/>
        <v>1.1625267953107732</v>
      </c>
      <c r="O6389">
        <f t="shared" ca="1" si="933"/>
        <v>0.79562313464895817</v>
      </c>
      <c r="Q6389" s="1"/>
      <c r="R6389" s="1"/>
      <c r="S6389" s="1"/>
    </row>
    <row r="6390" spans="5:19">
      <c r="E6390">
        <f t="shared" ca="1" si="938"/>
        <v>0.99654356918098497</v>
      </c>
      <c r="F6390">
        <f t="shared" ca="1" si="938"/>
        <v>0.42707389495205916</v>
      </c>
      <c r="G6390">
        <f t="shared" ca="1" si="938"/>
        <v>0.29741477525281645</v>
      </c>
      <c r="I6390">
        <f t="shared" ca="1" si="939"/>
        <v>0.52763304419602353</v>
      </c>
      <c r="J6390">
        <f t="shared" ca="1" si="939"/>
        <v>0.99451214680744315</v>
      </c>
      <c r="K6390">
        <f t="shared" ca="1" si="939"/>
        <v>0.29872524060637584</v>
      </c>
      <c r="M6390">
        <f t="shared" ca="1" si="931"/>
        <v>1.1276061877284727</v>
      </c>
      <c r="N6390">
        <f t="shared" ca="1" si="932"/>
        <v>1.082333831078504</v>
      </c>
      <c r="O6390">
        <f t="shared" ca="1" si="933"/>
        <v>0.42153566624192129</v>
      </c>
      <c r="Q6390" s="1"/>
      <c r="R6390" s="1"/>
      <c r="S6390" s="1"/>
    </row>
    <row r="6391" spans="5:19">
      <c r="E6391">
        <f t="shared" ca="1" si="938"/>
        <v>0.34428221307258244</v>
      </c>
      <c r="F6391">
        <f t="shared" ca="1" si="938"/>
        <v>0.44429020289270227</v>
      </c>
      <c r="G6391">
        <f t="shared" ca="1" si="938"/>
        <v>0.18770010226327116</v>
      </c>
      <c r="I6391">
        <f t="shared" ca="1" si="939"/>
        <v>0.61474231674093893</v>
      </c>
      <c r="J6391">
        <f t="shared" ca="1" si="939"/>
        <v>0.55894516304405073</v>
      </c>
      <c r="K6391">
        <f t="shared" ca="1" si="939"/>
        <v>0.36787038818062268</v>
      </c>
      <c r="M6391">
        <f t="shared" ca="1" si="931"/>
        <v>0.7045838191657342</v>
      </c>
      <c r="N6391">
        <f t="shared" ca="1" si="932"/>
        <v>0.71401224056508938</v>
      </c>
      <c r="O6391">
        <f t="shared" ca="1" si="933"/>
        <v>0.41298904451547436</v>
      </c>
      <c r="Q6391" s="1"/>
      <c r="R6391" s="1"/>
      <c r="S6391" s="1"/>
    </row>
    <row r="6392" spans="5:19">
      <c r="E6392">
        <f t="shared" ca="1" si="938"/>
        <v>0.45300541601649069</v>
      </c>
      <c r="F6392">
        <f t="shared" ca="1" si="938"/>
        <v>0.31785380378423622</v>
      </c>
      <c r="G6392">
        <f t="shared" ca="1" si="938"/>
        <v>0.61186758416352949</v>
      </c>
      <c r="I6392">
        <f t="shared" ca="1" si="939"/>
        <v>0.75257557856366564</v>
      </c>
      <c r="J6392">
        <f t="shared" ca="1" si="939"/>
        <v>0.89566315784544948</v>
      </c>
      <c r="K6392">
        <f t="shared" ca="1" si="939"/>
        <v>0.6888010957350974</v>
      </c>
      <c r="M6392">
        <f t="shared" ca="1" si="931"/>
        <v>0.87839849065826037</v>
      </c>
      <c r="N6392">
        <f t="shared" ca="1" si="932"/>
        <v>0.95039125253854806</v>
      </c>
      <c r="O6392">
        <f t="shared" ca="1" si="933"/>
        <v>0.92131910326226529</v>
      </c>
      <c r="Q6392" s="1"/>
      <c r="R6392" s="1"/>
      <c r="S6392" s="1"/>
    </row>
    <row r="6393" spans="5:19">
      <c r="E6393">
        <f t="shared" ca="1" si="938"/>
        <v>9.5321763868847054E-2</v>
      </c>
      <c r="F6393">
        <f t="shared" ca="1" si="938"/>
        <v>0.76426943061561303</v>
      </c>
      <c r="G6393">
        <f t="shared" ca="1" si="938"/>
        <v>0.87701829726827629</v>
      </c>
      <c r="I6393">
        <f t="shared" ca="1" si="939"/>
        <v>0.2388138044298822</v>
      </c>
      <c r="J6393">
        <f t="shared" ca="1" si="939"/>
        <v>0.53820171277712947</v>
      </c>
      <c r="K6393">
        <f t="shared" ca="1" si="939"/>
        <v>0.14084698930190864</v>
      </c>
      <c r="M6393">
        <f t="shared" ca="1" si="931"/>
        <v>0.25713473482464844</v>
      </c>
      <c r="N6393">
        <f t="shared" ca="1" si="932"/>
        <v>0.93475603566371757</v>
      </c>
      <c r="O6393">
        <f t="shared" ca="1" si="933"/>
        <v>0.88825613881287568</v>
      </c>
      <c r="Q6393" s="1"/>
      <c r="R6393" s="1"/>
      <c r="S6393" s="1"/>
    </row>
    <row r="6394" spans="5:19">
      <c r="E6394">
        <f t="shared" ca="1" si="938"/>
        <v>0.62136025845475396</v>
      </c>
      <c r="F6394">
        <f t="shared" ca="1" si="938"/>
        <v>0.55613178008195541</v>
      </c>
      <c r="G6394">
        <f t="shared" ca="1" si="938"/>
        <v>0.51922740348212582</v>
      </c>
      <c r="I6394">
        <f t="shared" ca="1" si="939"/>
        <v>0.15400584173196741</v>
      </c>
      <c r="J6394">
        <f t="shared" ca="1" si="939"/>
        <v>0.65855612002936503</v>
      </c>
      <c r="K6394">
        <f t="shared" ca="1" si="939"/>
        <v>0.45559453471086364</v>
      </c>
      <c r="M6394">
        <f t="shared" ca="1" si="931"/>
        <v>0.64016120631801054</v>
      </c>
      <c r="N6394">
        <f t="shared" ca="1" si="932"/>
        <v>0.86196213376531561</v>
      </c>
      <c r="O6394">
        <f t="shared" ca="1" si="933"/>
        <v>0.6907702053398066</v>
      </c>
      <c r="Q6394" s="1"/>
      <c r="R6394" s="1"/>
      <c r="S6394" s="1"/>
    </row>
    <row r="6395" spans="5:19">
      <c r="E6395">
        <f t="shared" ca="1" si="938"/>
        <v>8.6239974126838703E-2</v>
      </c>
      <c r="F6395">
        <f t="shared" ca="1" si="938"/>
        <v>0.27825186941733637</v>
      </c>
      <c r="G6395">
        <f t="shared" ca="1" si="938"/>
        <v>0.71911133834699204</v>
      </c>
      <c r="I6395">
        <f t="shared" ca="1" si="939"/>
        <v>0.2685780627731067</v>
      </c>
      <c r="J6395">
        <f t="shared" ca="1" si="939"/>
        <v>0.59827472128667925</v>
      </c>
      <c r="K6395">
        <f t="shared" ca="1" si="939"/>
        <v>0.9370730892953143</v>
      </c>
      <c r="M6395">
        <f t="shared" ca="1" si="931"/>
        <v>0.28208422313265347</v>
      </c>
      <c r="N6395">
        <f t="shared" ca="1" si="932"/>
        <v>0.65981569014755637</v>
      </c>
      <c r="O6395">
        <f t="shared" ca="1" si="933"/>
        <v>1.1811973127385051</v>
      </c>
      <c r="Q6395" s="1"/>
      <c r="R6395" s="1"/>
      <c r="S6395" s="1"/>
    </row>
    <row r="6396" spans="5:19">
      <c r="E6396">
        <f t="shared" ca="1" si="938"/>
        <v>0.90685884198126132</v>
      </c>
      <c r="F6396">
        <f t="shared" ca="1" si="938"/>
        <v>1.3590097204665863E-2</v>
      </c>
      <c r="G6396">
        <f t="shared" ca="1" si="938"/>
        <v>0.5103044730543973</v>
      </c>
      <c r="I6396">
        <f t="shared" ca="1" si="939"/>
        <v>3.3607957316929671E-2</v>
      </c>
      <c r="J6396">
        <f t="shared" ca="1" si="939"/>
        <v>0.22264125803976054</v>
      </c>
      <c r="K6396">
        <f t="shared" ca="1" si="939"/>
        <v>0.47595811076038297</v>
      </c>
      <c r="M6396">
        <f t="shared" ca="1" si="931"/>
        <v>0.90748137946440033</v>
      </c>
      <c r="N6396">
        <f t="shared" ca="1" si="932"/>
        <v>0.22305564445572656</v>
      </c>
      <c r="O6396">
        <f t="shared" ca="1" si="933"/>
        <v>0.69781571952623644</v>
      </c>
      <c r="Q6396" s="1"/>
      <c r="R6396" s="1"/>
      <c r="S6396" s="1"/>
    </row>
    <row r="6397" spans="5:19">
      <c r="E6397">
        <f t="shared" ca="1" si="938"/>
        <v>0.43237572680748038</v>
      </c>
      <c r="F6397">
        <f t="shared" ca="1" si="938"/>
        <v>0.2350584133546727</v>
      </c>
      <c r="G6397">
        <f t="shared" ca="1" si="938"/>
        <v>0.12678097809577515</v>
      </c>
      <c r="I6397">
        <f t="shared" ca="1" si="939"/>
        <v>0.515903409320561</v>
      </c>
      <c r="J6397">
        <f t="shared" ca="1" si="939"/>
        <v>0.81966531149731492</v>
      </c>
      <c r="K6397">
        <f t="shared" ca="1" si="939"/>
        <v>0.66148760682539653</v>
      </c>
      <c r="M6397">
        <f t="shared" ca="1" si="931"/>
        <v>0.67313081706372291</v>
      </c>
      <c r="N6397">
        <f t="shared" ca="1" si="932"/>
        <v>0.85270374724215114</v>
      </c>
      <c r="O6397">
        <f t="shared" ca="1" si="933"/>
        <v>0.67352748302538612</v>
      </c>
      <c r="Q6397" s="1"/>
      <c r="R6397" s="1"/>
      <c r="S6397" s="1"/>
    </row>
    <row r="6398" spans="5:19">
      <c r="E6398">
        <f t="shared" ca="1" si="938"/>
        <v>0.76815139436630364</v>
      </c>
      <c r="F6398">
        <f t="shared" ca="1" si="938"/>
        <v>0.1088276945500013</v>
      </c>
      <c r="G6398">
        <f t="shared" ca="1" si="938"/>
        <v>0.38534440219412458</v>
      </c>
      <c r="I6398">
        <f t="shared" ca="1" si="939"/>
        <v>0.61879950953692964</v>
      </c>
      <c r="J6398">
        <f t="shared" ca="1" si="939"/>
        <v>0.83967279904908687</v>
      </c>
      <c r="K6398">
        <f t="shared" ca="1" si="939"/>
        <v>0.88022333701217104</v>
      </c>
      <c r="M6398">
        <f t="shared" ca="1" si="931"/>
        <v>0.98639211152058648</v>
      </c>
      <c r="N6398">
        <f t="shared" ca="1" si="932"/>
        <v>0.84669585836001149</v>
      </c>
      <c r="O6398">
        <f t="shared" ca="1" si="933"/>
        <v>0.96087638711917012</v>
      </c>
      <c r="Q6398" s="1"/>
      <c r="R6398" s="1"/>
      <c r="S6398" s="1"/>
    </row>
    <row r="6399" spans="5:19">
      <c r="E6399">
        <f t="shared" ca="1" si="938"/>
        <v>0.60345053732417231</v>
      </c>
      <c r="F6399">
        <f t="shared" ca="1" si="938"/>
        <v>0.52411504019545041</v>
      </c>
      <c r="G6399">
        <f t="shared" ca="1" si="938"/>
        <v>0.7036476696163998</v>
      </c>
      <c r="I6399">
        <f t="shared" ca="1" si="939"/>
        <v>0.89574039732749533</v>
      </c>
      <c r="J6399">
        <f t="shared" ca="1" si="939"/>
        <v>0.3132488305741889</v>
      </c>
      <c r="K6399">
        <f t="shared" ca="1" si="939"/>
        <v>8.116627716908198E-2</v>
      </c>
      <c r="M6399">
        <f t="shared" ca="1" si="931"/>
        <v>1.0800478741246851</v>
      </c>
      <c r="N6399">
        <f t="shared" ca="1" si="932"/>
        <v>0.61059102942573229</v>
      </c>
      <c r="O6399">
        <f t="shared" ca="1" si="933"/>
        <v>0.70831349521668607</v>
      </c>
      <c r="Q6399" s="1"/>
      <c r="R6399" s="1"/>
      <c r="S6399" s="1"/>
    </row>
    <row r="6400" spans="5:19">
      <c r="E6400">
        <f t="shared" ca="1" si="938"/>
        <v>0.3620673887295931</v>
      </c>
      <c r="F6400">
        <f t="shared" ca="1" si="938"/>
        <v>6.2667926300763455E-3</v>
      </c>
      <c r="G6400">
        <f t="shared" ca="1" si="938"/>
        <v>0.72159015007801197</v>
      </c>
      <c r="I6400">
        <f t="shared" ca="1" si="939"/>
        <v>0.70111873379363066</v>
      </c>
      <c r="J6400">
        <f t="shared" ca="1" si="939"/>
        <v>3.7909539185257524E-2</v>
      </c>
      <c r="K6400">
        <f t="shared" ca="1" si="939"/>
        <v>0.27825382855198555</v>
      </c>
      <c r="M6400">
        <f t="shared" ca="1" si="931"/>
        <v>0.78908825416289796</v>
      </c>
      <c r="N6400">
        <f t="shared" ca="1" si="932"/>
        <v>3.8424027002735603E-2</v>
      </c>
      <c r="O6400">
        <f t="shared" ca="1" si="933"/>
        <v>0.77338059052024677</v>
      </c>
      <c r="Q6400" s="1"/>
      <c r="R6400" s="1"/>
      <c r="S6400" s="1"/>
    </row>
    <row r="6401" spans="5:19">
      <c r="E6401">
        <f t="shared" ca="1" si="938"/>
        <v>0.12185483035921596</v>
      </c>
      <c r="F6401">
        <f t="shared" ca="1" si="938"/>
        <v>0.65723216570258947</v>
      </c>
      <c r="G6401">
        <f t="shared" ca="1" si="938"/>
        <v>0.69882136830229236</v>
      </c>
      <c r="I6401">
        <f t="shared" ca="1" si="939"/>
        <v>0.17377957978906178</v>
      </c>
      <c r="J6401">
        <f t="shared" ca="1" si="939"/>
        <v>0.32733451672274683</v>
      </c>
      <c r="K6401">
        <f t="shared" ca="1" si="939"/>
        <v>0.81477421688437968</v>
      </c>
      <c r="M6401">
        <f t="shared" ca="1" si="931"/>
        <v>0.21224500473164543</v>
      </c>
      <c r="N6401">
        <f t="shared" ca="1" si="932"/>
        <v>0.73423566071952007</v>
      </c>
      <c r="O6401">
        <f t="shared" ca="1" si="933"/>
        <v>1.0734096744931276</v>
      </c>
      <c r="Q6401" s="1"/>
      <c r="R6401" s="1"/>
      <c r="S6401" s="1"/>
    </row>
    <row r="6402" spans="5:19">
      <c r="E6402">
        <f t="shared" ca="1" si="938"/>
        <v>0.50905856740572819</v>
      </c>
      <c r="F6402">
        <f t="shared" ca="1" si="938"/>
        <v>0.33401060125367898</v>
      </c>
      <c r="G6402">
        <f t="shared" ca="1" si="938"/>
        <v>0.3857501335106468</v>
      </c>
      <c r="I6402">
        <f t="shared" ca="1" si="939"/>
        <v>0.1362868387916889</v>
      </c>
      <c r="J6402">
        <f t="shared" ca="1" si="939"/>
        <v>0.71843593533636962</v>
      </c>
      <c r="K6402">
        <f t="shared" ca="1" si="939"/>
        <v>0.30249800225939194</v>
      </c>
      <c r="M6402">
        <f t="shared" ca="1" si="931"/>
        <v>0.52698645853285842</v>
      </c>
      <c r="N6402">
        <f t="shared" ca="1" si="932"/>
        <v>0.79228358239489505</v>
      </c>
      <c r="O6402">
        <f t="shared" ca="1" si="933"/>
        <v>0.49021240995552623</v>
      </c>
      <c r="Q6402" s="1"/>
      <c r="R6402" s="1"/>
      <c r="S6402" s="1"/>
    </row>
    <row r="6403" spans="5:19">
      <c r="E6403">
        <f t="shared" ref="E6403:G6422" ca="1" si="940">RAND()</f>
        <v>0.63721592775061531</v>
      </c>
      <c r="F6403">
        <f t="shared" ca="1" si="940"/>
        <v>0.72104449782804636</v>
      </c>
      <c r="G6403">
        <f t="shared" ca="1" si="940"/>
        <v>0.19830978655431797</v>
      </c>
      <c r="I6403">
        <f t="shared" ref="I6403:K6422" ca="1" si="941">RAND()</f>
        <v>0.37604430716021353</v>
      </c>
      <c r="J6403">
        <f t="shared" ca="1" si="941"/>
        <v>0.83176628211568815</v>
      </c>
      <c r="K6403">
        <f t="shared" ca="1" si="941"/>
        <v>0.54054607849546965</v>
      </c>
      <c r="M6403">
        <f t="shared" ref="M6403:M6466" ca="1" si="942">SQRT(E6403^2+I6403^2)</f>
        <v>0.7399009795416428</v>
      </c>
      <c r="N6403">
        <f t="shared" ref="N6403:N6466" ca="1" si="943">SQRT(F6403^2+J6403^2)</f>
        <v>1.100790768453594</v>
      </c>
      <c r="O6403">
        <f t="shared" ref="O6403:O6466" ca="1" si="944">SQRT(G6403^2+K6403^2)</f>
        <v>0.5757749859277056</v>
      </c>
      <c r="Q6403" s="1"/>
      <c r="R6403" s="1"/>
      <c r="S6403" s="1"/>
    </row>
    <row r="6404" spans="5:19">
      <c r="E6404">
        <f t="shared" ca="1" si="940"/>
        <v>7.7766412378946992E-2</v>
      </c>
      <c r="F6404">
        <f t="shared" ca="1" si="940"/>
        <v>0.74509336003152238</v>
      </c>
      <c r="G6404">
        <f t="shared" ca="1" si="940"/>
        <v>0.86428202615045557</v>
      </c>
      <c r="I6404">
        <f t="shared" ca="1" si="941"/>
        <v>0.87241963864183902</v>
      </c>
      <c r="J6404">
        <f t="shared" ca="1" si="941"/>
        <v>0.60726691755854256</v>
      </c>
      <c r="K6404">
        <f t="shared" ca="1" si="941"/>
        <v>0.29166745222168533</v>
      </c>
      <c r="M6404">
        <f t="shared" ca="1" si="942"/>
        <v>0.87587878201395508</v>
      </c>
      <c r="N6404">
        <f t="shared" ca="1" si="943"/>
        <v>0.9612165335261964</v>
      </c>
      <c r="O6404">
        <f t="shared" ca="1" si="944"/>
        <v>0.91216956943992922</v>
      </c>
      <c r="Q6404" s="1"/>
      <c r="R6404" s="1"/>
      <c r="S6404" s="1"/>
    </row>
    <row r="6405" spans="5:19">
      <c r="E6405">
        <f t="shared" ca="1" si="940"/>
        <v>0.99905882035499083</v>
      </c>
      <c r="F6405">
        <f t="shared" ca="1" si="940"/>
        <v>0.52176232231098751</v>
      </c>
      <c r="G6405">
        <f t="shared" ca="1" si="940"/>
        <v>0.72216124043400765</v>
      </c>
      <c r="I6405">
        <f t="shared" ca="1" si="941"/>
        <v>0.1557506183654418</v>
      </c>
      <c r="J6405">
        <f t="shared" ca="1" si="941"/>
        <v>0.42237256265002276</v>
      </c>
      <c r="K6405">
        <f t="shared" ca="1" si="941"/>
        <v>0.3962966123295919</v>
      </c>
      <c r="M6405">
        <f t="shared" ca="1" si="942"/>
        <v>1.0111264914195075</v>
      </c>
      <c r="N6405">
        <f t="shared" ca="1" si="943"/>
        <v>0.67129315702076264</v>
      </c>
      <c r="O6405">
        <f t="shared" ca="1" si="944"/>
        <v>0.82375230629667773</v>
      </c>
      <c r="Q6405" s="1"/>
      <c r="R6405" s="1"/>
      <c r="S6405" s="1"/>
    </row>
    <row r="6406" spans="5:19">
      <c r="E6406">
        <f t="shared" ca="1" si="940"/>
        <v>0.98021593059120904</v>
      </c>
      <c r="F6406">
        <f t="shared" ca="1" si="940"/>
        <v>0.29701924543699043</v>
      </c>
      <c r="G6406">
        <f t="shared" ca="1" si="940"/>
        <v>0.28174949179856057</v>
      </c>
      <c r="I6406">
        <f t="shared" ca="1" si="941"/>
        <v>0.94429868978800435</v>
      </c>
      <c r="J6406">
        <f t="shared" ca="1" si="941"/>
        <v>0.37085380354340813</v>
      </c>
      <c r="K6406">
        <f t="shared" ca="1" si="941"/>
        <v>0.39575753586896756</v>
      </c>
      <c r="M6406">
        <f t="shared" ca="1" si="942"/>
        <v>1.3610743132247158</v>
      </c>
      <c r="N6406">
        <f t="shared" ca="1" si="943"/>
        <v>0.47513469223218369</v>
      </c>
      <c r="O6406">
        <f t="shared" ca="1" si="944"/>
        <v>0.48580531422147316</v>
      </c>
      <c r="Q6406" s="1"/>
      <c r="R6406" s="1"/>
      <c r="S6406" s="1"/>
    </row>
    <row r="6407" spans="5:19">
      <c r="E6407">
        <f t="shared" ca="1" si="940"/>
        <v>0.50465095229006263</v>
      </c>
      <c r="F6407">
        <f t="shared" ca="1" si="940"/>
        <v>0.47419774770098488</v>
      </c>
      <c r="G6407">
        <f t="shared" ca="1" si="940"/>
        <v>0.66750158791896208</v>
      </c>
      <c r="I6407">
        <f t="shared" ca="1" si="941"/>
        <v>0.98742563011900608</v>
      </c>
      <c r="J6407">
        <f t="shared" ca="1" si="941"/>
        <v>0.57339560424494174</v>
      </c>
      <c r="K6407">
        <f t="shared" ca="1" si="941"/>
        <v>0.74648806536592383</v>
      </c>
      <c r="M6407">
        <f t="shared" ca="1" si="942"/>
        <v>1.1089102572630407</v>
      </c>
      <c r="N6407">
        <f t="shared" ca="1" si="943"/>
        <v>0.74407393644187592</v>
      </c>
      <c r="O6407">
        <f t="shared" ca="1" si="944"/>
        <v>1.0014004202156577</v>
      </c>
      <c r="Q6407" s="1"/>
      <c r="R6407" s="1"/>
      <c r="S6407" s="1"/>
    </row>
    <row r="6408" spans="5:19">
      <c r="E6408">
        <f t="shared" ca="1" si="940"/>
        <v>0.76311924373921691</v>
      </c>
      <c r="F6408">
        <f t="shared" ca="1" si="940"/>
        <v>0.78911165911562797</v>
      </c>
      <c r="G6408">
        <f t="shared" ca="1" si="940"/>
        <v>0.56933160151966522</v>
      </c>
      <c r="I6408">
        <f t="shared" ca="1" si="941"/>
        <v>0.33222755014947802</v>
      </c>
      <c r="J6408">
        <f t="shared" ca="1" si="941"/>
        <v>0.94308609259077625</v>
      </c>
      <c r="K6408">
        <f t="shared" ca="1" si="941"/>
        <v>0.34554528791315864</v>
      </c>
      <c r="M6408">
        <f t="shared" ca="1" si="942"/>
        <v>0.83230170325636021</v>
      </c>
      <c r="N6408">
        <f t="shared" ca="1" si="943"/>
        <v>1.2296782459612585</v>
      </c>
      <c r="O6408">
        <f t="shared" ca="1" si="944"/>
        <v>0.66598800175974238</v>
      </c>
      <c r="Q6408" s="1"/>
      <c r="R6408" s="1"/>
      <c r="S6408" s="1"/>
    </row>
    <row r="6409" spans="5:19">
      <c r="E6409">
        <f t="shared" ca="1" si="940"/>
        <v>0.36621972415605342</v>
      </c>
      <c r="F6409">
        <f t="shared" ca="1" si="940"/>
        <v>0.23791584851378245</v>
      </c>
      <c r="G6409">
        <f t="shared" ca="1" si="940"/>
        <v>0.17825503454181213</v>
      </c>
      <c r="I6409">
        <f t="shared" ca="1" si="941"/>
        <v>0.67522375065238194</v>
      </c>
      <c r="J6409">
        <f t="shared" ca="1" si="941"/>
        <v>7.439753971950136E-2</v>
      </c>
      <c r="K6409">
        <f t="shared" ca="1" si="941"/>
        <v>0.68867142409208593</v>
      </c>
      <c r="M6409">
        <f t="shared" ca="1" si="942"/>
        <v>0.76814321568702659</v>
      </c>
      <c r="N6409">
        <f t="shared" ca="1" si="943"/>
        <v>0.24927684387112226</v>
      </c>
      <c r="O6409">
        <f t="shared" ca="1" si="944"/>
        <v>0.71136712582219053</v>
      </c>
      <c r="Q6409" s="1"/>
      <c r="R6409" s="1"/>
      <c r="S6409" s="1"/>
    </row>
    <row r="6410" spans="5:19">
      <c r="E6410">
        <f t="shared" ca="1" si="940"/>
        <v>0.12272841064320339</v>
      </c>
      <c r="F6410">
        <f t="shared" ca="1" si="940"/>
        <v>0.62835480842927116</v>
      </c>
      <c r="G6410">
        <f t="shared" ca="1" si="940"/>
        <v>0.63089411689247221</v>
      </c>
      <c r="I6410">
        <f t="shared" ca="1" si="941"/>
        <v>0.55029051674914431</v>
      </c>
      <c r="J6410">
        <f t="shared" ca="1" si="941"/>
        <v>0.61178707551727829</v>
      </c>
      <c r="K6410">
        <f t="shared" ca="1" si="941"/>
        <v>0.91657688725876074</v>
      </c>
      <c r="M6410">
        <f t="shared" ca="1" si="942"/>
        <v>0.56381017692397772</v>
      </c>
      <c r="N6410">
        <f t="shared" ca="1" si="943"/>
        <v>0.87699098686712285</v>
      </c>
      <c r="O6410">
        <f t="shared" ca="1" si="944"/>
        <v>1.1127176537588013</v>
      </c>
      <c r="Q6410" s="1"/>
      <c r="R6410" s="1"/>
      <c r="S6410" s="1"/>
    </row>
    <row r="6411" spans="5:19">
      <c r="E6411">
        <f t="shared" ca="1" si="940"/>
        <v>0.44696914781636554</v>
      </c>
      <c r="F6411">
        <f t="shared" ca="1" si="940"/>
        <v>0.18567644969468233</v>
      </c>
      <c r="G6411">
        <f t="shared" ca="1" si="940"/>
        <v>0.36360341914805616</v>
      </c>
      <c r="I6411">
        <f t="shared" ca="1" si="941"/>
        <v>0.76693632340017714</v>
      </c>
      <c r="J6411">
        <f t="shared" ca="1" si="941"/>
        <v>0.75341339645484973</v>
      </c>
      <c r="K6411">
        <f t="shared" ca="1" si="941"/>
        <v>0.51873563594346006</v>
      </c>
      <c r="M6411">
        <f t="shared" ca="1" si="942"/>
        <v>0.88767828814851002</v>
      </c>
      <c r="N6411">
        <f t="shared" ca="1" si="943"/>
        <v>0.77595585565730119</v>
      </c>
      <c r="O6411">
        <f t="shared" ca="1" si="944"/>
        <v>0.63347778683535771</v>
      </c>
      <c r="Q6411" s="1"/>
      <c r="R6411" s="1"/>
      <c r="S6411" s="1"/>
    </row>
    <row r="6412" spans="5:19">
      <c r="E6412">
        <f t="shared" ca="1" si="940"/>
        <v>0.88011279299105216</v>
      </c>
      <c r="F6412">
        <f t="shared" ca="1" si="940"/>
        <v>0.80337568046532848</v>
      </c>
      <c r="G6412">
        <f t="shared" ca="1" si="940"/>
        <v>0.85061645810150632</v>
      </c>
      <c r="I6412">
        <f t="shared" ca="1" si="941"/>
        <v>0.11064967471016929</v>
      </c>
      <c r="J6412">
        <f t="shared" ca="1" si="941"/>
        <v>0.41244709922896394</v>
      </c>
      <c r="K6412">
        <f t="shared" ca="1" si="941"/>
        <v>4.7690065349724975E-2</v>
      </c>
      <c r="M6412">
        <f t="shared" ca="1" si="942"/>
        <v>0.8870410807284953</v>
      </c>
      <c r="N6412">
        <f t="shared" ca="1" si="943"/>
        <v>0.90306427989679472</v>
      </c>
      <c r="O6412">
        <f t="shared" ca="1" si="944"/>
        <v>0.85195228805738454</v>
      </c>
      <c r="Q6412" s="1"/>
      <c r="R6412" s="1"/>
      <c r="S6412" s="1"/>
    </row>
    <row r="6413" spans="5:19">
      <c r="E6413">
        <f t="shared" ca="1" si="940"/>
        <v>0.2956899932184891</v>
      </c>
      <c r="F6413">
        <f t="shared" ca="1" si="940"/>
        <v>9.9350864377325099E-2</v>
      </c>
      <c r="G6413">
        <f t="shared" ca="1" si="940"/>
        <v>0.94745148150848735</v>
      </c>
      <c r="I6413">
        <f t="shared" ca="1" si="941"/>
        <v>6.9735025215842406E-2</v>
      </c>
      <c r="J6413">
        <f t="shared" ca="1" si="941"/>
        <v>0.34577577819518979</v>
      </c>
      <c r="K6413">
        <f t="shared" ca="1" si="941"/>
        <v>0.75950277017640877</v>
      </c>
      <c r="M6413">
        <f t="shared" ca="1" si="942"/>
        <v>0.30380181999356803</v>
      </c>
      <c r="N6413">
        <f t="shared" ca="1" si="943"/>
        <v>0.35976587253241615</v>
      </c>
      <c r="O6413">
        <f t="shared" ca="1" si="944"/>
        <v>1.2142935261781915</v>
      </c>
      <c r="Q6413" s="1"/>
      <c r="R6413" s="1"/>
      <c r="S6413" s="1"/>
    </row>
    <row r="6414" spans="5:19">
      <c r="E6414">
        <f t="shared" ca="1" si="940"/>
        <v>0.78023063526027703</v>
      </c>
      <c r="F6414">
        <f t="shared" ca="1" si="940"/>
        <v>0.59037404517507497</v>
      </c>
      <c r="G6414">
        <f t="shared" ca="1" si="940"/>
        <v>0.4000522897688823</v>
      </c>
      <c r="I6414">
        <f t="shared" ca="1" si="941"/>
        <v>0.83668424013412812</v>
      </c>
      <c r="J6414">
        <f t="shared" ca="1" si="941"/>
        <v>0.92955898331707365</v>
      </c>
      <c r="K6414">
        <f t="shared" ca="1" si="941"/>
        <v>0.66129891615839664</v>
      </c>
      <c r="M6414">
        <f t="shared" ca="1" si="942"/>
        <v>1.1440281298497335</v>
      </c>
      <c r="N6414">
        <f t="shared" ca="1" si="943"/>
        <v>1.101190908372319</v>
      </c>
      <c r="O6414">
        <f t="shared" ca="1" si="944"/>
        <v>0.77288944297460549</v>
      </c>
      <c r="Q6414" s="1"/>
      <c r="R6414" s="1"/>
      <c r="S6414" s="1"/>
    </row>
    <row r="6415" spans="5:19">
      <c r="E6415">
        <f t="shared" ca="1" si="940"/>
        <v>0.51602666851831636</v>
      </c>
      <c r="F6415">
        <f t="shared" ca="1" si="940"/>
        <v>0.70180031733621062</v>
      </c>
      <c r="G6415">
        <f t="shared" ca="1" si="940"/>
        <v>0.31890114961414051</v>
      </c>
      <c r="I6415">
        <f t="shared" ca="1" si="941"/>
        <v>0.71996836565583866</v>
      </c>
      <c r="J6415">
        <f t="shared" ca="1" si="941"/>
        <v>0.73926845004939867</v>
      </c>
      <c r="K6415">
        <f t="shared" ca="1" si="941"/>
        <v>0.56181818918498383</v>
      </c>
      <c r="M6415">
        <f t="shared" ca="1" si="942"/>
        <v>0.88579792851826633</v>
      </c>
      <c r="N6415">
        <f t="shared" ca="1" si="943"/>
        <v>1.0193338641738761</v>
      </c>
      <c r="O6415">
        <f t="shared" ca="1" si="944"/>
        <v>0.64601673424479855</v>
      </c>
      <c r="Q6415" s="1"/>
      <c r="R6415" s="1"/>
      <c r="S6415" s="1"/>
    </row>
    <row r="6416" spans="5:19">
      <c r="E6416">
        <f t="shared" ca="1" si="940"/>
        <v>0.43536191537508229</v>
      </c>
      <c r="F6416">
        <f t="shared" ca="1" si="940"/>
        <v>0.9938890445100057</v>
      </c>
      <c r="G6416">
        <f t="shared" ca="1" si="940"/>
        <v>0.33753943504709483</v>
      </c>
      <c r="I6416">
        <f t="shared" ca="1" si="941"/>
        <v>0.72570004512865438</v>
      </c>
      <c r="J6416">
        <f t="shared" ca="1" si="941"/>
        <v>0.42644352894742066</v>
      </c>
      <c r="K6416">
        <f t="shared" ca="1" si="941"/>
        <v>0.92015995556583197</v>
      </c>
      <c r="M6416">
        <f t="shared" ca="1" si="942"/>
        <v>0.84627451388943009</v>
      </c>
      <c r="N6416">
        <f t="shared" ca="1" si="943"/>
        <v>1.081512605649209</v>
      </c>
      <c r="O6416">
        <f t="shared" ca="1" si="944"/>
        <v>0.98011591867433001</v>
      </c>
      <c r="Q6416" s="1"/>
      <c r="R6416" s="1"/>
      <c r="S6416" s="1"/>
    </row>
    <row r="6417" spans="5:19">
      <c r="E6417">
        <f t="shared" ca="1" si="940"/>
        <v>0.72936739994177113</v>
      </c>
      <c r="F6417">
        <f t="shared" ca="1" si="940"/>
        <v>0.81924515758846472</v>
      </c>
      <c r="G6417">
        <f t="shared" ca="1" si="940"/>
        <v>0.24256140007449023</v>
      </c>
      <c r="I6417">
        <f t="shared" ca="1" si="941"/>
        <v>0.79929026535001757</v>
      </c>
      <c r="J6417">
        <f t="shared" ca="1" si="941"/>
        <v>0.42221720576071498</v>
      </c>
      <c r="K6417">
        <f t="shared" ca="1" si="941"/>
        <v>0.28437149535043593</v>
      </c>
      <c r="M6417">
        <f t="shared" ca="1" si="942"/>
        <v>1.0820544036143105</v>
      </c>
      <c r="N6417">
        <f t="shared" ca="1" si="943"/>
        <v>0.9216452663972915</v>
      </c>
      <c r="O6417">
        <f t="shared" ca="1" si="944"/>
        <v>0.37376888604315356</v>
      </c>
      <c r="Q6417" s="1"/>
      <c r="R6417" s="1"/>
      <c r="S6417" s="1"/>
    </row>
    <row r="6418" spans="5:19">
      <c r="E6418">
        <f t="shared" ca="1" si="940"/>
        <v>0.7199777771917546</v>
      </c>
      <c r="F6418">
        <f t="shared" ca="1" si="940"/>
        <v>0.32459552730855301</v>
      </c>
      <c r="G6418">
        <f t="shared" ca="1" si="940"/>
        <v>0.29042812178598698</v>
      </c>
      <c r="I6418">
        <f t="shared" ca="1" si="941"/>
        <v>0.59483705683087473</v>
      </c>
      <c r="J6418">
        <f t="shared" ca="1" si="941"/>
        <v>0.79448831986854818</v>
      </c>
      <c r="K6418">
        <f t="shared" ca="1" si="941"/>
        <v>0.84983056919205291</v>
      </c>
      <c r="M6418">
        <f t="shared" ca="1" si="942"/>
        <v>0.93391601540459568</v>
      </c>
      <c r="N6418">
        <f t="shared" ca="1" si="943"/>
        <v>0.8582388634618372</v>
      </c>
      <c r="O6418">
        <f t="shared" ca="1" si="944"/>
        <v>0.8980871284332187</v>
      </c>
      <c r="Q6418" s="1"/>
      <c r="R6418" s="1"/>
      <c r="S6418" s="1"/>
    </row>
    <row r="6419" spans="5:19">
      <c r="E6419">
        <f t="shared" ca="1" si="940"/>
        <v>0.14678452214206938</v>
      </c>
      <c r="F6419">
        <f t="shared" ca="1" si="940"/>
        <v>0.18749942573556577</v>
      </c>
      <c r="G6419">
        <f t="shared" ca="1" si="940"/>
        <v>0.99460149709444767</v>
      </c>
      <c r="I6419">
        <f t="shared" ca="1" si="941"/>
        <v>0.81686523769488018</v>
      </c>
      <c r="J6419">
        <f t="shared" ca="1" si="941"/>
        <v>6.529266737122974E-2</v>
      </c>
      <c r="K6419">
        <f t="shared" ca="1" si="941"/>
        <v>0.75862531227193664</v>
      </c>
      <c r="M6419">
        <f t="shared" ca="1" si="942"/>
        <v>0.82994849990513797</v>
      </c>
      <c r="N6419">
        <f t="shared" ca="1" si="943"/>
        <v>0.19854260767809259</v>
      </c>
      <c r="O6419">
        <f t="shared" ca="1" si="944"/>
        <v>1.2508974787896128</v>
      </c>
      <c r="Q6419" s="1"/>
      <c r="R6419" s="1"/>
      <c r="S6419" s="1"/>
    </row>
    <row r="6420" spans="5:19">
      <c r="E6420">
        <f t="shared" ca="1" si="940"/>
        <v>0.79219260976192274</v>
      </c>
      <c r="F6420">
        <f t="shared" ca="1" si="940"/>
        <v>0.74853523487424001</v>
      </c>
      <c r="G6420">
        <f t="shared" ca="1" si="940"/>
        <v>0.846836708514773</v>
      </c>
      <c r="I6420">
        <f t="shared" ca="1" si="941"/>
        <v>8.1311536032453446E-3</v>
      </c>
      <c r="J6420">
        <f t="shared" ca="1" si="941"/>
        <v>0.52275670702674337</v>
      </c>
      <c r="K6420">
        <f t="shared" ca="1" si="941"/>
        <v>0.53349310553359564</v>
      </c>
      <c r="M6420">
        <f t="shared" ca="1" si="942"/>
        <v>0.79223433819819089</v>
      </c>
      <c r="N6420">
        <f t="shared" ca="1" si="943"/>
        <v>0.91300579000884652</v>
      </c>
      <c r="O6420">
        <f t="shared" ca="1" si="944"/>
        <v>1.000873270968915</v>
      </c>
      <c r="Q6420" s="1"/>
      <c r="R6420" s="1"/>
      <c r="S6420" s="1"/>
    </row>
    <row r="6421" spans="5:19">
      <c r="E6421">
        <f t="shared" ca="1" si="940"/>
        <v>0.95416741539963024</v>
      </c>
      <c r="F6421">
        <f t="shared" ca="1" si="940"/>
        <v>0.62944087354572442</v>
      </c>
      <c r="G6421">
        <f t="shared" ca="1" si="940"/>
        <v>0.40437356926389345</v>
      </c>
      <c r="I6421">
        <f t="shared" ca="1" si="941"/>
        <v>8.9488555398546943E-3</v>
      </c>
      <c r="J6421">
        <f t="shared" ca="1" si="941"/>
        <v>7.1147928794813575E-2</v>
      </c>
      <c r="K6421">
        <f t="shared" ca="1" si="941"/>
        <v>6.2068595077247934E-2</v>
      </c>
      <c r="M6421">
        <f t="shared" ca="1" si="942"/>
        <v>0.9542093788188647</v>
      </c>
      <c r="N6421">
        <f t="shared" ca="1" si="943"/>
        <v>0.63344916217625269</v>
      </c>
      <c r="O6421">
        <f t="shared" ca="1" si="944"/>
        <v>0.40910939125628026</v>
      </c>
      <c r="Q6421" s="1"/>
      <c r="R6421" s="1"/>
      <c r="S6421" s="1"/>
    </row>
    <row r="6422" spans="5:19">
      <c r="E6422">
        <f t="shared" ca="1" si="940"/>
        <v>0.18788406935294333</v>
      </c>
      <c r="F6422">
        <f t="shared" ca="1" si="940"/>
        <v>0.97926299186206456</v>
      </c>
      <c r="G6422">
        <f t="shared" ca="1" si="940"/>
        <v>4.5043071822419734E-2</v>
      </c>
      <c r="I6422">
        <f t="shared" ca="1" si="941"/>
        <v>0.68171813930654768</v>
      </c>
      <c r="J6422">
        <f t="shared" ca="1" si="941"/>
        <v>0.16785643485012791</v>
      </c>
      <c r="K6422">
        <f t="shared" ca="1" si="941"/>
        <v>0.52531429363508053</v>
      </c>
      <c r="M6422">
        <f t="shared" ca="1" si="942"/>
        <v>0.70713509669383767</v>
      </c>
      <c r="N6422">
        <f t="shared" ca="1" si="943"/>
        <v>0.99354506186243874</v>
      </c>
      <c r="O6422">
        <f t="shared" ca="1" si="944"/>
        <v>0.52724186614543733</v>
      </c>
      <c r="Q6422" s="1"/>
      <c r="R6422" s="1"/>
      <c r="S6422" s="1"/>
    </row>
    <row r="6423" spans="5:19">
      <c r="E6423">
        <f t="shared" ref="E6423:G6442" ca="1" si="945">RAND()</f>
        <v>0.6423301759428055</v>
      </c>
      <c r="F6423">
        <f t="shared" ca="1" si="945"/>
        <v>0.38944480289479366</v>
      </c>
      <c r="G6423">
        <f t="shared" ca="1" si="945"/>
        <v>0.52647319380308599</v>
      </c>
      <c r="I6423">
        <f t="shared" ref="I6423:K6442" ca="1" si="946">RAND()</f>
        <v>0.10340455967050066</v>
      </c>
      <c r="J6423">
        <f t="shared" ca="1" si="946"/>
        <v>0.82095190974336596</v>
      </c>
      <c r="K6423">
        <f t="shared" ca="1" si="946"/>
        <v>0.93737549693004674</v>
      </c>
      <c r="M6423">
        <f t="shared" ca="1" si="942"/>
        <v>0.65060015208065047</v>
      </c>
      <c r="N6423">
        <f t="shared" ca="1" si="943"/>
        <v>0.9086414543773822</v>
      </c>
      <c r="O6423">
        <f t="shared" ca="1" si="944"/>
        <v>1.0751031792521468</v>
      </c>
      <c r="Q6423" s="1"/>
      <c r="R6423" s="1"/>
      <c r="S6423" s="1"/>
    </row>
    <row r="6424" spans="5:19">
      <c r="E6424">
        <f t="shared" ca="1" si="945"/>
        <v>0.86783166782054577</v>
      </c>
      <c r="F6424">
        <f t="shared" ca="1" si="945"/>
        <v>0.63524222025603638</v>
      </c>
      <c r="G6424">
        <f t="shared" ca="1" si="945"/>
        <v>0.93048959927020736</v>
      </c>
      <c r="I6424">
        <f t="shared" ca="1" si="946"/>
        <v>0.77641523620243635</v>
      </c>
      <c r="J6424">
        <f t="shared" ca="1" si="946"/>
        <v>6.9695892569765494E-2</v>
      </c>
      <c r="K6424">
        <f t="shared" ca="1" si="946"/>
        <v>0.80632990528622273</v>
      </c>
      <c r="M6424">
        <f t="shared" ca="1" si="942"/>
        <v>1.1644537013894005</v>
      </c>
      <c r="N6424">
        <f t="shared" ca="1" si="943"/>
        <v>0.63905414155368323</v>
      </c>
      <c r="O6424">
        <f t="shared" ca="1" si="944"/>
        <v>1.2312509128966849</v>
      </c>
      <c r="Q6424" s="1"/>
      <c r="R6424" s="1"/>
      <c r="S6424" s="1"/>
    </row>
    <row r="6425" spans="5:19">
      <c r="E6425">
        <f t="shared" ca="1" si="945"/>
        <v>0.51311134563121996</v>
      </c>
      <c r="F6425">
        <f t="shared" ca="1" si="945"/>
        <v>0.73972505777069486</v>
      </c>
      <c r="G6425">
        <f t="shared" ca="1" si="945"/>
        <v>7.5465107861771852E-2</v>
      </c>
      <c r="I6425">
        <f t="shared" ca="1" si="946"/>
        <v>0.60161130395611129</v>
      </c>
      <c r="J6425">
        <f t="shared" ca="1" si="946"/>
        <v>0.54955808357357849</v>
      </c>
      <c r="K6425">
        <f t="shared" ca="1" si="946"/>
        <v>0.26664321989227258</v>
      </c>
      <c r="M6425">
        <f t="shared" ca="1" si="942"/>
        <v>0.79070817250313907</v>
      </c>
      <c r="N6425">
        <f t="shared" ca="1" si="943"/>
        <v>0.92152441547412189</v>
      </c>
      <c r="O6425">
        <f t="shared" ca="1" si="944"/>
        <v>0.27711656251315564</v>
      </c>
      <c r="Q6425" s="1"/>
      <c r="R6425" s="1"/>
      <c r="S6425" s="1"/>
    </row>
    <row r="6426" spans="5:19">
      <c r="E6426">
        <f t="shared" ca="1" si="945"/>
        <v>8.1633569967716646E-2</v>
      </c>
      <c r="F6426">
        <f t="shared" ca="1" si="945"/>
        <v>0.34157151824719723</v>
      </c>
      <c r="G6426">
        <f t="shared" ca="1" si="945"/>
        <v>0.9572297584580538</v>
      </c>
      <c r="I6426">
        <f t="shared" ca="1" si="946"/>
        <v>0.87640371560870811</v>
      </c>
      <c r="J6426">
        <f t="shared" ca="1" si="946"/>
        <v>0.31597942501643228</v>
      </c>
      <c r="K6426">
        <f t="shared" ca="1" si="946"/>
        <v>0.11276798174985814</v>
      </c>
      <c r="M6426">
        <f t="shared" ca="1" si="942"/>
        <v>0.88019742812531754</v>
      </c>
      <c r="N6426">
        <f t="shared" ca="1" si="943"/>
        <v>0.46531075542201961</v>
      </c>
      <c r="O6426">
        <f t="shared" ca="1" si="944"/>
        <v>0.96384927669506515</v>
      </c>
      <c r="Q6426" s="1"/>
      <c r="R6426" s="1"/>
      <c r="S6426" s="1"/>
    </row>
    <row r="6427" spans="5:19">
      <c r="E6427">
        <f t="shared" ca="1" si="945"/>
        <v>0.36270667378367238</v>
      </c>
      <c r="F6427">
        <f t="shared" ca="1" si="945"/>
        <v>3.7562554779047019E-4</v>
      </c>
      <c r="G6427">
        <f t="shared" ca="1" si="945"/>
        <v>0.37572349007762007</v>
      </c>
      <c r="I6427">
        <f t="shared" ca="1" si="946"/>
        <v>0.11805093865540717</v>
      </c>
      <c r="J6427">
        <f t="shared" ca="1" si="946"/>
        <v>0.33424686554630068</v>
      </c>
      <c r="K6427">
        <f t="shared" ca="1" si="946"/>
        <v>0.88922590074167029</v>
      </c>
      <c r="M6427">
        <f t="shared" ca="1" si="942"/>
        <v>0.38143433946701499</v>
      </c>
      <c r="N6427">
        <f t="shared" ca="1" si="943"/>
        <v>0.33424707660962266</v>
      </c>
      <c r="O6427">
        <f t="shared" ca="1" si="944"/>
        <v>0.96534493500817742</v>
      </c>
      <c r="Q6427" s="1"/>
      <c r="R6427" s="1"/>
      <c r="S6427" s="1"/>
    </row>
    <row r="6428" spans="5:19">
      <c r="E6428">
        <f t="shared" ca="1" si="945"/>
        <v>0.56541016198601213</v>
      </c>
      <c r="F6428">
        <f t="shared" ca="1" si="945"/>
        <v>0.59922816689013292</v>
      </c>
      <c r="G6428">
        <f t="shared" ca="1" si="945"/>
        <v>0.80694243978772051</v>
      </c>
      <c r="I6428">
        <f t="shared" ca="1" si="946"/>
        <v>0.73879154885027098</v>
      </c>
      <c r="J6428">
        <f t="shared" ca="1" si="946"/>
        <v>0.33342709021771721</v>
      </c>
      <c r="K6428">
        <f t="shared" ca="1" si="946"/>
        <v>0.47197334994070061</v>
      </c>
      <c r="M6428">
        <f t="shared" ca="1" si="942"/>
        <v>0.93032338674765713</v>
      </c>
      <c r="N6428">
        <f t="shared" ca="1" si="943"/>
        <v>0.68574632371275801</v>
      </c>
      <c r="O6428">
        <f t="shared" ca="1" si="944"/>
        <v>0.93483418004735253</v>
      </c>
      <c r="Q6428" s="1"/>
      <c r="R6428" s="1"/>
      <c r="S6428" s="1"/>
    </row>
    <row r="6429" spans="5:19">
      <c r="E6429">
        <f t="shared" ca="1" si="945"/>
        <v>0.58819303237942577</v>
      </c>
      <c r="F6429">
        <f t="shared" ca="1" si="945"/>
        <v>0.94878986768416329</v>
      </c>
      <c r="G6429">
        <f t="shared" ca="1" si="945"/>
        <v>0.76344572422565982</v>
      </c>
      <c r="I6429">
        <f t="shared" ca="1" si="946"/>
        <v>0.89851022811382752</v>
      </c>
      <c r="J6429">
        <f t="shared" ca="1" si="946"/>
        <v>4.1009683568865363E-2</v>
      </c>
      <c r="K6429">
        <f t="shared" ca="1" si="946"/>
        <v>8.7332069033429605E-2</v>
      </c>
      <c r="M6429">
        <f t="shared" ca="1" si="942"/>
        <v>1.0739141834266213</v>
      </c>
      <c r="N6429">
        <f t="shared" ca="1" si="943"/>
        <v>0.94967573790560245</v>
      </c>
      <c r="O6429">
        <f t="shared" ca="1" si="944"/>
        <v>0.76842453378331299</v>
      </c>
      <c r="Q6429" s="1"/>
      <c r="R6429" s="1"/>
      <c r="S6429" s="1"/>
    </row>
    <row r="6430" spans="5:19">
      <c r="E6430">
        <f t="shared" ca="1" si="945"/>
        <v>0.66040032505441904</v>
      </c>
      <c r="F6430">
        <f t="shared" ca="1" si="945"/>
        <v>0.53749433761742171</v>
      </c>
      <c r="G6430">
        <f t="shared" ca="1" si="945"/>
        <v>0.44118728227843285</v>
      </c>
      <c r="I6430">
        <f t="shared" ca="1" si="946"/>
        <v>0.80680365902143603</v>
      </c>
      <c r="J6430">
        <f t="shared" ca="1" si="946"/>
        <v>0.65227450299081391</v>
      </c>
      <c r="K6430">
        <f t="shared" ca="1" si="946"/>
        <v>0.38658401331408143</v>
      </c>
      <c r="M6430">
        <f t="shared" ca="1" si="942"/>
        <v>1.0426220473126204</v>
      </c>
      <c r="N6430">
        <f t="shared" ca="1" si="943"/>
        <v>0.84519949729203236</v>
      </c>
      <c r="O6430">
        <f t="shared" ca="1" si="944"/>
        <v>0.58659476420630574</v>
      </c>
      <c r="Q6430" s="1"/>
      <c r="R6430" s="1"/>
      <c r="S6430" s="1"/>
    </row>
    <row r="6431" spans="5:19">
      <c r="E6431">
        <f t="shared" ca="1" si="945"/>
        <v>0.13218112685603334</v>
      </c>
      <c r="F6431">
        <f t="shared" ca="1" si="945"/>
        <v>0.16789911113362366</v>
      </c>
      <c r="G6431">
        <f t="shared" ca="1" si="945"/>
        <v>0.85167796730186973</v>
      </c>
      <c r="I6431">
        <f t="shared" ca="1" si="946"/>
        <v>0.80103206981717467</v>
      </c>
      <c r="J6431">
        <f t="shared" ca="1" si="946"/>
        <v>0.21632084030319021</v>
      </c>
      <c r="K6431">
        <f t="shared" ca="1" si="946"/>
        <v>0.25926588070295375</v>
      </c>
      <c r="M6431">
        <f t="shared" ca="1" si="942"/>
        <v>0.81186466062547502</v>
      </c>
      <c r="N6431">
        <f t="shared" ca="1" si="943"/>
        <v>0.2738335579671331</v>
      </c>
      <c r="O6431">
        <f t="shared" ca="1" si="944"/>
        <v>0.89026634041960884</v>
      </c>
      <c r="Q6431" s="1"/>
      <c r="R6431" s="1"/>
      <c r="S6431" s="1"/>
    </row>
    <row r="6432" spans="5:19">
      <c r="E6432">
        <f t="shared" ca="1" si="945"/>
        <v>0.74469557673992437</v>
      </c>
      <c r="F6432">
        <f t="shared" ca="1" si="945"/>
        <v>0.56157173497166912</v>
      </c>
      <c r="G6432">
        <f t="shared" ca="1" si="945"/>
        <v>0.99315667257985329</v>
      </c>
      <c r="I6432">
        <f t="shared" ca="1" si="946"/>
        <v>0.33776268288136468</v>
      </c>
      <c r="J6432">
        <f t="shared" ca="1" si="946"/>
        <v>0.42478899573447571</v>
      </c>
      <c r="K6432">
        <f t="shared" ca="1" si="946"/>
        <v>0.55289055029235024</v>
      </c>
      <c r="M6432">
        <f t="shared" ca="1" si="942"/>
        <v>0.81771335562238789</v>
      </c>
      <c r="N6432">
        <f t="shared" ca="1" si="943"/>
        <v>0.70413670861289068</v>
      </c>
      <c r="O6432">
        <f t="shared" ca="1" si="944"/>
        <v>1.1366829535505774</v>
      </c>
      <c r="Q6432" s="1"/>
      <c r="R6432" s="1"/>
      <c r="S6432" s="1"/>
    </row>
    <row r="6433" spans="5:19">
      <c r="E6433">
        <f t="shared" ca="1" si="945"/>
        <v>4.7162288236335392E-3</v>
      </c>
      <c r="F6433">
        <f t="shared" ca="1" si="945"/>
        <v>2.2741608579566641E-2</v>
      </c>
      <c r="G6433">
        <f t="shared" ca="1" si="945"/>
        <v>0.6826143926620436</v>
      </c>
      <c r="I6433">
        <f t="shared" ca="1" si="946"/>
        <v>0.17479467141771288</v>
      </c>
      <c r="J6433">
        <f t="shared" ca="1" si="946"/>
        <v>0.96992761303513086</v>
      </c>
      <c r="K6433">
        <f t="shared" ca="1" si="946"/>
        <v>9.5868613851705531E-2</v>
      </c>
      <c r="M6433">
        <f t="shared" ca="1" si="942"/>
        <v>0.17485828539232301</v>
      </c>
      <c r="N6433">
        <f t="shared" ca="1" si="943"/>
        <v>0.97019418432023841</v>
      </c>
      <c r="O6433">
        <f t="shared" ca="1" si="944"/>
        <v>0.68931357174454222</v>
      </c>
      <c r="Q6433" s="1"/>
      <c r="R6433" s="1"/>
      <c r="S6433" s="1"/>
    </row>
    <row r="6434" spans="5:19">
      <c r="E6434">
        <f t="shared" ca="1" si="945"/>
        <v>0.3814652838260626</v>
      </c>
      <c r="F6434">
        <f t="shared" ca="1" si="945"/>
        <v>0.26988166447213136</v>
      </c>
      <c r="G6434">
        <f t="shared" ca="1" si="945"/>
        <v>0.53641823268429745</v>
      </c>
      <c r="I6434">
        <f t="shared" ca="1" si="946"/>
        <v>0.58767123501263452</v>
      </c>
      <c r="J6434">
        <f t="shared" ca="1" si="946"/>
        <v>0.34542803855303283</v>
      </c>
      <c r="K6434">
        <f t="shared" ca="1" si="946"/>
        <v>0.28374241696193558</v>
      </c>
      <c r="M6434">
        <f t="shared" ca="1" si="942"/>
        <v>0.7006234675100268</v>
      </c>
      <c r="N6434">
        <f t="shared" ca="1" si="943"/>
        <v>0.43835675269903579</v>
      </c>
      <c r="O6434">
        <f t="shared" ca="1" si="944"/>
        <v>0.60683958303619745</v>
      </c>
      <c r="Q6434" s="1"/>
      <c r="R6434" s="1"/>
      <c r="S6434" s="1"/>
    </row>
    <row r="6435" spans="5:19">
      <c r="E6435">
        <f t="shared" ca="1" si="945"/>
        <v>0.11934813940562083</v>
      </c>
      <c r="F6435">
        <f t="shared" ca="1" si="945"/>
        <v>0.991319477008622</v>
      </c>
      <c r="G6435">
        <f t="shared" ca="1" si="945"/>
        <v>0.98148232099921029</v>
      </c>
      <c r="I6435">
        <f t="shared" ca="1" si="946"/>
        <v>0.93191481686192157</v>
      </c>
      <c r="J6435">
        <f t="shared" ca="1" si="946"/>
        <v>0.94381387714188936</v>
      </c>
      <c r="K6435">
        <f t="shared" ca="1" si="946"/>
        <v>0.75279596675688509</v>
      </c>
      <c r="M6435">
        <f t="shared" ca="1" si="942"/>
        <v>0.93952605300032654</v>
      </c>
      <c r="N6435">
        <f t="shared" ca="1" si="943"/>
        <v>1.3687581744713904</v>
      </c>
      <c r="O6435">
        <f t="shared" ca="1" si="944"/>
        <v>1.2369354526406906</v>
      </c>
      <c r="Q6435" s="1"/>
      <c r="R6435" s="1"/>
      <c r="S6435" s="1"/>
    </row>
    <row r="6436" spans="5:19">
      <c r="E6436">
        <f t="shared" ca="1" si="945"/>
        <v>0.40051867370372007</v>
      </c>
      <c r="F6436">
        <f t="shared" ca="1" si="945"/>
        <v>0.51682875359095326</v>
      </c>
      <c r="G6436">
        <f t="shared" ca="1" si="945"/>
        <v>0.84589797654113497</v>
      </c>
      <c r="I6436">
        <f t="shared" ca="1" si="946"/>
        <v>0.80636443060717067</v>
      </c>
      <c r="J6436">
        <f t="shared" ca="1" si="946"/>
        <v>0.3435443489408474</v>
      </c>
      <c r="K6436">
        <f t="shared" ca="1" si="946"/>
        <v>0.64342652562304892</v>
      </c>
      <c r="M6436">
        <f t="shared" ca="1" si="942"/>
        <v>0.90035482057565142</v>
      </c>
      <c r="N6436">
        <f t="shared" ca="1" si="943"/>
        <v>0.62059220123005809</v>
      </c>
      <c r="O6436">
        <f t="shared" ca="1" si="944"/>
        <v>1.0627987018206855</v>
      </c>
      <c r="Q6436" s="1"/>
      <c r="R6436" s="1"/>
      <c r="S6436" s="1"/>
    </row>
    <row r="6437" spans="5:19">
      <c r="E6437">
        <f t="shared" ca="1" si="945"/>
        <v>0.30155010680722594</v>
      </c>
      <c r="F6437">
        <f t="shared" ca="1" si="945"/>
        <v>0.95881014915392093</v>
      </c>
      <c r="G6437">
        <f t="shared" ca="1" si="945"/>
        <v>0.422458349244484</v>
      </c>
      <c r="I6437">
        <f t="shared" ca="1" si="946"/>
        <v>0.80691689306886882</v>
      </c>
      <c r="J6437">
        <f t="shared" ca="1" si="946"/>
        <v>0.44655878665071747</v>
      </c>
      <c r="K6437">
        <f t="shared" ca="1" si="946"/>
        <v>0.15077152223336743</v>
      </c>
      <c r="M6437">
        <f t="shared" ca="1" si="942"/>
        <v>0.86142169651998302</v>
      </c>
      <c r="N6437">
        <f t="shared" ca="1" si="943"/>
        <v>1.0577011165993562</v>
      </c>
      <c r="O6437">
        <f t="shared" ca="1" si="944"/>
        <v>0.44855669514894236</v>
      </c>
      <c r="Q6437" s="1"/>
      <c r="R6437" s="1"/>
      <c r="S6437" s="1"/>
    </row>
    <row r="6438" spans="5:19">
      <c r="E6438">
        <f t="shared" ca="1" si="945"/>
        <v>0.90733315070228171</v>
      </c>
      <c r="F6438">
        <f t="shared" ca="1" si="945"/>
        <v>0.63695795870374816</v>
      </c>
      <c r="G6438">
        <f t="shared" ca="1" si="945"/>
        <v>0.6782801094877513</v>
      </c>
      <c r="I6438">
        <f t="shared" ca="1" si="946"/>
        <v>0.57830238773977882</v>
      </c>
      <c r="J6438">
        <f t="shared" ca="1" si="946"/>
        <v>0.61836915096952838</v>
      </c>
      <c r="K6438">
        <f t="shared" ca="1" si="946"/>
        <v>0.9963120999227586</v>
      </c>
      <c r="M6438">
        <f t="shared" ca="1" si="942"/>
        <v>1.0759586878820482</v>
      </c>
      <c r="N6438">
        <f t="shared" ca="1" si="943"/>
        <v>0.88774762631438286</v>
      </c>
      <c r="O6438">
        <f t="shared" ca="1" si="944"/>
        <v>1.2052807587359937</v>
      </c>
      <c r="Q6438" s="1"/>
      <c r="R6438" s="1"/>
      <c r="S6438" s="1"/>
    </row>
    <row r="6439" spans="5:19">
      <c r="E6439">
        <f t="shared" ca="1" si="945"/>
        <v>0.35555505509399676</v>
      </c>
      <c r="F6439">
        <f t="shared" ca="1" si="945"/>
        <v>0.60708132514865487</v>
      </c>
      <c r="G6439">
        <f t="shared" ca="1" si="945"/>
        <v>9.5082469202595554E-2</v>
      </c>
      <c r="I6439">
        <f t="shared" ca="1" si="946"/>
        <v>3.3991993624336914E-2</v>
      </c>
      <c r="J6439">
        <f t="shared" ca="1" si="946"/>
        <v>9.3723688541460959E-2</v>
      </c>
      <c r="K6439">
        <f t="shared" ca="1" si="946"/>
        <v>0.57823978150053978</v>
      </c>
      <c r="M6439">
        <f t="shared" ca="1" si="942"/>
        <v>0.35717622097985757</v>
      </c>
      <c r="N6439">
        <f t="shared" ca="1" si="943"/>
        <v>0.61427344492340186</v>
      </c>
      <c r="O6439">
        <f t="shared" ca="1" si="944"/>
        <v>0.58600505190608598</v>
      </c>
      <c r="Q6439" s="1"/>
      <c r="R6439" s="1"/>
      <c r="S6439" s="1"/>
    </row>
    <row r="6440" spans="5:19">
      <c r="E6440">
        <f t="shared" ca="1" si="945"/>
        <v>0.95751615462531015</v>
      </c>
      <c r="F6440">
        <f t="shared" ca="1" si="945"/>
        <v>0.1771199006479085</v>
      </c>
      <c r="G6440">
        <f t="shared" ca="1" si="945"/>
        <v>0.67938992410738663</v>
      </c>
      <c r="I6440">
        <f t="shared" ca="1" si="946"/>
        <v>0.50980005790802019</v>
      </c>
      <c r="J6440">
        <f t="shared" ca="1" si="946"/>
        <v>0.66810542480129209</v>
      </c>
      <c r="K6440">
        <f t="shared" ca="1" si="946"/>
        <v>0.42387581761950877</v>
      </c>
      <c r="M6440">
        <f t="shared" ca="1" si="942"/>
        <v>1.0847733797487205</v>
      </c>
      <c r="N6440">
        <f t="shared" ca="1" si="943"/>
        <v>0.69118472050128532</v>
      </c>
      <c r="O6440">
        <f t="shared" ca="1" si="944"/>
        <v>0.80077548522744346</v>
      </c>
      <c r="Q6440" s="1"/>
      <c r="R6440" s="1"/>
      <c r="S6440" s="1"/>
    </row>
    <row r="6441" spans="5:19">
      <c r="E6441">
        <f t="shared" ca="1" si="945"/>
        <v>0.78142914579813461</v>
      </c>
      <c r="F6441">
        <f t="shared" ca="1" si="945"/>
        <v>0.33098550862887643</v>
      </c>
      <c r="G6441">
        <f t="shared" ca="1" si="945"/>
        <v>0.53131990428530029</v>
      </c>
      <c r="I6441">
        <f t="shared" ca="1" si="946"/>
        <v>0.39202435480452014</v>
      </c>
      <c r="J6441">
        <f t="shared" ca="1" si="946"/>
        <v>0.67079330123699621</v>
      </c>
      <c r="K6441">
        <f t="shared" ca="1" si="946"/>
        <v>0.46016979247803569</v>
      </c>
      <c r="M6441">
        <f t="shared" ca="1" si="942"/>
        <v>0.87425088199137813</v>
      </c>
      <c r="N6441">
        <f t="shared" ca="1" si="943"/>
        <v>0.74800739294925656</v>
      </c>
      <c r="O6441">
        <f t="shared" ca="1" si="944"/>
        <v>0.70289193948929241</v>
      </c>
      <c r="Q6441" s="1"/>
      <c r="R6441" s="1"/>
      <c r="S6441" s="1"/>
    </row>
    <row r="6442" spans="5:19">
      <c r="E6442">
        <f t="shared" ca="1" si="945"/>
        <v>0.85081488431254892</v>
      </c>
      <c r="F6442">
        <f t="shared" ca="1" si="945"/>
        <v>1.5270808772811728E-2</v>
      </c>
      <c r="G6442">
        <f t="shared" ca="1" si="945"/>
        <v>0.22466120280364521</v>
      </c>
      <c r="I6442">
        <f t="shared" ca="1" si="946"/>
        <v>0.3132800268275322</v>
      </c>
      <c r="J6442">
        <f t="shared" ca="1" si="946"/>
        <v>0.91717310901889992</v>
      </c>
      <c r="K6442">
        <f t="shared" ca="1" si="946"/>
        <v>0.86442353336648603</v>
      </c>
      <c r="M6442">
        <f t="shared" ca="1" si="942"/>
        <v>0.90665888986808885</v>
      </c>
      <c r="N6442">
        <f t="shared" ca="1" si="943"/>
        <v>0.91730022866451455</v>
      </c>
      <c r="O6442">
        <f t="shared" ca="1" si="944"/>
        <v>0.89314091893887659</v>
      </c>
      <c r="Q6442" s="1"/>
      <c r="R6442" s="1"/>
      <c r="S6442" s="1"/>
    </row>
    <row r="6443" spans="5:19">
      <c r="E6443">
        <f t="shared" ref="E6443:G6462" ca="1" si="947">RAND()</f>
        <v>0.83227910645725278</v>
      </c>
      <c r="F6443">
        <f t="shared" ca="1" si="947"/>
        <v>0.62366497364004214</v>
      </c>
      <c r="G6443">
        <f t="shared" ca="1" si="947"/>
        <v>0.30147265845899929</v>
      </c>
      <c r="I6443">
        <f t="shared" ref="I6443:K6462" ca="1" si="948">RAND()</f>
        <v>0.3184562940984994</v>
      </c>
      <c r="J6443">
        <f t="shared" ca="1" si="948"/>
        <v>0.3327532608831385</v>
      </c>
      <c r="K6443">
        <f t="shared" ca="1" si="948"/>
        <v>9.2443659434623626E-2</v>
      </c>
      <c r="M6443">
        <f t="shared" ca="1" si="942"/>
        <v>0.89112452681779164</v>
      </c>
      <c r="N6443">
        <f t="shared" ca="1" si="943"/>
        <v>0.70688240321413887</v>
      </c>
      <c r="O6443">
        <f t="shared" ca="1" si="944"/>
        <v>0.31532775641862087</v>
      </c>
      <c r="Q6443" s="1"/>
      <c r="R6443" s="1"/>
      <c r="S6443" s="1"/>
    </row>
    <row r="6444" spans="5:19">
      <c r="E6444">
        <f t="shared" ca="1" si="947"/>
        <v>0.94994062854768524</v>
      </c>
      <c r="F6444">
        <f t="shared" ca="1" si="947"/>
        <v>0.15322284324405189</v>
      </c>
      <c r="G6444">
        <f t="shared" ca="1" si="947"/>
        <v>0.25065148523384551</v>
      </c>
      <c r="I6444">
        <f t="shared" ca="1" si="948"/>
        <v>0.16460061247708513</v>
      </c>
      <c r="J6444">
        <f t="shared" ca="1" si="948"/>
        <v>0.63028981227381542</v>
      </c>
      <c r="K6444">
        <f t="shared" ca="1" si="948"/>
        <v>0.5300314966282853</v>
      </c>
      <c r="M6444">
        <f t="shared" ca="1" si="942"/>
        <v>0.96409572107410735</v>
      </c>
      <c r="N6444">
        <f t="shared" ca="1" si="943"/>
        <v>0.64864665816448386</v>
      </c>
      <c r="O6444">
        <f t="shared" ca="1" si="944"/>
        <v>0.5863101179989586</v>
      </c>
      <c r="Q6444" s="1"/>
      <c r="R6444" s="1"/>
      <c r="S6444" s="1"/>
    </row>
    <row r="6445" spans="5:19">
      <c r="E6445">
        <f t="shared" ca="1" si="947"/>
        <v>0.81748495700158519</v>
      </c>
      <c r="F6445">
        <f t="shared" ca="1" si="947"/>
        <v>0.35656869957157866</v>
      </c>
      <c r="G6445">
        <f t="shared" ca="1" si="947"/>
        <v>0.53655735016871731</v>
      </c>
      <c r="I6445">
        <f t="shared" ca="1" si="948"/>
        <v>0.42761866690384842</v>
      </c>
      <c r="J6445">
        <f t="shared" ca="1" si="948"/>
        <v>0.75548394744335301</v>
      </c>
      <c r="K6445">
        <f t="shared" ca="1" si="948"/>
        <v>0.35643028358516848</v>
      </c>
      <c r="M6445">
        <f t="shared" ca="1" si="942"/>
        <v>0.92257215393079584</v>
      </c>
      <c r="N6445">
        <f t="shared" ca="1" si="943"/>
        <v>0.83540243736701991</v>
      </c>
      <c r="O6445">
        <f t="shared" ca="1" si="944"/>
        <v>0.64415552242969953</v>
      </c>
      <c r="Q6445" s="1"/>
      <c r="R6445" s="1"/>
      <c r="S6445" s="1"/>
    </row>
    <row r="6446" spans="5:19">
      <c r="E6446">
        <f t="shared" ca="1" si="947"/>
        <v>0.23571435437142374</v>
      </c>
      <c r="F6446">
        <f t="shared" ca="1" si="947"/>
        <v>0.98442950815460151</v>
      </c>
      <c r="G6446">
        <f t="shared" ca="1" si="947"/>
        <v>5.9069473885642987E-2</v>
      </c>
      <c r="I6446">
        <f t="shared" ca="1" si="948"/>
        <v>0.71777151401434258</v>
      </c>
      <c r="J6446">
        <f t="shared" ca="1" si="948"/>
        <v>0.67307722546042448</v>
      </c>
      <c r="K6446">
        <f t="shared" ca="1" si="948"/>
        <v>0.45373054985954209</v>
      </c>
      <c r="M6446">
        <f t="shared" ca="1" si="942"/>
        <v>0.75548474715720026</v>
      </c>
      <c r="N6446">
        <f t="shared" ca="1" si="943"/>
        <v>1.192532770182444</v>
      </c>
      <c r="O6446">
        <f t="shared" ca="1" si="944"/>
        <v>0.45755941102874176</v>
      </c>
      <c r="Q6446" s="1"/>
      <c r="R6446" s="1"/>
      <c r="S6446" s="1"/>
    </row>
    <row r="6447" spans="5:19">
      <c r="E6447">
        <f t="shared" ca="1" si="947"/>
        <v>0.52574377539093997</v>
      </c>
      <c r="F6447">
        <f t="shared" ca="1" si="947"/>
        <v>0.39344456255509863</v>
      </c>
      <c r="G6447">
        <f t="shared" ca="1" si="947"/>
        <v>0.3288697721259588</v>
      </c>
      <c r="I6447">
        <f t="shared" ca="1" si="948"/>
        <v>0.47285719197282639</v>
      </c>
      <c r="J6447">
        <f t="shared" ca="1" si="948"/>
        <v>0.24911706949843637</v>
      </c>
      <c r="K6447">
        <f t="shared" ca="1" si="948"/>
        <v>0.51443577606736124</v>
      </c>
      <c r="M6447">
        <f t="shared" ca="1" si="942"/>
        <v>0.70710709327706889</v>
      </c>
      <c r="N6447">
        <f t="shared" ca="1" si="943"/>
        <v>0.46568008130009353</v>
      </c>
      <c r="O6447">
        <f t="shared" ca="1" si="944"/>
        <v>0.61057308712078717</v>
      </c>
      <c r="Q6447" s="1"/>
      <c r="R6447" s="1"/>
      <c r="S6447" s="1"/>
    </row>
    <row r="6448" spans="5:19">
      <c r="E6448">
        <f t="shared" ca="1" si="947"/>
        <v>0.37560958858265447</v>
      </c>
      <c r="F6448">
        <f t="shared" ca="1" si="947"/>
        <v>0.11432855424726651</v>
      </c>
      <c r="G6448">
        <f t="shared" ca="1" si="947"/>
        <v>0.50005545112317051</v>
      </c>
      <c r="I6448">
        <f t="shared" ca="1" si="948"/>
        <v>8.5909901773172814E-2</v>
      </c>
      <c r="J6448">
        <f t="shared" ca="1" si="948"/>
        <v>7.5866864338611784E-2</v>
      </c>
      <c r="K6448">
        <f t="shared" ca="1" si="948"/>
        <v>0.98555486756171873</v>
      </c>
      <c r="M6448">
        <f t="shared" ca="1" si="942"/>
        <v>0.38530906329582637</v>
      </c>
      <c r="N6448">
        <f t="shared" ca="1" si="943"/>
        <v>0.13721078463751851</v>
      </c>
      <c r="O6448">
        <f t="shared" ca="1" si="944"/>
        <v>1.1051578399362665</v>
      </c>
      <c r="Q6448" s="1"/>
      <c r="R6448" s="1"/>
      <c r="S6448" s="1"/>
    </row>
    <row r="6449" spans="5:19">
      <c r="E6449">
        <f t="shared" ca="1" si="947"/>
        <v>0.48402483739486879</v>
      </c>
      <c r="F6449">
        <f t="shared" ca="1" si="947"/>
        <v>0.62281652876960125</v>
      </c>
      <c r="G6449">
        <f t="shared" ca="1" si="947"/>
        <v>0.265832177786127</v>
      </c>
      <c r="I6449">
        <f t="shared" ca="1" si="948"/>
        <v>8.2324682704685515E-2</v>
      </c>
      <c r="J6449">
        <f t="shared" ca="1" si="948"/>
        <v>0.46339637142026491</v>
      </c>
      <c r="K6449">
        <f t="shared" ca="1" si="948"/>
        <v>0.45973478904411791</v>
      </c>
      <c r="M6449">
        <f t="shared" ca="1" si="942"/>
        <v>0.49097596336028138</v>
      </c>
      <c r="N6449">
        <f t="shared" ca="1" si="943"/>
        <v>0.77629673808028055</v>
      </c>
      <c r="O6449">
        <f t="shared" ca="1" si="944"/>
        <v>0.53105821056072056</v>
      </c>
      <c r="Q6449" s="1"/>
      <c r="R6449" s="1"/>
      <c r="S6449" s="1"/>
    </row>
    <row r="6450" spans="5:19">
      <c r="E6450">
        <f t="shared" ca="1" si="947"/>
        <v>0.82885276140923603</v>
      </c>
      <c r="F6450">
        <f t="shared" ca="1" si="947"/>
        <v>0.11644041794512905</v>
      </c>
      <c r="G6450">
        <f t="shared" ca="1" si="947"/>
        <v>0.54980677572167957</v>
      </c>
      <c r="I6450">
        <f t="shared" ca="1" si="948"/>
        <v>0.51904899649377612</v>
      </c>
      <c r="J6450">
        <f t="shared" ca="1" si="948"/>
        <v>0.86823104402449003</v>
      </c>
      <c r="K6450">
        <f t="shared" ca="1" si="948"/>
        <v>0.36944502534680623</v>
      </c>
      <c r="M6450">
        <f t="shared" ca="1" si="942"/>
        <v>0.97796153342394398</v>
      </c>
      <c r="N6450">
        <f t="shared" ca="1" si="943"/>
        <v>0.87600429036568783</v>
      </c>
      <c r="O6450">
        <f t="shared" ca="1" si="944"/>
        <v>0.66240253425162221</v>
      </c>
      <c r="Q6450" s="1"/>
      <c r="R6450" s="1"/>
      <c r="S6450" s="1"/>
    </row>
    <row r="6451" spans="5:19">
      <c r="E6451">
        <f t="shared" ca="1" si="947"/>
        <v>0.2767359020487199</v>
      </c>
      <c r="F6451">
        <f t="shared" ca="1" si="947"/>
        <v>0.56396903245834462</v>
      </c>
      <c r="G6451">
        <f t="shared" ca="1" si="947"/>
        <v>0.48921201241810475</v>
      </c>
      <c r="I6451">
        <f t="shared" ca="1" si="948"/>
        <v>0.40155085696331394</v>
      </c>
      <c r="J6451">
        <f t="shared" ca="1" si="948"/>
        <v>0.96738686196215884</v>
      </c>
      <c r="K6451">
        <f t="shared" ca="1" si="948"/>
        <v>0.21528518174075928</v>
      </c>
      <c r="M6451">
        <f t="shared" ca="1" si="942"/>
        <v>0.48767391791102638</v>
      </c>
      <c r="N6451">
        <f t="shared" ca="1" si="943"/>
        <v>1.1197760536236674</v>
      </c>
      <c r="O6451">
        <f t="shared" ca="1" si="944"/>
        <v>0.53448676557172448</v>
      </c>
      <c r="Q6451" s="1"/>
      <c r="R6451" s="1"/>
      <c r="S6451" s="1"/>
    </row>
    <row r="6452" spans="5:19">
      <c r="E6452">
        <f t="shared" ca="1" si="947"/>
        <v>0.1311312184358302</v>
      </c>
      <c r="F6452">
        <f t="shared" ca="1" si="947"/>
        <v>0.41821197101267615</v>
      </c>
      <c r="G6452">
        <f t="shared" ca="1" si="947"/>
        <v>0.26388604112398539</v>
      </c>
      <c r="I6452">
        <f t="shared" ca="1" si="948"/>
        <v>0.54554234916120237</v>
      </c>
      <c r="J6452">
        <f t="shared" ca="1" si="948"/>
        <v>0.97241543086338234</v>
      </c>
      <c r="K6452">
        <f t="shared" ca="1" si="948"/>
        <v>0.75424891183427833</v>
      </c>
      <c r="M6452">
        <f t="shared" ca="1" si="942"/>
        <v>0.56108096668554763</v>
      </c>
      <c r="N6452">
        <f t="shared" ca="1" si="943"/>
        <v>1.0585334302134841</v>
      </c>
      <c r="O6452">
        <f t="shared" ca="1" si="944"/>
        <v>0.79907900967506507</v>
      </c>
      <c r="Q6452" s="1"/>
      <c r="R6452" s="1"/>
      <c r="S6452" s="1"/>
    </row>
    <row r="6453" spans="5:19">
      <c r="E6453">
        <f t="shared" ca="1" si="947"/>
        <v>0.2965874683173757</v>
      </c>
      <c r="F6453">
        <f t="shared" ca="1" si="947"/>
        <v>0.95119188080920036</v>
      </c>
      <c r="G6453">
        <f t="shared" ca="1" si="947"/>
        <v>0.49098734094050012</v>
      </c>
      <c r="I6453">
        <f t="shared" ca="1" si="948"/>
        <v>0.66924890185135921</v>
      </c>
      <c r="J6453">
        <f t="shared" ca="1" si="948"/>
        <v>0.26447015336122881</v>
      </c>
      <c r="K6453">
        <f t="shared" ca="1" si="948"/>
        <v>0.36266494802888083</v>
      </c>
      <c r="M6453">
        <f t="shared" ca="1" si="942"/>
        <v>0.73202337325536304</v>
      </c>
      <c r="N6453">
        <f t="shared" ca="1" si="943"/>
        <v>0.98727425578521799</v>
      </c>
      <c r="O6453">
        <f t="shared" ca="1" si="944"/>
        <v>0.6104051388156998</v>
      </c>
      <c r="Q6453" s="1"/>
      <c r="R6453" s="1"/>
      <c r="S6453" s="1"/>
    </row>
    <row r="6454" spans="5:19">
      <c r="E6454">
        <f t="shared" ca="1" si="947"/>
        <v>0.15043319115626819</v>
      </c>
      <c r="F6454">
        <f t="shared" ca="1" si="947"/>
        <v>0.82742049980994814</v>
      </c>
      <c r="G6454">
        <f t="shared" ca="1" si="947"/>
        <v>0.90532074151880071</v>
      </c>
      <c r="I6454">
        <f t="shared" ca="1" si="948"/>
        <v>0.44371909617075644</v>
      </c>
      <c r="J6454">
        <f t="shared" ca="1" si="948"/>
        <v>0.51263313648706799</v>
      </c>
      <c r="K6454">
        <f t="shared" ca="1" si="948"/>
        <v>0.96903195400582587</v>
      </c>
      <c r="M6454">
        <f t="shared" ca="1" si="942"/>
        <v>0.4685261799601505</v>
      </c>
      <c r="N6454">
        <f t="shared" ca="1" si="943"/>
        <v>0.97335369528774751</v>
      </c>
      <c r="O6454">
        <f t="shared" ca="1" si="944"/>
        <v>1.3261329393799477</v>
      </c>
      <c r="Q6454" s="1"/>
      <c r="R6454" s="1"/>
      <c r="S6454" s="1"/>
    </row>
    <row r="6455" spans="5:19">
      <c r="E6455">
        <f t="shared" ca="1" si="947"/>
        <v>0.59360345678644699</v>
      </c>
      <c r="F6455">
        <f t="shared" ca="1" si="947"/>
        <v>0.98117195667453605</v>
      </c>
      <c r="G6455">
        <f t="shared" ca="1" si="947"/>
        <v>0.19406511588438757</v>
      </c>
      <c r="I6455">
        <f t="shared" ca="1" si="948"/>
        <v>0.97756252411265931</v>
      </c>
      <c r="J6455">
        <f t="shared" ca="1" si="948"/>
        <v>0.39595725261186665</v>
      </c>
      <c r="K6455">
        <f t="shared" ca="1" si="948"/>
        <v>0.45407548489477256</v>
      </c>
      <c r="M6455">
        <f t="shared" ca="1" si="942"/>
        <v>1.1436754576619772</v>
      </c>
      <c r="N6455">
        <f t="shared" ca="1" si="943"/>
        <v>1.0580550810144411</v>
      </c>
      <c r="O6455">
        <f t="shared" ca="1" si="944"/>
        <v>0.49380746772972522</v>
      </c>
      <c r="Q6455" s="1"/>
      <c r="R6455" s="1"/>
      <c r="S6455" s="1"/>
    </row>
    <row r="6456" spans="5:19">
      <c r="E6456">
        <f t="shared" ca="1" si="947"/>
        <v>0.34701007965628072</v>
      </c>
      <c r="F6456">
        <f t="shared" ca="1" si="947"/>
        <v>0.35514179356807385</v>
      </c>
      <c r="G6456">
        <f t="shared" ca="1" si="947"/>
        <v>0.59438763544107776</v>
      </c>
      <c r="I6456">
        <f t="shared" ca="1" si="948"/>
        <v>0.16143341602095163</v>
      </c>
      <c r="J6456">
        <f t="shared" ca="1" si="948"/>
        <v>0.16907191811804623</v>
      </c>
      <c r="K6456">
        <f t="shared" ca="1" si="948"/>
        <v>0.98536505457050372</v>
      </c>
      <c r="M6456">
        <f t="shared" ca="1" si="942"/>
        <v>0.38272280202680886</v>
      </c>
      <c r="N6456">
        <f t="shared" ca="1" si="943"/>
        <v>0.39333320103299657</v>
      </c>
      <c r="O6456">
        <f t="shared" ca="1" si="944"/>
        <v>1.15075668667793</v>
      </c>
      <c r="Q6456" s="1"/>
      <c r="R6456" s="1"/>
      <c r="S6456" s="1"/>
    </row>
    <row r="6457" spans="5:19">
      <c r="E6457">
        <f t="shared" ca="1" si="947"/>
        <v>7.070673471480049E-2</v>
      </c>
      <c r="F6457">
        <f t="shared" ca="1" si="947"/>
        <v>9.7520726516662215E-2</v>
      </c>
      <c r="G6457">
        <f t="shared" ca="1" si="947"/>
        <v>0.7171470021631583</v>
      </c>
      <c r="I6457">
        <f t="shared" ca="1" si="948"/>
        <v>0.99228100226468374</v>
      </c>
      <c r="J6457">
        <f t="shared" ca="1" si="948"/>
        <v>0.11395278942441611</v>
      </c>
      <c r="K6457">
        <f t="shared" ca="1" si="948"/>
        <v>0.73955280805350831</v>
      </c>
      <c r="M6457">
        <f t="shared" ca="1" si="942"/>
        <v>0.99479697918190046</v>
      </c>
      <c r="N6457">
        <f t="shared" ca="1" si="943"/>
        <v>0.14998510031980825</v>
      </c>
      <c r="O6457">
        <f t="shared" ca="1" si="944"/>
        <v>1.0301641512940714</v>
      </c>
      <c r="Q6457" s="1"/>
      <c r="R6457" s="1"/>
      <c r="S6457" s="1"/>
    </row>
    <row r="6458" spans="5:19">
      <c r="E6458">
        <f t="shared" ca="1" si="947"/>
        <v>0.2980036255441032</v>
      </c>
      <c r="F6458">
        <f t="shared" ca="1" si="947"/>
        <v>0.38773897050680994</v>
      </c>
      <c r="G6458">
        <f t="shared" ca="1" si="947"/>
        <v>0.65592794963036516</v>
      </c>
      <c r="I6458">
        <f t="shared" ca="1" si="948"/>
        <v>0.17857211176115695</v>
      </c>
      <c r="J6458">
        <f t="shared" ca="1" si="948"/>
        <v>0.6913240414238695</v>
      </c>
      <c r="K6458">
        <f t="shared" ca="1" si="948"/>
        <v>0.60060465475159441</v>
      </c>
      <c r="M6458">
        <f t="shared" ca="1" si="942"/>
        <v>0.34741065029194079</v>
      </c>
      <c r="N6458">
        <f t="shared" ca="1" si="943"/>
        <v>0.79263512381190437</v>
      </c>
      <c r="O6458">
        <f t="shared" ca="1" si="944"/>
        <v>0.88936349509948787</v>
      </c>
      <c r="Q6458" s="1"/>
      <c r="R6458" s="1"/>
      <c r="S6458" s="1"/>
    </row>
    <row r="6459" spans="5:19">
      <c r="E6459">
        <f t="shared" ca="1" si="947"/>
        <v>0.51101625115549143</v>
      </c>
      <c r="F6459">
        <f t="shared" ca="1" si="947"/>
        <v>0.70320628548114583</v>
      </c>
      <c r="G6459">
        <f t="shared" ca="1" si="947"/>
        <v>0.45342465899210538</v>
      </c>
      <c r="I6459">
        <f t="shared" ca="1" si="948"/>
        <v>0.89279894656701764</v>
      </c>
      <c r="J6459">
        <f t="shared" ca="1" si="948"/>
        <v>0.11889139913342728</v>
      </c>
      <c r="K6459">
        <f t="shared" ca="1" si="948"/>
        <v>0.26834712267986127</v>
      </c>
      <c r="M6459">
        <f t="shared" ca="1" si="942"/>
        <v>1.0287018848705336</v>
      </c>
      <c r="N6459">
        <f t="shared" ca="1" si="943"/>
        <v>0.71318598186454474</v>
      </c>
      <c r="O6459">
        <f t="shared" ca="1" si="944"/>
        <v>0.52688148537661439</v>
      </c>
      <c r="Q6459" s="1"/>
      <c r="R6459" s="1"/>
      <c r="S6459" s="1"/>
    </row>
    <row r="6460" spans="5:19">
      <c r="E6460">
        <f t="shared" ca="1" si="947"/>
        <v>0.13542723259748168</v>
      </c>
      <c r="F6460">
        <f t="shared" ca="1" si="947"/>
        <v>0.8333531896458064</v>
      </c>
      <c r="G6460">
        <f t="shared" ca="1" si="947"/>
        <v>0.41275259029795741</v>
      </c>
      <c r="I6460">
        <f t="shared" ca="1" si="948"/>
        <v>0.9259080093496419</v>
      </c>
      <c r="J6460">
        <f t="shared" ca="1" si="948"/>
        <v>0.57529031148436105</v>
      </c>
      <c r="K6460">
        <f t="shared" ca="1" si="948"/>
        <v>0.30829545279654269</v>
      </c>
      <c r="M6460">
        <f t="shared" ca="1" si="942"/>
        <v>0.93575967914140701</v>
      </c>
      <c r="N6460">
        <f t="shared" ca="1" si="943"/>
        <v>1.0126383763123994</v>
      </c>
      <c r="O6460">
        <f t="shared" ca="1" si="944"/>
        <v>0.51518034416376834</v>
      </c>
      <c r="Q6460" s="1"/>
      <c r="R6460" s="1"/>
      <c r="S6460" s="1"/>
    </row>
    <row r="6461" spans="5:19">
      <c r="E6461">
        <f t="shared" ca="1" si="947"/>
        <v>0.25436555225124113</v>
      </c>
      <c r="F6461">
        <f t="shared" ca="1" si="947"/>
        <v>0.3122850427761743</v>
      </c>
      <c r="G6461">
        <f t="shared" ca="1" si="947"/>
        <v>0.44452646504037929</v>
      </c>
      <c r="I6461">
        <f t="shared" ca="1" si="948"/>
        <v>0.11041163645324481</v>
      </c>
      <c r="J6461">
        <f t="shared" ca="1" si="948"/>
        <v>0.27742612172326275</v>
      </c>
      <c r="K6461">
        <f t="shared" ca="1" si="948"/>
        <v>0.64067884817639875</v>
      </c>
      <c r="M6461">
        <f t="shared" ca="1" si="942"/>
        <v>0.27729508404651237</v>
      </c>
      <c r="N6461">
        <f t="shared" ca="1" si="943"/>
        <v>0.41771665151885867</v>
      </c>
      <c r="O6461">
        <f t="shared" ca="1" si="944"/>
        <v>0.77979046199728075</v>
      </c>
      <c r="Q6461" s="1"/>
      <c r="R6461" s="1"/>
      <c r="S6461" s="1"/>
    </row>
    <row r="6462" spans="5:19">
      <c r="E6462">
        <f t="shared" ca="1" si="947"/>
        <v>1.8653321535275769E-3</v>
      </c>
      <c r="F6462">
        <f t="shared" ca="1" si="947"/>
        <v>0.30052666251785798</v>
      </c>
      <c r="G6462">
        <f t="shared" ca="1" si="947"/>
        <v>0.32518156491010974</v>
      </c>
      <c r="I6462">
        <f t="shared" ca="1" si="948"/>
        <v>0.66650984984537054</v>
      </c>
      <c r="J6462">
        <f t="shared" ca="1" si="948"/>
        <v>0.38321984348241983</v>
      </c>
      <c r="K6462">
        <f t="shared" ca="1" si="948"/>
        <v>0.47504267815992685</v>
      </c>
      <c r="M6462">
        <f t="shared" ca="1" si="942"/>
        <v>0.66651246005227949</v>
      </c>
      <c r="N6462">
        <f t="shared" ca="1" si="943"/>
        <v>0.48700484938326111</v>
      </c>
      <c r="O6462">
        <f t="shared" ca="1" si="944"/>
        <v>0.57568098477433116</v>
      </c>
      <c r="Q6462" s="1"/>
      <c r="R6462" s="1"/>
      <c r="S6462" s="1"/>
    </row>
    <row r="6463" spans="5:19">
      <c r="E6463">
        <f t="shared" ref="E6463:G6482" ca="1" si="949">RAND()</f>
        <v>0.64392653465132588</v>
      </c>
      <c r="F6463">
        <f t="shared" ca="1" si="949"/>
        <v>0.52360123211705667</v>
      </c>
      <c r="G6463">
        <f t="shared" ca="1" si="949"/>
        <v>0.65727218069939841</v>
      </c>
      <c r="I6463">
        <f t="shared" ref="I6463:K6482" ca="1" si="950">RAND()</f>
        <v>0.38277192084362222</v>
      </c>
      <c r="J6463">
        <f t="shared" ca="1" si="950"/>
        <v>0.71961005077229845</v>
      </c>
      <c r="K6463">
        <f t="shared" ca="1" si="950"/>
        <v>0.74976223395924801</v>
      </c>
      <c r="M6463">
        <f t="shared" ca="1" si="942"/>
        <v>0.7491032808727921</v>
      </c>
      <c r="N6463">
        <f t="shared" ca="1" si="943"/>
        <v>0.88994206297208467</v>
      </c>
      <c r="O6463">
        <f t="shared" ca="1" si="944"/>
        <v>0.99707077331195737</v>
      </c>
      <c r="Q6463" s="1"/>
      <c r="R6463" s="1"/>
      <c r="S6463" s="1"/>
    </row>
    <row r="6464" spans="5:19">
      <c r="E6464">
        <f t="shared" ca="1" si="949"/>
        <v>0.97262101299225634</v>
      </c>
      <c r="F6464">
        <f t="shared" ca="1" si="949"/>
        <v>0.19691441373640961</v>
      </c>
      <c r="G6464">
        <f t="shared" ca="1" si="949"/>
        <v>0.79158374055513558</v>
      </c>
      <c r="I6464">
        <f t="shared" ca="1" si="950"/>
        <v>0.41922870826537384</v>
      </c>
      <c r="J6464">
        <f t="shared" ca="1" si="950"/>
        <v>0.85876419221585398</v>
      </c>
      <c r="K6464">
        <f t="shared" ca="1" si="950"/>
        <v>0.68494201153387646</v>
      </c>
      <c r="M6464">
        <f t="shared" ca="1" si="942"/>
        <v>1.059124329221049</v>
      </c>
      <c r="N6464">
        <f t="shared" ca="1" si="943"/>
        <v>0.88105120405643966</v>
      </c>
      <c r="O6464">
        <f t="shared" ca="1" si="944"/>
        <v>1.0467809596450124</v>
      </c>
      <c r="Q6464" s="1"/>
      <c r="R6464" s="1"/>
      <c r="S6464" s="1"/>
    </row>
    <row r="6465" spans="5:19">
      <c r="E6465">
        <f t="shared" ca="1" si="949"/>
        <v>0.99079444462329214</v>
      </c>
      <c r="F6465">
        <f t="shared" ca="1" si="949"/>
        <v>0.27685583881619391</v>
      </c>
      <c r="G6465">
        <f t="shared" ca="1" si="949"/>
        <v>0.89080780886057531</v>
      </c>
      <c r="I6465">
        <f t="shared" ca="1" si="950"/>
        <v>4.4999683624231679E-2</v>
      </c>
      <c r="J6465">
        <f t="shared" ca="1" si="950"/>
        <v>0.77019871513146843</v>
      </c>
      <c r="K6465">
        <f t="shared" ca="1" si="950"/>
        <v>0.27289562071440354</v>
      </c>
      <c r="M6465">
        <f t="shared" ca="1" si="942"/>
        <v>0.99181581103683703</v>
      </c>
      <c r="N6465">
        <f t="shared" ca="1" si="943"/>
        <v>0.81844683167373988</v>
      </c>
      <c r="O6465">
        <f t="shared" ca="1" si="944"/>
        <v>0.93167084967389568</v>
      </c>
      <c r="Q6465" s="1"/>
      <c r="R6465" s="1"/>
      <c r="S6465" s="1"/>
    </row>
    <row r="6466" spans="5:19">
      <c r="E6466">
        <f t="shared" ca="1" si="949"/>
        <v>0.32400920283353685</v>
      </c>
      <c r="F6466">
        <f t="shared" ca="1" si="949"/>
        <v>0.51882624116736142</v>
      </c>
      <c r="G6466">
        <f t="shared" ca="1" si="949"/>
        <v>0.53729744639411692</v>
      </c>
      <c r="I6466">
        <f t="shared" ca="1" si="950"/>
        <v>0.44338645124538978</v>
      </c>
      <c r="J6466">
        <f t="shared" ca="1" si="950"/>
        <v>0.18047983178284976</v>
      </c>
      <c r="K6466">
        <f t="shared" ca="1" si="950"/>
        <v>0.4521974535815616</v>
      </c>
      <c r="M6466">
        <f t="shared" ca="1" si="942"/>
        <v>0.54915708924569517</v>
      </c>
      <c r="N6466">
        <f t="shared" ca="1" si="943"/>
        <v>0.5493210702350847</v>
      </c>
      <c r="O6466">
        <f t="shared" ca="1" si="944"/>
        <v>0.70226140640596757</v>
      </c>
      <c r="Q6466" s="1"/>
      <c r="R6466" s="1"/>
      <c r="S6466" s="1"/>
    </row>
    <row r="6467" spans="5:19">
      <c r="E6467">
        <f t="shared" ca="1" si="949"/>
        <v>0.11070050765610429</v>
      </c>
      <c r="F6467">
        <f t="shared" ca="1" si="949"/>
        <v>5.9584016891836455E-2</v>
      </c>
      <c r="G6467">
        <f t="shared" ca="1" si="949"/>
        <v>0.89925289921975526</v>
      </c>
      <c r="I6467">
        <f t="shared" ca="1" si="950"/>
        <v>0.87219395324804627</v>
      </c>
      <c r="J6467">
        <f t="shared" ca="1" si="950"/>
        <v>0.19764577024820618</v>
      </c>
      <c r="K6467">
        <f t="shared" ca="1" si="950"/>
        <v>0.31935883697894168</v>
      </c>
      <c r="M6467">
        <f t="shared" ref="M6467:M6530" ca="1" si="951">SQRT(E6467^2+I6467^2)</f>
        <v>0.87919104549453542</v>
      </c>
      <c r="N6467">
        <f t="shared" ref="N6467:N6530" ca="1" si="952">SQRT(F6467^2+J6467^2)</f>
        <v>0.20643184242256174</v>
      </c>
      <c r="O6467">
        <f t="shared" ref="O6467:O6530" ca="1" si="953">SQRT(G6467^2+K6467^2)</f>
        <v>0.95427765535596476</v>
      </c>
      <c r="Q6467" s="1"/>
      <c r="R6467" s="1"/>
      <c r="S6467" s="1"/>
    </row>
    <row r="6468" spans="5:19">
      <c r="E6468">
        <f t="shared" ca="1" si="949"/>
        <v>0.99217829255053869</v>
      </c>
      <c r="F6468">
        <f t="shared" ca="1" si="949"/>
        <v>0.59279923918008226</v>
      </c>
      <c r="G6468">
        <f t="shared" ca="1" si="949"/>
        <v>0.35114575627825761</v>
      </c>
      <c r="I6468">
        <f t="shared" ca="1" si="950"/>
        <v>0.99195628483027987</v>
      </c>
      <c r="J6468">
        <f t="shared" ca="1" si="950"/>
        <v>0.32049784853245056</v>
      </c>
      <c r="K6468">
        <f t="shared" ca="1" si="950"/>
        <v>0.31051324249739309</v>
      </c>
      <c r="M6468">
        <f t="shared" ca="1" si="951"/>
        <v>1.4029950232352193</v>
      </c>
      <c r="N6468">
        <f t="shared" ca="1" si="952"/>
        <v>0.67389154089245995</v>
      </c>
      <c r="O6468">
        <f t="shared" ca="1" si="953"/>
        <v>0.46874493695236252</v>
      </c>
      <c r="Q6468" s="1"/>
      <c r="R6468" s="1"/>
      <c r="S6468" s="1"/>
    </row>
    <row r="6469" spans="5:19">
      <c r="E6469">
        <f t="shared" ca="1" si="949"/>
        <v>0.15482422480425839</v>
      </c>
      <c r="F6469">
        <f t="shared" ca="1" si="949"/>
        <v>0.95969381251261177</v>
      </c>
      <c r="G6469">
        <f t="shared" ca="1" si="949"/>
        <v>0.35689620223637109</v>
      </c>
      <c r="I6469">
        <f t="shared" ca="1" si="950"/>
        <v>0.95085666264647539</v>
      </c>
      <c r="J6469">
        <f t="shared" ca="1" si="950"/>
        <v>0.31961007952482401</v>
      </c>
      <c r="K6469">
        <f t="shared" ca="1" si="950"/>
        <v>0.32548260320165889</v>
      </c>
      <c r="M6469">
        <f t="shared" ca="1" si="951"/>
        <v>0.96337891480218341</v>
      </c>
      <c r="N6469">
        <f t="shared" ca="1" si="952"/>
        <v>1.0115151094812456</v>
      </c>
      <c r="O6469">
        <f t="shared" ca="1" si="953"/>
        <v>0.4830256972022019</v>
      </c>
      <c r="Q6469" s="1"/>
      <c r="R6469" s="1"/>
      <c r="S6469" s="1"/>
    </row>
    <row r="6470" spans="5:19">
      <c r="E6470">
        <f t="shared" ca="1" si="949"/>
        <v>0.84774419564415537</v>
      </c>
      <c r="F6470">
        <f t="shared" ca="1" si="949"/>
        <v>0.24912621758908848</v>
      </c>
      <c r="G6470">
        <f t="shared" ca="1" si="949"/>
        <v>5.2613410628902457E-2</v>
      </c>
      <c r="I6470">
        <f t="shared" ca="1" si="950"/>
        <v>0.51841134493604435</v>
      </c>
      <c r="J6470">
        <f t="shared" ca="1" si="950"/>
        <v>0.13551982873398138</v>
      </c>
      <c r="K6470">
        <f t="shared" ca="1" si="950"/>
        <v>1.4442096044409602E-2</v>
      </c>
      <c r="M6470">
        <f t="shared" ca="1" si="951"/>
        <v>0.9936903661638038</v>
      </c>
      <c r="N6470">
        <f t="shared" ca="1" si="952"/>
        <v>0.28360094546798237</v>
      </c>
      <c r="O6470">
        <f t="shared" ca="1" si="953"/>
        <v>5.4559555681488625E-2</v>
      </c>
      <c r="Q6470" s="1"/>
      <c r="R6470" s="1"/>
      <c r="S6470" s="1"/>
    </row>
    <row r="6471" spans="5:19">
      <c r="E6471">
        <f t="shared" ca="1" si="949"/>
        <v>0.15177760285183339</v>
      </c>
      <c r="F6471">
        <f t="shared" ca="1" si="949"/>
        <v>0.36610392093913902</v>
      </c>
      <c r="G6471">
        <f t="shared" ca="1" si="949"/>
        <v>0.5651214231947117</v>
      </c>
      <c r="I6471">
        <f t="shared" ca="1" si="950"/>
        <v>0.44981828446100658</v>
      </c>
      <c r="J6471">
        <f t="shared" ca="1" si="950"/>
        <v>0.43566820416160046</v>
      </c>
      <c r="K6471">
        <f t="shared" ca="1" si="950"/>
        <v>0.60253974238286223</v>
      </c>
      <c r="M6471">
        <f t="shared" ca="1" si="951"/>
        <v>0.47473458875764668</v>
      </c>
      <c r="N6471">
        <f t="shared" ca="1" si="952"/>
        <v>0.56906841859692525</v>
      </c>
      <c r="O6471">
        <f t="shared" ca="1" si="953"/>
        <v>0.82608496179534852</v>
      </c>
      <c r="Q6471" s="1"/>
      <c r="R6471" s="1"/>
      <c r="S6471" s="1"/>
    </row>
    <row r="6472" spans="5:19">
      <c r="E6472">
        <f t="shared" ca="1" si="949"/>
        <v>0.4867650920131299</v>
      </c>
      <c r="F6472">
        <f t="shared" ca="1" si="949"/>
        <v>0.88099386208560171</v>
      </c>
      <c r="G6472">
        <f t="shared" ca="1" si="949"/>
        <v>0.96213996438102134</v>
      </c>
      <c r="I6472">
        <f t="shared" ca="1" si="950"/>
        <v>0.77872734493154061</v>
      </c>
      <c r="J6472">
        <f t="shared" ca="1" si="950"/>
        <v>0.98490767261977874</v>
      </c>
      <c r="K6472">
        <f t="shared" ca="1" si="950"/>
        <v>0.32716574336865456</v>
      </c>
      <c r="M6472">
        <f t="shared" ca="1" si="951"/>
        <v>0.91834445201497106</v>
      </c>
      <c r="N6472">
        <f t="shared" ca="1" si="952"/>
        <v>1.3214360781429473</v>
      </c>
      <c r="O6472">
        <f t="shared" ca="1" si="953"/>
        <v>1.0162434426322648</v>
      </c>
      <c r="Q6472" s="1"/>
      <c r="R6472" s="1"/>
      <c r="S6472" s="1"/>
    </row>
    <row r="6473" spans="5:19">
      <c r="E6473">
        <f t="shared" ca="1" si="949"/>
        <v>0.61913254379103488</v>
      </c>
      <c r="F6473">
        <f t="shared" ca="1" si="949"/>
        <v>2.6759478214286814E-2</v>
      </c>
      <c r="G6473">
        <f t="shared" ca="1" si="949"/>
        <v>0.93658682932847959</v>
      </c>
      <c r="I6473">
        <f t="shared" ca="1" si="950"/>
        <v>0.6013003177292946</v>
      </c>
      <c r="J6473">
        <f t="shared" ca="1" si="950"/>
        <v>0.39284167884372501</v>
      </c>
      <c r="K6473">
        <f t="shared" ca="1" si="950"/>
        <v>0.70949058618957306</v>
      </c>
      <c r="M6473">
        <f t="shared" ca="1" si="951"/>
        <v>0.86306846708850882</v>
      </c>
      <c r="N6473">
        <f t="shared" ca="1" si="952"/>
        <v>0.39375202134218595</v>
      </c>
      <c r="O6473">
        <f t="shared" ca="1" si="953"/>
        <v>1.174977353298011</v>
      </c>
      <c r="Q6473" s="1"/>
      <c r="R6473" s="1"/>
      <c r="S6473" s="1"/>
    </row>
    <row r="6474" spans="5:19">
      <c r="E6474">
        <f t="shared" ca="1" si="949"/>
        <v>8.272348034582877E-2</v>
      </c>
      <c r="F6474">
        <f t="shared" ca="1" si="949"/>
        <v>0.56194440016174596</v>
      </c>
      <c r="G6474">
        <f t="shared" ca="1" si="949"/>
        <v>0.6392233348742995</v>
      </c>
      <c r="I6474">
        <f t="shared" ca="1" si="950"/>
        <v>0.35142026524662207</v>
      </c>
      <c r="J6474">
        <f t="shared" ca="1" si="950"/>
        <v>0.20797257809848801</v>
      </c>
      <c r="K6474">
        <f t="shared" ca="1" si="950"/>
        <v>0.3719028973207934</v>
      </c>
      <c r="M6474">
        <f t="shared" ca="1" si="951"/>
        <v>0.36102545204809716</v>
      </c>
      <c r="N6474">
        <f t="shared" ca="1" si="952"/>
        <v>0.59919454446287823</v>
      </c>
      <c r="O6474">
        <f t="shared" ca="1" si="953"/>
        <v>0.73953920577845056</v>
      </c>
      <c r="Q6474" s="1"/>
      <c r="R6474" s="1"/>
      <c r="S6474" s="1"/>
    </row>
    <row r="6475" spans="5:19">
      <c r="E6475">
        <f t="shared" ca="1" si="949"/>
        <v>6.6218683049013682E-2</v>
      </c>
      <c r="F6475">
        <f t="shared" ca="1" si="949"/>
        <v>0.64402682743022499</v>
      </c>
      <c r="G6475">
        <f t="shared" ca="1" si="949"/>
        <v>5.3541542420247445E-2</v>
      </c>
      <c r="I6475">
        <f t="shared" ca="1" si="950"/>
        <v>0.26502636938761048</v>
      </c>
      <c r="J6475">
        <f t="shared" ca="1" si="950"/>
        <v>0.70811949333367075</v>
      </c>
      <c r="K6475">
        <f t="shared" ca="1" si="950"/>
        <v>0.73344772987543672</v>
      </c>
      <c r="M6475">
        <f t="shared" ca="1" si="951"/>
        <v>0.27317373676018691</v>
      </c>
      <c r="N6475">
        <f t="shared" ca="1" si="952"/>
        <v>0.95718533800355265</v>
      </c>
      <c r="O6475">
        <f t="shared" ca="1" si="953"/>
        <v>0.73539939435939894</v>
      </c>
      <c r="Q6475" s="1"/>
      <c r="R6475" s="1"/>
      <c r="S6475" s="1"/>
    </row>
    <row r="6476" spans="5:19">
      <c r="E6476">
        <f t="shared" ca="1" si="949"/>
        <v>0.71076685725807032</v>
      </c>
      <c r="F6476">
        <f t="shared" ca="1" si="949"/>
        <v>6.6813910229238438E-2</v>
      </c>
      <c r="G6476">
        <f t="shared" ca="1" si="949"/>
        <v>4.826925934098103E-2</v>
      </c>
      <c r="I6476">
        <f t="shared" ca="1" si="950"/>
        <v>0.71455329797486833</v>
      </c>
      <c r="J6476">
        <f t="shared" ca="1" si="950"/>
        <v>0.86112307574323776</v>
      </c>
      <c r="K6476">
        <f t="shared" ca="1" si="950"/>
        <v>4.165039450423258E-2</v>
      </c>
      <c r="M6476">
        <f t="shared" ca="1" si="951"/>
        <v>1.0078571034741359</v>
      </c>
      <c r="N6476">
        <f t="shared" ca="1" si="952"/>
        <v>0.86371120762533515</v>
      </c>
      <c r="O6476">
        <f t="shared" ca="1" si="953"/>
        <v>6.3754817540991299E-2</v>
      </c>
      <c r="Q6476" s="1"/>
      <c r="R6476" s="1"/>
      <c r="S6476" s="1"/>
    </row>
    <row r="6477" spans="5:19">
      <c r="E6477">
        <f t="shared" ca="1" si="949"/>
        <v>0.2009223717487707</v>
      </c>
      <c r="F6477">
        <f t="shared" ca="1" si="949"/>
        <v>0.22173952233450667</v>
      </c>
      <c r="G6477">
        <f t="shared" ca="1" si="949"/>
        <v>0.64732097848695158</v>
      </c>
      <c r="I6477">
        <f t="shared" ca="1" si="950"/>
        <v>0.71141472477040413</v>
      </c>
      <c r="J6477">
        <f t="shared" ca="1" si="950"/>
        <v>6.4630178146059869E-2</v>
      </c>
      <c r="K6477">
        <f t="shared" ca="1" si="950"/>
        <v>0.53478317655856622</v>
      </c>
      <c r="M6477">
        <f t="shared" ca="1" si="951"/>
        <v>0.73924333618186988</v>
      </c>
      <c r="N6477">
        <f t="shared" ca="1" si="952"/>
        <v>0.23096639515809786</v>
      </c>
      <c r="O6477">
        <f t="shared" ca="1" si="953"/>
        <v>0.83965319931467841</v>
      </c>
      <c r="Q6477" s="1"/>
      <c r="R6477" s="1"/>
      <c r="S6477" s="1"/>
    </row>
    <row r="6478" spans="5:19">
      <c r="E6478">
        <f t="shared" ca="1" si="949"/>
        <v>0.48033980984059887</v>
      </c>
      <c r="F6478">
        <f t="shared" ca="1" si="949"/>
        <v>0.22840715737572381</v>
      </c>
      <c r="G6478">
        <f t="shared" ca="1" si="949"/>
        <v>0.3062540195155119</v>
      </c>
      <c r="I6478">
        <f t="shared" ca="1" si="950"/>
        <v>0.50599059771812316</v>
      </c>
      <c r="J6478">
        <f t="shared" ca="1" si="950"/>
        <v>0.72461703501265018</v>
      </c>
      <c r="K6478">
        <f t="shared" ca="1" si="950"/>
        <v>0.70928077894771402</v>
      </c>
      <c r="M6478">
        <f t="shared" ca="1" si="951"/>
        <v>0.69767672879124054</v>
      </c>
      <c r="N6478">
        <f t="shared" ca="1" si="952"/>
        <v>0.75976290839378502</v>
      </c>
      <c r="O6478">
        <f t="shared" ca="1" si="953"/>
        <v>0.77257410508900926</v>
      </c>
      <c r="Q6478" s="1"/>
      <c r="R6478" s="1"/>
      <c r="S6478" s="1"/>
    </row>
    <row r="6479" spans="5:19">
      <c r="E6479">
        <f t="shared" ca="1" si="949"/>
        <v>0.53612097091104349</v>
      </c>
      <c r="F6479">
        <f t="shared" ca="1" si="949"/>
        <v>0.258652138627816</v>
      </c>
      <c r="G6479">
        <f t="shared" ca="1" si="949"/>
        <v>6.5160327770924731E-2</v>
      </c>
      <c r="I6479">
        <f t="shared" ca="1" si="950"/>
        <v>0.11678459641128391</v>
      </c>
      <c r="J6479">
        <f t="shared" ca="1" si="950"/>
        <v>0.23948204522717731</v>
      </c>
      <c r="K6479">
        <f t="shared" ca="1" si="950"/>
        <v>0.32000225666955107</v>
      </c>
      <c r="M6479">
        <f t="shared" ca="1" si="951"/>
        <v>0.54869329994956784</v>
      </c>
      <c r="N6479">
        <f t="shared" ca="1" si="952"/>
        <v>0.35249479258981226</v>
      </c>
      <c r="O6479">
        <f t="shared" ca="1" si="953"/>
        <v>0.32656900126744975</v>
      </c>
      <c r="Q6479" s="1"/>
      <c r="R6479" s="1"/>
      <c r="S6479" s="1"/>
    </row>
    <row r="6480" spans="5:19">
      <c r="E6480">
        <f t="shared" ca="1" si="949"/>
        <v>0.30204185728456956</v>
      </c>
      <c r="F6480">
        <f t="shared" ca="1" si="949"/>
        <v>0.97782339875455282</v>
      </c>
      <c r="G6480">
        <f t="shared" ca="1" si="949"/>
        <v>0.8770684627351697</v>
      </c>
      <c r="I6480">
        <f t="shared" ca="1" si="950"/>
        <v>0.47248628839274076</v>
      </c>
      <c r="J6480">
        <f t="shared" ca="1" si="950"/>
        <v>9.6433682651196229E-2</v>
      </c>
      <c r="K6480">
        <f t="shared" ca="1" si="950"/>
        <v>0.94285392477274854</v>
      </c>
      <c r="M6480">
        <f t="shared" ca="1" si="951"/>
        <v>0.56077854476705913</v>
      </c>
      <c r="N6480">
        <f t="shared" ca="1" si="952"/>
        <v>0.98256707369093987</v>
      </c>
      <c r="O6480">
        <f t="shared" ca="1" si="953"/>
        <v>1.2877199275401501</v>
      </c>
      <c r="Q6480" s="1"/>
      <c r="R6480" s="1"/>
      <c r="S6480" s="1"/>
    </row>
    <row r="6481" spans="5:19">
      <c r="E6481">
        <f t="shared" ca="1" si="949"/>
        <v>3.8050373432076956E-3</v>
      </c>
      <c r="F6481">
        <f t="shared" ca="1" si="949"/>
        <v>0.72674686571873703</v>
      </c>
      <c r="G6481">
        <f t="shared" ca="1" si="949"/>
        <v>0.71774437202462593</v>
      </c>
      <c r="I6481">
        <f t="shared" ca="1" si="950"/>
        <v>0.25163566200116616</v>
      </c>
      <c r="J6481">
        <f t="shared" ca="1" si="950"/>
        <v>0.11284739366312291</v>
      </c>
      <c r="K6481">
        <f t="shared" ca="1" si="950"/>
        <v>0.67386376285901939</v>
      </c>
      <c r="M6481">
        <f t="shared" ca="1" si="951"/>
        <v>0.25166442875374412</v>
      </c>
      <c r="N6481">
        <f t="shared" ca="1" si="952"/>
        <v>0.73545600894177743</v>
      </c>
      <c r="O6481">
        <f t="shared" ca="1" si="953"/>
        <v>0.98450462389342863</v>
      </c>
      <c r="Q6481" s="1"/>
      <c r="R6481" s="1"/>
      <c r="S6481" s="1"/>
    </row>
    <row r="6482" spans="5:19">
      <c r="E6482">
        <f t="shared" ca="1" si="949"/>
        <v>9.9233883587603877E-2</v>
      </c>
      <c r="F6482">
        <f t="shared" ca="1" si="949"/>
        <v>0.20479730967009946</v>
      </c>
      <c r="G6482">
        <f t="shared" ca="1" si="949"/>
        <v>0.47757660283907111</v>
      </c>
      <c r="I6482">
        <f t="shared" ca="1" si="950"/>
        <v>7.2204141891633045E-2</v>
      </c>
      <c r="J6482">
        <f t="shared" ca="1" si="950"/>
        <v>0.9344277263720655</v>
      </c>
      <c r="K6482">
        <f t="shared" ca="1" si="950"/>
        <v>0.18539654421289242</v>
      </c>
      <c r="M6482">
        <f t="shared" ca="1" si="951"/>
        <v>0.12272245824699404</v>
      </c>
      <c r="N6482">
        <f t="shared" ca="1" si="952"/>
        <v>0.95660708436691932</v>
      </c>
      <c r="O6482">
        <f t="shared" ca="1" si="953"/>
        <v>0.51230000018093969</v>
      </c>
      <c r="Q6482" s="1"/>
      <c r="R6482" s="1"/>
      <c r="S6482" s="1"/>
    </row>
    <row r="6483" spans="5:19">
      <c r="E6483">
        <f t="shared" ref="E6483:G6502" ca="1" si="954">RAND()</f>
        <v>0.49269108731661349</v>
      </c>
      <c r="F6483">
        <f t="shared" ca="1" si="954"/>
        <v>0.98931003130082384</v>
      </c>
      <c r="G6483">
        <f t="shared" ca="1" si="954"/>
        <v>5.4467472184369425E-2</v>
      </c>
      <c r="I6483">
        <f t="shared" ref="I6483:K6502" ca="1" si="955">RAND()</f>
        <v>0.82121697077885192</v>
      </c>
      <c r="J6483">
        <f t="shared" ca="1" si="955"/>
        <v>0.47631055726067517</v>
      </c>
      <c r="K6483">
        <f t="shared" ca="1" si="955"/>
        <v>0.23994698050236529</v>
      </c>
      <c r="M6483">
        <f t="shared" ca="1" si="951"/>
        <v>0.95767521666607858</v>
      </c>
      <c r="N6483">
        <f t="shared" ca="1" si="952"/>
        <v>1.0980009494487752</v>
      </c>
      <c r="O6483">
        <f t="shared" ca="1" si="953"/>
        <v>0.24605133403084309</v>
      </c>
      <c r="Q6483" s="1"/>
      <c r="R6483" s="1"/>
      <c r="S6483" s="1"/>
    </row>
    <row r="6484" spans="5:19">
      <c r="E6484">
        <f t="shared" ca="1" si="954"/>
        <v>0.14941395169006366</v>
      </c>
      <c r="F6484">
        <f t="shared" ca="1" si="954"/>
        <v>0.73054326534720904</v>
      </c>
      <c r="G6484">
        <f t="shared" ca="1" si="954"/>
        <v>0.13973846145470858</v>
      </c>
      <c r="I6484">
        <f t="shared" ca="1" si="955"/>
        <v>0.4069500999035478</v>
      </c>
      <c r="J6484">
        <f t="shared" ca="1" si="955"/>
        <v>0.53503975477530297</v>
      </c>
      <c r="K6484">
        <f t="shared" ca="1" si="955"/>
        <v>6.1509181650763134E-2</v>
      </c>
      <c r="M6484">
        <f t="shared" ca="1" si="951"/>
        <v>0.43351229829284915</v>
      </c>
      <c r="N6484">
        <f t="shared" ca="1" si="952"/>
        <v>0.9055169803676677</v>
      </c>
      <c r="O6484">
        <f t="shared" ca="1" si="953"/>
        <v>0.15267683857440739</v>
      </c>
      <c r="Q6484" s="1"/>
      <c r="R6484" s="1"/>
      <c r="S6484" s="1"/>
    </row>
    <row r="6485" spans="5:19">
      <c r="E6485">
        <f t="shared" ca="1" si="954"/>
        <v>0.99848185027094805</v>
      </c>
      <c r="F6485">
        <f t="shared" ca="1" si="954"/>
        <v>0.49355671240864063</v>
      </c>
      <c r="G6485">
        <f t="shared" ca="1" si="954"/>
        <v>0.88775592038426598</v>
      </c>
      <c r="I6485">
        <f t="shared" ca="1" si="955"/>
        <v>0.14874578453365439</v>
      </c>
      <c r="J6485">
        <f t="shared" ca="1" si="955"/>
        <v>0.66240967317454835</v>
      </c>
      <c r="K6485">
        <f t="shared" ca="1" si="955"/>
        <v>0.63115701526801793</v>
      </c>
      <c r="M6485">
        <f t="shared" ca="1" si="951"/>
        <v>1.0095005268631752</v>
      </c>
      <c r="N6485">
        <f t="shared" ca="1" si="952"/>
        <v>0.82606585904444541</v>
      </c>
      <c r="O6485">
        <f t="shared" ca="1" si="953"/>
        <v>1.0892519231561395</v>
      </c>
      <c r="Q6485" s="1"/>
      <c r="R6485" s="1"/>
      <c r="S6485" s="1"/>
    </row>
    <row r="6486" spans="5:19">
      <c r="E6486">
        <f t="shared" ca="1" si="954"/>
        <v>0.14888428363943285</v>
      </c>
      <c r="F6486">
        <f t="shared" ca="1" si="954"/>
        <v>0.44085102496910933</v>
      </c>
      <c r="G6486">
        <f t="shared" ca="1" si="954"/>
        <v>0.85915757598476383</v>
      </c>
      <c r="I6486">
        <f t="shared" ca="1" si="955"/>
        <v>0.96945175272318562</v>
      </c>
      <c r="J6486">
        <f t="shared" ca="1" si="955"/>
        <v>0.63665929060557369</v>
      </c>
      <c r="K6486">
        <f t="shared" ca="1" si="955"/>
        <v>0.11738206897378989</v>
      </c>
      <c r="M6486">
        <f t="shared" ca="1" si="951"/>
        <v>0.98081763379992493</v>
      </c>
      <c r="N6486">
        <f t="shared" ca="1" si="952"/>
        <v>0.77439310335946732</v>
      </c>
      <c r="O6486">
        <f t="shared" ca="1" si="953"/>
        <v>0.86713914136578041</v>
      </c>
      <c r="Q6486" s="1"/>
      <c r="R6486" s="1"/>
      <c r="S6486" s="1"/>
    </row>
    <row r="6487" spans="5:19">
      <c r="E6487">
        <f t="shared" ca="1" si="954"/>
        <v>0.73532949829147842</v>
      </c>
      <c r="F6487">
        <f t="shared" ca="1" si="954"/>
        <v>0.86659181562639587</v>
      </c>
      <c r="G6487">
        <f t="shared" ca="1" si="954"/>
        <v>0.59171214662675076</v>
      </c>
      <c r="I6487">
        <f t="shared" ca="1" si="955"/>
        <v>0.98180582684363449</v>
      </c>
      <c r="J6487">
        <f t="shared" ca="1" si="955"/>
        <v>5.3204614272723383E-2</v>
      </c>
      <c r="K6487">
        <f t="shared" ca="1" si="955"/>
        <v>0.5184671594260033</v>
      </c>
      <c r="M6487">
        <f t="shared" ca="1" si="951"/>
        <v>1.2266426344627477</v>
      </c>
      <c r="N6487">
        <f t="shared" ca="1" si="952"/>
        <v>0.86822353451778911</v>
      </c>
      <c r="O6487">
        <f t="shared" ca="1" si="953"/>
        <v>0.78672197113650399</v>
      </c>
      <c r="Q6487" s="1"/>
      <c r="R6487" s="1"/>
      <c r="S6487" s="1"/>
    </row>
    <row r="6488" spans="5:19">
      <c r="E6488">
        <f t="shared" ca="1" si="954"/>
        <v>1.9567636137040267E-2</v>
      </c>
      <c r="F6488">
        <f t="shared" ca="1" si="954"/>
        <v>0.60567375639242615</v>
      </c>
      <c r="G6488">
        <f t="shared" ca="1" si="954"/>
        <v>4.1617898946036291E-2</v>
      </c>
      <c r="I6488">
        <f t="shared" ca="1" si="955"/>
        <v>0.12484435488541834</v>
      </c>
      <c r="J6488">
        <f t="shared" ca="1" si="955"/>
        <v>0.92566080783419391</v>
      </c>
      <c r="K6488">
        <f t="shared" ca="1" si="955"/>
        <v>0.39506755554025741</v>
      </c>
      <c r="M6488">
        <f t="shared" ca="1" si="951"/>
        <v>0.12636852982743718</v>
      </c>
      <c r="N6488">
        <f t="shared" ca="1" si="952"/>
        <v>1.1062046060032316</v>
      </c>
      <c r="O6488">
        <f t="shared" ca="1" si="953"/>
        <v>0.39725360030242252</v>
      </c>
      <c r="Q6488" s="1"/>
      <c r="R6488" s="1"/>
      <c r="S6488" s="1"/>
    </row>
    <row r="6489" spans="5:19">
      <c r="E6489">
        <f t="shared" ca="1" si="954"/>
        <v>0.28408376150486969</v>
      </c>
      <c r="F6489">
        <f t="shared" ca="1" si="954"/>
        <v>0.12734078612041522</v>
      </c>
      <c r="G6489">
        <f t="shared" ca="1" si="954"/>
        <v>0.6280150646363245</v>
      </c>
      <c r="I6489">
        <f t="shared" ca="1" si="955"/>
        <v>0.1145717578747405</v>
      </c>
      <c r="J6489">
        <f t="shared" ca="1" si="955"/>
        <v>0.66676561596951189</v>
      </c>
      <c r="K6489">
        <f t="shared" ca="1" si="955"/>
        <v>0.64718972067258296</v>
      </c>
      <c r="M6489">
        <f t="shared" ca="1" si="951"/>
        <v>0.30631727220851235</v>
      </c>
      <c r="N6489">
        <f t="shared" ca="1" si="952"/>
        <v>0.67881666335540702</v>
      </c>
      <c r="O6489">
        <f t="shared" ca="1" si="953"/>
        <v>0.90180788195403505</v>
      </c>
      <c r="Q6489" s="1"/>
      <c r="R6489" s="1"/>
      <c r="S6489" s="1"/>
    </row>
    <row r="6490" spans="5:19">
      <c r="E6490">
        <f t="shared" ca="1" si="954"/>
        <v>0.49662666760100338</v>
      </c>
      <c r="F6490">
        <f t="shared" ca="1" si="954"/>
        <v>0.77067662546986893</v>
      </c>
      <c r="G6490">
        <f t="shared" ca="1" si="954"/>
        <v>0.37633331944106274</v>
      </c>
      <c r="I6490">
        <f t="shared" ca="1" si="955"/>
        <v>0.11620628187567306</v>
      </c>
      <c r="J6490">
        <f t="shared" ca="1" si="955"/>
        <v>0.78682946296257006</v>
      </c>
      <c r="K6490">
        <f t="shared" ca="1" si="955"/>
        <v>0.36037215170735148</v>
      </c>
      <c r="M6490">
        <f t="shared" ca="1" si="951"/>
        <v>0.5100411227732975</v>
      </c>
      <c r="N6490">
        <f t="shared" ca="1" si="952"/>
        <v>1.1013823427091933</v>
      </c>
      <c r="O6490">
        <f t="shared" ca="1" si="953"/>
        <v>0.52105168174348626</v>
      </c>
      <c r="Q6490" s="1"/>
      <c r="R6490" s="1"/>
      <c r="S6490" s="1"/>
    </row>
    <row r="6491" spans="5:19">
      <c r="E6491">
        <f t="shared" ca="1" si="954"/>
        <v>0.87374747241931683</v>
      </c>
      <c r="F6491">
        <f t="shared" ca="1" si="954"/>
        <v>0.95625871315168265</v>
      </c>
      <c r="G6491">
        <f t="shared" ca="1" si="954"/>
        <v>0.578728437634491</v>
      </c>
      <c r="I6491">
        <f t="shared" ca="1" si="955"/>
        <v>0.8571215046069991</v>
      </c>
      <c r="J6491">
        <f t="shared" ca="1" si="955"/>
        <v>0.2832307825773468</v>
      </c>
      <c r="K6491">
        <f t="shared" ca="1" si="955"/>
        <v>0.21548689301358159</v>
      </c>
      <c r="M6491">
        <f t="shared" ca="1" si="951"/>
        <v>1.2239656527937828</v>
      </c>
      <c r="N6491">
        <f t="shared" ca="1" si="952"/>
        <v>0.99732161446440559</v>
      </c>
      <c r="O6491">
        <f t="shared" ca="1" si="953"/>
        <v>0.61754449684820745</v>
      </c>
      <c r="Q6491" s="1"/>
      <c r="R6491" s="1"/>
      <c r="S6491" s="1"/>
    </row>
    <row r="6492" spans="5:19">
      <c r="E6492">
        <f t="shared" ca="1" si="954"/>
        <v>0.13040791821028552</v>
      </c>
      <c r="F6492">
        <f t="shared" ca="1" si="954"/>
        <v>0.3665196851650887</v>
      </c>
      <c r="G6492">
        <f t="shared" ca="1" si="954"/>
        <v>0.20106502758013778</v>
      </c>
      <c r="I6492">
        <f t="shared" ca="1" si="955"/>
        <v>0.97179779922891041</v>
      </c>
      <c r="J6492">
        <f t="shared" ca="1" si="955"/>
        <v>0.1661901125543177</v>
      </c>
      <c r="K6492">
        <f t="shared" ca="1" si="955"/>
        <v>0.19670156208810052</v>
      </c>
      <c r="M6492">
        <f t="shared" ca="1" si="951"/>
        <v>0.98050863724808368</v>
      </c>
      <c r="N6492">
        <f t="shared" ca="1" si="952"/>
        <v>0.40243736546738867</v>
      </c>
      <c r="O6492">
        <f t="shared" ca="1" si="953"/>
        <v>0.28128037585956905</v>
      </c>
      <c r="Q6492" s="1"/>
      <c r="R6492" s="1"/>
      <c r="S6492" s="1"/>
    </row>
    <row r="6493" spans="5:19">
      <c r="E6493">
        <f t="shared" ca="1" si="954"/>
        <v>0.54299922920769017</v>
      </c>
      <c r="F6493">
        <f t="shared" ca="1" si="954"/>
        <v>0.65012632121494729</v>
      </c>
      <c r="G6493">
        <f t="shared" ca="1" si="954"/>
        <v>0.65059291956786014</v>
      </c>
      <c r="I6493">
        <f t="shared" ca="1" si="955"/>
        <v>8.9584888602500357E-2</v>
      </c>
      <c r="J6493">
        <f t="shared" ca="1" si="955"/>
        <v>0.93229496090022401</v>
      </c>
      <c r="K6493">
        <f t="shared" ca="1" si="955"/>
        <v>0.12648743923906913</v>
      </c>
      <c r="M6493">
        <f t="shared" ca="1" si="951"/>
        <v>0.55033954535910645</v>
      </c>
      <c r="N6493">
        <f t="shared" ca="1" si="952"/>
        <v>1.1365905716908051</v>
      </c>
      <c r="O6493">
        <f t="shared" ca="1" si="953"/>
        <v>0.66277463686919202</v>
      </c>
      <c r="Q6493" s="1"/>
      <c r="R6493" s="1"/>
      <c r="S6493" s="1"/>
    </row>
    <row r="6494" spans="5:19">
      <c r="E6494">
        <f t="shared" ca="1" si="954"/>
        <v>0.19438321560882832</v>
      </c>
      <c r="F6494">
        <f t="shared" ca="1" si="954"/>
        <v>0.80842497630731547</v>
      </c>
      <c r="G6494">
        <f t="shared" ca="1" si="954"/>
        <v>0.35375334720393181</v>
      </c>
      <c r="I6494">
        <f t="shared" ca="1" si="955"/>
        <v>0.3449881661107892</v>
      </c>
      <c r="J6494">
        <f t="shared" ca="1" si="955"/>
        <v>0.42403154084795136</v>
      </c>
      <c r="K6494">
        <f t="shared" ca="1" si="955"/>
        <v>0.59790527436650365</v>
      </c>
      <c r="M6494">
        <f t="shared" ca="1" si="951"/>
        <v>0.39598190522663246</v>
      </c>
      <c r="N6494">
        <f t="shared" ca="1" si="952"/>
        <v>0.91288207888608008</v>
      </c>
      <c r="O6494">
        <f t="shared" ca="1" si="953"/>
        <v>0.69471731500896794</v>
      </c>
      <c r="Q6494" s="1"/>
      <c r="R6494" s="1"/>
      <c r="S6494" s="1"/>
    </row>
    <row r="6495" spans="5:19">
      <c r="E6495">
        <f t="shared" ca="1" si="954"/>
        <v>0.29499689689766972</v>
      </c>
      <c r="F6495">
        <f t="shared" ca="1" si="954"/>
        <v>0.66840972605902449</v>
      </c>
      <c r="G6495">
        <f t="shared" ca="1" si="954"/>
        <v>0.19362468271730204</v>
      </c>
      <c r="I6495">
        <f t="shared" ca="1" si="955"/>
        <v>0.11962982217488172</v>
      </c>
      <c r="J6495">
        <f t="shared" ca="1" si="955"/>
        <v>0.46482501380638119</v>
      </c>
      <c r="K6495">
        <f t="shared" ca="1" si="955"/>
        <v>0.22133112849571024</v>
      </c>
      <c r="M6495">
        <f t="shared" ca="1" si="951"/>
        <v>0.31833074550355361</v>
      </c>
      <c r="N6495">
        <f t="shared" ca="1" si="952"/>
        <v>0.8141460896856304</v>
      </c>
      <c r="O6495">
        <f t="shared" ca="1" si="953"/>
        <v>0.29407139643045954</v>
      </c>
      <c r="Q6495" s="1"/>
      <c r="R6495" s="1"/>
      <c r="S6495" s="1"/>
    </row>
    <row r="6496" spans="5:19">
      <c r="E6496">
        <f t="shared" ca="1" si="954"/>
        <v>0.6423204492693575</v>
      </c>
      <c r="F6496">
        <f t="shared" ca="1" si="954"/>
        <v>0.69401616082293405</v>
      </c>
      <c r="G6496">
        <f t="shared" ca="1" si="954"/>
        <v>0.576406069093367</v>
      </c>
      <c r="I6496">
        <f t="shared" ca="1" si="955"/>
        <v>0.10779231998052197</v>
      </c>
      <c r="J6496">
        <f t="shared" ca="1" si="955"/>
        <v>2.0936869689255788E-2</v>
      </c>
      <c r="K6496">
        <f t="shared" ca="1" si="955"/>
        <v>0.14589812834223181</v>
      </c>
      <c r="M6496">
        <f t="shared" ca="1" si="951"/>
        <v>0.65130234438114254</v>
      </c>
      <c r="N6496">
        <f t="shared" ca="1" si="952"/>
        <v>0.69433189757909697</v>
      </c>
      <c r="O6496">
        <f t="shared" ca="1" si="953"/>
        <v>0.59458407340041808</v>
      </c>
      <c r="Q6496" s="1"/>
      <c r="R6496" s="1"/>
      <c r="S6496" s="1"/>
    </row>
    <row r="6497" spans="5:19">
      <c r="E6497">
        <f t="shared" ca="1" si="954"/>
        <v>0.17214048678594929</v>
      </c>
      <c r="F6497">
        <f t="shared" ca="1" si="954"/>
        <v>0.31749982670752441</v>
      </c>
      <c r="G6497">
        <f t="shared" ca="1" si="954"/>
        <v>0.1443438345459831</v>
      </c>
      <c r="I6497">
        <f t="shared" ca="1" si="955"/>
        <v>0.80894869439148476</v>
      </c>
      <c r="J6497">
        <f t="shared" ca="1" si="955"/>
        <v>8.449699803659394E-2</v>
      </c>
      <c r="K6497">
        <f t="shared" ca="1" si="955"/>
        <v>0.47612192779689444</v>
      </c>
      <c r="M6497">
        <f t="shared" ca="1" si="951"/>
        <v>0.82706126577696248</v>
      </c>
      <c r="N6497">
        <f t="shared" ca="1" si="952"/>
        <v>0.32855118723952925</v>
      </c>
      <c r="O6497">
        <f t="shared" ca="1" si="953"/>
        <v>0.49752108769424969</v>
      </c>
      <c r="Q6497" s="1"/>
      <c r="R6497" s="1"/>
      <c r="S6497" s="1"/>
    </row>
    <row r="6498" spans="5:19">
      <c r="E6498">
        <f t="shared" ca="1" si="954"/>
        <v>0.34624261247884913</v>
      </c>
      <c r="F6498">
        <f t="shared" ca="1" si="954"/>
        <v>2.2493289311656284E-2</v>
      </c>
      <c r="G6498">
        <f t="shared" ca="1" si="954"/>
        <v>0.46017955208394579</v>
      </c>
      <c r="I6498">
        <f t="shared" ca="1" si="955"/>
        <v>0.49666265295891154</v>
      </c>
      <c r="J6498">
        <f t="shared" ca="1" si="955"/>
        <v>0.20600314795256036</v>
      </c>
      <c r="K6498">
        <f t="shared" ca="1" si="955"/>
        <v>0.22076246861608428</v>
      </c>
      <c r="M6498">
        <f t="shared" ca="1" si="951"/>
        <v>0.60544011887251303</v>
      </c>
      <c r="N6498">
        <f t="shared" ca="1" si="952"/>
        <v>0.20722751996398148</v>
      </c>
      <c r="O6498">
        <f t="shared" ca="1" si="953"/>
        <v>0.51039326769232429</v>
      </c>
      <c r="Q6498" s="1"/>
      <c r="R6498" s="1"/>
      <c r="S6498" s="1"/>
    </row>
    <row r="6499" spans="5:19">
      <c r="E6499">
        <f t="shared" ca="1" si="954"/>
        <v>0.75215046226107951</v>
      </c>
      <c r="F6499">
        <f t="shared" ca="1" si="954"/>
        <v>0.67552904319715168</v>
      </c>
      <c r="G6499">
        <f t="shared" ca="1" si="954"/>
        <v>0.73724440084279252</v>
      </c>
      <c r="I6499">
        <f t="shared" ca="1" si="955"/>
        <v>0.34653951401831407</v>
      </c>
      <c r="J6499">
        <f t="shared" ca="1" si="955"/>
        <v>0.88406155401844888</v>
      </c>
      <c r="K6499">
        <f t="shared" ca="1" si="955"/>
        <v>0.18456464162570807</v>
      </c>
      <c r="M6499">
        <f t="shared" ca="1" si="951"/>
        <v>0.82814247123040663</v>
      </c>
      <c r="N6499">
        <f t="shared" ca="1" si="952"/>
        <v>1.1126114863223253</v>
      </c>
      <c r="O6499">
        <f t="shared" ca="1" si="953"/>
        <v>0.75999566677216934</v>
      </c>
      <c r="Q6499" s="1"/>
      <c r="R6499" s="1"/>
      <c r="S6499" s="1"/>
    </row>
    <row r="6500" spans="5:19">
      <c r="E6500">
        <f t="shared" ca="1" si="954"/>
        <v>0.64360557157129117</v>
      </c>
      <c r="F6500">
        <f t="shared" ca="1" si="954"/>
        <v>0.83845281314479703</v>
      </c>
      <c r="G6500">
        <f t="shared" ca="1" si="954"/>
        <v>0.79858021364632159</v>
      </c>
      <c r="I6500">
        <f t="shared" ca="1" si="955"/>
        <v>0.77212481033959257</v>
      </c>
      <c r="J6500">
        <f t="shared" ca="1" si="955"/>
        <v>0.23687086814035707</v>
      </c>
      <c r="K6500">
        <f t="shared" ca="1" si="955"/>
        <v>7.0243867156312589E-2</v>
      </c>
      <c r="M6500">
        <f t="shared" ca="1" si="951"/>
        <v>1.0051889645731096</v>
      </c>
      <c r="N6500">
        <f t="shared" ca="1" si="952"/>
        <v>0.87126972175325268</v>
      </c>
      <c r="O6500">
        <f t="shared" ca="1" si="953"/>
        <v>0.80166361929457564</v>
      </c>
      <c r="Q6500" s="1"/>
      <c r="R6500" s="1"/>
      <c r="S6500" s="1"/>
    </row>
    <row r="6501" spans="5:19">
      <c r="E6501">
        <f t="shared" ca="1" si="954"/>
        <v>0.55539336129811412</v>
      </c>
      <c r="F6501">
        <f t="shared" ca="1" si="954"/>
        <v>0.32085837427352448</v>
      </c>
      <c r="G6501">
        <f t="shared" ca="1" si="954"/>
        <v>0.53201446090503568</v>
      </c>
      <c r="I6501">
        <f t="shared" ca="1" si="955"/>
        <v>0.38635454017096293</v>
      </c>
      <c r="J6501">
        <f t="shared" ca="1" si="955"/>
        <v>0.14781762745952332</v>
      </c>
      <c r="K6501">
        <f t="shared" ca="1" si="955"/>
        <v>0.13431413998260311</v>
      </c>
      <c r="M6501">
        <f t="shared" ca="1" si="951"/>
        <v>0.67655865709096774</v>
      </c>
      <c r="N6501">
        <f t="shared" ca="1" si="952"/>
        <v>0.3532706431749057</v>
      </c>
      <c r="O6501">
        <f t="shared" ca="1" si="953"/>
        <v>0.5487072760692554</v>
      </c>
      <c r="Q6501" s="1"/>
      <c r="R6501" s="1"/>
      <c r="S6501" s="1"/>
    </row>
    <row r="6502" spans="5:19">
      <c r="E6502">
        <f t="shared" ca="1" si="954"/>
        <v>0.19863017760689239</v>
      </c>
      <c r="F6502">
        <f t="shared" ca="1" si="954"/>
        <v>0.42675041810725678</v>
      </c>
      <c r="G6502">
        <f t="shared" ca="1" si="954"/>
        <v>2.6363765853743004E-2</v>
      </c>
      <c r="I6502">
        <f t="shared" ca="1" si="955"/>
        <v>0.83675748995149402</v>
      </c>
      <c r="J6502">
        <f t="shared" ca="1" si="955"/>
        <v>0.67917072904921305</v>
      </c>
      <c r="K6502">
        <f t="shared" ca="1" si="955"/>
        <v>0.49152030016444193</v>
      </c>
      <c r="M6502">
        <f t="shared" ca="1" si="951"/>
        <v>0.86000990950457668</v>
      </c>
      <c r="N6502">
        <f t="shared" ca="1" si="952"/>
        <v>0.8021152027931886</v>
      </c>
      <c r="O6502">
        <f t="shared" ca="1" si="953"/>
        <v>0.49222683147481311</v>
      </c>
      <c r="Q6502" s="1"/>
      <c r="R6502" s="1"/>
      <c r="S6502" s="1"/>
    </row>
    <row r="6503" spans="5:19">
      <c r="E6503">
        <f t="shared" ref="E6503:G6522" ca="1" si="956">RAND()</f>
        <v>0.91707770148492784</v>
      </c>
      <c r="F6503">
        <f t="shared" ca="1" si="956"/>
        <v>0.70721813908125419</v>
      </c>
      <c r="G6503">
        <f t="shared" ca="1" si="956"/>
        <v>0.41993842294170247</v>
      </c>
      <c r="I6503">
        <f t="shared" ref="I6503:K6522" ca="1" si="957">RAND()</f>
        <v>0.15928774731104056</v>
      </c>
      <c r="J6503">
        <f t="shared" ca="1" si="957"/>
        <v>0.61328639307450605</v>
      </c>
      <c r="K6503">
        <f t="shared" ca="1" si="957"/>
        <v>6.3337039580355636E-3</v>
      </c>
      <c r="M6503">
        <f t="shared" ca="1" si="951"/>
        <v>0.93080830303790496</v>
      </c>
      <c r="N6503">
        <f t="shared" ca="1" si="952"/>
        <v>0.93609705489115269</v>
      </c>
      <c r="O6503">
        <f t="shared" ca="1" si="953"/>
        <v>0.419986184140136</v>
      </c>
      <c r="Q6503" s="1"/>
      <c r="R6503" s="1"/>
      <c r="S6503" s="1"/>
    </row>
    <row r="6504" spans="5:19">
      <c r="E6504">
        <f t="shared" ca="1" si="956"/>
        <v>0.74586704457072539</v>
      </c>
      <c r="F6504">
        <f t="shared" ca="1" si="956"/>
        <v>0.21359930178852271</v>
      </c>
      <c r="G6504">
        <f t="shared" ca="1" si="956"/>
        <v>7.0602933531092482E-2</v>
      </c>
      <c r="I6504">
        <f t="shared" ca="1" si="957"/>
        <v>0.66058742976598239</v>
      </c>
      <c r="J6504">
        <f t="shared" ca="1" si="957"/>
        <v>0.16645385198694584</v>
      </c>
      <c r="K6504">
        <f t="shared" ca="1" si="957"/>
        <v>0.28185086915277813</v>
      </c>
      <c r="M6504">
        <f t="shared" ca="1" si="951"/>
        <v>0.99634000247982379</v>
      </c>
      <c r="N6504">
        <f t="shared" ca="1" si="952"/>
        <v>0.27079798109630815</v>
      </c>
      <c r="O6504">
        <f t="shared" ca="1" si="953"/>
        <v>0.29055926532356929</v>
      </c>
      <c r="Q6504" s="1"/>
      <c r="R6504" s="1"/>
      <c r="S6504" s="1"/>
    </row>
    <row r="6505" spans="5:19">
      <c r="E6505">
        <f t="shared" ca="1" si="956"/>
        <v>0.30394302870446688</v>
      </c>
      <c r="F6505">
        <f t="shared" ca="1" si="956"/>
        <v>0.74715442159726142</v>
      </c>
      <c r="G6505">
        <f t="shared" ca="1" si="956"/>
        <v>0.14301037416348494</v>
      </c>
      <c r="I6505">
        <f t="shared" ca="1" si="957"/>
        <v>0.87339733211052195</v>
      </c>
      <c r="J6505">
        <f t="shared" ca="1" si="957"/>
        <v>0.47923498105307694</v>
      </c>
      <c r="K6505">
        <f t="shared" ca="1" si="957"/>
        <v>0.9740164158764637</v>
      </c>
      <c r="M6505">
        <f t="shared" ca="1" si="951"/>
        <v>0.92477254740602122</v>
      </c>
      <c r="N6505">
        <f t="shared" ca="1" si="952"/>
        <v>0.88764063492906931</v>
      </c>
      <c r="O6505">
        <f t="shared" ca="1" si="953"/>
        <v>0.98445921475458409</v>
      </c>
      <c r="Q6505" s="1"/>
      <c r="R6505" s="1"/>
      <c r="S6505" s="1"/>
    </row>
    <row r="6506" spans="5:19">
      <c r="E6506">
        <f t="shared" ca="1" si="956"/>
        <v>0.54865948644796436</v>
      </c>
      <c r="F6506">
        <f t="shared" ca="1" si="956"/>
        <v>0.81671533335765645</v>
      </c>
      <c r="G6506">
        <f t="shared" ca="1" si="956"/>
        <v>0.67088957502241886</v>
      </c>
      <c r="I6506">
        <f t="shared" ca="1" si="957"/>
        <v>0.11640370893472607</v>
      </c>
      <c r="J6506">
        <f t="shared" ca="1" si="957"/>
        <v>5.5270004477740997E-3</v>
      </c>
      <c r="K6506">
        <f t="shared" ca="1" si="957"/>
        <v>0.44422986732814262</v>
      </c>
      <c r="M6506">
        <f t="shared" ca="1" si="951"/>
        <v>0.56087169256711866</v>
      </c>
      <c r="N6506">
        <f t="shared" ca="1" si="952"/>
        <v>0.81673403472333483</v>
      </c>
      <c r="O6506">
        <f t="shared" ca="1" si="953"/>
        <v>0.80463221219395697</v>
      </c>
      <c r="Q6506" s="1"/>
      <c r="R6506" s="1"/>
      <c r="S6506" s="1"/>
    </row>
    <row r="6507" spans="5:19">
      <c r="E6507">
        <f t="shared" ca="1" si="956"/>
        <v>0.25506963237006985</v>
      </c>
      <c r="F6507">
        <f t="shared" ca="1" si="956"/>
        <v>0.83139560485466557</v>
      </c>
      <c r="G6507">
        <f t="shared" ca="1" si="956"/>
        <v>0.32720609831880321</v>
      </c>
      <c r="I6507">
        <f t="shared" ca="1" si="957"/>
        <v>0.12724556289959033</v>
      </c>
      <c r="J6507">
        <f t="shared" ca="1" si="957"/>
        <v>0.59713533872952174</v>
      </c>
      <c r="K6507">
        <f t="shared" ca="1" si="957"/>
        <v>0.69199278389997176</v>
      </c>
      <c r="M6507">
        <f t="shared" ca="1" si="951"/>
        <v>0.28504727789445067</v>
      </c>
      <c r="N6507">
        <f t="shared" ca="1" si="952"/>
        <v>1.0236157797392906</v>
      </c>
      <c r="O6507">
        <f t="shared" ca="1" si="953"/>
        <v>0.76545270510113639</v>
      </c>
      <c r="Q6507" s="1"/>
      <c r="R6507" s="1"/>
      <c r="S6507" s="1"/>
    </row>
    <row r="6508" spans="5:19">
      <c r="E6508">
        <f t="shared" ca="1" si="956"/>
        <v>0.21461304363624656</v>
      </c>
      <c r="F6508">
        <f t="shared" ca="1" si="956"/>
        <v>0.63872502530393871</v>
      </c>
      <c r="G6508">
        <f t="shared" ca="1" si="956"/>
        <v>0.76265753093627131</v>
      </c>
      <c r="I6508">
        <f t="shared" ca="1" si="957"/>
        <v>0.19945570084113839</v>
      </c>
      <c r="J6508">
        <f t="shared" ca="1" si="957"/>
        <v>0.40225136470687883</v>
      </c>
      <c r="K6508">
        <f t="shared" ca="1" si="957"/>
        <v>0.16904203253210226</v>
      </c>
      <c r="M6508">
        <f t="shared" ca="1" si="951"/>
        <v>0.29298691966851209</v>
      </c>
      <c r="N6508">
        <f t="shared" ca="1" si="952"/>
        <v>0.75483496100675118</v>
      </c>
      <c r="O6508">
        <f t="shared" ca="1" si="953"/>
        <v>0.78116689526399796</v>
      </c>
      <c r="Q6508" s="1"/>
      <c r="R6508" s="1"/>
      <c r="S6508" s="1"/>
    </row>
    <row r="6509" spans="5:19">
      <c r="E6509">
        <f t="shared" ca="1" si="956"/>
        <v>0.85682483334693682</v>
      </c>
      <c r="F6509">
        <f t="shared" ca="1" si="956"/>
        <v>0.72637527923690381</v>
      </c>
      <c r="G6509">
        <f t="shared" ca="1" si="956"/>
        <v>2.2075180510753523E-2</v>
      </c>
      <c r="I6509">
        <f t="shared" ca="1" si="957"/>
        <v>4.9472564634585936E-2</v>
      </c>
      <c r="J6509">
        <f t="shared" ca="1" si="957"/>
        <v>0.87050921940065429</v>
      </c>
      <c r="K6509">
        <f t="shared" ca="1" si="957"/>
        <v>0.41584852273525108</v>
      </c>
      <c r="M6509">
        <f t="shared" ca="1" si="951"/>
        <v>0.8582519034010524</v>
      </c>
      <c r="N6509">
        <f t="shared" ca="1" si="952"/>
        <v>1.1337580638513785</v>
      </c>
      <c r="O6509">
        <f t="shared" ca="1" si="953"/>
        <v>0.41643403734045681</v>
      </c>
      <c r="Q6509" s="1"/>
      <c r="R6509" s="1"/>
      <c r="S6509" s="1"/>
    </row>
    <row r="6510" spans="5:19">
      <c r="E6510">
        <f t="shared" ca="1" si="956"/>
        <v>0.16297342336769272</v>
      </c>
      <c r="F6510">
        <f t="shared" ca="1" si="956"/>
        <v>0.35868716751731444</v>
      </c>
      <c r="G6510">
        <f t="shared" ca="1" si="956"/>
        <v>0.71363934835632836</v>
      </c>
      <c r="I6510">
        <f t="shared" ca="1" si="957"/>
        <v>0.63608881885915136</v>
      </c>
      <c r="J6510">
        <f t="shared" ca="1" si="957"/>
        <v>0.40289064324803991</v>
      </c>
      <c r="K6510">
        <f t="shared" ca="1" si="957"/>
        <v>0.26811858067063365</v>
      </c>
      <c r="M6510">
        <f t="shared" ca="1" si="951"/>
        <v>0.65663484692926211</v>
      </c>
      <c r="N6510">
        <f t="shared" ca="1" si="952"/>
        <v>0.53942316835524717</v>
      </c>
      <c r="O6510">
        <f t="shared" ca="1" si="953"/>
        <v>0.76234420888682564</v>
      </c>
      <c r="Q6510" s="1"/>
      <c r="R6510" s="1"/>
      <c r="S6510" s="1"/>
    </row>
    <row r="6511" spans="5:19">
      <c r="E6511">
        <f t="shared" ca="1" si="956"/>
        <v>0.13697300121537026</v>
      </c>
      <c r="F6511">
        <f t="shared" ca="1" si="956"/>
        <v>0.4460673756213458</v>
      </c>
      <c r="G6511">
        <f t="shared" ca="1" si="956"/>
        <v>0.28234429822088813</v>
      </c>
      <c r="I6511">
        <f t="shared" ca="1" si="957"/>
        <v>0.13434486622674946</v>
      </c>
      <c r="J6511">
        <f t="shared" ca="1" si="957"/>
        <v>0.67206755149060537</v>
      </c>
      <c r="K6511">
        <f t="shared" ca="1" si="957"/>
        <v>0.83581405389722208</v>
      </c>
      <c r="M6511">
        <f t="shared" ca="1" si="951"/>
        <v>0.19185970432435528</v>
      </c>
      <c r="N6511">
        <f t="shared" ca="1" si="952"/>
        <v>0.80662934323039115</v>
      </c>
      <c r="O6511">
        <f t="shared" ca="1" si="953"/>
        <v>0.88221507322758563</v>
      </c>
      <c r="Q6511" s="1"/>
      <c r="R6511" s="1"/>
      <c r="S6511" s="1"/>
    </row>
    <row r="6512" spans="5:19">
      <c r="E6512">
        <f t="shared" ca="1" si="956"/>
        <v>0.85026670897994361</v>
      </c>
      <c r="F6512">
        <f t="shared" ca="1" si="956"/>
        <v>0.58023747642072454</v>
      </c>
      <c r="G6512">
        <f t="shared" ca="1" si="956"/>
        <v>0.94398588912743087</v>
      </c>
      <c r="I6512">
        <f t="shared" ca="1" si="957"/>
        <v>0.80450678375878226</v>
      </c>
      <c r="J6512">
        <f t="shared" ca="1" si="957"/>
        <v>0.40082087913250142</v>
      </c>
      <c r="K6512">
        <f t="shared" ca="1" si="957"/>
        <v>0.25824088683068092</v>
      </c>
      <c r="M6512">
        <f t="shared" ca="1" si="951"/>
        <v>1.1705488633600412</v>
      </c>
      <c r="N6512">
        <f t="shared" ca="1" si="952"/>
        <v>0.70521833937557388</v>
      </c>
      <c r="O6512">
        <f t="shared" ca="1" si="953"/>
        <v>0.97867140272044462</v>
      </c>
      <c r="Q6512" s="1"/>
      <c r="R6512" s="1"/>
      <c r="S6512" s="1"/>
    </row>
    <row r="6513" spans="5:19">
      <c r="E6513">
        <f t="shared" ca="1" si="956"/>
        <v>0.60835239328944479</v>
      </c>
      <c r="F6513">
        <f t="shared" ca="1" si="956"/>
        <v>0.85797419837050182</v>
      </c>
      <c r="G6513">
        <f t="shared" ca="1" si="956"/>
        <v>9.0181456792643999E-3</v>
      </c>
      <c r="I6513">
        <f t="shared" ca="1" si="957"/>
        <v>0.75570877508719869</v>
      </c>
      <c r="J6513">
        <f t="shared" ca="1" si="957"/>
        <v>0.49925720283449904</v>
      </c>
      <c r="K6513">
        <f t="shared" ca="1" si="957"/>
        <v>0.39661206804005111</v>
      </c>
      <c r="M6513">
        <f t="shared" ca="1" si="951"/>
        <v>0.97014864178887017</v>
      </c>
      <c r="N6513">
        <f t="shared" ca="1" si="952"/>
        <v>0.99266181534882925</v>
      </c>
      <c r="O6513">
        <f t="shared" ca="1" si="953"/>
        <v>0.3967145818677435</v>
      </c>
      <c r="Q6513" s="1"/>
      <c r="R6513" s="1"/>
      <c r="S6513" s="1"/>
    </row>
    <row r="6514" spans="5:19">
      <c r="E6514">
        <f t="shared" ca="1" si="956"/>
        <v>0.85920887422446413</v>
      </c>
      <c r="F6514">
        <f t="shared" ca="1" si="956"/>
        <v>0.75340044020861496</v>
      </c>
      <c r="G6514">
        <f t="shared" ca="1" si="956"/>
        <v>0.32033673449347022</v>
      </c>
      <c r="I6514">
        <f t="shared" ca="1" si="957"/>
        <v>0.53867477995480773</v>
      </c>
      <c r="J6514">
        <f t="shared" ca="1" si="957"/>
        <v>0.79639544771693505</v>
      </c>
      <c r="K6514">
        <f t="shared" ca="1" si="957"/>
        <v>0.49534725059191631</v>
      </c>
      <c r="M6514">
        <f t="shared" ca="1" si="951"/>
        <v>1.0141057184068294</v>
      </c>
      <c r="N6514">
        <f t="shared" ca="1" si="952"/>
        <v>1.0962928132806453</v>
      </c>
      <c r="O6514">
        <f t="shared" ca="1" si="953"/>
        <v>0.58990212928494401</v>
      </c>
      <c r="Q6514" s="1"/>
      <c r="R6514" s="1"/>
      <c r="S6514" s="1"/>
    </row>
    <row r="6515" spans="5:19">
      <c r="E6515">
        <f t="shared" ca="1" si="956"/>
        <v>0.18265827949526203</v>
      </c>
      <c r="F6515">
        <f t="shared" ca="1" si="956"/>
        <v>5.6910916311171178E-2</v>
      </c>
      <c r="G6515">
        <f t="shared" ca="1" si="956"/>
        <v>0.502535475086342</v>
      </c>
      <c r="I6515">
        <f t="shared" ca="1" si="957"/>
        <v>0.49104876144464327</v>
      </c>
      <c r="J6515">
        <f t="shared" ca="1" si="957"/>
        <v>0.89404308904794294</v>
      </c>
      <c r="K6515">
        <f t="shared" ca="1" si="957"/>
        <v>0.10781217443248803</v>
      </c>
      <c r="M6515">
        <f t="shared" ca="1" si="951"/>
        <v>0.52392073177579779</v>
      </c>
      <c r="N6515">
        <f t="shared" ca="1" si="952"/>
        <v>0.89585260923310661</v>
      </c>
      <c r="O6515">
        <f t="shared" ca="1" si="953"/>
        <v>0.51397020212860267</v>
      </c>
      <c r="Q6515" s="1"/>
      <c r="R6515" s="1"/>
      <c r="S6515" s="1"/>
    </row>
    <row r="6516" spans="5:19">
      <c r="E6516">
        <f t="shared" ca="1" si="956"/>
        <v>0.87889697713194082</v>
      </c>
      <c r="F6516">
        <f t="shared" ca="1" si="956"/>
        <v>0.8780744101629967</v>
      </c>
      <c r="G6516">
        <f t="shared" ca="1" si="956"/>
        <v>0.32014664125466918</v>
      </c>
      <c r="I6516">
        <f t="shared" ca="1" si="957"/>
        <v>0.71367924688881423</v>
      </c>
      <c r="J6516">
        <f t="shared" ca="1" si="957"/>
        <v>0.44172353582999246</v>
      </c>
      <c r="K6516">
        <f t="shared" ca="1" si="957"/>
        <v>8.33212574138118E-2</v>
      </c>
      <c r="M6516">
        <f t="shared" ca="1" si="951"/>
        <v>1.1321651663301819</v>
      </c>
      <c r="N6516">
        <f t="shared" ca="1" si="952"/>
        <v>0.98292133555501027</v>
      </c>
      <c r="O6516">
        <f t="shared" ca="1" si="953"/>
        <v>0.33081158359958396</v>
      </c>
      <c r="Q6516" s="1"/>
      <c r="R6516" s="1"/>
      <c r="S6516" s="1"/>
    </row>
    <row r="6517" spans="5:19">
      <c r="E6517">
        <f t="shared" ca="1" si="956"/>
        <v>0.43072821270014039</v>
      </c>
      <c r="F6517">
        <f t="shared" ca="1" si="956"/>
        <v>0.25462026633460599</v>
      </c>
      <c r="G6517">
        <f t="shared" ca="1" si="956"/>
        <v>0.1910107025525658</v>
      </c>
      <c r="I6517">
        <f t="shared" ca="1" si="957"/>
        <v>0.65101169024403571</v>
      </c>
      <c r="J6517">
        <f t="shared" ca="1" si="957"/>
        <v>2.4722746579773691E-2</v>
      </c>
      <c r="K6517">
        <f t="shared" ca="1" si="957"/>
        <v>0.53529580145222866</v>
      </c>
      <c r="M6517">
        <f t="shared" ca="1" si="951"/>
        <v>0.7806042621266257</v>
      </c>
      <c r="N6517">
        <f t="shared" ca="1" si="952"/>
        <v>0.25581769725090053</v>
      </c>
      <c r="O6517">
        <f t="shared" ca="1" si="953"/>
        <v>0.56835436440834042</v>
      </c>
      <c r="Q6517" s="1"/>
      <c r="R6517" s="1"/>
      <c r="S6517" s="1"/>
    </row>
    <row r="6518" spans="5:19">
      <c r="E6518">
        <f t="shared" ca="1" si="956"/>
        <v>0.41804540275684698</v>
      </c>
      <c r="F6518">
        <f t="shared" ca="1" si="956"/>
        <v>8.8642414268669256E-4</v>
      </c>
      <c r="G6518">
        <f t="shared" ca="1" si="956"/>
        <v>0.57379405319027299</v>
      </c>
      <c r="I6518">
        <f t="shared" ca="1" si="957"/>
        <v>0.91235716985326754</v>
      </c>
      <c r="J6518">
        <f t="shared" ca="1" si="957"/>
        <v>0.28483475787120138</v>
      </c>
      <c r="K6518">
        <f t="shared" ca="1" si="957"/>
        <v>0.14819206440040933</v>
      </c>
      <c r="M6518">
        <f t="shared" ca="1" si="951"/>
        <v>1.0035724010497691</v>
      </c>
      <c r="N6518">
        <f t="shared" ca="1" si="952"/>
        <v>0.28483613717242173</v>
      </c>
      <c r="O6518">
        <f t="shared" ca="1" si="953"/>
        <v>0.5926217203476235</v>
      </c>
      <c r="Q6518" s="1"/>
      <c r="R6518" s="1"/>
      <c r="S6518" s="1"/>
    </row>
    <row r="6519" spans="5:19">
      <c r="E6519">
        <f t="shared" ca="1" si="956"/>
        <v>0.11894618311236305</v>
      </c>
      <c r="F6519">
        <f t="shared" ca="1" si="956"/>
        <v>0.71750398916246394</v>
      </c>
      <c r="G6519">
        <f t="shared" ca="1" si="956"/>
        <v>0.99717964714112228</v>
      </c>
      <c r="I6519">
        <f t="shared" ca="1" si="957"/>
        <v>0.28159660146797716</v>
      </c>
      <c r="J6519">
        <f t="shared" ca="1" si="957"/>
        <v>0.76307658808911993</v>
      </c>
      <c r="K6519">
        <f t="shared" ca="1" si="957"/>
        <v>3.9701826813828056E-2</v>
      </c>
      <c r="M6519">
        <f t="shared" ca="1" si="951"/>
        <v>0.3056874881890238</v>
      </c>
      <c r="N6519">
        <f t="shared" ca="1" si="952"/>
        <v>1.0474243904711125</v>
      </c>
      <c r="O6519">
        <f t="shared" ca="1" si="953"/>
        <v>0.9979696807643248</v>
      </c>
      <c r="Q6519" s="1"/>
      <c r="R6519" s="1"/>
      <c r="S6519" s="1"/>
    </row>
    <row r="6520" spans="5:19">
      <c r="E6520">
        <f t="shared" ca="1" si="956"/>
        <v>2.9646569500101805E-2</v>
      </c>
      <c r="F6520">
        <f t="shared" ca="1" si="956"/>
        <v>0.48825045168843162</v>
      </c>
      <c r="G6520">
        <f t="shared" ca="1" si="956"/>
        <v>0.78110487265380324</v>
      </c>
      <c r="I6520">
        <f t="shared" ca="1" si="957"/>
        <v>0.38105680182574453</v>
      </c>
      <c r="J6520">
        <f t="shared" ca="1" si="957"/>
        <v>0.43312714807955222</v>
      </c>
      <c r="K6520">
        <f t="shared" ca="1" si="957"/>
        <v>0.69898435748442367</v>
      </c>
      <c r="M6520">
        <f t="shared" ca="1" si="951"/>
        <v>0.38220832709504005</v>
      </c>
      <c r="N6520">
        <f t="shared" ca="1" si="952"/>
        <v>0.65267727858221314</v>
      </c>
      <c r="O6520">
        <f t="shared" ca="1" si="953"/>
        <v>1.0481908004230083</v>
      </c>
      <c r="Q6520" s="1"/>
      <c r="R6520" s="1"/>
      <c r="S6520" s="1"/>
    </row>
    <row r="6521" spans="5:19">
      <c r="E6521">
        <f t="shared" ca="1" si="956"/>
        <v>0.98871186116552412</v>
      </c>
      <c r="F6521">
        <f t="shared" ca="1" si="956"/>
        <v>0.24112424114567421</v>
      </c>
      <c r="G6521">
        <f t="shared" ca="1" si="956"/>
        <v>0.28452715323685274</v>
      </c>
      <c r="I6521">
        <f t="shared" ca="1" si="957"/>
        <v>0.87926568633103042</v>
      </c>
      <c r="J6521">
        <f t="shared" ca="1" si="957"/>
        <v>0.27453025375517015</v>
      </c>
      <c r="K6521">
        <f t="shared" ca="1" si="957"/>
        <v>0.15161454952566444</v>
      </c>
      <c r="M6521">
        <f t="shared" ca="1" si="951"/>
        <v>1.3231248208572661</v>
      </c>
      <c r="N6521">
        <f t="shared" ca="1" si="952"/>
        <v>0.36538713701354536</v>
      </c>
      <c r="O6521">
        <f t="shared" ca="1" si="953"/>
        <v>0.32240141525269028</v>
      </c>
      <c r="Q6521" s="1"/>
      <c r="R6521" s="1"/>
      <c r="S6521" s="1"/>
    </row>
    <row r="6522" spans="5:19">
      <c r="E6522">
        <f t="shared" ca="1" si="956"/>
        <v>0.33622697243494204</v>
      </c>
      <c r="F6522">
        <f t="shared" ca="1" si="956"/>
        <v>0.40850629404388705</v>
      </c>
      <c r="G6522">
        <f t="shared" ca="1" si="956"/>
        <v>6.1521595899491466E-2</v>
      </c>
      <c r="I6522">
        <f t="shared" ca="1" si="957"/>
        <v>0.8751733490948288</v>
      </c>
      <c r="J6522">
        <f t="shared" ca="1" si="957"/>
        <v>4.0781927455198819E-2</v>
      </c>
      <c r="K6522">
        <f t="shared" ca="1" si="957"/>
        <v>0.77852127195276299</v>
      </c>
      <c r="M6522">
        <f t="shared" ca="1" si="951"/>
        <v>0.93753771548595655</v>
      </c>
      <c r="N6522">
        <f t="shared" ca="1" si="952"/>
        <v>0.41053691415076404</v>
      </c>
      <c r="O6522">
        <f t="shared" ca="1" si="953"/>
        <v>0.78094831944563936</v>
      </c>
      <c r="Q6522" s="1"/>
      <c r="R6522" s="1"/>
      <c r="S6522" s="1"/>
    </row>
    <row r="6523" spans="5:19">
      <c r="E6523">
        <f t="shared" ref="E6523:G6542" ca="1" si="958">RAND()</f>
        <v>0.91650563364277637</v>
      </c>
      <c r="F6523">
        <f t="shared" ca="1" si="958"/>
        <v>1.3604663431023178E-2</v>
      </c>
      <c r="G6523">
        <f t="shared" ca="1" si="958"/>
        <v>8.3316121850653957E-3</v>
      </c>
      <c r="I6523">
        <f t="shared" ref="I6523:K6542" ca="1" si="959">RAND()</f>
        <v>0.49358245741840556</v>
      </c>
      <c r="J6523">
        <f t="shared" ca="1" si="959"/>
        <v>0.92198959423444737</v>
      </c>
      <c r="K6523">
        <f t="shared" ca="1" si="959"/>
        <v>0.90957685650988696</v>
      </c>
      <c r="M6523">
        <f t="shared" ca="1" si="951"/>
        <v>1.0409640814024945</v>
      </c>
      <c r="N6523">
        <f t="shared" ca="1" si="952"/>
        <v>0.92208996239177898</v>
      </c>
      <c r="O6523">
        <f t="shared" ca="1" si="953"/>
        <v>0.90961501398119515</v>
      </c>
      <c r="Q6523" s="1"/>
      <c r="R6523" s="1"/>
      <c r="S6523" s="1"/>
    </row>
    <row r="6524" spans="5:19">
      <c r="E6524">
        <f t="shared" ca="1" si="958"/>
        <v>0.8762300459955279</v>
      </c>
      <c r="F6524">
        <f t="shared" ca="1" si="958"/>
        <v>0.32822061037932038</v>
      </c>
      <c r="G6524">
        <f t="shared" ca="1" si="958"/>
        <v>0.15251919855369067</v>
      </c>
      <c r="I6524">
        <f t="shared" ca="1" si="959"/>
        <v>0.54833723852436989</v>
      </c>
      <c r="J6524">
        <f t="shared" ca="1" si="959"/>
        <v>0.85050763295954823</v>
      </c>
      <c r="K6524">
        <f t="shared" ca="1" si="959"/>
        <v>0.45948129803519788</v>
      </c>
      <c r="M6524">
        <f t="shared" ca="1" si="951"/>
        <v>1.033659915377324</v>
      </c>
      <c r="N6524">
        <f t="shared" ca="1" si="952"/>
        <v>0.91164247531596909</v>
      </c>
      <c r="O6524">
        <f t="shared" ca="1" si="953"/>
        <v>0.48413342083724242</v>
      </c>
      <c r="Q6524" s="1"/>
      <c r="R6524" s="1"/>
      <c r="S6524" s="1"/>
    </row>
    <row r="6525" spans="5:19">
      <c r="E6525">
        <f t="shared" ca="1" si="958"/>
        <v>0.80887705386607256</v>
      </c>
      <c r="F6525">
        <f t="shared" ca="1" si="958"/>
        <v>0.13692410015521794</v>
      </c>
      <c r="G6525">
        <f t="shared" ca="1" si="958"/>
        <v>6.2212502095209565E-2</v>
      </c>
      <c r="I6525">
        <f t="shared" ca="1" si="959"/>
        <v>0.22862566814792995</v>
      </c>
      <c r="J6525">
        <f t="shared" ca="1" si="959"/>
        <v>0.38289812663367773</v>
      </c>
      <c r="K6525">
        <f t="shared" ca="1" si="959"/>
        <v>0.73976667660663098</v>
      </c>
      <c r="M6525">
        <f t="shared" ca="1" si="951"/>
        <v>0.84056634741532721</v>
      </c>
      <c r="N6525">
        <f t="shared" ca="1" si="952"/>
        <v>0.40664380553857704</v>
      </c>
      <c r="O6525">
        <f t="shared" ca="1" si="953"/>
        <v>0.74237802448251811</v>
      </c>
      <c r="Q6525" s="1"/>
      <c r="R6525" s="1"/>
      <c r="S6525" s="1"/>
    </row>
    <row r="6526" spans="5:19">
      <c r="E6526">
        <f t="shared" ca="1" si="958"/>
        <v>8.3304412197898969E-2</v>
      </c>
      <c r="F6526">
        <f t="shared" ca="1" si="958"/>
        <v>0.26095596763587459</v>
      </c>
      <c r="G6526">
        <f t="shared" ca="1" si="958"/>
        <v>2.7108121672867469E-2</v>
      </c>
      <c r="I6526">
        <f t="shared" ca="1" si="959"/>
        <v>0.57748903148926889</v>
      </c>
      <c r="J6526">
        <f t="shared" ca="1" si="959"/>
        <v>0.8397904541607677</v>
      </c>
      <c r="K6526">
        <f t="shared" ca="1" si="959"/>
        <v>0.29500486725729491</v>
      </c>
      <c r="M6526">
        <f t="shared" ca="1" si="951"/>
        <v>0.58346654281291166</v>
      </c>
      <c r="N6526">
        <f t="shared" ca="1" si="952"/>
        <v>0.87940094606744879</v>
      </c>
      <c r="O6526">
        <f t="shared" ca="1" si="953"/>
        <v>0.29624773748693034</v>
      </c>
      <c r="Q6526" s="1"/>
      <c r="R6526" s="1"/>
      <c r="S6526" s="1"/>
    </row>
    <row r="6527" spans="5:19">
      <c r="E6527">
        <f t="shared" ca="1" si="958"/>
        <v>0.72000407334095406</v>
      </c>
      <c r="F6527">
        <f t="shared" ca="1" si="958"/>
        <v>0.15794162753157437</v>
      </c>
      <c r="G6527">
        <f t="shared" ca="1" si="958"/>
        <v>0.82827550458999166</v>
      </c>
      <c r="I6527">
        <f t="shared" ca="1" si="959"/>
        <v>0.63811853114953387</v>
      </c>
      <c r="J6527">
        <f t="shared" ca="1" si="959"/>
        <v>0.26294321521806308</v>
      </c>
      <c r="K6527">
        <f t="shared" ca="1" si="959"/>
        <v>8.015366350664177E-2</v>
      </c>
      <c r="M6527">
        <f t="shared" ca="1" si="951"/>
        <v>0.96208166255469429</v>
      </c>
      <c r="N6527">
        <f t="shared" ca="1" si="952"/>
        <v>0.30673228088438165</v>
      </c>
      <c r="O6527">
        <f t="shared" ca="1" si="953"/>
        <v>0.83214477182599744</v>
      </c>
      <c r="Q6527" s="1"/>
      <c r="R6527" s="1"/>
      <c r="S6527" s="1"/>
    </row>
    <row r="6528" spans="5:19">
      <c r="E6528">
        <f t="shared" ca="1" si="958"/>
        <v>0.57170675895882739</v>
      </c>
      <c r="F6528">
        <f t="shared" ca="1" si="958"/>
        <v>0.35159132571155105</v>
      </c>
      <c r="G6528">
        <f t="shared" ca="1" si="958"/>
        <v>0.5619049776652747</v>
      </c>
      <c r="I6528">
        <f t="shared" ca="1" si="959"/>
        <v>0.92259388103309892</v>
      </c>
      <c r="J6528">
        <f t="shared" ca="1" si="959"/>
        <v>0.16040605681975606</v>
      </c>
      <c r="K6528">
        <f t="shared" ca="1" si="959"/>
        <v>0.91899332387742394</v>
      </c>
      <c r="M6528">
        <f t="shared" ca="1" si="951"/>
        <v>1.085370023337167</v>
      </c>
      <c r="N6528">
        <f t="shared" ca="1" si="952"/>
        <v>0.38645383085184809</v>
      </c>
      <c r="O6528">
        <f t="shared" ca="1" si="953"/>
        <v>1.077165694429733</v>
      </c>
      <c r="Q6528" s="1"/>
      <c r="R6528" s="1"/>
      <c r="S6528" s="1"/>
    </row>
    <row r="6529" spans="5:19">
      <c r="E6529">
        <f t="shared" ca="1" si="958"/>
        <v>0.52164435949934873</v>
      </c>
      <c r="F6529">
        <f t="shared" ca="1" si="958"/>
        <v>0.89500243826691772</v>
      </c>
      <c r="G6529">
        <f t="shared" ca="1" si="958"/>
        <v>6.938807288482618E-2</v>
      </c>
      <c r="I6529">
        <f t="shared" ca="1" si="959"/>
        <v>0.15569861012466646</v>
      </c>
      <c r="J6529">
        <f t="shared" ca="1" si="959"/>
        <v>0.61880377423696609</v>
      </c>
      <c r="K6529">
        <f t="shared" ca="1" si="959"/>
        <v>0.89961161284313729</v>
      </c>
      <c r="M6529">
        <f t="shared" ca="1" si="951"/>
        <v>0.54438487763000787</v>
      </c>
      <c r="N6529">
        <f t="shared" ca="1" si="952"/>
        <v>1.0880935049496627</v>
      </c>
      <c r="O6529">
        <f t="shared" ca="1" si="953"/>
        <v>0.9022836353502709</v>
      </c>
      <c r="Q6529" s="1"/>
      <c r="R6529" s="1"/>
      <c r="S6529" s="1"/>
    </row>
    <row r="6530" spans="5:19">
      <c r="E6530">
        <f t="shared" ca="1" si="958"/>
        <v>0.87370577136986882</v>
      </c>
      <c r="F6530">
        <f t="shared" ca="1" si="958"/>
        <v>0.93590368144020464</v>
      </c>
      <c r="G6530">
        <f t="shared" ca="1" si="958"/>
        <v>0.74099960552317579</v>
      </c>
      <c r="I6530">
        <f t="shared" ca="1" si="959"/>
        <v>6.1716833280227812E-2</v>
      </c>
      <c r="J6530">
        <f t="shared" ca="1" si="959"/>
        <v>0.30983259987826273</v>
      </c>
      <c r="K6530">
        <f t="shared" ca="1" si="959"/>
        <v>0.89177893103609396</v>
      </c>
      <c r="M6530">
        <f t="shared" ca="1" si="951"/>
        <v>0.87588283602041028</v>
      </c>
      <c r="N6530">
        <f t="shared" ca="1" si="952"/>
        <v>0.9858559432699342</v>
      </c>
      <c r="O6530">
        <f t="shared" ca="1" si="953"/>
        <v>1.15946111501222</v>
      </c>
      <c r="Q6530" s="1"/>
      <c r="R6530" s="1"/>
      <c r="S6530" s="1"/>
    </row>
    <row r="6531" spans="5:19">
      <c r="E6531">
        <f t="shared" ca="1" si="958"/>
        <v>0.93413873819473014</v>
      </c>
      <c r="F6531">
        <f t="shared" ca="1" si="958"/>
        <v>0.61825184238010467</v>
      </c>
      <c r="G6531">
        <f t="shared" ca="1" si="958"/>
        <v>0.44646503386808245</v>
      </c>
      <c r="I6531">
        <f t="shared" ca="1" si="959"/>
        <v>8.9972546630953332E-2</v>
      </c>
      <c r="J6531">
        <f t="shared" ca="1" si="959"/>
        <v>0.72222654004637499</v>
      </c>
      <c r="K6531">
        <f t="shared" ca="1" si="959"/>
        <v>0.78137257133288163</v>
      </c>
      <c r="M6531">
        <f t="shared" ref="M6531:M6594" ca="1" si="960">SQRT(E6531^2+I6531^2)</f>
        <v>0.93846163552022821</v>
      </c>
      <c r="N6531">
        <f t="shared" ref="N6531:N6594" ca="1" si="961">SQRT(F6531^2+J6531^2)</f>
        <v>0.95070842835947966</v>
      </c>
      <c r="O6531">
        <f t="shared" ref="O6531:O6594" ca="1" si="962">SQRT(G6531^2+K6531^2)</f>
        <v>0.89993006489292671</v>
      </c>
      <c r="Q6531" s="1"/>
      <c r="R6531" s="1"/>
      <c r="S6531" s="1"/>
    </row>
    <row r="6532" spans="5:19">
      <c r="E6532">
        <f t="shared" ca="1" si="958"/>
        <v>0.83262612338350017</v>
      </c>
      <c r="F6532">
        <f t="shared" ca="1" si="958"/>
        <v>0.42677645377690521</v>
      </c>
      <c r="G6532">
        <f t="shared" ca="1" si="958"/>
        <v>0.74024946039452355</v>
      </c>
      <c r="I6532">
        <f t="shared" ca="1" si="959"/>
        <v>0.99819961941275892</v>
      </c>
      <c r="J6532">
        <f t="shared" ca="1" si="959"/>
        <v>0.50547173956858149</v>
      </c>
      <c r="K6532">
        <f t="shared" ca="1" si="959"/>
        <v>0.72386246887791317</v>
      </c>
      <c r="M6532">
        <f t="shared" ca="1" si="960"/>
        <v>1.2998725866547123</v>
      </c>
      <c r="N6532">
        <f t="shared" ca="1" si="961"/>
        <v>0.66154351406455403</v>
      </c>
      <c r="O6532">
        <f t="shared" ca="1" si="962"/>
        <v>1.0353483169756983</v>
      </c>
      <c r="Q6532" s="1"/>
      <c r="R6532" s="1"/>
      <c r="S6532" s="1"/>
    </row>
    <row r="6533" spans="5:19">
      <c r="E6533">
        <f t="shared" ca="1" si="958"/>
        <v>0.77231850023249482</v>
      </c>
      <c r="F6533">
        <f t="shared" ca="1" si="958"/>
        <v>0.25135832027108318</v>
      </c>
      <c r="G6533">
        <f t="shared" ca="1" si="958"/>
        <v>0.43720644508860929</v>
      </c>
      <c r="I6533">
        <f t="shared" ca="1" si="959"/>
        <v>0.17966200483522599</v>
      </c>
      <c r="J6533">
        <f t="shared" ca="1" si="959"/>
        <v>0.36210400674264243</v>
      </c>
      <c r="K6533">
        <f t="shared" ca="1" si="959"/>
        <v>0.49678629900827276</v>
      </c>
      <c r="M6533">
        <f t="shared" ca="1" si="960"/>
        <v>0.79294028891385193</v>
      </c>
      <c r="N6533">
        <f t="shared" ca="1" si="961"/>
        <v>0.44079509623925722</v>
      </c>
      <c r="O6533">
        <f t="shared" ca="1" si="962"/>
        <v>0.66177496364652244</v>
      </c>
      <c r="Q6533" s="1"/>
      <c r="R6533" s="1"/>
      <c r="S6533" s="1"/>
    </row>
    <row r="6534" spans="5:19">
      <c r="E6534">
        <f t="shared" ca="1" si="958"/>
        <v>0.68619643312539491</v>
      </c>
      <c r="F6534">
        <f t="shared" ca="1" si="958"/>
        <v>0.56067317388056548</v>
      </c>
      <c r="G6534">
        <f t="shared" ca="1" si="958"/>
        <v>7.9928238587638534E-2</v>
      </c>
      <c r="I6534">
        <f t="shared" ca="1" si="959"/>
        <v>0.63459767814133872</v>
      </c>
      <c r="J6534">
        <f t="shared" ca="1" si="959"/>
        <v>0.8757348591259968</v>
      </c>
      <c r="K6534">
        <f t="shared" ca="1" si="959"/>
        <v>7.1321238238764906E-2</v>
      </c>
      <c r="M6534">
        <f t="shared" ca="1" si="960"/>
        <v>0.93465488707671807</v>
      </c>
      <c r="N6534">
        <f t="shared" ca="1" si="961"/>
        <v>1.0398393873083172</v>
      </c>
      <c r="O6534">
        <f t="shared" ca="1" si="962"/>
        <v>0.10712255760405057</v>
      </c>
      <c r="Q6534" s="1"/>
      <c r="R6534" s="1"/>
      <c r="S6534" s="1"/>
    </row>
    <row r="6535" spans="5:19">
      <c r="E6535">
        <f t="shared" ca="1" si="958"/>
        <v>0.97245876223482508</v>
      </c>
      <c r="F6535">
        <f t="shared" ca="1" si="958"/>
        <v>0.83297203972698863</v>
      </c>
      <c r="G6535">
        <f t="shared" ca="1" si="958"/>
        <v>0.60929815366652917</v>
      </c>
      <c r="I6535">
        <f t="shared" ca="1" si="959"/>
        <v>0.86756773350691052</v>
      </c>
      <c r="J6535">
        <f t="shared" ca="1" si="959"/>
        <v>0.94709786356112069</v>
      </c>
      <c r="K6535">
        <f t="shared" ca="1" si="959"/>
        <v>0.55208425628764068</v>
      </c>
      <c r="M6535">
        <f t="shared" ca="1" si="960"/>
        <v>1.3032075109013168</v>
      </c>
      <c r="N6535">
        <f t="shared" ca="1" si="961"/>
        <v>1.2612837833449613</v>
      </c>
      <c r="O6535">
        <f t="shared" ca="1" si="962"/>
        <v>0.82221728642866576</v>
      </c>
      <c r="Q6535" s="1"/>
      <c r="R6535" s="1"/>
      <c r="S6535" s="1"/>
    </row>
    <row r="6536" spans="5:19">
      <c r="E6536">
        <f t="shared" ca="1" si="958"/>
        <v>0.44013646933229023</v>
      </c>
      <c r="F6536">
        <f t="shared" ca="1" si="958"/>
        <v>0.28753227009793392</v>
      </c>
      <c r="G6536">
        <f t="shared" ca="1" si="958"/>
        <v>0.11162763962891109</v>
      </c>
      <c r="I6536">
        <f t="shared" ca="1" si="959"/>
        <v>0.59457380687886374</v>
      </c>
      <c r="J6536">
        <f t="shared" ca="1" si="959"/>
        <v>0.86474209782392197</v>
      </c>
      <c r="K6536">
        <f t="shared" ca="1" si="959"/>
        <v>0.66971160943580377</v>
      </c>
      <c r="M6536">
        <f t="shared" ca="1" si="960"/>
        <v>0.73975544841705521</v>
      </c>
      <c r="N6536">
        <f t="shared" ca="1" si="961"/>
        <v>0.91129232527032111</v>
      </c>
      <c r="O6536">
        <f t="shared" ca="1" si="962"/>
        <v>0.67895093323613354</v>
      </c>
      <c r="Q6536" s="1"/>
      <c r="R6536" s="1"/>
      <c r="S6536" s="1"/>
    </row>
    <row r="6537" spans="5:19">
      <c r="E6537">
        <f t="shared" ca="1" si="958"/>
        <v>0.23019542389370784</v>
      </c>
      <c r="F6537">
        <f t="shared" ca="1" si="958"/>
        <v>0.34926458802811311</v>
      </c>
      <c r="G6537">
        <f t="shared" ca="1" si="958"/>
        <v>0.23198321929537258</v>
      </c>
      <c r="I6537">
        <f t="shared" ca="1" si="959"/>
        <v>0.20789636181844973</v>
      </c>
      <c r="J6537">
        <f t="shared" ca="1" si="959"/>
        <v>0.64037098227438283</v>
      </c>
      <c r="K6537">
        <f t="shared" ca="1" si="959"/>
        <v>0.2095800812552211</v>
      </c>
      <c r="M6537">
        <f t="shared" ca="1" si="960"/>
        <v>0.31017870726236446</v>
      </c>
      <c r="N6537">
        <f t="shared" ca="1" si="961"/>
        <v>0.72942494294444404</v>
      </c>
      <c r="O6537">
        <f t="shared" ca="1" si="962"/>
        <v>0.31263401045566047</v>
      </c>
      <c r="Q6537" s="1"/>
      <c r="R6537" s="1"/>
      <c r="S6537" s="1"/>
    </row>
    <row r="6538" spans="5:19">
      <c r="E6538">
        <f t="shared" ca="1" si="958"/>
        <v>0.32551752707786652</v>
      </c>
      <c r="F6538">
        <f t="shared" ca="1" si="958"/>
        <v>0.40116571514020194</v>
      </c>
      <c r="G6538">
        <f t="shared" ca="1" si="958"/>
        <v>0.63280884059623066</v>
      </c>
      <c r="I6538">
        <f t="shared" ca="1" si="959"/>
        <v>0.39907957787225912</v>
      </c>
      <c r="J6538">
        <f t="shared" ca="1" si="959"/>
        <v>0.30284551432959095</v>
      </c>
      <c r="K6538">
        <f t="shared" ca="1" si="959"/>
        <v>0.71177248659476966</v>
      </c>
      <c r="M6538">
        <f t="shared" ca="1" si="960"/>
        <v>0.51500113583330098</v>
      </c>
      <c r="N6538">
        <f t="shared" ca="1" si="961"/>
        <v>0.50264235451611528</v>
      </c>
      <c r="O6538">
        <f t="shared" ca="1" si="962"/>
        <v>0.95240070422592993</v>
      </c>
      <c r="Q6538" s="1"/>
      <c r="R6538" s="1"/>
      <c r="S6538" s="1"/>
    </row>
    <row r="6539" spans="5:19">
      <c r="E6539">
        <f t="shared" ca="1" si="958"/>
        <v>0.9775573930546424</v>
      </c>
      <c r="F6539">
        <f t="shared" ca="1" si="958"/>
        <v>0.88428926614473724</v>
      </c>
      <c r="G6539">
        <f t="shared" ca="1" si="958"/>
        <v>0.20513712964297781</v>
      </c>
      <c r="I6539">
        <f t="shared" ca="1" si="959"/>
        <v>0.83023404891968955</v>
      </c>
      <c r="J6539">
        <f t="shared" ca="1" si="959"/>
        <v>0.21036945797356887</v>
      </c>
      <c r="K6539">
        <f t="shared" ca="1" si="959"/>
        <v>0.86599034018214294</v>
      </c>
      <c r="M6539">
        <f t="shared" ca="1" si="960"/>
        <v>1.2825392908996471</v>
      </c>
      <c r="N6539">
        <f t="shared" ca="1" si="961"/>
        <v>0.9089679945228496</v>
      </c>
      <c r="O6539">
        <f t="shared" ca="1" si="962"/>
        <v>0.8899553422767591</v>
      </c>
      <c r="Q6539" s="1"/>
      <c r="R6539" s="1"/>
      <c r="S6539" s="1"/>
    </row>
    <row r="6540" spans="5:19">
      <c r="E6540">
        <f t="shared" ca="1" si="958"/>
        <v>4.9766764428912369E-2</v>
      </c>
      <c r="F6540">
        <f t="shared" ca="1" si="958"/>
        <v>0.95775723615042452</v>
      </c>
      <c r="G6540">
        <f t="shared" ca="1" si="958"/>
        <v>0.30706861890212878</v>
      </c>
      <c r="I6540">
        <f t="shared" ca="1" si="959"/>
        <v>0.66460189538137926</v>
      </c>
      <c r="J6540">
        <f t="shared" ca="1" si="959"/>
        <v>0.20303884278388429</v>
      </c>
      <c r="K6540">
        <f t="shared" ca="1" si="959"/>
        <v>0.57547113754358681</v>
      </c>
      <c r="M6540">
        <f t="shared" ca="1" si="960"/>
        <v>0.66646260974359595</v>
      </c>
      <c r="N6540">
        <f t="shared" ca="1" si="961"/>
        <v>0.97904223355150466</v>
      </c>
      <c r="O6540">
        <f t="shared" ca="1" si="962"/>
        <v>0.65227154380684937</v>
      </c>
      <c r="Q6540" s="1"/>
      <c r="R6540" s="1"/>
      <c r="S6540" s="1"/>
    </row>
    <row r="6541" spans="5:19">
      <c r="E6541">
        <f t="shared" ca="1" si="958"/>
        <v>0.39712051595902054</v>
      </c>
      <c r="F6541">
        <f t="shared" ca="1" si="958"/>
        <v>0.85799174001053302</v>
      </c>
      <c r="G6541">
        <f t="shared" ca="1" si="958"/>
        <v>0.38576280060644197</v>
      </c>
      <c r="I6541">
        <f t="shared" ca="1" si="959"/>
        <v>0.94963675179520357</v>
      </c>
      <c r="J6541">
        <f t="shared" ca="1" si="959"/>
        <v>0.75491397342043531</v>
      </c>
      <c r="K6541">
        <f t="shared" ca="1" si="959"/>
        <v>0.23167719088449967</v>
      </c>
      <c r="M6541">
        <f t="shared" ca="1" si="960"/>
        <v>1.0293272873851658</v>
      </c>
      <c r="N6541">
        <f t="shared" ca="1" si="961"/>
        <v>1.1428232291967695</v>
      </c>
      <c r="O6541">
        <f t="shared" ca="1" si="962"/>
        <v>0.44998584323049368</v>
      </c>
      <c r="Q6541" s="1"/>
      <c r="R6541" s="1"/>
      <c r="S6541" s="1"/>
    </row>
    <row r="6542" spans="5:19">
      <c r="E6542">
        <f t="shared" ca="1" si="958"/>
        <v>0.25718613795595413</v>
      </c>
      <c r="F6542">
        <f t="shared" ca="1" si="958"/>
        <v>0.66888038704073338</v>
      </c>
      <c r="G6542">
        <f t="shared" ca="1" si="958"/>
        <v>0.90162989300963137</v>
      </c>
      <c r="I6542">
        <f t="shared" ca="1" si="959"/>
        <v>0.64174274507453255</v>
      </c>
      <c r="J6542">
        <f t="shared" ca="1" si="959"/>
        <v>0.9349264735295062</v>
      </c>
      <c r="K6542">
        <f t="shared" ca="1" si="959"/>
        <v>0.49917285449792015</v>
      </c>
      <c r="M6542">
        <f t="shared" ca="1" si="960"/>
        <v>0.69135986317727149</v>
      </c>
      <c r="N6542">
        <f t="shared" ca="1" si="961"/>
        <v>1.1495601259064616</v>
      </c>
      <c r="O6542">
        <f t="shared" ca="1" si="962"/>
        <v>1.0305872125328168</v>
      </c>
      <c r="Q6542" s="1"/>
      <c r="R6542" s="1"/>
      <c r="S6542" s="1"/>
    </row>
    <row r="6543" spans="5:19">
      <c r="E6543">
        <f t="shared" ref="E6543:G6562" ca="1" si="963">RAND()</f>
        <v>0.32806160947523133</v>
      </c>
      <c r="F6543">
        <f t="shared" ca="1" si="963"/>
        <v>0.18656487829452306</v>
      </c>
      <c r="G6543">
        <f t="shared" ca="1" si="963"/>
        <v>0.43961774111555596</v>
      </c>
      <c r="I6543">
        <f t="shared" ref="I6543:K6562" ca="1" si="964">RAND()</f>
        <v>0.32781110906523581</v>
      </c>
      <c r="J6543">
        <f t="shared" ca="1" si="964"/>
        <v>0.11671551584505657</v>
      </c>
      <c r="K6543">
        <f t="shared" ca="1" si="964"/>
        <v>0.63000727218846819</v>
      </c>
      <c r="M6543">
        <f t="shared" ca="1" si="960"/>
        <v>0.46377208070134956</v>
      </c>
      <c r="N6543">
        <f t="shared" ca="1" si="961"/>
        <v>0.22006582072649958</v>
      </c>
      <c r="O6543">
        <f t="shared" ca="1" si="962"/>
        <v>0.76822712872815069</v>
      </c>
      <c r="Q6543" s="1"/>
      <c r="R6543" s="1"/>
      <c r="S6543" s="1"/>
    </row>
    <row r="6544" spans="5:19">
      <c r="E6544">
        <f t="shared" ca="1" si="963"/>
        <v>0.16885265889140211</v>
      </c>
      <c r="F6544">
        <f t="shared" ca="1" si="963"/>
        <v>0.72096617592261225</v>
      </c>
      <c r="G6544">
        <f t="shared" ca="1" si="963"/>
        <v>0.77336787615858182</v>
      </c>
      <c r="I6544">
        <f t="shared" ca="1" si="964"/>
        <v>0.36012879967930811</v>
      </c>
      <c r="J6544">
        <f t="shared" ca="1" si="964"/>
        <v>0.86234715699238329</v>
      </c>
      <c r="K6544">
        <f t="shared" ca="1" si="964"/>
        <v>0.25432183014453646</v>
      </c>
      <c r="M6544">
        <f t="shared" ca="1" si="960"/>
        <v>0.39774863013360012</v>
      </c>
      <c r="N6544">
        <f t="shared" ca="1" si="961"/>
        <v>1.1240261767402577</v>
      </c>
      <c r="O6544">
        <f t="shared" ca="1" si="962"/>
        <v>0.81411145745659541</v>
      </c>
      <c r="Q6544" s="1"/>
      <c r="R6544" s="1"/>
      <c r="S6544" s="1"/>
    </row>
    <row r="6545" spans="5:19">
      <c r="E6545">
        <f t="shared" ca="1" si="963"/>
        <v>0.19539802252656013</v>
      </c>
      <c r="F6545">
        <f t="shared" ca="1" si="963"/>
        <v>0.53254664426270715</v>
      </c>
      <c r="G6545">
        <f t="shared" ca="1" si="963"/>
        <v>0.75216160084276251</v>
      </c>
      <c r="I6545">
        <f t="shared" ca="1" si="964"/>
        <v>0.53744491889667811</v>
      </c>
      <c r="J6545">
        <f t="shared" ca="1" si="964"/>
        <v>1.4542262966420694E-2</v>
      </c>
      <c r="K6545">
        <f t="shared" ca="1" si="964"/>
        <v>0.33937359011726986</v>
      </c>
      <c r="M6545">
        <f t="shared" ca="1" si="960"/>
        <v>0.57186312003411011</v>
      </c>
      <c r="N6545">
        <f t="shared" ca="1" si="961"/>
        <v>0.53274516021044704</v>
      </c>
      <c r="O6545">
        <f t="shared" ca="1" si="962"/>
        <v>0.82517968191869084</v>
      </c>
      <c r="Q6545" s="1"/>
      <c r="R6545" s="1"/>
      <c r="S6545" s="1"/>
    </row>
    <row r="6546" spans="5:19">
      <c r="E6546">
        <f t="shared" ca="1" si="963"/>
        <v>0.75335516654784274</v>
      </c>
      <c r="F6546">
        <f t="shared" ca="1" si="963"/>
        <v>0.28761541275413594</v>
      </c>
      <c r="G6546">
        <f t="shared" ca="1" si="963"/>
        <v>0.91106279231399956</v>
      </c>
      <c r="I6546">
        <f t="shared" ca="1" si="964"/>
        <v>4.2847811223317933E-2</v>
      </c>
      <c r="J6546">
        <f t="shared" ca="1" si="964"/>
        <v>0.33983045591132743</v>
      </c>
      <c r="K6546">
        <f t="shared" ca="1" si="964"/>
        <v>0.32884989145624521</v>
      </c>
      <c r="M6546">
        <f t="shared" ca="1" si="960"/>
        <v>0.7545726882752628</v>
      </c>
      <c r="N6546">
        <f t="shared" ca="1" si="961"/>
        <v>0.44520485668805615</v>
      </c>
      <c r="O6546">
        <f t="shared" ca="1" si="962"/>
        <v>0.96859571682398338</v>
      </c>
      <c r="Q6546" s="1"/>
      <c r="R6546" s="1"/>
      <c r="S6546" s="1"/>
    </row>
    <row r="6547" spans="5:19">
      <c r="E6547">
        <f t="shared" ca="1" si="963"/>
        <v>1.8402040852990353E-2</v>
      </c>
      <c r="F6547">
        <f t="shared" ca="1" si="963"/>
        <v>0.36113576854441054</v>
      </c>
      <c r="G6547">
        <f t="shared" ca="1" si="963"/>
        <v>0.27017446979692505</v>
      </c>
      <c r="I6547">
        <f t="shared" ca="1" si="964"/>
        <v>0.44074830750456195</v>
      </c>
      <c r="J6547">
        <f t="shared" ca="1" si="964"/>
        <v>0.40187182978616232</v>
      </c>
      <c r="K6547">
        <f t="shared" ca="1" si="964"/>
        <v>0.54127112152786427</v>
      </c>
      <c r="M6547">
        <f t="shared" ca="1" si="960"/>
        <v>0.44113229951533933</v>
      </c>
      <c r="N6547">
        <f t="shared" ca="1" si="961"/>
        <v>0.54029622513750752</v>
      </c>
      <c r="O6547">
        <f t="shared" ca="1" si="962"/>
        <v>0.60495344542376284</v>
      </c>
      <c r="Q6547" s="1"/>
      <c r="R6547" s="1"/>
      <c r="S6547" s="1"/>
    </row>
    <row r="6548" spans="5:19">
      <c r="E6548">
        <f t="shared" ca="1" si="963"/>
        <v>0.36491697154345415</v>
      </c>
      <c r="F6548">
        <f t="shared" ca="1" si="963"/>
        <v>0.43961426820856442</v>
      </c>
      <c r="G6548">
        <f t="shared" ca="1" si="963"/>
        <v>0.13465876029594348</v>
      </c>
      <c r="I6548">
        <f t="shared" ca="1" si="964"/>
        <v>0.89692157030197706</v>
      </c>
      <c r="J6548">
        <f t="shared" ca="1" si="964"/>
        <v>0.81721449947654246</v>
      </c>
      <c r="K6548">
        <f t="shared" ca="1" si="964"/>
        <v>3.6004289100686648E-2</v>
      </c>
      <c r="M6548">
        <f t="shared" ca="1" si="960"/>
        <v>0.96831435979923919</v>
      </c>
      <c r="N6548">
        <f t="shared" ca="1" si="961"/>
        <v>0.92795487119107656</v>
      </c>
      <c r="O6548">
        <f t="shared" ca="1" si="962"/>
        <v>0.13938899008919675</v>
      </c>
      <c r="Q6548" s="1"/>
      <c r="R6548" s="1"/>
      <c r="S6548" s="1"/>
    </row>
    <row r="6549" spans="5:19">
      <c r="E6549">
        <f t="shared" ca="1" si="963"/>
        <v>2.7357743303658255E-2</v>
      </c>
      <c r="F6549">
        <f t="shared" ca="1" si="963"/>
        <v>0.40675039275935915</v>
      </c>
      <c r="G6549">
        <f t="shared" ca="1" si="963"/>
        <v>0.88720330364154254</v>
      </c>
      <c r="I6549">
        <f t="shared" ca="1" si="964"/>
        <v>0.87335165244920998</v>
      </c>
      <c r="J6549">
        <f t="shared" ca="1" si="964"/>
        <v>9.7211236509461507E-2</v>
      </c>
      <c r="K6549">
        <f t="shared" ca="1" si="964"/>
        <v>0.58635207864857697</v>
      </c>
      <c r="M6549">
        <f t="shared" ca="1" si="960"/>
        <v>0.8737800380842049</v>
      </c>
      <c r="N6549">
        <f t="shared" ca="1" si="961"/>
        <v>0.41820557924732593</v>
      </c>
      <c r="O6549">
        <f t="shared" ca="1" si="962"/>
        <v>1.0634559051168855</v>
      </c>
      <c r="Q6549" s="1"/>
      <c r="R6549" s="1"/>
      <c r="S6549" s="1"/>
    </row>
    <row r="6550" spans="5:19">
      <c r="E6550">
        <f t="shared" ca="1" si="963"/>
        <v>0.5638656047614321</v>
      </c>
      <c r="F6550">
        <f t="shared" ca="1" si="963"/>
        <v>0.88656350603459</v>
      </c>
      <c r="G6550">
        <f t="shared" ca="1" si="963"/>
        <v>0.58997189063178901</v>
      </c>
      <c r="I6550">
        <f t="shared" ca="1" si="964"/>
        <v>0.18437200583801427</v>
      </c>
      <c r="J6550">
        <f t="shared" ca="1" si="964"/>
        <v>0.96877536260262298</v>
      </c>
      <c r="K6550">
        <f t="shared" ca="1" si="964"/>
        <v>0.79310587197892879</v>
      </c>
      <c r="M6550">
        <f t="shared" ca="1" si="960"/>
        <v>0.59324316832957158</v>
      </c>
      <c r="N6550">
        <f t="shared" ca="1" si="961"/>
        <v>1.3132100187777231</v>
      </c>
      <c r="O6550">
        <f t="shared" ca="1" si="962"/>
        <v>0.98847547056217067</v>
      </c>
      <c r="Q6550" s="1"/>
      <c r="R6550" s="1"/>
      <c r="S6550" s="1"/>
    </row>
    <row r="6551" spans="5:19">
      <c r="E6551">
        <f t="shared" ca="1" si="963"/>
        <v>0.85374691470113095</v>
      </c>
      <c r="F6551">
        <f t="shared" ca="1" si="963"/>
        <v>0.99755458442102718</v>
      </c>
      <c r="G6551">
        <f t="shared" ca="1" si="963"/>
        <v>0.21815084633341808</v>
      </c>
      <c r="I6551">
        <f t="shared" ca="1" si="964"/>
        <v>0.22536403035866304</v>
      </c>
      <c r="J6551">
        <f t="shared" ca="1" si="964"/>
        <v>0.51354607093335525</v>
      </c>
      <c r="K6551">
        <f t="shared" ca="1" si="964"/>
        <v>0.63621887245224173</v>
      </c>
      <c r="M6551">
        <f t="shared" ca="1" si="960"/>
        <v>0.88299079301043704</v>
      </c>
      <c r="N6551">
        <f t="shared" ca="1" si="961"/>
        <v>1.1219824935668536</v>
      </c>
      <c r="O6551">
        <f t="shared" ca="1" si="962"/>
        <v>0.67258028920002444</v>
      </c>
      <c r="Q6551" s="1"/>
      <c r="R6551" s="1"/>
      <c r="S6551" s="1"/>
    </row>
    <row r="6552" spans="5:19">
      <c r="E6552">
        <f t="shared" ca="1" si="963"/>
        <v>0.59344290300850311</v>
      </c>
      <c r="F6552">
        <f t="shared" ca="1" si="963"/>
        <v>0.38227461711682675</v>
      </c>
      <c r="G6552">
        <f t="shared" ca="1" si="963"/>
        <v>0.59509853397715595</v>
      </c>
      <c r="I6552">
        <f t="shared" ca="1" si="964"/>
        <v>0.93118309353260642</v>
      </c>
      <c r="J6552">
        <f t="shared" ca="1" si="964"/>
        <v>0.46944291954102813</v>
      </c>
      <c r="K6552">
        <f t="shared" ca="1" si="964"/>
        <v>0.43121235536224667</v>
      </c>
      <c r="M6552">
        <f t="shared" ca="1" si="960"/>
        <v>1.1042085096629686</v>
      </c>
      <c r="N6552">
        <f t="shared" ca="1" si="961"/>
        <v>0.60540113775828064</v>
      </c>
      <c r="O6552">
        <f t="shared" ca="1" si="962"/>
        <v>0.73490568140327828</v>
      </c>
      <c r="Q6552" s="1"/>
      <c r="R6552" s="1"/>
      <c r="S6552" s="1"/>
    </row>
    <row r="6553" spans="5:19">
      <c r="E6553">
        <f t="shared" ca="1" si="963"/>
        <v>0.86305484131214993</v>
      </c>
      <c r="F6553">
        <f t="shared" ca="1" si="963"/>
        <v>0.65140574185448852</v>
      </c>
      <c r="G6553">
        <f t="shared" ca="1" si="963"/>
        <v>3.8785722886736096E-3</v>
      </c>
      <c r="I6553">
        <f t="shared" ca="1" si="964"/>
        <v>0.52485866037061957</v>
      </c>
      <c r="J6553">
        <f t="shared" ca="1" si="964"/>
        <v>5.1917405370907499E-2</v>
      </c>
      <c r="K6553">
        <f t="shared" ca="1" si="964"/>
        <v>0.66860947837652951</v>
      </c>
      <c r="M6553">
        <f t="shared" ca="1" si="960"/>
        <v>1.0101189397681749</v>
      </c>
      <c r="N6553">
        <f t="shared" ca="1" si="961"/>
        <v>0.65347138996397058</v>
      </c>
      <c r="O6553">
        <f t="shared" ca="1" si="962"/>
        <v>0.66862072799004169</v>
      </c>
      <c r="Q6553" s="1"/>
      <c r="R6553" s="1"/>
      <c r="S6553" s="1"/>
    </row>
    <row r="6554" spans="5:19">
      <c r="E6554">
        <f t="shared" ca="1" si="963"/>
        <v>0.3249175159359714</v>
      </c>
      <c r="F6554">
        <f t="shared" ca="1" si="963"/>
        <v>0.35214612268516277</v>
      </c>
      <c r="G6554">
        <f t="shared" ca="1" si="963"/>
        <v>0.48342224585999505</v>
      </c>
      <c r="I6554">
        <f t="shared" ca="1" si="964"/>
        <v>0.42037535673294801</v>
      </c>
      <c r="J6554">
        <f t="shared" ca="1" si="964"/>
        <v>5.5723951315568954E-2</v>
      </c>
      <c r="K6554">
        <f t="shared" ca="1" si="964"/>
        <v>0.32442789143174888</v>
      </c>
      <c r="M6554">
        <f t="shared" ca="1" si="960"/>
        <v>0.53130672187575001</v>
      </c>
      <c r="N6554">
        <f t="shared" ca="1" si="961"/>
        <v>0.35652776956699123</v>
      </c>
      <c r="O6554">
        <f t="shared" ca="1" si="962"/>
        <v>0.58219457617807824</v>
      </c>
      <c r="Q6554" s="1"/>
      <c r="R6554" s="1"/>
      <c r="S6554" s="1"/>
    </row>
    <row r="6555" spans="5:19">
      <c r="E6555">
        <f t="shared" ca="1" si="963"/>
        <v>0.81462954739843729</v>
      </c>
      <c r="F6555">
        <f t="shared" ca="1" si="963"/>
        <v>8.5487351800139999E-2</v>
      </c>
      <c r="G6555">
        <f t="shared" ca="1" si="963"/>
        <v>0.90489843630853617</v>
      </c>
      <c r="I6555">
        <f t="shared" ca="1" si="964"/>
        <v>0.82435457772669629</v>
      </c>
      <c r="J6555">
        <f t="shared" ca="1" si="964"/>
        <v>0.72822714788170617</v>
      </c>
      <c r="K6555">
        <f t="shared" ca="1" si="964"/>
        <v>0.80095450437176874</v>
      </c>
      <c r="M6555">
        <f t="shared" ca="1" si="960"/>
        <v>1.1589571904576728</v>
      </c>
      <c r="N6555">
        <f t="shared" ca="1" si="961"/>
        <v>0.733227704215904</v>
      </c>
      <c r="O6555">
        <f t="shared" ca="1" si="962"/>
        <v>1.2084574043411955</v>
      </c>
      <c r="Q6555" s="1"/>
      <c r="R6555" s="1"/>
      <c r="S6555" s="1"/>
    </row>
    <row r="6556" spans="5:19">
      <c r="E6556">
        <f t="shared" ca="1" si="963"/>
        <v>0.48419049580588336</v>
      </c>
      <c r="F6556">
        <f t="shared" ca="1" si="963"/>
        <v>0.60065067605644362</v>
      </c>
      <c r="G6556">
        <f t="shared" ca="1" si="963"/>
        <v>0.96200524940594345</v>
      </c>
      <c r="I6556">
        <f t="shared" ca="1" si="964"/>
        <v>0.23874605890958689</v>
      </c>
      <c r="J6556">
        <f t="shared" ca="1" si="964"/>
        <v>0.35484967184509775</v>
      </c>
      <c r="K6556">
        <f t="shared" ca="1" si="964"/>
        <v>0.61240517581373677</v>
      </c>
      <c r="M6556">
        <f t="shared" ca="1" si="960"/>
        <v>0.53985193977016244</v>
      </c>
      <c r="N6556">
        <f t="shared" ca="1" si="961"/>
        <v>0.69763853409601473</v>
      </c>
      <c r="O6556">
        <f t="shared" ca="1" si="962"/>
        <v>1.1403921252130975</v>
      </c>
      <c r="Q6556" s="1"/>
      <c r="R6556" s="1"/>
      <c r="S6556" s="1"/>
    </row>
    <row r="6557" spans="5:19">
      <c r="E6557">
        <f t="shared" ca="1" si="963"/>
        <v>0.30325430791198649</v>
      </c>
      <c r="F6557">
        <f t="shared" ca="1" si="963"/>
        <v>0.28793880452325782</v>
      </c>
      <c r="G6557">
        <f t="shared" ca="1" si="963"/>
        <v>0.7155182354189491</v>
      </c>
      <c r="I6557">
        <f t="shared" ca="1" si="964"/>
        <v>2.7510552377609798E-3</v>
      </c>
      <c r="J6557">
        <f t="shared" ca="1" si="964"/>
        <v>0.62868572073469164</v>
      </c>
      <c r="K6557">
        <f t="shared" ca="1" si="964"/>
        <v>0.38265679122863494</v>
      </c>
      <c r="M6557">
        <f t="shared" ca="1" si="960"/>
        <v>0.30326678613408875</v>
      </c>
      <c r="N6557">
        <f t="shared" ca="1" si="961"/>
        <v>0.69148715867034116</v>
      </c>
      <c r="O6557">
        <f t="shared" ca="1" si="962"/>
        <v>0.81141392956396907</v>
      </c>
      <c r="Q6557" s="1"/>
      <c r="R6557" s="1"/>
      <c r="S6557" s="1"/>
    </row>
    <row r="6558" spans="5:19">
      <c r="E6558">
        <f t="shared" ca="1" si="963"/>
        <v>0.76839232906873756</v>
      </c>
      <c r="F6558">
        <f t="shared" ca="1" si="963"/>
        <v>0.43078112698971083</v>
      </c>
      <c r="G6558">
        <f t="shared" ca="1" si="963"/>
        <v>0.36221505736289128</v>
      </c>
      <c r="I6558">
        <f t="shared" ca="1" si="964"/>
        <v>0.48735047622508065</v>
      </c>
      <c r="J6558">
        <f t="shared" ca="1" si="964"/>
        <v>0.92784486060008842</v>
      </c>
      <c r="K6558">
        <f t="shared" ca="1" si="964"/>
        <v>0.42320042251524992</v>
      </c>
      <c r="M6558">
        <f t="shared" ca="1" si="960"/>
        <v>0.90991057695165412</v>
      </c>
      <c r="N6558">
        <f t="shared" ca="1" si="961"/>
        <v>1.0229704124325996</v>
      </c>
      <c r="O6558">
        <f t="shared" ca="1" si="962"/>
        <v>0.55704429392777077</v>
      </c>
      <c r="Q6558" s="1"/>
      <c r="R6558" s="1"/>
      <c r="S6558" s="1"/>
    </row>
    <row r="6559" spans="5:19">
      <c r="E6559">
        <f t="shared" ca="1" si="963"/>
        <v>0.74951861692729871</v>
      </c>
      <c r="F6559">
        <f t="shared" ca="1" si="963"/>
        <v>0.2153204038025569</v>
      </c>
      <c r="G6559">
        <f t="shared" ca="1" si="963"/>
        <v>0.76613165749170342</v>
      </c>
      <c r="I6559">
        <f t="shared" ca="1" si="964"/>
        <v>0.91236784769555435</v>
      </c>
      <c r="J6559">
        <f t="shared" ca="1" si="964"/>
        <v>5.3817100577366439E-2</v>
      </c>
      <c r="K6559">
        <f t="shared" ca="1" si="964"/>
        <v>0.92358388853851481</v>
      </c>
      <c r="M6559">
        <f t="shared" ca="1" si="960"/>
        <v>1.1807596057747016</v>
      </c>
      <c r="N6559">
        <f t="shared" ca="1" si="961"/>
        <v>0.22194403936184126</v>
      </c>
      <c r="O6559">
        <f t="shared" ca="1" si="962"/>
        <v>1.199985381485503</v>
      </c>
      <c r="Q6559" s="1"/>
      <c r="R6559" s="1"/>
      <c r="S6559" s="1"/>
    </row>
    <row r="6560" spans="5:19">
      <c r="E6560">
        <f t="shared" ca="1" si="963"/>
        <v>0.31589753325788306</v>
      </c>
      <c r="F6560">
        <f t="shared" ca="1" si="963"/>
        <v>4.3954056992249413E-2</v>
      </c>
      <c r="G6560">
        <f t="shared" ca="1" si="963"/>
        <v>0.74448792167547517</v>
      </c>
      <c r="I6560">
        <f t="shared" ca="1" si="964"/>
        <v>3.0112912662588531E-2</v>
      </c>
      <c r="J6560">
        <f t="shared" ca="1" si="964"/>
        <v>0.82031140277387449</v>
      </c>
      <c r="K6560">
        <f t="shared" ca="1" si="964"/>
        <v>0.92275719668295153</v>
      </c>
      <c r="M6560">
        <f t="shared" ca="1" si="960"/>
        <v>0.31732954326289892</v>
      </c>
      <c r="N6560">
        <f t="shared" ca="1" si="961"/>
        <v>0.82148813542675081</v>
      </c>
      <c r="O6560">
        <f t="shared" ca="1" si="962"/>
        <v>1.1856403795210619</v>
      </c>
      <c r="Q6560" s="1"/>
      <c r="R6560" s="1"/>
      <c r="S6560" s="1"/>
    </row>
    <row r="6561" spans="5:19">
      <c r="E6561">
        <f t="shared" ca="1" si="963"/>
        <v>0.1652153558114815</v>
      </c>
      <c r="F6561">
        <f t="shared" ca="1" si="963"/>
        <v>0.51133344389805457</v>
      </c>
      <c r="G6561">
        <f t="shared" ca="1" si="963"/>
        <v>0.81686659646595383</v>
      </c>
      <c r="I6561">
        <f t="shared" ca="1" si="964"/>
        <v>0.41690446727065766</v>
      </c>
      <c r="J6561">
        <f t="shared" ca="1" si="964"/>
        <v>0.76480045160698151</v>
      </c>
      <c r="K6561">
        <f t="shared" ca="1" si="964"/>
        <v>0.62169974107094639</v>
      </c>
      <c r="M6561">
        <f t="shared" ca="1" si="960"/>
        <v>0.44844782152012436</v>
      </c>
      <c r="N6561">
        <f t="shared" ca="1" si="961"/>
        <v>0.91999001169952266</v>
      </c>
      <c r="O6561">
        <f t="shared" ca="1" si="962"/>
        <v>1.0265386522043647</v>
      </c>
      <c r="Q6561" s="1"/>
      <c r="R6561" s="1"/>
      <c r="S6561" s="1"/>
    </row>
    <row r="6562" spans="5:19">
      <c r="E6562">
        <f t="shared" ca="1" si="963"/>
        <v>9.9792225493250619E-2</v>
      </c>
      <c r="F6562">
        <f t="shared" ca="1" si="963"/>
        <v>0.76090327765237609</v>
      </c>
      <c r="G6562">
        <f t="shared" ca="1" si="963"/>
        <v>0.4313517478991562</v>
      </c>
      <c r="I6562">
        <f t="shared" ca="1" si="964"/>
        <v>0.86368517432636427</v>
      </c>
      <c r="J6562">
        <f t="shared" ca="1" si="964"/>
        <v>0.38456601845024707</v>
      </c>
      <c r="K6562">
        <f t="shared" ca="1" si="964"/>
        <v>0.61234298157927358</v>
      </c>
      <c r="M6562">
        <f t="shared" ca="1" si="960"/>
        <v>0.86943117532100145</v>
      </c>
      <c r="N6562">
        <f t="shared" ca="1" si="961"/>
        <v>0.85256367532801014</v>
      </c>
      <c r="O6562">
        <f t="shared" ca="1" si="962"/>
        <v>0.74901819571025896</v>
      </c>
      <c r="Q6562" s="1"/>
      <c r="R6562" s="1"/>
      <c r="S6562" s="1"/>
    </row>
    <row r="6563" spans="5:19">
      <c r="E6563">
        <f t="shared" ref="E6563:G6582" ca="1" si="965">RAND()</f>
        <v>0.71478933824942281</v>
      </c>
      <c r="F6563">
        <f t="shared" ca="1" si="965"/>
        <v>0.66875311977798901</v>
      </c>
      <c r="G6563">
        <f t="shared" ca="1" si="965"/>
        <v>9.0075431901906811E-2</v>
      </c>
      <c r="I6563">
        <f t="shared" ref="I6563:K6582" ca="1" si="966">RAND()</f>
        <v>8.0473055929103587E-2</v>
      </c>
      <c r="J6563">
        <f t="shared" ca="1" si="966"/>
        <v>0.14165195279422083</v>
      </c>
      <c r="K6563">
        <f t="shared" ca="1" si="966"/>
        <v>0.647985383552526</v>
      </c>
      <c r="M6563">
        <f t="shared" ca="1" si="960"/>
        <v>0.71930501931073465</v>
      </c>
      <c r="N6563">
        <f t="shared" ca="1" si="961"/>
        <v>0.683590528710872</v>
      </c>
      <c r="O6563">
        <f t="shared" ca="1" si="962"/>
        <v>0.65421605049863252</v>
      </c>
      <c r="Q6563" s="1"/>
      <c r="R6563" s="1"/>
      <c r="S6563" s="1"/>
    </row>
    <row r="6564" spans="5:19">
      <c r="E6564">
        <f t="shared" ca="1" si="965"/>
        <v>0.50705125347808977</v>
      </c>
      <c r="F6564">
        <f t="shared" ca="1" si="965"/>
        <v>0.66982773680526542</v>
      </c>
      <c r="G6564">
        <f t="shared" ca="1" si="965"/>
        <v>0.36672231851648007</v>
      </c>
      <c r="I6564">
        <f t="shared" ca="1" si="966"/>
        <v>0.3821183120877496</v>
      </c>
      <c r="J6564">
        <f t="shared" ca="1" si="966"/>
        <v>0.21379690610519475</v>
      </c>
      <c r="K6564">
        <f t="shared" ca="1" si="966"/>
        <v>0.53612115433976815</v>
      </c>
      <c r="M6564">
        <f t="shared" ca="1" si="960"/>
        <v>0.63491367766531293</v>
      </c>
      <c r="N6564">
        <f t="shared" ca="1" si="961"/>
        <v>0.70312041220108057</v>
      </c>
      <c r="O6564">
        <f t="shared" ca="1" si="962"/>
        <v>0.64954688131705174</v>
      </c>
      <c r="Q6564" s="1"/>
      <c r="R6564" s="1"/>
      <c r="S6564" s="1"/>
    </row>
    <row r="6565" spans="5:19">
      <c r="E6565">
        <f t="shared" ca="1" si="965"/>
        <v>0.19987364946872255</v>
      </c>
      <c r="F6565">
        <f t="shared" ca="1" si="965"/>
        <v>0.41118341682304038</v>
      </c>
      <c r="G6565">
        <f t="shared" ca="1" si="965"/>
        <v>0.40793743077864075</v>
      </c>
      <c r="I6565">
        <f t="shared" ca="1" si="966"/>
        <v>0.47607626768723321</v>
      </c>
      <c r="J6565">
        <f t="shared" ca="1" si="966"/>
        <v>0.25903237723132566</v>
      </c>
      <c r="K6565">
        <f t="shared" ca="1" si="966"/>
        <v>0.55194868854522761</v>
      </c>
      <c r="M6565">
        <f t="shared" ca="1" si="960"/>
        <v>0.51633137461029033</v>
      </c>
      <c r="N6565">
        <f t="shared" ca="1" si="961"/>
        <v>0.48597281274201126</v>
      </c>
      <c r="O6565">
        <f t="shared" ca="1" si="962"/>
        <v>0.6863383292641283</v>
      </c>
      <c r="Q6565" s="1"/>
      <c r="R6565" s="1"/>
      <c r="S6565" s="1"/>
    </row>
    <row r="6566" spans="5:19">
      <c r="E6566">
        <f t="shared" ca="1" si="965"/>
        <v>0.71562414651134709</v>
      </c>
      <c r="F6566">
        <f t="shared" ca="1" si="965"/>
        <v>0.96491316814179395</v>
      </c>
      <c r="G6566">
        <f t="shared" ca="1" si="965"/>
        <v>0.66054445619245805</v>
      </c>
      <c r="I6566">
        <f t="shared" ca="1" si="966"/>
        <v>0.12956526214858677</v>
      </c>
      <c r="J6566">
        <f t="shared" ca="1" si="966"/>
        <v>0.47066968208919224</v>
      </c>
      <c r="K6566">
        <f t="shared" ca="1" si="966"/>
        <v>0.18567369533144018</v>
      </c>
      <c r="M6566">
        <f t="shared" ca="1" si="960"/>
        <v>0.72725860340440529</v>
      </c>
      <c r="N6566">
        <f t="shared" ca="1" si="961"/>
        <v>1.0735862199615713</v>
      </c>
      <c r="O6566">
        <f t="shared" ca="1" si="962"/>
        <v>0.68614408089308954</v>
      </c>
      <c r="Q6566" s="1"/>
      <c r="R6566" s="1"/>
      <c r="S6566" s="1"/>
    </row>
    <row r="6567" spans="5:19">
      <c r="E6567">
        <f t="shared" ca="1" si="965"/>
        <v>0.28589232164772049</v>
      </c>
      <c r="F6567">
        <f t="shared" ca="1" si="965"/>
        <v>0.21889081299394153</v>
      </c>
      <c r="G6567">
        <f t="shared" ca="1" si="965"/>
        <v>2.8375266354156992E-2</v>
      </c>
      <c r="I6567">
        <f t="shared" ca="1" si="966"/>
        <v>0.90016034415210444</v>
      </c>
      <c r="J6567">
        <f t="shared" ca="1" si="966"/>
        <v>0.45107108455494771</v>
      </c>
      <c r="K6567">
        <f t="shared" ca="1" si="966"/>
        <v>0.25391711727544841</v>
      </c>
      <c r="M6567">
        <f t="shared" ca="1" si="960"/>
        <v>0.94446972675737928</v>
      </c>
      <c r="N6567">
        <f t="shared" ca="1" si="961"/>
        <v>0.50137641681148659</v>
      </c>
      <c r="O6567">
        <f t="shared" ca="1" si="962"/>
        <v>0.25549766767260945</v>
      </c>
      <c r="Q6567" s="1"/>
      <c r="R6567" s="1"/>
      <c r="S6567" s="1"/>
    </row>
    <row r="6568" spans="5:19">
      <c r="E6568">
        <f t="shared" ca="1" si="965"/>
        <v>0.79434847425476018</v>
      </c>
      <c r="F6568">
        <f t="shared" ca="1" si="965"/>
        <v>0.52496082309973868</v>
      </c>
      <c r="G6568">
        <f t="shared" ca="1" si="965"/>
        <v>2.5713608915133079E-2</v>
      </c>
      <c r="I6568">
        <f t="shared" ca="1" si="966"/>
        <v>0.17340429130788082</v>
      </c>
      <c r="J6568">
        <f t="shared" ca="1" si="966"/>
        <v>0.15037499064076165</v>
      </c>
      <c r="K6568">
        <f t="shared" ca="1" si="966"/>
        <v>0.58664163640115241</v>
      </c>
      <c r="M6568">
        <f t="shared" ca="1" si="960"/>
        <v>0.81305506996442356</v>
      </c>
      <c r="N6568">
        <f t="shared" ca="1" si="961"/>
        <v>0.54607371626893408</v>
      </c>
      <c r="O6568">
        <f t="shared" ca="1" si="962"/>
        <v>0.58720490396697322</v>
      </c>
      <c r="Q6568" s="1"/>
      <c r="R6568" s="1"/>
      <c r="S6568" s="1"/>
    </row>
    <row r="6569" spans="5:19">
      <c r="E6569">
        <f t="shared" ca="1" si="965"/>
        <v>0.83136257970404448</v>
      </c>
      <c r="F6569">
        <f t="shared" ca="1" si="965"/>
        <v>0.91420579616775655</v>
      </c>
      <c r="G6569">
        <f t="shared" ca="1" si="965"/>
        <v>6.3784030630729127E-2</v>
      </c>
      <c r="I6569">
        <f t="shared" ca="1" si="966"/>
        <v>0.91758410670491575</v>
      </c>
      <c r="J6569">
        <f t="shared" ca="1" si="966"/>
        <v>0.12902228205494115</v>
      </c>
      <c r="K6569">
        <f t="shared" ca="1" si="966"/>
        <v>0.26108850444031884</v>
      </c>
      <c r="M6569">
        <f t="shared" ca="1" si="960"/>
        <v>1.2381939798794137</v>
      </c>
      <c r="N6569">
        <f t="shared" ca="1" si="961"/>
        <v>0.92326539359676341</v>
      </c>
      <c r="O6569">
        <f t="shared" ca="1" si="962"/>
        <v>0.2687668314996926</v>
      </c>
      <c r="Q6569" s="1"/>
      <c r="R6569" s="1"/>
      <c r="S6569" s="1"/>
    </row>
    <row r="6570" spans="5:19">
      <c r="E6570">
        <f t="shared" ca="1" si="965"/>
        <v>0.65072172551598495</v>
      </c>
      <c r="F6570">
        <f t="shared" ca="1" si="965"/>
        <v>0.4099740191375858</v>
      </c>
      <c r="G6570">
        <f t="shared" ca="1" si="965"/>
        <v>0.45050437180685066</v>
      </c>
      <c r="I6570">
        <f t="shared" ca="1" si="966"/>
        <v>0.17699277075164077</v>
      </c>
      <c r="J6570">
        <f t="shared" ca="1" si="966"/>
        <v>0.31187822443399504</v>
      </c>
      <c r="K6570">
        <f t="shared" ca="1" si="966"/>
        <v>0.80538882437373172</v>
      </c>
      <c r="M6570">
        <f t="shared" ca="1" si="960"/>
        <v>0.6743628140376986</v>
      </c>
      <c r="N6570">
        <f t="shared" ca="1" si="961"/>
        <v>0.51511816435059532</v>
      </c>
      <c r="O6570">
        <f t="shared" ca="1" si="962"/>
        <v>0.92282465693282534</v>
      </c>
      <c r="Q6570" s="1"/>
      <c r="R6570" s="1"/>
      <c r="S6570" s="1"/>
    </row>
    <row r="6571" spans="5:19">
      <c r="E6571">
        <f t="shared" ca="1" si="965"/>
        <v>0.90294669593604748</v>
      </c>
      <c r="F6571">
        <f t="shared" ca="1" si="965"/>
        <v>0.46529708820930127</v>
      </c>
      <c r="G6571">
        <f t="shared" ca="1" si="965"/>
        <v>0.45930222595988823</v>
      </c>
      <c r="I6571">
        <f t="shared" ca="1" si="966"/>
        <v>0.37419550699020654</v>
      </c>
      <c r="J6571">
        <f t="shared" ca="1" si="966"/>
        <v>0.68792498271317193</v>
      </c>
      <c r="K6571">
        <f t="shared" ca="1" si="966"/>
        <v>0.3539350487683488</v>
      </c>
      <c r="M6571">
        <f t="shared" ca="1" si="960"/>
        <v>0.9774124068956167</v>
      </c>
      <c r="N6571">
        <f t="shared" ca="1" si="961"/>
        <v>0.83050717163488252</v>
      </c>
      <c r="O6571">
        <f t="shared" ca="1" si="962"/>
        <v>0.5798521824727072</v>
      </c>
      <c r="Q6571" s="1"/>
      <c r="R6571" s="1"/>
      <c r="S6571" s="1"/>
    </row>
    <row r="6572" spans="5:19">
      <c r="E6572">
        <f t="shared" ca="1" si="965"/>
        <v>0.52579234365169025</v>
      </c>
      <c r="F6572">
        <f t="shared" ca="1" si="965"/>
        <v>0.53896390446598463</v>
      </c>
      <c r="G6572">
        <f t="shared" ca="1" si="965"/>
        <v>0.5433777531620736</v>
      </c>
      <c r="I6572">
        <f t="shared" ca="1" si="966"/>
        <v>0.79545962463173625</v>
      </c>
      <c r="J6572">
        <f t="shared" ca="1" si="966"/>
        <v>0.7982151893537921</v>
      </c>
      <c r="K6572">
        <f t="shared" ca="1" si="966"/>
        <v>0.42540284777853921</v>
      </c>
      <c r="M6572">
        <f t="shared" ca="1" si="960"/>
        <v>0.95352692833605912</v>
      </c>
      <c r="N6572">
        <f t="shared" ca="1" si="961"/>
        <v>0.96313528584115804</v>
      </c>
      <c r="O6572">
        <f t="shared" ca="1" si="962"/>
        <v>0.69009199787387365</v>
      </c>
      <c r="Q6572" s="1"/>
      <c r="R6572" s="1"/>
      <c r="S6572" s="1"/>
    </row>
    <row r="6573" spans="5:19">
      <c r="E6573">
        <f t="shared" ca="1" si="965"/>
        <v>0.70941708486565958</v>
      </c>
      <c r="F6573">
        <f t="shared" ca="1" si="965"/>
        <v>0.71111832036686939</v>
      </c>
      <c r="G6573">
        <f t="shared" ca="1" si="965"/>
        <v>0.90722696412213577</v>
      </c>
      <c r="I6573">
        <f t="shared" ca="1" si="966"/>
        <v>0.74545819134933389</v>
      </c>
      <c r="J6573">
        <f t="shared" ca="1" si="966"/>
        <v>0.38117834628283664</v>
      </c>
      <c r="K6573">
        <f t="shared" ca="1" si="966"/>
        <v>0.21284426368861142</v>
      </c>
      <c r="M6573">
        <f t="shared" ca="1" si="960"/>
        <v>1.0290677894818741</v>
      </c>
      <c r="N6573">
        <f t="shared" ca="1" si="961"/>
        <v>0.80683715657889454</v>
      </c>
      <c r="O6573">
        <f t="shared" ca="1" si="962"/>
        <v>0.93186020679896731</v>
      </c>
      <c r="Q6573" s="1"/>
      <c r="R6573" s="1"/>
      <c r="S6573" s="1"/>
    </row>
    <row r="6574" spans="5:19">
      <c r="E6574">
        <f t="shared" ca="1" si="965"/>
        <v>0.84692517630561337</v>
      </c>
      <c r="F6574">
        <f t="shared" ca="1" si="965"/>
        <v>0.87211718587396181</v>
      </c>
      <c r="G6574">
        <f t="shared" ca="1" si="965"/>
        <v>0.37454988094724007</v>
      </c>
      <c r="I6574">
        <f t="shared" ca="1" si="966"/>
        <v>0.9928671736800927</v>
      </c>
      <c r="J6574">
        <f t="shared" ca="1" si="966"/>
        <v>0.83436126427092638</v>
      </c>
      <c r="K6574">
        <f t="shared" ca="1" si="966"/>
        <v>0.22956253450411168</v>
      </c>
      <c r="M6574">
        <f t="shared" ca="1" si="960"/>
        <v>1.3050162753129899</v>
      </c>
      <c r="N6574">
        <f t="shared" ca="1" si="961"/>
        <v>1.2069577893250854</v>
      </c>
      <c r="O6574">
        <f t="shared" ca="1" si="962"/>
        <v>0.4393023680399904</v>
      </c>
      <c r="Q6574" s="1"/>
      <c r="R6574" s="1"/>
      <c r="S6574" s="1"/>
    </row>
    <row r="6575" spans="5:19">
      <c r="E6575">
        <f t="shared" ca="1" si="965"/>
        <v>0.78728367481627481</v>
      </c>
      <c r="F6575">
        <f t="shared" ca="1" si="965"/>
        <v>0.38063905585084257</v>
      </c>
      <c r="G6575">
        <f t="shared" ca="1" si="965"/>
        <v>5.8531958508322823E-2</v>
      </c>
      <c r="I6575">
        <f t="shared" ca="1" si="966"/>
        <v>8.3381369244457382E-3</v>
      </c>
      <c r="J6575">
        <f t="shared" ca="1" si="966"/>
        <v>0.85981826993075883</v>
      </c>
      <c r="K6575">
        <f t="shared" ca="1" si="966"/>
        <v>0.91343280029034735</v>
      </c>
      <c r="M6575">
        <f t="shared" ca="1" si="960"/>
        <v>0.78732782826443326</v>
      </c>
      <c r="N6575">
        <f t="shared" ca="1" si="961"/>
        <v>0.94030502931003412</v>
      </c>
      <c r="O6575">
        <f t="shared" ca="1" si="962"/>
        <v>0.91530621696407455</v>
      </c>
      <c r="Q6575" s="1"/>
      <c r="R6575" s="1"/>
      <c r="S6575" s="1"/>
    </row>
    <row r="6576" spans="5:19">
      <c r="E6576">
        <f t="shared" ca="1" si="965"/>
        <v>0.22870357906142758</v>
      </c>
      <c r="F6576">
        <f t="shared" ca="1" si="965"/>
        <v>0.61911718752117251</v>
      </c>
      <c r="G6576">
        <f t="shared" ca="1" si="965"/>
        <v>0.52821391463454215</v>
      </c>
      <c r="I6576">
        <f t="shared" ca="1" si="966"/>
        <v>0.30895305429081388</v>
      </c>
      <c r="J6576">
        <f t="shared" ca="1" si="966"/>
        <v>6.0201208496038383E-2</v>
      </c>
      <c r="K6576">
        <f t="shared" ca="1" si="966"/>
        <v>0.58230490698959958</v>
      </c>
      <c r="M6576">
        <f t="shared" ca="1" si="960"/>
        <v>0.38439213939820521</v>
      </c>
      <c r="N6576">
        <f t="shared" ca="1" si="961"/>
        <v>0.62203719936070556</v>
      </c>
      <c r="O6576">
        <f t="shared" ca="1" si="962"/>
        <v>0.78618632926152665</v>
      </c>
      <c r="Q6576" s="1"/>
      <c r="R6576" s="1"/>
      <c r="S6576" s="1"/>
    </row>
    <row r="6577" spans="5:19">
      <c r="E6577">
        <f t="shared" ca="1" si="965"/>
        <v>0.19042663294902784</v>
      </c>
      <c r="F6577">
        <f t="shared" ca="1" si="965"/>
        <v>0.36425067144829715</v>
      </c>
      <c r="G6577">
        <f t="shared" ca="1" si="965"/>
        <v>8.5992055112674715E-2</v>
      </c>
      <c r="I6577">
        <f t="shared" ca="1" si="966"/>
        <v>0.99777375077483321</v>
      </c>
      <c r="J6577">
        <f t="shared" ca="1" si="966"/>
        <v>0.13516612645393877</v>
      </c>
      <c r="K6577">
        <f t="shared" ca="1" si="966"/>
        <v>0.23631212138207758</v>
      </c>
      <c r="M6577">
        <f t="shared" ca="1" si="960"/>
        <v>1.015782831254586</v>
      </c>
      <c r="N6577">
        <f t="shared" ca="1" si="961"/>
        <v>0.38852082748688965</v>
      </c>
      <c r="O6577">
        <f t="shared" ca="1" si="962"/>
        <v>0.2514717722818986</v>
      </c>
      <c r="Q6577" s="1"/>
      <c r="R6577" s="1"/>
      <c r="S6577" s="1"/>
    </row>
    <row r="6578" spans="5:19">
      <c r="E6578">
        <f t="shared" ca="1" si="965"/>
        <v>0.4202622876976041</v>
      </c>
      <c r="F6578">
        <f t="shared" ca="1" si="965"/>
        <v>0.5039335965296794</v>
      </c>
      <c r="G6578">
        <f t="shared" ca="1" si="965"/>
        <v>0.99096764011381144</v>
      </c>
      <c r="I6578">
        <f t="shared" ca="1" si="966"/>
        <v>0.11841233018980812</v>
      </c>
      <c r="J6578">
        <f t="shared" ca="1" si="966"/>
        <v>0.97967592163167039</v>
      </c>
      <c r="K6578">
        <f t="shared" ca="1" si="966"/>
        <v>0.68592584887975772</v>
      </c>
      <c r="M6578">
        <f t="shared" ca="1" si="960"/>
        <v>0.436625549414832</v>
      </c>
      <c r="N6578">
        <f t="shared" ca="1" si="961"/>
        <v>1.1016868798057824</v>
      </c>
      <c r="O6578">
        <f t="shared" ca="1" si="962"/>
        <v>1.2052016984364704</v>
      </c>
      <c r="Q6578" s="1"/>
      <c r="R6578" s="1"/>
      <c r="S6578" s="1"/>
    </row>
    <row r="6579" spans="5:19">
      <c r="E6579">
        <f t="shared" ca="1" si="965"/>
        <v>0.57044626648127039</v>
      </c>
      <c r="F6579">
        <f t="shared" ca="1" si="965"/>
        <v>0.72443967910131679</v>
      </c>
      <c r="G6579">
        <f t="shared" ca="1" si="965"/>
        <v>0.60015624227892106</v>
      </c>
      <c r="I6579">
        <f t="shared" ca="1" si="966"/>
        <v>0.88610329004704824</v>
      </c>
      <c r="J6579">
        <f t="shared" ca="1" si="966"/>
        <v>0.682273236283365</v>
      </c>
      <c r="K6579">
        <f t="shared" ca="1" si="966"/>
        <v>0.38006989300468064</v>
      </c>
      <c r="M6579">
        <f t="shared" ca="1" si="960"/>
        <v>1.0538443829971407</v>
      </c>
      <c r="N6579">
        <f t="shared" ca="1" si="961"/>
        <v>0.99514301364426772</v>
      </c>
      <c r="O6579">
        <f t="shared" ca="1" si="962"/>
        <v>0.71038062946208236</v>
      </c>
      <c r="Q6579" s="1"/>
      <c r="R6579" s="1"/>
      <c r="S6579" s="1"/>
    </row>
    <row r="6580" spans="5:19">
      <c r="E6580">
        <f t="shared" ca="1" si="965"/>
        <v>0.6764534932899493</v>
      </c>
      <c r="F6580">
        <f t="shared" ca="1" si="965"/>
        <v>0.65126333914777845</v>
      </c>
      <c r="G6580">
        <f t="shared" ca="1" si="965"/>
        <v>0.38515000387592524</v>
      </c>
      <c r="I6580">
        <f t="shared" ca="1" si="966"/>
        <v>9.5598493413571184E-2</v>
      </c>
      <c r="J6580">
        <f t="shared" ca="1" si="966"/>
        <v>0.65880299439475332</v>
      </c>
      <c r="K6580">
        <f t="shared" ca="1" si="966"/>
        <v>0.51520121677574271</v>
      </c>
      <c r="M6580">
        <f t="shared" ca="1" si="960"/>
        <v>0.68317523412893133</v>
      </c>
      <c r="N6580">
        <f t="shared" ca="1" si="961"/>
        <v>0.92637212951459613</v>
      </c>
      <c r="O6580">
        <f t="shared" ca="1" si="962"/>
        <v>0.643251754177811</v>
      </c>
      <c r="Q6580" s="1"/>
      <c r="R6580" s="1"/>
      <c r="S6580" s="1"/>
    </row>
    <row r="6581" spans="5:19">
      <c r="E6581">
        <f t="shared" ca="1" si="965"/>
        <v>0.26114883831290658</v>
      </c>
      <c r="F6581">
        <f t="shared" ca="1" si="965"/>
        <v>0.32499575862837737</v>
      </c>
      <c r="G6581">
        <f t="shared" ca="1" si="965"/>
        <v>0.96865433634761167</v>
      </c>
      <c r="I6581">
        <f t="shared" ca="1" si="966"/>
        <v>0.88376670490675258</v>
      </c>
      <c r="J6581">
        <f t="shared" ca="1" si="966"/>
        <v>0.4962656561636356</v>
      </c>
      <c r="K6581">
        <f t="shared" ca="1" si="966"/>
        <v>0.29656467371592399</v>
      </c>
      <c r="M6581">
        <f t="shared" ca="1" si="960"/>
        <v>0.92154343601043553</v>
      </c>
      <c r="N6581">
        <f t="shared" ca="1" si="961"/>
        <v>0.59321315276547792</v>
      </c>
      <c r="O6581">
        <f t="shared" ca="1" si="962"/>
        <v>1.013035946559284</v>
      </c>
      <c r="Q6581" s="1"/>
      <c r="R6581" s="1"/>
      <c r="S6581" s="1"/>
    </row>
    <row r="6582" spans="5:19">
      <c r="E6582">
        <f t="shared" ca="1" si="965"/>
        <v>0.69413230260405712</v>
      </c>
      <c r="F6582">
        <f t="shared" ca="1" si="965"/>
        <v>8.6539631292014807E-2</v>
      </c>
      <c r="G6582">
        <f t="shared" ca="1" si="965"/>
        <v>0.85242509793648757</v>
      </c>
      <c r="I6582">
        <f t="shared" ca="1" si="966"/>
        <v>0.95248596835393262</v>
      </c>
      <c r="J6582">
        <f t="shared" ca="1" si="966"/>
        <v>0.85917788740823564</v>
      </c>
      <c r="K6582">
        <f t="shared" ca="1" si="966"/>
        <v>0.56180054943747448</v>
      </c>
      <c r="M6582">
        <f t="shared" ca="1" si="960"/>
        <v>1.1785793029870919</v>
      </c>
      <c r="N6582">
        <f t="shared" ca="1" si="961"/>
        <v>0.8635251878176089</v>
      </c>
      <c r="O6582">
        <f t="shared" ca="1" si="962"/>
        <v>1.0209056787677688</v>
      </c>
      <c r="Q6582" s="1"/>
      <c r="R6582" s="1"/>
      <c r="S6582" s="1"/>
    </row>
    <row r="6583" spans="5:19">
      <c r="E6583">
        <f t="shared" ref="E6583:G6602" ca="1" si="967">RAND()</f>
        <v>0.44397665210412018</v>
      </c>
      <c r="F6583">
        <f t="shared" ca="1" si="967"/>
        <v>0.89928915720218061</v>
      </c>
      <c r="G6583">
        <f t="shared" ca="1" si="967"/>
        <v>0.85619615260411841</v>
      </c>
      <c r="I6583">
        <f t="shared" ref="I6583:K6602" ca="1" si="968">RAND()</f>
        <v>0.6046192962048742</v>
      </c>
      <c r="J6583">
        <f t="shared" ca="1" si="968"/>
        <v>0.65837911119137282</v>
      </c>
      <c r="K6583">
        <f t="shared" ca="1" si="968"/>
        <v>0.76369472866413823</v>
      </c>
      <c r="M6583">
        <f t="shared" ca="1" si="960"/>
        <v>0.75011983106491753</v>
      </c>
      <c r="N6583">
        <f t="shared" ca="1" si="961"/>
        <v>1.1145331050778844</v>
      </c>
      <c r="O6583">
        <f t="shared" ca="1" si="962"/>
        <v>1.1473018305238978</v>
      </c>
      <c r="Q6583" s="1"/>
      <c r="R6583" s="1"/>
      <c r="S6583" s="1"/>
    </row>
    <row r="6584" spans="5:19">
      <c r="E6584">
        <f t="shared" ca="1" si="967"/>
        <v>0.73080172461156767</v>
      </c>
      <c r="F6584">
        <f t="shared" ca="1" si="967"/>
        <v>0.20003828842274007</v>
      </c>
      <c r="G6584">
        <f t="shared" ca="1" si="967"/>
        <v>0.26908768645156722</v>
      </c>
      <c r="I6584">
        <f t="shared" ca="1" si="968"/>
        <v>0.73538735438243741</v>
      </c>
      <c r="J6584">
        <f t="shared" ca="1" si="968"/>
        <v>0.98690688925998438</v>
      </c>
      <c r="K6584">
        <f t="shared" ca="1" si="968"/>
        <v>0.30509054779506783</v>
      </c>
      <c r="M6584">
        <f t="shared" ca="1" si="960"/>
        <v>1.0367573108885426</v>
      </c>
      <c r="N6584">
        <f t="shared" ca="1" si="961"/>
        <v>1.0069759306477579</v>
      </c>
      <c r="O6584">
        <f t="shared" ca="1" si="962"/>
        <v>0.40680268602081715</v>
      </c>
      <c r="Q6584" s="1"/>
      <c r="R6584" s="1"/>
      <c r="S6584" s="1"/>
    </row>
    <row r="6585" spans="5:19">
      <c r="E6585">
        <f t="shared" ca="1" si="967"/>
        <v>0.96372743901367119</v>
      </c>
      <c r="F6585">
        <f t="shared" ca="1" si="967"/>
        <v>0.53439511508219906</v>
      </c>
      <c r="G6585">
        <f t="shared" ca="1" si="967"/>
        <v>0.60476334514681618</v>
      </c>
      <c r="I6585">
        <f t="shared" ca="1" si="968"/>
        <v>0.28634070291544855</v>
      </c>
      <c r="J6585">
        <f t="shared" ca="1" si="968"/>
        <v>0.4697825923158554</v>
      </c>
      <c r="K6585">
        <f t="shared" ca="1" si="968"/>
        <v>0.91980175826669974</v>
      </c>
      <c r="M6585">
        <f t="shared" ca="1" si="960"/>
        <v>1.0053663883649395</v>
      </c>
      <c r="N6585">
        <f t="shared" ca="1" si="961"/>
        <v>0.71152921448575956</v>
      </c>
      <c r="O6585">
        <f t="shared" ca="1" si="962"/>
        <v>1.1008060583698109</v>
      </c>
      <c r="Q6585" s="1"/>
      <c r="R6585" s="1"/>
      <c r="S6585" s="1"/>
    </row>
    <row r="6586" spans="5:19">
      <c r="E6586">
        <f t="shared" ca="1" si="967"/>
        <v>0.43082328346104237</v>
      </c>
      <c r="F6586">
        <f t="shared" ca="1" si="967"/>
        <v>0.94083690991172553</v>
      </c>
      <c r="G6586">
        <f t="shared" ca="1" si="967"/>
        <v>0.26063481582813264</v>
      </c>
      <c r="I6586">
        <f t="shared" ca="1" si="968"/>
        <v>0.96026090333979219</v>
      </c>
      <c r="J6586">
        <f t="shared" ca="1" si="968"/>
        <v>0.94444910531067716</v>
      </c>
      <c r="K6586">
        <f t="shared" ca="1" si="968"/>
        <v>0.14611514774047141</v>
      </c>
      <c r="M6586">
        <f t="shared" ca="1" si="960"/>
        <v>1.0524778876798826</v>
      </c>
      <c r="N6586">
        <f t="shared" ca="1" si="961"/>
        <v>1.3331009727602718</v>
      </c>
      <c r="O6586">
        <f t="shared" ca="1" si="962"/>
        <v>0.29879783068319693</v>
      </c>
      <c r="Q6586" s="1"/>
      <c r="R6586" s="1"/>
      <c r="S6586" s="1"/>
    </row>
    <row r="6587" spans="5:19">
      <c r="E6587">
        <f t="shared" ca="1" si="967"/>
        <v>0.92958006903637447</v>
      </c>
      <c r="F6587">
        <f t="shared" ca="1" si="967"/>
        <v>0.44358647953524266</v>
      </c>
      <c r="G6587">
        <f t="shared" ca="1" si="967"/>
        <v>0.81095964083066208</v>
      </c>
      <c r="I6587">
        <f t="shared" ca="1" si="968"/>
        <v>0.70637808714324657</v>
      </c>
      <c r="J6587">
        <f t="shared" ca="1" si="968"/>
        <v>0.93033672341962248</v>
      </c>
      <c r="K6587">
        <f t="shared" ca="1" si="968"/>
        <v>0.39832920427975393</v>
      </c>
      <c r="M6587">
        <f t="shared" ca="1" si="960"/>
        <v>1.1675140713266898</v>
      </c>
      <c r="N6587">
        <f t="shared" ca="1" si="961"/>
        <v>1.030677148174747</v>
      </c>
      <c r="O6587">
        <f t="shared" ca="1" si="962"/>
        <v>0.90350522634810393</v>
      </c>
      <c r="Q6587" s="1"/>
      <c r="R6587" s="1"/>
      <c r="S6587" s="1"/>
    </row>
    <row r="6588" spans="5:19">
      <c r="E6588">
        <f t="shared" ca="1" si="967"/>
        <v>0.31328819404736352</v>
      </c>
      <c r="F6588">
        <f t="shared" ca="1" si="967"/>
        <v>0.79427972087709087</v>
      </c>
      <c r="G6588">
        <f t="shared" ca="1" si="967"/>
        <v>0.9804541612885842</v>
      </c>
      <c r="I6588">
        <f t="shared" ca="1" si="968"/>
        <v>0.85377308993240053</v>
      </c>
      <c r="J6588">
        <f t="shared" ca="1" si="968"/>
        <v>0.8113102872299629</v>
      </c>
      <c r="K6588">
        <f t="shared" ca="1" si="968"/>
        <v>0.32708137812594007</v>
      </c>
      <c r="M6588">
        <f t="shared" ca="1" si="960"/>
        <v>0.90943827807178723</v>
      </c>
      <c r="N6588">
        <f t="shared" ca="1" si="961"/>
        <v>1.1353874480377852</v>
      </c>
      <c r="O6588">
        <f t="shared" ca="1" si="962"/>
        <v>1.0335727310184153</v>
      </c>
      <c r="Q6588" s="1"/>
      <c r="R6588" s="1"/>
      <c r="S6588" s="1"/>
    </row>
    <row r="6589" spans="5:19">
      <c r="E6589">
        <f t="shared" ca="1" si="967"/>
        <v>0.98587064594564833</v>
      </c>
      <c r="F6589">
        <f t="shared" ca="1" si="967"/>
        <v>0.21328780308429551</v>
      </c>
      <c r="G6589">
        <f t="shared" ca="1" si="967"/>
        <v>0.53898469868662779</v>
      </c>
      <c r="I6589">
        <f t="shared" ca="1" si="968"/>
        <v>0.14815006556291621</v>
      </c>
      <c r="J6589">
        <f t="shared" ca="1" si="968"/>
        <v>0.32245903499389961</v>
      </c>
      <c r="K6589">
        <f t="shared" ca="1" si="968"/>
        <v>5.8085276075507952E-2</v>
      </c>
      <c r="M6589">
        <f t="shared" ca="1" si="960"/>
        <v>0.9969400044453961</v>
      </c>
      <c r="N6589">
        <f t="shared" ca="1" si="961"/>
        <v>0.38661546295217186</v>
      </c>
      <c r="O6589">
        <f t="shared" ca="1" si="962"/>
        <v>0.54210552913162846</v>
      </c>
      <c r="Q6589" s="1"/>
      <c r="R6589" s="1"/>
      <c r="S6589" s="1"/>
    </row>
    <row r="6590" spans="5:19">
      <c r="E6590">
        <f t="shared" ca="1" si="967"/>
        <v>0.27573347949517757</v>
      </c>
      <c r="F6590">
        <f t="shared" ca="1" si="967"/>
        <v>0.26346340433875359</v>
      </c>
      <c r="G6590">
        <f t="shared" ca="1" si="967"/>
        <v>5.175050646316226E-2</v>
      </c>
      <c r="I6590">
        <f t="shared" ca="1" si="968"/>
        <v>0.77512655664357033</v>
      </c>
      <c r="J6590">
        <f t="shared" ca="1" si="968"/>
        <v>0.36113590197986789</v>
      </c>
      <c r="K6590">
        <f t="shared" ca="1" si="968"/>
        <v>0.583645215677707</v>
      </c>
      <c r="M6590">
        <f t="shared" ca="1" si="960"/>
        <v>0.82270901935534624</v>
      </c>
      <c r="N6590">
        <f t="shared" ca="1" si="961"/>
        <v>0.44702584391126465</v>
      </c>
      <c r="O6590">
        <f t="shared" ca="1" si="962"/>
        <v>0.58593502430104905</v>
      </c>
      <c r="Q6590" s="1"/>
      <c r="R6590" s="1"/>
      <c r="S6590" s="1"/>
    </row>
    <row r="6591" spans="5:19">
      <c r="E6591">
        <f t="shared" ca="1" si="967"/>
        <v>7.0090893618274031E-2</v>
      </c>
      <c r="F6591">
        <f t="shared" ca="1" si="967"/>
        <v>0.41439509879036152</v>
      </c>
      <c r="G6591">
        <f t="shared" ca="1" si="967"/>
        <v>0.61373252408118484</v>
      </c>
      <c r="I6591">
        <f t="shared" ca="1" si="968"/>
        <v>8.0359487959862363E-3</v>
      </c>
      <c r="J6591">
        <f t="shared" ca="1" si="968"/>
        <v>1.1332292528360099E-2</v>
      </c>
      <c r="K6591">
        <f t="shared" ca="1" si="968"/>
        <v>3.749782235662158E-2</v>
      </c>
      <c r="M6591">
        <f t="shared" ca="1" si="960"/>
        <v>7.0550052028754168E-2</v>
      </c>
      <c r="N6591">
        <f t="shared" ca="1" si="961"/>
        <v>0.41455001960610471</v>
      </c>
      <c r="O6591">
        <f t="shared" ca="1" si="962"/>
        <v>0.61487697777405104</v>
      </c>
      <c r="Q6591" s="1"/>
      <c r="R6591" s="1"/>
      <c r="S6591" s="1"/>
    </row>
    <row r="6592" spans="5:19">
      <c r="E6592">
        <f t="shared" ca="1" si="967"/>
        <v>0.14939073374334688</v>
      </c>
      <c r="F6592">
        <f t="shared" ca="1" si="967"/>
        <v>0.66366681203859623</v>
      </c>
      <c r="G6592">
        <f t="shared" ca="1" si="967"/>
        <v>0.44902567659399506</v>
      </c>
      <c r="I6592">
        <f t="shared" ca="1" si="968"/>
        <v>0.3375898373324222</v>
      </c>
      <c r="J6592">
        <f t="shared" ca="1" si="968"/>
        <v>0.93401249804038744</v>
      </c>
      <c r="K6592">
        <f t="shared" ca="1" si="968"/>
        <v>0.9454307165146405</v>
      </c>
      <c r="M6592">
        <f t="shared" ca="1" si="960"/>
        <v>0.36916729215696625</v>
      </c>
      <c r="N6592">
        <f t="shared" ca="1" si="961"/>
        <v>1.1457892406097721</v>
      </c>
      <c r="O6592">
        <f t="shared" ca="1" si="962"/>
        <v>1.0466438257449768</v>
      </c>
      <c r="Q6592" s="1"/>
      <c r="R6592" s="1"/>
      <c r="S6592" s="1"/>
    </row>
    <row r="6593" spans="5:19">
      <c r="E6593">
        <f t="shared" ca="1" si="967"/>
        <v>0.34840508066703091</v>
      </c>
      <c r="F6593">
        <f t="shared" ca="1" si="967"/>
        <v>0.65995529267252717</v>
      </c>
      <c r="G6593">
        <f t="shared" ca="1" si="967"/>
        <v>0.95719564827412196</v>
      </c>
      <c r="I6593">
        <f t="shared" ca="1" si="968"/>
        <v>0.2394739185798791</v>
      </c>
      <c r="J6593">
        <f t="shared" ca="1" si="968"/>
        <v>0.72172066309907934</v>
      </c>
      <c r="K6593">
        <f t="shared" ca="1" si="968"/>
        <v>0.35411999412545292</v>
      </c>
      <c r="M6593">
        <f t="shared" ca="1" si="960"/>
        <v>0.42276927267080666</v>
      </c>
      <c r="N6593">
        <f t="shared" ca="1" si="961"/>
        <v>0.97796815074451982</v>
      </c>
      <c r="O6593">
        <f t="shared" ca="1" si="962"/>
        <v>1.0206000584530297</v>
      </c>
      <c r="Q6593" s="1"/>
      <c r="R6593" s="1"/>
      <c r="S6593" s="1"/>
    </row>
    <row r="6594" spans="5:19">
      <c r="E6594">
        <f t="shared" ca="1" si="967"/>
        <v>0.21900509338408924</v>
      </c>
      <c r="F6594">
        <f t="shared" ca="1" si="967"/>
        <v>0.43217856800020904</v>
      </c>
      <c r="G6594">
        <f t="shared" ca="1" si="967"/>
        <v>0.64431436941520204</v>
      </c>
      <c r="I6594">
        <f t="shared" ca="1" si="968"/>
        <v>0.86021177949816607</v>
      </c>
      <c r="J6594">
        <f t="shared" ca="1" si="968"/>
        <v>0.45282215225056888</v>
      </c>
      <c r="K6594">
        <f t="shared" ca="1" si="968"/>
        <v>0.96880473492492425</v>
      </c>
      <c r="M6594">
        <f t="shared" ca="1" si="960"/>
        <v>0.88765282431566406</v>
      </c>
      <c r="N6594">
        <f t="shared" ca="1" si="961"/>
        <v>0.62596023532453615</v>
      </c>
      <c r="O6594">
        <f t="shared" ca="1" si="962"/>
        <v>1.1634962918066658</v>
      </c>
      <c r="Q6594" s="1"/>
      <c r="R6594" s="1"/>
      <c r="S6594" s="1"/>
    </row>
    <row r="6595" spans="5:19">
      <c r="E6595">
        <f t="shared" ca="1" si="967"/>
        <v>5.2010595493235279E-2</v>
      </c>
      <c r="F6595">
        <f t="shared" ca="1" si="967"/>
        <v>0.64846141707631233</v>
      </c>
      <c r="G6595">
        <f t="shared" ca="1" si="967"/>
        <v>0.42601976058186164</v>
      </c>
      <c r="I6595">
        <f t="shared" ca="1" si="968"/>
        <v>0.6114348124738731</v>
      </c>
      <c r="J6595">
        <f t="shared" ca="1" si="968"/>
        <v>0.13245165761288824</v>
      </c>
      <c r="K6595">
        <f t="shared" ca="1" si="968"/>
        <v>0.19233969312449073</v>
      </c>
      <c r="M6595">
        <f t="shared" ref="M6595:M6658" ca="1" si="969">SQRT(E6595^2+I6595^2)</f>
        <v>0.61364291892640732</v>
      </c>
      <c r="N6595">
        <f t="shared" ref="N6595:N6658" ca="1" si="970">SQRT(F6595^2+J6595^2)</f>
        <v>0.66185017265316237</v>
      </c>
      <c r="O6595">
        <f t="shared" ref="O6595:O6658" ca="1" si="971">SQRT(G6595^2+K6595^2)</f>
        <v>0.46742635137254507</v>
      </c>
      <c r="Q6595" s="1"/>
      <c r="R6595" s="1"/>
      <c r="S6595" s="1"/>
    </row>
    <row r="6596" spans="5:19">
      <c r="E6596">
        <f t="shared" ca="1" si="967"/>
        <v>0.42709012552517045</v>
      </c>
      <c r="F6596">
        <f t="shared" ca="1" si="967"/>
        <v>0.32938311685324173</v>
      </c>
      <c r="G6596">
        <f t="shared" ca="1" si="967"/>
        <v>0.11589635076288918</v>
      </c>
      <c r="I6596">
        <f t="shared" ca="1" si="968"/>
        <v>0.37658633325856017</v>
      </c>
      <c r="J6596">
        <f t="shared" ca="1" si="968"/>
        <v>7.1460192843912473E-2</v>
      </c>
      <c r="K6596">
        <f t="shared" ca="1" si="968"/>
        <v>0.52926172307648867</v>
      </c>
      <c r="M6596">
        <f t="shared" ca="1" si="969"/>
        <v>0.56940604292388153</v>
      </c>
      <c r="N6596">
        <f t="shared" ca="1" si="970"/>
        <v>0.33704568952776337</v>
      </c>
      <c r="O6596">
        <f t="shared" ca="1" si="971"/>
        <v>0.54180248765952377</v>
      </c>
      <c r="Q6596" s="1"/>
      <c r="R6596" s="1"/>
      <c r="S6596" s="1"/>
    </row>
    <row r="6597" spans="5:19">
      <c r="E6597">
        <f t="shared" ca="1" si="967"/>
        <v>0.27910978070845216</v>
      </c>
      <c r="F6597">
        <f t="shared" ca="1" si="967"/>
        <v>0.45257372107940741</v>
      </c>
      <c r="G6597">
        <f t="shared" ca="1" si="967"/>
        <v>0.63467594540747641</v>
      </c>
      <c r="I6597">
        <f t="shared" ca="1" si="968"/>
        <v>0.2855026479363274</v>
      </c>
      <c r="J6597">
        <f t="shared" ca="1" si="968"/>
        <v>0.66208259636993172</v>
      </c>
      <c r="K6597">
        <f t="shared" ca="1" si="968"/>
        <v>0.34096696412162464</v>
      </c>
      <c r="M6597">
        <f t="shared" ca="1" si="969"/>
        <v>0.39926686772855918</v>
      </c>
      <c r="N6597">
        <f t="shared" ca="1" si="970"/>
        <v>0.80198275382180828</v>
      </c>
      <c r="O6597">
        <f t="shared" ca="1" si="971"/>
        <v>0.72046653378293102</v>
      </c>
      <c r="Q6597" s="1"/>
      <c r="R6597" s="1"/>
      <c r="S6597" s="1"/>
    </row>
    <row r="6598" spans="5:19">
      <c r="E6598">
        <f t="shared" ca="1" si="967"/>
        <v>0.58034508415303709</v>
      </c>
      <c r="F6598">
        <f t="shared" ca="1" si="967"/>
        <v>0.38460904812165531</v>
      </c>
      <c r="G6598">
        <f t="shared" ca="1" si="967"/>
        <v>0.27537942559856443</v>
      </c>
      <c r="I6598">
        <f t="shared" ca="1" si="968"/>
        <v>2.1963142820512704E-2</v>
      </c>
      <c r="J6598">
        <f t="shared" ca="1" si="968"/>
        <v>0.8374238399593259</v>
      </c>
      <c r="K6598">
        <f t="shared" ca="1" si="968"/>
        <v>0.2723381850197244</v>
      </c>
      <c r="M6598">
        <f t="shared" ca="1" si="969"/>
        <v>0.58076053270100059</v>
      </c>
      <c r="N6598">
        <f t="shared" ca="1" si="970"/>
        <v>0.92152200604720691</v>
      </c>
      <c r="O6598">
        <f t="shared" ca="1" si="971"/>
        <v>0.38730080694833691</v>
      </c>
      <c r="Q6598" s="1"/>
      <c r="R6598" s="1"/>
      <c r="S6598" s="1"/>
    </row>
    <row r="6599" spans="5:19">
      <c r="E6599">
        <f t="shared" ca="1" si="967"/>
        <v>0.64168002876102026</v>
      </c>
      <c r="F6599">
        <f t="shared" ca="1" si="967"/>
        <v>0.27785373316603623</v>
      </c>
      <c r="G6599">
        <f t="shared" ca="1" si="967"/>
        <v>0.57164856577693524</v>
      </c>
      <c r="I6599">
        <f t="shared" ca="1" si="968"/>
        <v>0.10775721652879966</v>
      </c>
      <c r="J6599">
        <f t="shared" ca="1" si="968"/>
        <v>0.55389321421157334</v>
      </c>
      <c r="K6599">
        <f t="shared" ca="1" si="968"/>
        <v>0.76130858427110648</v>
      </c>
      <c r="M6599">
        <f t="shared" ca="1" si="969"/>
        <v>0.65066494989724044</v>
      </c>
      <c r="N6599">
        <f t="shared" ca="1" si="970"/>
        <v>0.6196776498986637</v>
      </c>
      <c r="O6599">
        <f t="shared" ca="1" si="971"/>
        <v>0.95203615647710749</v>
      </c>
      <c r="Q6599" s="1"/>
      <c r="R6599" s="1"/>
      <c r="S6599" s="1"/>
    </row>
    <row r="6600" spans="5:19">
      <c r="E6600">
        <f t="shared" ca="1" si="967"/>
        <v>0.60769897370883719</v>
      </c>
      <c r="F6600">
        <f t="shared" ca="1" si="967"/>
        <v>0.70878724024152628</v>
      </c>
      <c r="G6600">
        <f t="shared" ca="1" si="967"/>
        <v>1.426149622316264E-2</v>
      </c>
      <c r="I6600">
        <f t="shared" ca="1" si="968"/>
        <v>0.42613250121250079</v>
      </c>
      <c r="J6600">
        <f t="shared" ca="1" si="968"/>
        <v>0.89072677522197563</v>
      </c>
      <c r="K6600">
        <f t="shared" ca="1" si="968"/>
        <v>0.8547505862604492</v>
      </c>
      <c r="M6600">
        <f t="shared" ca="1" si="969"/>
        <v>0.74221759022297229</v>
      </c>
      <c r="N6600">
        <f t="shared" ca="1" si="970"/>
        <v>1.1383204909104199</v>
      </c>
      <c r="O6600">
        <f t="shared" ca="1" si="971"/>
        <v>0.85486955436903056</v>
      </c>
      <c r="Q6600" s="1"/>
      <c r="R6600" s="1"/>
      <c r="S6600" s="1"/>
    </row>
    <row r="6601" spans="5:19">
      <c r="E6601">
        <f t="shared" ca="1" si="967"/>
        <v>0.35198371998287303</v>
      </c>
      <c r="F6601">
        <f t="shared" ca="1" si="967"/>
        <v>0.219808472617949</v>
      </c>
      <c r="G6601">
        <f t="shared" ca="1" si="967"/>
        <v>4.882879120049477E-2</v>
      </c>
      <c r="I6601">
        <f t="shared" ca="1" si="968"/>
        <v>0.3149107990245108</v>
      </c>
      <c r="J6601">
        <f t="shared" ca="1" si="968"/>
        <v>0.95518904837574681</v>
      </c>
      <c r="K6601">
        <f t="shared" ca="1" si="968"/>
        <v>0.30783105456731841</v>
      </c>
      <c r="M6601">
        <f t="shared" ca="1" si="969"/>
        <v>0.47229371208522075</v>
      </c>
      <c r="N6601">
        <f t="shared" ca="1" si="970"/>
        <v>0.98015400972071753</v>
      </c>
      <c r="O6601">
        <f t="shared" ca="1" si="971"/>
        <v>0.31167965767134831</v>
      </c>
      <c r="Q6601" s="1"/>
      <c r="R6601" s="1"/>
      <c r="S6601" s="1"/>
    </row>
    <row r="6602" spans="5:19">
      <c r="E6602">
        <f t="shared" ca="1" si="967"/>
        <v>0.6741458738144761</v>
      </c>
      <c r="F6602">
        <f t="shared" ca="1" si="967"/>
        <v>0.51594304680003944</v>
      </c>
      <c r="G6602">
        <f t="shared" ca="1" si="967"/>
        <v>0.95007536005288462</v>
      </c>
      <c r="I6602">
        <f t="shared" ca="1" si="968"/>
        <v>0.61192277592914102</v>
      </c>
      <c r="J6602">
        <f t="shared" ca="1" si="968"/>
        <v>0.47230650897406168</v>
      </c>
      <c r="K6602">
        <f t="shared" ca="1" si="968"/>
        <v>0.56300736152962405</v>
      </c>
      <c r="M6602">
        <f t="shared" ca="1" si="969"/>
        <v>0.9104516147944981</v>
      </c>
      <c r="N6602">
        <f t="shared" ca="1" si="970"/>
        <v>0.69947885311892966</v>
      </c>
      <c r="O6602">
        <f t="shared" ca="1" si="971"/>
        <v>1.1043642872332331</v>
      </c>
      <c r="Q6602" s="1"/>
      <c r="R6602" s="1"/>
      <c r="S6602" s="1"/>
    </row>
    <row r="6603" spans="5:19">
      <c r="E6603">
        <f t="shared" ref="E6603:G6622" ca="1" si="972">RAND()</f>
        <v>0.98761389551348122</v>
      </c>
      <c r="F6603">
        <f t="shared" ca="1" si="972"/>
        <v>0.63293452776185433</v>
      </c>
      <c r="G6603">
        <f t="shared" ca="1" si="972"/>
        <v>0.86472840399317286</v>
      </c>
      <c r="I6603">
        <f t="shared" ref="I6603:K6622" ca="1" si="973">RAND()</f>
        <v>8.2687738565732083E-2</v>
      </c>
      <c r="J6603">
        <f t="shared" ca="1" si="973"/>
        <v>0.55400191263662424</v>
      </c>
      <c r="K6603">
        <f t="shared" ca="1" si="973"/>
        <v>0.78608542362831724</v>
      </c>
      <c r="M6603">
        <f t="shared" ca="1" si="969"/>
        <v>0.99106935616052028</v>
      </c>
      <c r="N6603">
        <f t="shared" ca="1" si="970"/>
        <v>0.84114459853116774</v>
      </c>
      <c r="O6603">
        <f t="shared" ca="1" si="971"/>
        <v>1.168625477179704</v>
      </c>
      <c r="Q6603" s="1"/>
      <c r="R6603" s="1"/>
      <c r="S6603" s="1"/>
    </row>
    <row r="6604" spans="5:19">
      <c r="E6604">
        <f t="shared" ca="1" si="972"/>
        <v>0.62431499390755896</v>
      </c>
      <c r="F6604">
        <f t="shared" ca="1" si="972"/>
        <v>0.25087096571250123</v>
      </c>
      <c r="G6604">
        <f t="shared" ca="1" si="972"/>
        <v>5.0026665144801363E-2</v>
      </c>
      <c r="I6604">
        <f t="shared" ca="1" si="973"/>
        <v>0.49086525503605749</v>
      </c>
      <c r="J6604">
        <f t="shared" ca="1" si="973"/>
        <v>0.60229913114430023</v>
      </c>
      <c r="K6604">
        <f t="shared" ca="1" si="973"/>
        <v>4.1986441498283344E-2</v>
      </c>
      <c r="M6604">
        <f t="shared" ca="1" si="969"/>
        <v>0.79417750548564969</v>
      </c>
      <c r="N6604">
        <f t="shared" ca="1" si="970"/>
        <v>0.65245726665790293</v>
      </c>
      <c r="O6604">
        <f t="shared" ca="1" si="971"/>
        <v>6.5311013582694102E-2</v>
      </c>
      <c r="Q6604" s="1"/>
      <c r="R6604" s="1"/>
      <c r="S6604" s="1"/>
    </row>
    <row r="6605" spans="5:19">
      <c r="E6605">
        <f t="shared" ca="1" si="972"/>
        <v>0.29074393461005799</v>
      </c>
      <c r="F6605">
        <f t="shared" ca="1" si="972"/>
        <v>7.2922234070643022E-2</v>
      </c>
      <c r="G6605">
        <f t="shared" ca="1" si="972"/>
        <v>0.31795102240607065</v>
      </c>
      <c r="I6605">
        <f t="shared" ca="1" si="973"/>
        <v>0.89594540289054292</v>
      </c>
      <c r="J6605">
        <f t="shared" ca="1" si="973"/>
        <v>3.9127972706814118E-2</v>
      </c>
      <c r="K6605">
        <f t="shared" ca="1" si="973"/>
        <v>0.39528646219833896</v>
      </c>
      <c r="M6605">
        <f t="shared" ca="1" si="969"/>
        <v>0.94193959491744206</v>
      </c>
      <c r="N6605">
        <f t="shared" ca="1" si="970"/>
        <v>8.2756573575751918E-2</v>
      </c>
      <c r="O6605">
        <f t="shared" ca="1" si="971"/>
        <v>0.50729107999879564</v>
      </c>
      <c r="Q6605" s="1"/>
      <c r="R6605" s="1"/>
      <c r="S6605" s="1"/>
    </row>
    <row r="6606" spans="5:19">
      <c r="E6606">
        <f t="shared" ca="1" si="972"/>
        <v>0.91875335704575467</v>
      </c>
      <c r="F6606">
        <f t="shared" ca="1" si="972"/>
        <v>0.47927543881317636</v>
      </c>
      <c r="G6606">
        <f t="shared" ca="1" si="972"/>
        <v>0.95503542808587039</v>
      </c>
      <c r="I6606">
        <f t="shared" ca="1" si="973"/>
        <v>0.98985659394020908</v>
      </c>
      <c r="J6606">
        <f t="shared" ca="1" si="973"/>
        <v>0.21481437243694135</v>
      </c>
      <c r="K6606">
        <f t="shared" ca="1" si="973"/>
        <v>0.71544307691512188</v>
      </c>
      <c r="M6606">
        <f t="shared" ca="1" si="969"/>
        <v>1.3505272332129241</v>
      </c>
      <c r="N6606">
        <f t="shared" ca="1" si="970"/>
        <v>0.52521439513311108</v>
      </c>
      <c r="O6606">
        <f t="shared" ca="1" si="971"/>
        <v>1.1932943749154852</v>
      </c>
      <c r="Q6606" s="1"/>
      <c r="R6606" s="1"/>
      <c r="S6606" s="1"/>
    </row>
    <row r="6607" spans="5:19">
      <c r="E6607">
        <f t="shared" ca="1" si="972"/>
        <v>0.98972935942296481</v>
      </c>
      <c r="F6607">
        <f t="shared" ca="1" si="972"/>
        <v>0.86671068086194203</v>
      </c>
      <c r="G6607">
        <f t="shared" ca="1" si="972"/>
        <v>0.1430280156017929</v>
      </c>
      <c r="I6607">
        <f t="shared" ca="1" si="973"/>
        <v>0.15604210967692023</v>
      </c>
      <c r="J6607">
        <f t="shared" ca="1" si="973"/>
        <v>4.2834982445406844E-2</v>
      </c>
      <c r="K6607">
        <f t="shared" ca="1" si="973"/>
        <v>0.86762043187176729</v>
      </c>
      <c r="M6607">
        <f t="shared" ca="1" si="969"/>
        <v>1.0019547619010631</v>
      </c>
      <c r="N6607">
        <f t="shared" ca="1" si="970"/>
        <v>0.86776854059205755</v>
      </c>
      <c r="O6607">
        <f t="shared" ca="1" si="971"/>
        <v>0.87933055618938816</v>
      </c>
      <c r="Q6607" s="1"/>
      <c r="R6607" s="1"/>
      <c r="S6607" s="1"/>
    </row>
    <row r="6608" spans="5:19">
      <c r="E6608">
        <f t="shared" ca="1" si="972"/>
        <v>0.88771054383830528</v>
      </c>
      <c r="F6608">
        <f t="shared" ca="1" si="972"/>
        <v>5.765672325595439E-2</v>
      </c>
      <c r="G6608">
        <f t="shared" ca="1" si="972"/>
        <v>0.92774101464505798</v>
      </c>
      <c r="I6608">
        <f t="shared" ca="1" si="973"/>
        <v>0.78413440330042694</v>
      </c>
      <c r="J6608">
        <f t="shared" ca="1" si="973"/>
        <v>0.86523095910327363</v>
      </c>
      <c r="K6608">
        <f t="shared" ca="1" si="973"/>
        <v>0.5947970989662299</v>
      </c>
      <c r="M6608">
        <f t="shared" ca="1" si="969"/>
        <v>1.1844394336904762</v>
      </c>
      <c r="N6608">
        <f t="shared" ca="1" si="970"/>
        <v>0.86714987766094065</v>
      </c>
      <c r="O6608">
        <f t="shared" ca="1" si="971"/>
        <v>1.1020376487186292</v>
      </c>
      <c r="Q6608" s="1"/>
      <c r="R6608" s="1"/>
      <c r="S6608" s="1"/>
    </row>
    <row r="6609" spans="5:19">
      <c r="E6609">
        <f t="shared" ca="1" si="972"/>
        <v>0.72609750370550508</v>
      </c>
      <c r="F6609">
        <f t="shared" ca="1" si="972"/>
        <v>0.32708927751562289</v>
      </c>
      <c r="G6609">
        <f t="shared" ca="1" si="972"/>
        <v>0.89922593277534912</v>
      </c>
      <c r="I6609">
        <f t="shared" ca="1" si="973"/>
        <v>0.81029195573453716</v>
      </c>
      <c r="J6609">
        <f t="shared" ca="1" si="973"/>
        <v>0.50727274727225069</v>
      </c>
      <c r="K6609">
        <f t="shared" ca="1" si="973"/>
        <v>7.1426316609543017E-2</v>
      </c>
      <c r="M6609">
        <f t="shared" ca="1" si="969"/>
        <v>1.0880214328842364</v>
      </c>
      <c r="N6609">
        <f t="shared" ca="1" si="970"/>
        <v>0.6035834951279142</v>
      </c>
      <c r="O6609">
        <f t="shared" ca="1" si="971"/>
        <v>0.90205820038404583</v>
      </c>
      <c r="Q6609" s="1"/>
      <c r="R6609" s="1"/>
      <c r="S6609" s="1"/>
    </row>
    <row r="6610" spans="5:19">
      <c r="E6610">
        <f t="shared" ca="1" si="972"/>
        <v>0.58376645520273751</v>
      </c>
      <c r="F6610">
        <f t="shared" ca="1" si="972"/>
        <v>0.68579940509799719</v>
      </c>
      <c r="G6610">
        <f t="shared" ca="1" si="972"/>
        <v>0.45922510833414876</v>
      </c>
      <c r="I6610">
        <f t="shared" ca="1" si="973"/>
        <v>0.67730761246078552</v>
      </c>
      <c r="J6610">
        <f t="shared" ca="1" si="973"/>
        <v>0.40617968418094996</v>
      </c>
      <c r="K6610">
        <f t="shared" ca="1" si="973"/>
        <v>3.3531986321915674E-2</v>
      </c>
      <c r="M6610">
        <f t="shared" ca="1" si="969"/>
        <v>0.89416378595719215</v>
      </c>
      <c r="N6610">
        <f t="shared" ca="1" si="970"/>
        <v>0.79705881832779635</v>
      </c>
      <c r="O6610">
        <f t="shared" ca="1" si="971"/>
        <v>0.46044771063737933</v>
      </c>
      <c r="Q6610" s="1"/>
      <c r="R6610" s="1"/>
      <c r="S6610" s="1"/>
    </row>
    <row r="6611" spans="5:19">
      <c r="E6611">
        <f t="shared" ca="1" si="972"/>
        <v>7.1717660948137807E-2</v>
      </c>
      <c r="F6611">
        <f t="shared" ca="1" si="972"/>
        <v>0.96731529073019784</v>
      </c>
      <c r="G6611">
        <f t="shared" ca="1" si="972"/>
        <v>0.49151741510326485</v>
      </c>
      <c r="I6611">
        <f t="shared" ca="1" si="973"/>
        <v>7.5716172996290965E-2</v>
      </c>
      <c r="J6611">
        <f t="shared" ca="1" si="973"/>
        <v>9.0949705695585248E-2</v>
      </c>
      <c r="K6611">
        <f t="shared" ca="1" si="973"/>
        <v>0.65129174581679616</v>
      </c>
      <c r="M6611">
        <f t="shared" ca="1" si="969"/>
        <v>0.10428979693659544</v>
      </c>
      <c r="N6611">
        <f t="shared" ca="1" si="970"/>
        <v>0.97158155635363974</v>
      </c>
      <c r="O6611">
        <f t="shared" ca="1" si="971"/>
        <v>0.81594749066277872</v>
      </c>
      <c r="Q6611" s="1"/>
      <c r="R6611" s="1"/>
      <c r="S6611" s="1"/>
    </row>
    <row r="6612" spans="5:19">
      <c r="E6612">
        <f t="shared" ca="1" si="972"/>
        <v>0.99023352188492764</v>
      </c>
      <c r="F6612">
        <f t="shared" ca="1" si="972"/>
        <v>0.65592857043182473</v>
      </c>
      <c r="G6612">
        <f t="shared" ca="1" si="972"/>
        <v>0.93844754275293685</v>
      </c>
      <c r="I6612">
        <f t="shared" ca="1" si="973"/>
        <v>0.40053270063917257</v>
      </c>
      <c r="J6612">
        <f t="shared" ca="1" si="973"/>
        <v>0.73789148185066789</v>
      </c>
      <c r="K6612">
        <f t="shared" ca="1" si="973"/>
        <v>0.28151723054869215</v>
      </c>
      <c r="M6612">
        <f t="shared" ca="1" si="969"/>
        <v>1.0681708066343774</v>
      </c>
      <c r="N6612">
        <f t="shared" ca="1" si="970"/>
        <v>0.98728219294004882</v>
      </c>
      <c r="O6612">
        <f t="shared" ca="1" si="971"/>
        <v>0.97976310483444451</v>
      </c>
      <c r="Q6612" s="1"/>
      <c r="R6612" s="1"/>
      <c r="S6612" s="1"/>
    </row>
    <row r="6613" spans="5:19">
      <c r="E6613">
        <f t="shared" ca="1" si="972"/>
        <v>0.23084997590079226</v>
      </c>
      <c r="F6613">
        <f t="shared" ca="1" si="972"/>
        <v>0.70369778078643819</v>
      </c>
      <c r="G6613">
        <f t="shared" ca="1" si="972"/>
        <v>0.67665461219412126</v>
      </c>
      <c r="I6613">
        <f t="shared" ca="1" si="973"/>
        <v>0.56803385899304804</v>
      </c>
      <c r="J6613">
        <f t="shared" ca="1" si="973"/>
        <v>0.82390992569612731</v>
      </c>
      <c r="K6613">
        <f t="shared" ca="1" si="973"/>
        <v>5.2050855151335007E-2</v>
      </c>
      <c r="M6613">
        <f t="shared" ca="1" si="969"/>
        <v>0.61315102245362874</v>
      </c>
      <c r="N6613">
        <f t="shared" ca="1" si="970"/>
        <v>1.0835211730023351</v>
      </c>
      <c r="O6613">
        <f t="shared" ca="1" si="971"/>
        <v>0.67865363457772909</v>
      </c>
      <c r="Q6613" s="1"/>
      <c r="R6613" s="1"/>
      <c r="S6613" s="1"/>
    </row>
    <row r="6614" spans="5:19">
      <c r="E6614">
        <f t="shared" ca="1" si="972"/>
        <v>0.18827608645030858</v>
      </c>
      <c r="F6614">
        <f t="shared" ca="1" si="972"/>
        <v>0.58157150728595775</v>
      </c>
      <c r="G6614">
        <f t="shared" ca="1" si="972"/>
        <v>0.46722049485112471</v>
      </c>
      <c r="I6614">
        <f t="shared" ca="1" si="973"/>
        <v>0.16195191905316353</v>
      </c>
      <c r="J6614">
        <f t="shared" ca="1" si="973"/>
        <v>0.76063209748721938</v>
      </c>
      <c r="K6614">
        <f t="shared" ca="1" si="973"/>
        <v>0.99270250504654634</v>
      </c>
      <c r="M6614">
        <f t="shared" ca="1" si="969"/>
        <v>0.24834715382715078</v>
      </c>
      <c r="N6614">
        <f t="shared" ca="1" si="970"/>
        <v>0.95748974188482439</v>
      </c>
      <c r="O6614">
        <f t="shared" ca="1" si="971"/>
        <v>1.0971568959518132</v>
      </c>
      <c r="Q6614" s="1"/>
      <c r="R6614" s="1"/>
      <c r="S6614" s="1"/>
    </row>
    <row r="6615" spans="5:19">
      <c r="E6615">
        <f t="shared" ca="1" si="972"/>
        <v>9.3502653568408256E-2</v>
      </c>
      <c r="F6615">
        <f t="shared" ca="1" si="972"/>
        <v>2.3598107040438521E-2</v>
      </c>
      <c r="G6615">
        <f t="shared" ca="1" si="972"/>
        <v>0.12396548699568388</v>
      </c>
      <c r="I6615">
        <f t="shared" ca="1" si="973"/>
        <v>0.50723037023893358</v>
      </c>
      <c r="J6615">
        <f t="shared" ca="1" si="973"/>
        <v>0.76369983294124233</v>
      </c>
      <c r="K6615">
        <f t="shared" ca="1" si="973"/>
        <v>0.21069442833345331</v>
      </c>
      <c r="M6615">
        <f t="shared" ca="1" si="969"/>
        <v>0.51577649686376703</v>
      </c>
      <c r="N6615">
        <f t="shared" ca="1" si="970"/>
        <v>0.76406433334528412</v>
      </c>
      <c r="O6615">
        <f t="shared" ca="1" si="971"/>
        <v>0.24445773478627703</v>
      </c>
      <c r="Q6615" s="1"/>
      <c r="R6615" s="1"/>
      <c r="S6615" s="1"/>
    </row>
    <row r="6616" spans="5:19">
      <c r="E6616">
        <f t="shared" ca="1" si="972"/>
        <v>0.57966076483601725</v>
      </c>
      <c r="F6616">
        <f t="shared" ca="1" si="972"/>
        <v>0.30092956471161258</v>
      </c>
      <c r="G6616">
        <f t="shared" ca="1" si="972"/>
        <v>0.73107777941137408</v>
      </c>
      <c r="I6616">
        <f t="shared" ca="1" si="973"/>
        <v>0.77949452292948807</v>
      </c>
      <c r="J6616">
        <f t="shared" ca="1" si="973"/>
        <v>0.27503310837978678</v>
      </c>
      <c r="K6616">
        <f t="shared" ca="1" si="973"/>
        <v>5.928323442451866E-2</v>
      </c>
      <c r="M6616">
        <f t="shared" ca="1" si="969"/>
        <v>0.97140018198852862</v>
      </c>
      <c r="N6616">
        <f t="shared" ca="1" si="970"/>
        <v>0.40767856654792162</v>
      </c>
      <c r="O6616">
        <f t="shared" ca="1" si="971"/>
        <v>0.73347748529378742</v>
      </c>
      <c r="Q6616" s="1"/>
      <c r="R6616" s="1"/>
      <c r="S6616" s="1"/>
    </row>
    <row r="6617" spans="5:19">
      <c r="E6617">
        <f t="shared" ca="1" si="972"/>
        <v>0.54630036092227163</v>
      </c>
      <c r="F6617">
        <f t="shared" ca="1" si="972"/>
        <v>0.1918823716922331</v>
      </c>
      <c r="G6617">
        <f t="shared" ca="1" si="972"/>
        <v>0.46434748315538577</v>
      </c>
      <c r="I6617">
        <f t="shared" ca="1" si="973"/>
        <v>0.39179627902639247</v>
      </c>
      <c r="J6617">
        <f t="shared" ca="1" si="973"/>
        <v>0.95093873131531392</v>
      </c>
      <c r="K6617">
        <f t="shared" ca="1" si="973"/>
        <v>0.89673710380508265</v>
      </c>
      <c r="M6617">
        <f t="shared" ca="1" si="969"/>
        <v>0.67227108267627511</v>
      </c>
      <c r="N6617">
        <f t="shared" ca="1" si="970"/>
        <v>0.9701047960307253</v>
      </c>
      <c r="O6617">
        <f t="shared" ca="1" si="971"/>
        <v>1.0098296977478276</v>
      </c>
      <c r="Q6617" s="1"/>
      <c r="R6617" s="1"/>
      <c r="S6617" s="1"/>
    </row>
    <row r="6618" spans="5:19">
      <c r="E6618">
        <f t="shared" ca="1" si="972"/>
        <v>0.72331858705935659</v>
      </c>
      <c r="F6618">
        <f t="shared" ca="1" si="972"/>
        <v>7.6525227692993969E-3</v>
      </c>
      <c r="G6618">
        <f t="shared" ca="1" si="972"/>
        <v>0.5324422124502366</v>
      </c>
      <c r="I6618">
        <f t="shared" ca="1" si="973"/>
        <v>0.39387666576541314</v>
      </c>
      <c r="J6618">
        <f t="shared" ca="1" si="973"/>
        <v>4.1165757655559077E-4</v>
      </c>
      <c r="K6618">
        <f t="shared" ca="1" si="973"/>
        <v>0.55989466711504532</v>
      </c>
      <c r="M6618">
        <f t="shared" ca="1" si="969"/>
        <v>0.82360707028292501</v>
      </c>
      <c r="N6618">
        <f t="shared" ca="1" si="970"/>
        <v>7.663587064487578E-3</v>
      </c>
      <c r="O6618">
        <f t="shared" ca="1" si="971"/>
        <v>0.77264270388244161</v>
      </c>
      <c r="Q6618" s="1"/>
      <c r="R6618" s="1"/>
      <c r="S6618" s="1"/>
    </row>
    <row r="6619" spans="5:19">
      <c r="E6619">
        <f t="shared" ca="1" si="972"/>
        <v>0.48915026446117071</v>
      </c>
      <c r="F6619">
        <f t="shared" ca="1" si="972"/>
        <v>6.5644436052314292E-2</v>
      </c>
      <c r="G6619">
        <f t="shared" ca="1" si="972"/>
        <v>0.49143892457852179</v>
      </c>
      <c r="I6619">
        <f t="shared" ca="1" si="973"/>
        <v>0.53408886352137985</v>
      </c>
      <c r="J6619">
        <f t="shared" ca="1" si="973"/>
        <v>0.96066890912102232</v>
      </c>
      <c r="K6619">
        <f t="shared" ca="1" si="973"/>
        <v>0.96912434247172596</v>
      </c>
      <c r="M6619">
        <f t="shared" ca="1" si="969"/>
        <v>0.72423676747317411</v>
      </c>
      <c r="N6619">
        <f t="shared" ca="1" si="970"/>
        <v>0.96290910523081119</v>
      </c>
      <c r="O6619">
        <f t="shared" ca="1" si="971"/>
        <v>1.0866067401604635</v>
      </c>
      <c r="Q6619" s="1"/>
      <c r="R6619" s="1"/>
      <c r="S6619" s="1"/>
    </row>
    <row r="6620" spans="5:19">
      <c r="E6620">
        <f t="shared" ca="1" si="972"/>
        <v>2.6700668063799782E-2</v>
      </c>
      <c r="F6620">
        <f t="shared" ca="1" si="972"/>
        <v>0.99909035030251458</v>
      </c>
      <c r="G6620">
        <f t="shared" ca="1" si="972"/>
        <v>8.9048140684274912E-2</v>
      </c>
      <c r="I6620">
        <f t="shared" ca="1" si="973"/>
        <v>3.4571944936530929E-2</v>
      </c>
      <c r="J6620">
        <f t="shared" ca="1" si="973"/>
        <v>0.29229224259669384</v>
      </c>
      <c r="K6620">
        <f t="shared" ca="1" si="973"/>
        <v>0.20102371861498547</v>
      </c>
      <c r="M6620">
        <f t="shared" ca="1" si="969"/>
        <v>4.3682319669950502E-2</v>
      </c>
      <c r="N6620">
        <f t="shared" ca="1" si="970"/>
        <v>1.0409689155540649</v>
      </c>
      <c r="O6620">
        <f t="shared" ca="1" si="971"/>
        <v>0.21986383696534378</v>
      </c>
      <c r="Q6620" s="1"/>
      <c r="R6620" s="1"/>
      <c r="S6620" s="1"/>
    </row>
    <row r="6621" spans="5:19">
      <c r="E6621">
        <f t="shared" ca="1" si="972"/>
        <v>0.82559264123119758</v>
      </c>
      <c r="F6621">
        <f t="shared" ca="1" si="972"/>
        <v>0.65768478128181762</v>
      </c>
      <c r="G6621">
        <f t="shared" ca="1" si="972"/>
        <v>0.1560211453254019</v>
      </c>
      <c r="I6621">
        <f t="shared" ca="1" si="973"/>
        <v>0.27582974096832391</v>
      </c>
      <c r="J6621">
        <f t="shared" ca="1" si="973"/>
        <v>0.13120145981429854</v>
      </c>
      <c r="K6621">
        <f t="shared" ca="1" si="973"/>
        <v>0.797775075029028</v>
      </c>
      <c r="M6621">
        <f t="shared" ca="1" si="969"/>
        <v>0.87045117913514114</v>
      </c>
      <c r="N6621">
        <f t="shared" ca="1" si="970"/>
        <v>0.67064379113439598</v>
      </c>
      <c r="O6621">
        <f t="shared" ca="1" si="971"/>
        <v>0.81288847213269144</v>
      </c>
      <c r="Q6621" s="1"/>
      <c r="R6621" s="1"/>
      <c r="S6621" s="1"/>
    </row>
    <row r="6622" spans="5:19">
      <c r="E6622">
        <f t="shared" ca="1" si="972"/>
        <v>0.19233185490398563</v>
      </c>
      <c r="F6622">
        <f t="shared" ca="1" si="972"/>
        <v>0.8912001874652058</v>
      </c>
      <c r="G6622">
        <f t="shared" ca="1" si="972"/>
        <v>0.24367961924977366</v>
      </c>
      <c r="I6622">
        <f t="shared" ca="1" si="973"/>
        <v>2.1714978708766708E-3</v>
      </c>
      <c r="J6622">
        <f t="shared" ca="1" si="973"/>
        <v>0.5580196162718738</v>
      </c>
      <c r="K6622">
        <f t="shared" ca="1" si="973"/>
        <v>0.64010213199331512</v>
      </c>
      <c r="M6622">
        <f t="shared" ca="1" si="969"/>
        <v>0.19234411302093704</v>
      </c>
      <c r="N6622">
        <f t="shared" ca="1" si="970"/>
        <v>1.0514864080349433</v>
      </c>
      <c r="O6622">
        <f t="shared" ca="1" si="971"/>
        <v>0.68491641549907545</v>
      </c>
      <c r="Q6622" s="1"/>
      <c r="R6622" s="1"/>
      <c r="S6622" s="1"/>
    </row>
    <row r="6623" spans="5:19">
      <c r="E6623">
        <f t="shared" ref="E6623:G6642" ca="1" si="974">RAND()</f>
        <v>0.45444664916173383</v>
      </c>
      <c r="F6623">
        <f t="shared" ca="1" si="974"/>
        <v>0.51951495758608246</v>
      </c>
      <c r="G6623">
        <f t="shared" ca="1" si="974"/>
        <v>0.9774503391934255</v>
      </c>
      <c r="I6623">
        <f t="shared" ref="I6623:K6642" ca="1" si="975">RAND()</f>
        <v>0.97276118919267329</v>
      </c>
      <c r="J6623">
        <f t="shared" ca="1" si="975"/>
        <v>0.42204082739922466</v>
      </c>
      <c r="K6623">
        <f t="shared" ca="1" si="975"/>
        <v>0.25409283353488643</v>
      </c>
      <c r="M6623">
        <f t="shared" ca="1" si="969"/>
        <v>1.0736787639391365</v>
      </c>
      <c r="N6623">
        <f t="shared" ca="1" si="970"/>
        <v>0.66933866700459732</v>
      </c>
      <c r="O6623">
        <f t="shared" ca="1" si="971"/>
        <v>1.0099367968556894</v>
      </c>
      <c r="Q6623" s="1"/>
      <c r="R6623" s="1"/>
      <c r="S6623" s="1"/>
    </row>
    <row r="6624" spans="5:19">
      <c r="E6624">
        <f t="shared" ca="1" si="974"/>
        <v>0.96116183087707441</v>
      </c>
      <c r="F6624">
        <f t="shared" ca="1" si="974"/>
        <v>0.65026349342862311</v>
      </c>
      <c r="G6624">
        <f t="shared" ca="1" si="974"/>
        <v>0.45120555240746008</v>
      </c>
      <c r="I6624">
        <f t="shared" ca="1" si="975"/>
        <v>0.59050126899485123</v>
      </c>
      <c r="J6624">
        <f t="shared" ca="1" si="975"/>
        <v>0.6862242883595</v>
      </c>
      <c r="K6624">
        <f t="shared" ca="1" si="975"/>
        <v>0.79942294762830901</v>
      </c>
      <c r="M6624">
        <f t="shared" ca="1" si="969"/>
        <v>1.1280619725083811</v>
      </c>
      <c r="N6624">
        <f t="shared" ca="1" si="970"/>
        <v>0.9453816080401074</v>
      </c>
      <c r="O6624">
        <f t="shared" ca="1" si="971"/>
        <v>0.91796704718527633</v>
      </c>
      <c r="Q6624" s="1"/>
      <c r="R6624" s="1"/>
      <c r="S6624" s="1"/>
    </row>
    <row r="6625" spans="5:19">
      <c r="E6625">
        <f t="shared" ca="1" si="974"/>
        <v>0.92138179117311592</v>
      </c>
      <c r="F6625">
        <f t="shared" ca="1" si="974"/>
        <v>0.31960220306644871</v>
      </c>
      <c r="G6625">
        <f t="shared" ca="1" si="974"/>
        <v>0.35047006764448874</v>
      </c>
      <c r="I6625">
        <f t="shared" ca="1" si="975"/>
        <v>0.5039714379668041</v>
      </c>
      <c r="J6625">
        <f t="shared" ca="1" si="975"/>
        <v>0.8847832453915343</v>
      </c>
      <c r="K6625">
        <f t="shared" ca="1" si="975"/>
        <v>0.65857416697598037</v>
      </c>
      <c r="M6625">
        <f t="shared" ca="1" si="969"/>
        <v>1.0502055110271074</v>
      </c>
      <c r="N6625">
        <f t="shared" ca="1" si="970"/>
        <v>0.94073745515446738</v>
      </c>
      <c r="O6625">
        <f t="shared" ca="1" si="971"/>
        <v>0.74602225283354584</v>
      </c>
      <c r="Q6625" s="1"/>
      <c r="R6625" s="1"/>
      <c r="S6625" s="1"/>
    </row>
    <row r="6626" spans="5:19">
      <c r="E6626">
        <f t="shared" ca="1" si="974"/>
        <v>8.4216449314941544E-2</v>
      </c>
      <c r="F6626">
        <f t="shared" ca="1" si="974"/>
        <v>0.47358142298598249</v>
      </c>
      <c r="G6626">
        <f t="shared" ca="1" si="974"/>
        <v>0.53704731949225426</v>
      </c>
      <c r="I6626">
        <f t="shared" ca="1" si="975"/>
        <v>0.54777081550398599</v>
      </c>
      <c r="J6626">
        <f t="shared" ca="1" si="975"/>
        <v>0.26140534407116034</v>
      </c>
      <c r="K6626">
        <f t="shared" ca="1" si="975"/>
        <v>0.48501881482677511</v>
      </c>
      <c r="M6626">
        <f t="shared" ca="1" si="969"/>
        <v>0.55420688975608912</v>
      </c>
      <c r="N6626">
        <f t="shared" ca="1" si="970"/>
        <v>0.54093633461470281</v>
      </c>
      <c r="O6626">
        <f t="shared" ca="1" si="971"/>
        <v>0.72364568271342911</v>
      </c>
      <c r="Q6626" s="1"/>
      <c r="R6626" s="1"/>
      <c r="S6626" s="1"/>
    </row>
    <row r="6627" spans="5:19">
      <c r="E6627">
        <f t="shared" ca="1" si="974"/>
        <v>0.68335729559745051</v>
      </c>
      <c r="F6627">
        <f t="shared" ca="1" si="974"/>
        <v>0.86587445997489088</v>
      </c>
      <c r="G6627">
        <f t="shared" ca="1" si="974"/>
        <v>0.26522855293275516</v>
      </c>
      <c r="I6627">
        <f t="shared" ca="1" si="975"/>
        <v>7.7486342181314116E-2</v>
      </c>
      <c r="J6627">
        <f t="shared" ca="1" si="975"/>
        <v>0.93108100934260918</v>
      </c>
      <c r="K6627">
        <f t="shared" ca="1" si="975"/>
        <v>0.67780455897595004</v>
      </c>
      <c r="M6627">
        <f t="shared" ca="1" si="969"/>
        <v>0.68773637876071458</v>
      </c>
      <c r="N6627">
        <f t="shared" ca="1" si="970"/>
        <v>1.2714756884798313</v>
      </c>
      <c r="O6627">
        <f t="shared" ca="1" si="971"/>
        <v>0.72784971351192096</v>
      </c>
      <c r="Q6627" s="1"/>
      <c r="R6627" s="1"/>
      <c r="S6627" s="1"/>
    </row>
    <row r="6628" spans="5:19">
      <c r="E6628">
        <f t="shared" ca="1" si="974"/>
        <v>0.23808921602577815</v>
      </c>
      <c r="F6628">
        <f t="shared" ca="1" si="974"/>
        <v>0.24389282554337255</v>
      </c>
      <c r="G6628">
        <f t="shared" ca="1" si="974"/>
        <v>0.49110180279517768</v>
      </c>
      <c r="I6628">
        <f t="shared" ca="1" si="975"/>
        <v>0.81848913130270073</v>
      </c>
      <c r="J6628">
        <f t="shared" ca="1" si="975"/>
        <v>0.32332116158351476</v>
      </c>
      <c r="K6628">
        <f t="shared" ca="1" si="975"/>
        <v>0.88369071823022027</v>
      </c>
      <c r="M6628">
        <f t="shared" ca="1" si="969"/>
        <v>0.85241476573814656</v>
      </c>
      <c r="N6628">
        <f t="shared" ca="1" si="970"/>
        <v>0.40499417758684286</v>
      </c>
      <c r="O6628">
        <f t="shared" ca="1" si="971"/>
        <v>1.0109848001799613</v>
      </c>
      <c r="Q6628" s="1"/>
      <c r="R6628" s="1"/>
      <c r="S6628" s="1"/>
    </row>
    <row r="6629" spans="5:19">
      <c r="E6629">
        <f t="shared" ca="1" si="974"/>
        <v>0.82096971197034874</v>
      </c>
      <c r="F6629">
        <f t="shared" ca="1" si="974"/>
        <v>0.57581591246526842</v>
      </c>
      <c r="G6629">
        <f t="shared" ca="1" si="974"/>
        <v>0.89813602112127633</v>
      </c>
      <c r="I6629">
        <f t="shared" ca="1" si="975"/>
        <v>0.80093225647034116</v>
      </c>
      <c r="J6629">
        <f t="shared" ca="1" si="975"/>
        <v>0.73933980243917596</v>
      </c>
      <c r="K6629">
        <f t="shared" ca="1" si="975"/>
        <v>0.81636596883865886</v>
      </c>
      <c r="M6629">
        <f t="shared" ca="1" si="969"/>
        <v>1.1469453986251263</v>
      </c>
      <c r="N6629">
        <f t="shared" ca="1" si="970"/>
        <v>0.93711648609925191</v>
      </c>
      <c r="O6629">
        <f t="shared" ca="1" si="971"/>
        <v>1.2137140138901914</v>
      </c>
      <c r="Q6629" s="1"/>
      <c r="R6629" s="1"/>
      <c r="S6629" s="1"/>
    </row>
    <row r="6630" spans="5:19">
      <c r="E6630">
        <f t="shared" ca="1" si="974"/>
        <v>0.28747648739432674</v>
      </c>
      <c r="F6630">
        <f t="shared" ca="1" si="974"/>
        <v>0.46987182654495818</v>
      </c>
      <c r="G6630">
        <f t="shared" ca="1" si="974"/>
        <v>0.52580908875958166</v>
      </c>
      <c r="I6630">
        <f t="shared" ca="1" si="975"/>
        <v>0.94980433633409245</v>
      </c>
      <c r="J6630">
        <f t="shared" ca="1" si="975"/>
        <v>7.0065075163026957E-2</v>
      </c>
      <c r="K6630">
        <f t="shared" ca="1" si="975"/>
        <v>0.88492376912767501</v>
      </c>
      <c r="M6630">
        <f t="shared" ca="1" si="969"/>
        <v>0.99235629091754451</v>
      </c>
      <c r="N6630">
        <f t="shared" ca="1" si="970"/>
        <v>0.47506699331599106</v>
      </c>
      <c r="O6630">
        <f t="shared" ca="1" si="971"/>
        <v>1.0293518713196728</v>
      </c>
      <c r="Q6630" s="1"/>
      <c r="R6630" s="1"/>
      <c r="S6630" s="1"/>
    </row>
    <row r="6631" spans="5:19">
      <c r="E6631">
        <f t="shared" ca="1" si="974"/>
        <v>0.92346110763361811</v>
      </c>
      <c r="F6631">
        <f t="shared" ca="1" si="974"/>
        <v>0.27480227391410694</v>
      </c>
      <c r="G6631">
        <f t="shared" ca="1" si="974"/>
        <v>0.37601734859707925</v>
      </c>
      <c r="I6631">
        <f t="shared" ca="1" si="975"/>
        <v>0.35264075166754338</v>
      </c>
      <c r="J6631">
        <f t="shared" ca="1" si="975"/>
        <v>0.10854832615112664</v>
      </c>
      <c r="K6631">
        <f t="shared" ca="1" si="975"/>
        <v>0.24978410298178177</v>
      </c>
      <c r="M6631">
        <f t="shared" ca="1" si="969"/>
        <v>0.98850185485337294</v>
      </c>
      <c r="N6631">
        <f t="shared" ca="1" si="970"/>
        <v>0.29546409064144363</v>
      </c>
      <c r="O6631">
        <f t="shared" ca="1" si="971"/>
        <v>0.45142124955344182</v>
      </c>
      <c r="Q6631" s="1"/>
      <c r="R6631" s="1"/>
      <c r="S6631" s="1"/>
    </row>
    <row r="6632" spans="5:19">
      <c r="E6632">
        <f t="shared" ca="1" si="974"/>
        <v>0.64162652009100185</v>
      </c>
      <c r="F6632">
        <f t="shared" ca="1" si="974"/>
        <v>0.4103814703788613</v>
      </c>
      <c r="G6632">
        <f t="shared" ca="1" si="974"/>
        <v>0.75650311310022156</v>
      </c>
      <c r="I6632">
        <f t="shared" ca="1" si="975"/>
        <v>0.40707735146314894</v>
      </c>
      <c r="J6632">
        <f t="shared" ca="1" si="975"/>
        <v>7.4884175907978134E-2</v>
      </c>
      <c r="K6632">
        <f t="shared" ca="1" si="975"/>
        <v>2.7113405721083339E-2</v>
      </c>
      <c r="M6632">
        <f t="shared" ca="1" si="969"/>
        <v>0.75986614700112876</v>
      </c>
      <c r="N6632">
        <f t="shared" ca="1" si="970"/>
        <v>0.41715775317226605</v>
      </c>
      <c r="O6632">
        <f t="shared" ca="1" si="971"/>
        <v>0.7569888353867068</v>
      </c>
      <c r="Q6632" s="1"/>
      <c r="R6632" s="1"/>
      <c r="S6632" s="1"/>
    </row>
    <row r="6633" spans="5:19">
      <c r="E6633">
        <f t="shared" ca="1" si="974"/>
        <v>0.67412929317953973</v>
      </c>
      <c r="F6633">
        <f t="shared" ca="1" si="974"/>
        <v>0.25207612958939984</v>
      </c>
      <c r="G6633">
        <f t="shared" ca="1" si="974"/>
        <v>8.2625905695487667E-2</v>
      </c>
      <c r="I6633">
        <f t="shared" ca="1" si="975"/>
        <v>0.30919211520975765</v>
      </c>
      <c r="J6633">
        <f t="shared" ca="1" si="975"/>
        <v>0.31278199230419901</v>
      </c>
      <c r="K6633">
        <f t="shared" ca="1" si="975"/>
        <v>0.93998543214552965</v>
      </c>
      <c r="M6633">
        <f t="shared" ca="1" si="969"/>
        <v>0.7416536038007433</v>
      </c>
      <c r="N6633">
        <f t="shared" ca="1" si="970"/>
        <v>0.40171501069608528</v>
      </c>
      <c r="O6633">
        <f t="shared" ca="1" si="971"/>
        <v>0.94360990506555076</v>
      </c>
      <c r="Q6633" s="1"/>
      <c r="R6633" s="1"/>
      <c r="S6633" s="1"/>
    </row>
    <row r="6634" spans="5:19">
      <c r="E6634">
        <f t="shared" ca="1" si="974"/>
        <v>0.33172499013901557</v>
      </c>
      <c r="F6634">
        <f t="shared" ca="1" si="974"/>
        <v>0.28762290842045157</v>
      </c>
      <c r="G6634">
        <f t="shared" ca="1" si="974"/>
        <v>0.95256474653757639</v>
      </c>
      <c r="I6634">
        <f t="shared" ca="1" si="975"/>
        <v>0.34768063985909325</v>
      </c>
      <c r="J6634">
        <f t="shared" ca="1" si="975"/>
        <v>0.62996911706394609</v>
      </c>
      <c r="K6634">
        <f t="shared" ca="1" si="975"/>
        <v>0.65456651549544453</v>
      </c>
      <c r="M6634">
        <f t="shared" ca="1" si="969"/>
        <v>0.48054479126878324</v>
      </c>
      <c r="N6634">
        <f t="shared" ca="1" si="970"/>
        <v>0.69252294250989788</v>
      </c>
      <c r="O6634">
        <f t="shared" ca="1" si="971"/>
        <v>1.1557841145966858</v>
      </c>
      <c r="Q6634" s="1"/>
      <c r="R6634" s="1"/>
      <c r="S6634" s="1"/>
    </row>
    <row r="6635" spans="5:19">
      <c r="E6635">
        <f t="shared" ca="1" si="974"/>
        <v>2.7343004803626059E-2</v>
      </c>
      <c r="F6635">
        <f t="shared" ca="1" si="974"/>
        <v>0.56664790830263545</v>
      </c>
      <c r="G6635">
        <f t="shared" ca="1" si="974"/>
        <v>0.25478826350198092</v>
      </c>
      <c r="I6635">
        <f t="shared" ca="1" si="975"/>
        <v>0.6426108095926335</v>
      </c>
      <c r="J6635">
        <f t="shared" ca="1" si="975"/>
        <v>0.3068094513253099</v>
      </c>
      <c r="K6635">
        <f t="shared" ca="1" si="975"/>
        <v>0.58573799471766819</v>
      </c>
      <c r="M6635">
        <f t="shared" ca="1" si="969"/>
        <v>0.64319226714645061</v>
      </c>
      <c r="N6635">
        <f t="shared" ca="1" si="970"/>
        <v>0.64437713445333367</v>
      </c>
      <c r="O6635">
        <f t="shared" ca="1" si="971"/>
        <v>0.63875351871768971</v>
      </c>
      <c r="Q6635" s="1"/>
      <c r="R6635" s="1"/>
      <c r="S6635" s="1"/>
    </row>
    <row r="6636" spans="5:19">
      <c r="E6636">
        <f t="shared" ca="1" si="974"/>
        <v>0.61296905555696357</v>
      </c>
      <c r="F6636">
        <f t="shared" ca="1" si="974"/>
        <v>0.84053171409715288</v>
      </c>
      <c r="G6636">
        <f t="shared" ca="1" si="974"/>
        <v>0.8121603126991781</v>
      </c>
      <c r="I6636">
        <f t="shared" ca="1" si="975"/>
        <v>0.18103284912508411</v>
      </c>
      <c r="J6636">
        <f t="shared" ca="1" si="975"/>
        <v>0.22968021491663126</v>
      </c>
      <c r="K6636">
        <f t="shared" ca="1" si="975"/>
        <v>0.53802316923127957</v>
      </c>
      <c r="M6636">
        <f t="shared" ca="1" si="969"/>
        <v>0.63914314166135067</v>
      </c>
      <c r="N6636">
        <f t="shared" ca="1" si="970"/>
        <v>0.87134755610333114</v>
      </c>
      <c r="O6636">
        <f t="shared" ca="1" si="971"/>
        <v>0.9742039335546212</v>
      </c>
      <c r="Q6636" s="1"/>
      <c r="R6636" s="1"/>
      <c r="S6636" s="1"/>
    </row>
    <row r="6637" spans="5:19">
      <c r="E6637">
        <f t="shared" ca="1" si="974"/>
        <v>0.60334645713901125</v>
      </c>
      <c r="F6637">
        <f t="shared" ca="1" si="974"/>
        <v>0.20810188602918522</v>
      </c>
      <c r="G6637">
        <f t="shared" ca="1" si="974"/>
        <v>8.3539319052494676E-2</v>
      </c>
      <c r="I6637">
        <f t="shared" ca="1" si="975"/>
        <v>0.2383230299086474</v>
      </c>
      <c r="J6637">
        <f t="shared" ca="1" si="975"/>
        <v>0.70551216323122201</v>
      </c>
      <c r="K6637">
        <f t="shared" ca="1" si="975"/>
        <v>0.71778712644308218</v>
      </c>
      <c r="M6637">
        <f t="shared" ca="1" si="969"/>
        <v>0.64871011548073987</v>
      </c>
      <c r="N6637">
        <f t="shared" ca="1" si="970"/>
        <v>0.73556359849852715</v>
      </c>
      <c r="O6637">
        <f t="shared" ca="1" si="971"/>
        <v>0.72263211713511033</v>
      </c>
      <c r="Q6637" s="1"/>
      <c r="R6637" s="1"/>
      <c r="S6637" s="1"/>
    </row>
    <row r="6638" spans="5:19">
      <c r="E6638">
        <f t="shared" ca="1" si="974"/>
        <v>0.28523275276236082</v>
      </c>
      <c r="F6638">
        <f t="shared" ca="1" si="974"/>
        <v>0.21209869356551536</v>
      </c>
      <c r="G6638">
        <f t="shared" ca="1" si="974"/>
        <v>0.66609941036350961</v>
      </c>
      <c r="I6638">
        <f t="shared" ca="1" si="975"/>
        <v>0.77550278384202542</v>
      </c>
      <c r="J6638">
        <f t="shared" ca="1" si="975"/>
        <v>0.6165355095470253</v>
      </c>
      <c r="K6638">
        <f t="shared" ca="1" si="975"/>
        <v>0.36783554181749434</v>
      </c>
      <c r="M6638">
        <f t="shared" ca="1" si="969"/>
        <v>0.82629431257580688</v>
      </c>
      <c r="N6638">
        <f t="shared" ca="1" si="970"/>
        <v>0.65199838216410355</v>
      </c>
      <c r="O6638">
        <f t="shared" ca="1" si="971"/>
        <v>0.76091485089383348</v>
      </c>
      <c r="Q6638" s="1"/>
      <c r="R6638" s="1"/>
      <c r="S6638" s="1"/>
    </row>
    <row r="6639" spans="5:19">
      <c r="E6639">
        <f t="shared" ca="1" si="974"/>
        <v>0.55655994997878766</v>
      </c>
      <c r="F6639">
        <f t="shared" ca="1" si="974"/>
        <v>0.10445310276986608</v>
      </c>
      <c r="G6639">
        <f t="shared" ca="1" si="974"/>
        <v>0.74332161454778389</v>
      </c>
      <c r="I6639">
        <f t="shared" ca="1" si="975"/>
        <v>0.93671943519638212</v>
      </c>
      <c r="J6639">
        <f t="shared" ca="1" si="975"/>
        <v>0.41632455961337</v>
      </c>
      <c r="K6639">
        <f t="shared" ca="1" si="975"/>
        <v>0.56881995963119669</v>
      </c>
      <c r="M6639">
        <f t="shared" ca="1" si="969"/>
        <v>1.0895881231892259</v>
      </c>
      <c r="N6639">
        <f t="shared" ca="1" si="970"/>
        <v>0.42922789939089312</v>
      </c>
      <c r="O6639">
        <f t="shared" ca="1" si="971"/>
        <v>0.93599314587701998</v>
      </c>
      <c r="Q6639" s="1"/>
      <c r="R6639" s="1"/>
      <c r="S6639" s="1"/>
    </row>
    <row r="6640" spans="5:19">
      <c r="E6640">
        <f t="shared" ca="1" si="974"/>
        <v>0.99837825458357354</v>
      </c>
      <c r="F6640">
        <f t="shared" ca="1" si="974"/>
        <v>0.99849040356788255</v>
      </c>
      <c r="G6640">
        <f t="shared" ca="1" si="974"/>
        <v>0.78533416290389546</v>
      </c>
      <c r="I6640">
        <f t="shared" ca="1" si="975"/>
        <v>0.52313944602957019</v>
      </c>
      <c r="J6640">
        <f t="shared" ca="1" si="975"/>
        <v>0.2171719989316987</v>
      </c>
      <c r="K6640">
        <f t="shared" ca="1" si="975"/>
        <v>0.19417469681395616</v>
      </c>
      <c r="M6640">
        <f t="shared" ca="1" si="969"/>
        <v>1.127135315398053</v>
      </c>
      <c r="N6640">
        <f t="shared" ca="1" si="970"/>
        <v>1.0218349979997468</v>
      </c>
      <c r="O6640">
        <f t="shared" ca="1" si="971"/>
        <v>0.80898304080292927</v>
      </c>
      <c r="Q6640" s="1"/>
      <c r="R6640" s="1"/>
      <c r="S6640" s="1"/>
    </row>
    <row r="6641" spans="5:19">
      <c r="E6641">
        <f t="shared" ca="1" si="974"/>
        <v>0.19198439499861064</v>
      </c>
      <c r="F6641">
        <f t="shared" ca="1" si="974"/>
        <v>0.11669293006309744</v>
      </c>
      <c r="G6641">
        <f t="shared" ca="1" si="974"/>
        <v>0.51613108566077859</v>
      </c>
      <c r="I6641">
        <f t="shared" ca="1" si="975"/>
        <v>0.69857820544172533</v>
      </c>
      <c r="J6641">
        <f t="shared" ca="1" si="975"/>
        <v>0.87517210337318607</v>
      </c>
      <c r="K6641">
        <f t="shared" ca="1" si="975"/>
        <v>0.36310311571389664</v>
      </c>
      <c r="M6641">
        <f t="shared" ca="1" si="969"/>
        <v>0.72447878991807901</v>
      </c>
      <c r="N6641">
        <f t="shared" ca="1" si="970"/>
        <v>0.88291757851418817</v>
      </c>
      <c r="O6641">
        <f t="shared" ca="1" si="971"/>
        <v>0.63105876923351067</v>
      </c>
      <c r="Q6641" s="1"/>
      <c r="R6641" s="1"/>
      <c r="S6641" s="1"/>
    </row>
    <row r="6642" spans="5:19">
      <c r="E6642">
        <f t="shared" ca="1" si="974"/>
        <v>8.9135817751827773E-2</v>
      </c>
      <c r="F6642">
        <f t="shared" ca="1" si="974"/>
        <v>0.96646948739032812</v>
      </c>
      <c r="G6642">
        <f t="shared" ca="1" si="974"/>
        <v>0.13242079436080711</v>
      </c>
      <c r="I6642">
        <f t="shared" ca="1" si="975"/>
        <v>0.77507461367318253</v>
      </c>
      <c r="J6642">
        <f t="shared" ca="1" si="975"/>
        <v>0.67830809875060361</v>
      </c>
      <c r="K6642">
        <f t="shared" ca="1" si="975"/>
        <v>0.54086468320336678</v>
      </c>
      <c r="M6642">
        <f t="shared" ca="1" si="969"/>
        <v>0.78018321615305219</v>
      </c>
      <c r="N6642">
        <f t="shared" ca="1" si="970"/>
        <v>1.1807477067041807</v>
      </c>
      <c r="O6642">
        <f t="shared" ca="1" si="971"/>
        <v>0.55683917993961729</v>
      </c>
      <c r="Q6642" s="1"/>
      <c r="R6642" s="1"/>
      <c r="S6642" s="1"/>
    </row>
    <row r="6643" spans="5:19">
      <c r="E6643">
        <f t="shared" ref="E6643:G6662" ca="1" si="976">RAND()</f>
        <v>0.31502673186335084</v>
      </c>
      <c r="F6643">
        <f t="shared" ca="1" si="976"/>
        <v>0.31103563622442287</v>
      </c>
      <c r="G6643">
        <f t="shared" ca="1" si="976"/>
        <v>0.84187292355961407</v>
      </c>
      <c r="I6643">
        <f t="shared" ref="I6643:K6662" ca="1" si="977">RAND()</f>
        <v>0.90478053985049467</v>
      </c>
      <c r="J6643">
        <f t="shared" ca="1" si="977"/>
        <v>0.18096589940066288</v>
      </c>
      <c r="K6643">
        <f t="shared" ca="1" si="977"/>
        <v>0.25350650547234577</v>
      </c>
      <c r="M6643">
        <f t="shared" ca="1" si="969"/>
        <v>0.95805514824599536</v>
      </c>
      <c r="N6643">
        <f t="shared" ca="1" si="970"/>
        <v>0.35984972383958053</v>
      </c>
      <c r="O6643">
        <f t="shared" ca="1" si="971"/>
        <v>0.87921303888171054</v>
      </c>
      <c r="Q6643" s="1"/>
      <c r="R6643" s="1"/>
      <c r="S6643" s="1"/>
    </row>
    <row r="6644" spans="5:19">
      <c r="E6644">
        <f t="shared" ca="1" si="976"/>
        <v>0.123890355830234</v>
      </c>
      <c r="F6644">
        <f t="shared" ca="1" si="976"/>
        <v>6.8540484819644476E-2</v>
      </c>
      <c r="G6644">
        <f t="shared" ca="1" si="976"/>
        <v>0.19991711295123782</v>
      </c>
      <c r="I6644">
        <f t="shared" ca="1" si="977"/>
        <v>0.86947705292441113</v>
      </c>
      <c r="J6644">
        <f t="shared" ca="1" si="977"/>
        <v>0.90353253353471086</v>
      </c>
      <c r="K6644">
        <f t="shared" ca="1" si="977"/>
        <v>0.23192155632763889</v>
      </c>
      <c r="M6644">
        <f t="shared" ca="1" si="969"/>
        <v>0.87825916780291069</v>
      </c>
      <c r="N6644">
        <f t="shared" ca="1" si="970"/>
        <v>0.90612848824819836</v>
      </c>
      <c r="O6644">
        <f t="shared" ca="1" si="971"/>
        <v>0.30619350146629853</v>
      </c>
      <c r="Q6644" s="1"/>
      <c r="R6644" s="1"/>
      <c r="S6644" s="1"/>
    </row>
    <row r="6645" spans="5:19">
      <c r="E6645">
        <f t="shared" ca="1" si="976"/>
        <v>0.49853935588803822</v>
      </c>
      <c r="F6645">
        <f t="shared" ca="1" si="976"/>
        <v>0.89000241757813647</v>
      </c>
      <c r="G6645">
        <f t="shared" ca="1" si="976"/>
        <v>3.0247988081628208E-2</v>
      </c>
      <c r="I6645">
        <f t="shared" ca="1" si="977"/>
        <v>0.22685280700720867</v>
      </c>
      <c r="J6645">
        <f t="shared" ca="1" si="977"/>
        <v>0.39573005538348038</v>
      </c>
      <c r="K6645">
        <f t="shared" ca="1" si="977"/>
        <v>0.15998931469207012</v>
      </c>
      <c r="M6645">
        <f t="shared" ca="1" si="969"/>
        <v>0.54772592180424495</v>
      </c>
      <c r="N6645">
        <f t="shared" ca="1" si="970"/>
        <v>0.97401569804020105</v>
      </c>
      <c r="O6645">
        <f t="shared" ca="1" si="971"/>
        <v>0.16282359042419056</v>
      </c>
      <c r="Q6645" s="1"/>
      <c r="R6645" s="1"/>
      <c r="S6645" s="1"/>
    </row>
    <row r="6646" spans="5:19">
      <c r="E6646">
        <f t="shared" ca="1" si="976"/>
        <v>3.2187720716736479E-3</v>
      </c>
      <c r="F6646">
        <f t="shared" ca="1" si="976"/>
        <v>0.62615377459782273</v>
      </c>
      <c r="G6646">
        <f t="shared" ca="1" si="976"/>
        <v>0.15470936380115163</v>
      </c>
      <c r="I6646">
        <f t="shared" ca="1" si="977"/>
        <v>0.73416209660179277</v>
      </c>
      <c r="J6646">
        <f t="shared" ca="1" si="977"/>
        <v>0.92257089007338422</v>
      </c>
      <c r="K6646">
        <f t="shared" ca="1" si="977"/>
        <v>0.54217157776921798</v>
      </c>
      <c r="M6646">
        <f t="shared" ca="1" si="969"/>
        <v>0.73416915256662041</v>
      </c>
      <c r="N6646">
        <f t="shared" ca="1" si="970"/>
        <v>1.1149912989139859</v>
      </c>
      <c r="O6646">
        <f t="shared" ca="1" si="971"/>
        <v>0.56381291842997028</v>
      </c>
      <c r="Q6646" s="1"/>
      <c r="R6646" s="1"/>
      <c r="S6646" s="1"/>
    </row>
    <row r="6647" spans="5:19">
      <c r="E6647">
        <f t="shared" ca="1" si="976"/>
        <v>0.39756437037867687</v>
      </c>
      <c r="F6647">
        <f t="shared" ca="1" si="976"/>
        <v>3.153890636920953E-2</v>
      </c>
      <c r="G6647">
        <f t="shared" ca="1" si="976"/>
        <v>0.67635425357332135</v>
      </c>
      <c r="I6647">
        <f t="shared" ca="1" si="977"/>
        <v>0.23067335647248677</v>
      </c>
      <c r="J6647">
        <f t="shared" ca="1" si="977"/>
        <v>0.50659198650419324</v>
      </c>
      <c r="K6647">
        <f t="shared" ca="1" si="977"/>
        <v>0.74398099478671176</v>
      </c>
      <c r="M6647">
        <f t="shared" ca="1" si="969"/>
        <v>0.45963858191069723</v>
      </c>
      <c r="N6647">
        <f t="shared" ca="1" si="970"/>
        <v>0.5075727961634966</v>
      </c>
      <c r="O6647">
        <f t="shared" ca="1" si="971"/>
        <v>1.0054664573870926</v>
      </c>
      <c r="Q6647" s="1"/>
      <c r="R6647" s="1"/>
      <c r="S6647" s="1"/>
    </row>
    <row r="6648" spans="5:19">
      <c r="E6648">
        <f t="shared" ca="1" si="976"/>
        <v>0.69022625475640798</v>
      </c>
      <c r="F6648">
        <f t="shared" ca="1" si="976"/>
        <v>5.8204395523548502E-2</v>
      </c>
      <c r="G6648">
        <f t="shared" ca="1" si="976"/>
        <v>0.66654599128131942</v>
      </c>
      <c r="I6648">
        <f t="shared" ca="1" si="977"/>
        <v>0.42199733810173146</v>
      </c>
      <c r="J6648">
        <f t="shared" ca="1" si="977"/>
        <v>0.65931968080520797</v>
      </c>
      <c r="K6648">
        <f t="shared" ca="1" si="977"/>
        <v>9.2626396947670386E-2</v>
      </c>
      <c r="M6648">
        <f t="shared" ca="1" si="969"/>
        <v>0.80900805689437039</v>
      </c>
      <c r="N6648">
        <f t="shared" ca="1" si="970"/>
        <v>0.66188382149388048</v>
      </c>
      <c r="O6648">
        <f t="shared" ca="1" si="971"/>
        <v>0.67295111851062717</v>
      </c>
      <c r="Q6648" s="1"/>
      <c r="R6648" s="1"/>
      <c r="S6648" s="1"/>
    </row>
    <row r="6649" spans="5:19">
      <c r="E6649">
        <f t="shared" ca="1" si="976"/>
        <v>0.24044930127100361</v>
      </c>
      <c r="F6649">
        <f t="shared" ca="1" si="976"/>
        <v>0.90596143005941965</v>
      </c>
      <c r="G6649">
        <f t="shared" ca="1" si="976"/>
        <v>0.30468729127813399</v>
      </c>
      <c r="I6649">
        <f t="shared" ca="1" si="977"/>
        <v>0.53214069162568589</v>
      </c>
      <c r="J6649">
        <f t="shared" ca="1" si="977"/>
        <v>0.32728318643806986</v>
      </c>
      <c r="K6649">
        <f t="shared" ca="1" si="977"/>
        <v>0.19312236449305531</v>
      </c>
      <c r="M6649">
        <f t="shared" ca="1" si="969"/>
        <v>0.58394313264698749</v>
      </c>
      <c r="N6649">
        <f t="shared" ca="1" si="970"/>
        <v>0.96326548618766838</v>
      </c>
      <c r="O6649">
        <f t="shared" ca="1" si="971"/>
        <v>0.36073618217999009</v>
      </c>
      <c r="Q6649" s="1"/>
      <c r="R6649" s="1"/>
      <c r="S6649" s="1"/>
    </row>
    <row r="6650" spans="5:19">
      <c r="E6650">
        <f t="shared" ca="1" si="976"/>
        <v>0.77113314416941048</v>
      </c>
      <c r="F6650">
        <f t="shared" ca="1" si="976"/>
        <v>0.52207804914077993</v>
      </c>
      <c r="G6650">
        <f t="shared" ca="1" si="976"/>
        <v>0.38118044544678575</v>
      </c>
      <c r="I6650">
        <f t="shared" ca="1" si="977"/>
        <v>0.37610244279071736</v>
      </c>
      <c r="J6650">
        <f t="shared" ca="1" si="977"/>
        <v>0.44916868421089462</v>
      </c>
      <c r="K6650">
        <f t="shared" ca="1" si="977"/>
        <v>0.92882431965425227</v>
      </c>
      <c r="M6650">
        <f t="shared" ca="1" si="969"/>
        <v>0.85796233804855659</v>
      </c>
      <c r="N6650">
        <f t="shared" ca="1" si="970"/>
        <v>0.68870748236852275</v>
      </c>
      <c r="O6650">
        <f t="shared" ca="1" si="971"/>
        <v>1.0039985800648299</v>
      </c>
      <c r="Q6650" s="1"/>
      <c r="R6650" s="1"/>
      <c r="S6650" s="1"/>
    </row>
    <row r="6651" spans="5:19">
      <c r="E6651">
        <f t="shared" ca="1" si="976"/>
        <v>0.5944304752725682</v>
      </c>
      <c r="F6651">
        <f t="shared" ca="1" si="976"/>
        <v>0.61761234239267093</v>
      </c>
      <c r="G6651">
        <f t="shared" ca="1" si="976"/>
        <v>0.27543743259885201</v>
      </c>
      <c r="I6651">
        <f t="shared" ca="1" si="977"/>
        <v>0.41674724198836088</v>
      </c>
      <c r="J6651">
        <f t="shared" ca="1" si="977"/>
        <v>0.18955087650552072</v>
      </c>
      <c r="K6651">
        <f t="shared" ca="1" si="977"/>
        <v>8.8973743342565692E-2</v>
      </c>
      <c r="M6651">
        <f t="shared" ca="1" si="969"/>
        <v>0.72596546311630883</v>
      </c>
      <c r="N6651">
        <f t="shared" ca="1" si="970"/>
        <v>0.64604530820970518</v>
      </c>
      <c r="O6651">
        <f t="shared" ca="1" si="971"/>
        <v>0.28945138845933338</v>
      </c>
      <c r="Q6651" s="1"/>
      <c r="R6651" s="1"/>
      <c r="S6651" s="1"/>
    </row>
    <row r="6652" spans="5:19">
      <c r="E6652">
        <f t="shared" ca="1" si="976"/>
        <v>0.48761345596656991</v>
      </c>
      <c r="F6652">
        <f t="shared" ca="1" si="976"/>
        <v>0.38465515244813542</v>
      </c>
      <c r="G6652">
        <f t="shared" ca="1" si="976"/>
        <v>0.91286947048762523</v>
      </c>
      <c r="I6652">
        <f t="shared" ca="1" si="977"/>
        <v>6.1281081096130396E-2</v>
      </c>
      <c r="J6652">
        <f t="shared" ca="1" si="977"/>
        <v>0.36313668077213812</v>
      </c>
      <c r="K6652">
        <f t="shared" ca="1" si="977"/>
        <v>0.20101474962636789</v>
      </c>
      <c r="M6652">
        <f t="shared" ca="1" si="969"/>
        <v>0.49144913606595392</v>
      </c>
      <c r="N6652">
        <f t="shared" ca="1" si="970"/>
        <v>0.52898755677908349</v>
      </c>
      <c r="O6652">
        <f t="shared" ca="1" si="971"/>
        <v>0.9347393217981731</v>
      </c>
      <c r="Q6652" s="1"/>
      <c r="R6652" s="1"/>
      <c r="S6652" s="1"/>
    </row>
    <row r="6653" spans="5:19">
      <c r="E6653">
        <f t="shared" ca="1" si="976"/>
        <v>0.7320118704542411</v>
      </c>
      <c r="F6653">
        <f t="shared" ca="1" si="976"/>
        <v>0.12171176847055154</v>
      </c>
      <c r="G6653">
        <f t="shared" ca="1" si="976"/>
        <v>0.42598584758353741</v>
      </c>
      <c r="I6653">
        <f t="shared" ca="1" si="977"/>
        <v>0.95127058113129714</v>
      </c>
      <c r="J6653">
        <f t="shared" ca="1" si="977"/>
        <v>0.22169381425078072</v>
      </c>
      <c r="K6653">
        <f t="shared" ca="1" si="977"/>
        <v>0.98834270933351243</v>
      </c>
      <c r="M6653">
        <f t="shared" ca="1" si="969"/>
        <v>1.2003154156353206</v>
      </c>
      <c r="N6653">
        <f t="shared" ca="1" si="970"/>
        <v>0.25290690354612466</v>
      </c>
      <c r="O6653">
        <f t="shared" ca="1" si="971"/>
        <v>1.0762366159140715</v>
      </c>
      <c r="Q6653" s="1"/>
      <c r="R6653" s="1"/>
      <c r="S6653" s="1"/>
    </row>
    <row r="6654" spans="5:19">
      <c r="E6654">
        <f t="shared" ca="1" si="976"/>
        <v>3.5685140547816019E-2</v>
      </c>
      <c r="F6654">
        <f t="shared" ca="1" si="976"/>
        <v>0.91154784305812053</v>
      </c>
      <c r="G6654">
        <f t="shared" ca="1" si="976"/>
        <v>0.41803460518240421</v>
      </c>
      <c r="I6654">
        <f t="shared" ca="1" si="977"/>
        <v>0.4933381083754238</v>
      </c>
      <c r="J6654">
        <f t="shared" ca="1" si="977"/>
        <v>0.95550699080691626</v>
      </c>
      <c r="K6654">
        <f t="shared" ca="1" si="977"/>
        <v>0.38158790273699328</v>
      </c>
      <c r="M6654">
        <f t="shared" ca="1" si="969"/>
        <v>0.4946270498379145</v>
      </c>
      <c r="N6654">
        <f t="shared" ca="1" si="970"/>
        <v>1.320573011864471</v>
      </c>
      <c r="O6654">
        <f t="shared" ca="1" si="971"/>
        <v>0.56600552881153521</v>
      </c>
      <c r="Q6654" s="1"/>
      <c r="R6654" s="1"/>
      <c r="S6654" s="1"/>
    </row>
    <row r="6655" spans="5:19">
      <c r="E6655">
        <f t="shared" ca="1" si="976"/>
        <v>0.41041909455150094</v>
      </c>
      <c r="F6655">
        <f t="shared" ca="1" si="976"/>
        <v>9.0391186212821495E-3</v>
      </c>
      <c r="G6655">
        <f t="shared" ca="1" si="976"/>
        <v>0.5367355231294777</v>
      </c>
      <c r="I6655">
        <f t="shared" ca="1" si="977"/>
        <v>0.37301107353668428</v>
      </c>
      <c r="J6655">
        <f t="shared" ca="1" si="977"/>
        <v>0.58274917055959485</v>
      </c>
      <c r="K6655">
        <f t="shared" ca="1" si="977"/>
        <v>0.41648199315797996</v>
      </c>
      <c r="M6655">
        <f t="shared" ca="1" si="969"/>
        <v>0.55459994063600793</v>
      </c>
      <c r="N6655">
        <f t="shared" ca="1" si="970"/>
        <v>0.58281926997427369</v>
      </c>
      <c r="O6655">
        <f t="shared" ca="1" si="971"/>
        <v>0.67936902520936127</v>
      </c>
      <c r="Q6655" s="1"/>
      <c r="R6655" s="1"/>
      <c r="S6655" s="1"/>
    </row>
    <row r="6656" spans="5:19">
      <c r="E6656">
        <f t="shared" ca="1" si="976"/>
        <v>0.21000719306216209</v>
      </c>
      <c r="F6656">
        <f t="shared" ca="1" si="976"/>
        <v>0.14467627072805489</v>
      </c>
      <c r="G6656">
        <f t="shared" ca="1" si="976"/>
        <v>0.69915359805339428</v>
      </c>
      <c r="I6656">
        <f t="shared" ca="1" si="977"/>
        <v>0.87542686620481458</v>
      </c>
      <c r="J6656">
        <f t="shared" ca="1" si="977"/>
        <v>0.59818427090469539</v>
      </c>
      <c r="K6656">
        <f t="shared" ca="1" si="977"/>
        <v>0.87174031889574399</v>
      </c>
      <c r="M6656">
        <f t="shared" ca="1" si="969"/>
        <v>0.90026397196101915</v>
      </c>
      <c r="N6656">
        <f t="shared" ca="1" si="970"/>
        <v>0.61543126770546808</v>
      </c>
      <c r="O6656">
        <f t="shared" ca="1" si="971"/>
        <v>1.1174734615459379</v>
      </c>
      <c r="Q6656" s="1"/>
      <c r="R6656" s="1"/>
      <c r="S6656" s="1"/>
    </row>
    <row r="6657" spans="5:19">
      <c r="E6657">
        <f t="shared" ca="1" si="976"/>
        <v>0.77282530913321534</v>
      </c>
      <c r="F6657">
        <f t="shared" ca="1" si="976"/>
        <v>0.93774526065995389</v>
      </c>
      <c r="G6657">
        <f t="shared" ca="1" si="976"/>
        <v>0.77286105833032503</v>
      </c>
      <c r="I6657">
        <f t="shared" ca="1" si="977"/>
        <v>0.2316949307468783</v>
      </c>
      <c r="J6657">
        <f t="shared" ca="1" si="977"/>
        <v>0.98980028527442254</v>
      </c>
      <c r="K6657">
        <f t="shared" ca="1" si="977"/>
        <v>0.99304561661951007</v>
      </c>
      <c r="M6657">
        <f t="shared" ca="1" si="969"/>
        <v>0.80680945666907655</v>
      </c>
      <c r="N6657">
        <f t="shared" ca="1" si="970"/>
        <v>1.3634774580533164</v>
      </c>
      <c r="O6657">
        <f t="shared" ca="1" si="971"/>
        <v>1.2583536117366585</v>
      </c>
      <c r="Q6657" s="1"/>
      <c r="R6657" s="1"/>
      <c r="S6657" s="1"/>
    </row>
    <row r="6658" spans="5:19">
      <c r="E6658">
        <f t="shared" ca="1" si="976"/>
        <v>0.19690118172704008</v>
      </c>
      <c r="F6658">
        <f t="shared" ca="1" si="976"/>
        <v>0.78724378766756664</v>
      </c>
      <c r="G6658">
        <f t="shared" ca="1" si="976"/>
        <v>0.85732152108527004</v>
      </c>
      <c r="I6658">
        <f t="shared" ca="1" si="977"/>
        <v>0.2866177500752296</v>
      </c>
      <c r="J6658">
        <f t="shared" ca="1" si="977"/>
        <v>0.17483172488217869</v>
      </c>
      <c r="K6658">
        <f t="shared" ca="1" si="977"/>
        <v>0.89233553116106634</v>
      </c>
      <c r="M6658">
        <f t="shared" ca="1" si="969"/>
        <v>0.34773525852822523</v>
      </c>
      <c r="N6658">
        <f t="shared" ca="1" si="970"/>
        <v>0.80642353217552776</v>
      </c>
      <c r="O6658">
        <f t="shared" ca="1" si="971"/>
        <v>1.2374420756901972</v>
      </c>
      <c r="Q6658" s="1"/>
      <c r="R6658" s="1"/>
      <c r="S6658" s="1"/>
    </row>
    <row r="6659" spans="5:19">
      <c r="E6659">
        <f t="shared" ca="1" si="976"/>
        <v>0.59356605722452471</v>
      </c>
      <c r="F6659">
        <f t="shared" ca="1" si="976"/>
        <v>0.91364834601912714</v>
      </c>
      <c r="G6659">
        <f t="shared" ca="1" si="976"/>
        <v>0.75538931430835099</v>
      </c>
      <c r="I6659">
        <f t="shared" ca="1" si="977"/>
        <v>0.93006702830163857</v>
      </c>
      <c r="J6659">
        <f t="shared" ca="1" si="977"/>
        <v>0.98893658827031228</v>
      </c>
      <c r="K6659">
        <f t="shared" ca="1" si="977"/>
        <v>0.11401251400622403</v>
      </c>
      <c r="M6659">
        <f t="shared" ref="M6659:M6722" ca="1" si="978">SQRT(E6659^2+I6659^2)</f>
        <v>1.1033337398189673</v>
      </c>
      <c r="N6659">
        <f t="shared" ref="N6659:N6722" ca="1" si="979">SQRT(F6659^2+J6659^2)</f>
        <v>1.3463836287638125</v>
      </c>
      <c r="O6659">
        <f t="shared" ref="O6659:O6722" ca="1" si="980">SQRT(G6659^2+K6659^2)</f>
        <v>0.76394493880204484</v>
      </c>
      <c r="Q6659" s="1"/>
      <c r="R6659" s="1"/>
      <c r="S6659" s="1"/>
    </row>
    <row r="6660" spans="5:19">
      <c r="E6660">
        <f t="shared" ca="1" si="976"/>
        <v>0.28345346203674726</v>
      </c>
      <c r="F6660">
        <f t="shared" ca="1" si="976"/>
        <v>0.74467870826505078</v>
      </c>
      <c r="G6660">
        <f t="shared" ca="1" si="976"/>
        <v>0.16599139927408935</v>
      </c>
      <c r="I6660">
        <f t="shared" ca="1" si="977"/>
        <v>0.83789901738740369</v>
      </c>
      <c r="J6660">
        <f t="shared" ca="1" si="977"/>
        <v>0.22033186437857921</v>
      </c>
      <c r="K6660">
        <f t="shared" ca="1" si="977"/>
        <v>0.58069900290633925</v>
      </c>
      <c r="M6660">
        <f t="shared" ca="1" si="978"/>
        <v>0.88454543607402913</v>
      </c>
      <c r="N6660">
        <f t="shared" ca="1" si="979"/>
        <v>0.77659030962525233</v>
      </c>
      <c r="O6660">
        <f t="shared" ca="1" si="980"/>
        <v>0.60395734668053069</v>
      </c>
      <c r="Q6660" s="1"/>
      <c r="R6660" s="1"/>
      <c r="S6660" s="1"/>
    </row>
    <row r="6661" spans="5:19">
      <c r="E6661">
        <f t="shared" ca="1" si="976"/>
        <v>0.63727047528875258</v>
      </c>
      <c r="F6661">
        <f t="shared" ca="1" si="976"/>
        <v>0.21950932308917626</v>
      </c>
      <c r="G6661">
        <f t="shared" ca="1" si="976"/>
        <v>0.12112652731773643</v>
      </c>
      <c r="I6661">
        <f t="shared" ca="1" si="977"/>
        <v>7.6046840978775565E-2</v>
      </c>
      <c r="J6661">
        <f t="shared" ca="1" si="977"/>
        <v>0.75575323277989437</v>
      </c>
      <c r="K6661">
        <f t="shared" ca="1" si="977"/>
        <v>0.22543757650619956</v>
      </c>
      <c r="M6661">
        <f t="shared" ca="1" si="978"/>
        <v>0.64179185153568585</v>
      </c>
      <c r="N6661">
        <f t="shared" ca="1" si="979"/>
        <v>0.78698620812586639</v>
      </c>
      <c r="O6661">
        <f t="shared" ca="1" si="980"/>
        <v>0.25591744083012968</v>
      </c>
      <c r="Q6661" s="1"/>
      <c r="R6661" s="1"/>
      <c r="S6661" s="1"/>
    </row>
    <row r="6662" spans="5:19">
      <c r="E6662">
        <f t="shared" ca="1" si="976"/>
        <v>0.563624955984797</v>
      </c>
      <c r="F6662">
        <f t="shared" ca="1" si="976"/>
        <v>0.47400458390705813</v>
      </c>
      <c r="G6662">
        <f t="shared" ca="1" si="976"/>
        <v>0.78919514854127293</v>
      </c>
      <c r="I6662">
        <f t="shared" ca="1" si="977"/>
        <v>0.10450085702892764</v>
      </c>
      <c r="J6662">
        <f t="shared" ca="1" si="977"/>
        <v>0.28172636097444959</v>
      </c>
      <c r="K6662">
        <f t="shared" ca="1" si="977"/>
        <v>0.75341695233712835</v>
      </c>
      <c r="M6662">
        <f t="shared" ca="1" si="978"/>
        <v>0.57323077388486809</v>
      </c>
      <c r="N6662">
        <f t="shared" ca="1" si="979"/>
        <v>0.55140737031056197</v>
      </c>
      <c r="O6662">
        <f t="shared" ca="1" si="980"/>
        <v>1.0910848209695012</v>
      </c>
      <c r="Q6662" s="1"/>
      <c r="R6662" s="1"/>
      <c r="S6662" s="1"/>
    </row>
    <row r="6663" spans="5:19">
      <c r="E6663">
        <f t="shared" ref="E6663:G6682" ca="1" si="981">RAND()</f>
        <v>0.24973823474917456</v>
      </c>
      <c r="F6663">
        <f t="shared" ca="1" si="981"/>
        <v>5.2097839058671269E-3</v>
      </c>
      <c r="G6663">
        <f t="shared" ca="1" si="981"/>
        <v>0.30632113733774036</v>
      </c>
      <c r="I6663">
        <f t="shared" ref="I6663:K6682" ca="1" si="982">RAND()</f>
        <v>0.72466602075843678</v>
      </c>
      <c r="J6663">
        <f t="shared" ca="1" si="982"/>
        <v>0.23651093705766524</v>
      </c>
      <c r="K6663">
        <f t="shared" ca="1" si="982"/>
        <v>0.78379487000277326</v>
      </c>
      <c r="M6663">
        <f t="shared" ca="1" si="978"/>
        <v>0.76649202705409858</v>
      </c>
      <c r="N6663">
        <f t="shared" ca="1" si="979"/>
        <v>0.23656830978861204</v>
      </c>
      <c r="O6663">
        <f t="shared" ca="1" si="980"/>
        <v>0.84152661123849859</v>
      </c>
      <c r="Q6663" s="1"/>
      <c r="R6663" s="1"/>
      <c r="S6663" s="1"/>
    </row>
    <row r="6664" spans="5:19">
      <c r="E6664">
        <f t="shared" ca="1" si="981"/>
        <v>0.72420736282431042</v>
      </c>
      <c r="F6664">
        <f t="shared" ca="1" si="981"/>
        <v>0.47723780420674622</v>
      </c>
      <c r="G6664">
        <f t="shared" ca="1" si="981"/>
        <v>7.2661022148052368E-2</v>
      </c>
      <c r="I6664">
        <f t="shared" ca="1" si="982"/>
        <v>0.76029347018691595</v>
      </c>
      <c r="J6664">
        <f t="shared" ca="1" si="982"/>
        <v>0.83844140993932692</v>
      </c>
      <c r="K6664">
        <f t="shared" ca="1" si="982"/>
        <v>0.63844816121231429</v>
      </c>
      <c r="M6664">
        <f t="shared" ca="1" si="978"/>
        <v>1.0500106976492216</v>
      </c>
      <c r="N6664">
        <f t="shared" ca="1" si="979"/>
        <v>0.96474863029968749</v>
      </c>
      <c r="O6664">
        <f t="shared" ca="1" si="980"/>
        <v>0.64256959054641316</v>
      </c>
      <c r="Q6664" s="1"/>
      <c r="R6664" s="1"/>
      <c r="S6664" s="1"/>
    </row>
    <row r="6665" spans="5:19">
      <c r="E6665">
        <f t="shared" ca="1" si="981"/>
        <v>0.64557055062160718</v>
      </c>
      <c r="F6665">
        <f t="shared" ca="1" si="981"/>
        <v>0.27534893536924732</v>
      </c>
      <c r="G6665">
        <f t="shared" ca="1" si="981"/>
        <v>0.56058825603012918</v>
      </c>
      <c r="I6665">
        <f t="shared" ca="1" si="982"/>
        <v>0.99929024673424305</v>
      </c>
      <c r="J6665">
        <f t="shared" ca="1" si="982"/>
        <v>0.61440227567275252</v>
      </c>
      <c r="K6665">
        <f t="shared" ca="1" si="982"/>
        <v>0.27123459350082957</v>
      </c>
      <c r="M6665">
        <f t="shared" ca="1" si="978"/>
        <v>1.1896816099478336</v>
      </c>
      <c r="N6665">
        <f t="shared" ca="1" si="979"/>
        <v>0.67328091652803801</v>
      </c>
      <c r="O6665">
        <f t="shared" ca="1" si="980"/>
        <v>0.62275789638547496</v>
      </c>
      <c r="Q6665" s="1"/>
      <c r="R6665" s="1"/>
      <c r="S6665" s="1"/>
    </row>
    <row r="6666" spans="5:19">
      <c r="E6666">
        <f t="shared" ca="1" si="981"/>
        <v>9.0851814470927605E-2</v>
      </c>
      <c r="F6666">
        <f t="shared" ca="1" si="981"/>
        <v>0.49159621907911544</v>
      </c>
      <c r="G6666">
        <f t="shared" ca="1" si="981"/>
        <v>0.26616512388180702</v>
      </c>
      <c r="I6666">
        <f t="shared" ca="1" si="982"/>
        <v>0.32481683259319283</v>
      </c>
      <c r="J6666">
        <f t="shared" ca="1" si="982"/>
        <v>8.6619358125509693E-2</v>
      </c>
      <c r="K6666">
        <f t="shared" ca="1" si="982"/>
        <v>0.84011310369068215</v>
      </c>
      <c r="M6666">
        <f t="shared" ca="1" si="978"/>
        <v>0.33728330366108267</v>
      </c>
      <c r="N6666">
        <f t="shared" ca="1" si="979"/>
        <v>0.49916906536258532</v>
      </c>
      <c r="O6666">
        <f t="shared" ca="1" si="980"/>
        <v>0.88126834741967697</v>
      </c>
      <c r="Q6666" s="1"/>
      <c r="R6666" s="1"/>
      <c r="S6666" s="1"/>
    </row>
    <row r="6667" spans="5:19">
      <c r="E6667">
        <f t="shared" ca="1" si="981"/>
        <v>0.28920276840221693</v>
      </c>
      <c r="F6667">
        <f t="shared" ca="1" si="981"/>
        <v>0.79725349079536589</v>
      </c>
      <c r="G6667">
        <f t="shared" ca="1" si="981"/>
        <v>0.84354471251081042</v>
      </c>
      <c r="I6667">
        <f t="shared" ca="1" si="982"/>
        <v>0.91546078393353891</v>
      </c>
      <c r="J6667">
        <f t="shared" ca="1" si="982"/>
        <v>0.66470280098191648</v>
      </c>
      <c r="K6667">
        <f t="shared" ca="1" si="982"/>
        <v>2.7188396280885652E-2</v>
      </c>
      <c r="M6667">
        <f t="shared" ca="1" si="978"/>
        <v>0.96005556514803658</v>
      </c>
      <c r="N6667">
        <f t="shared" ca="1" si="979"/>
        <v>1.0379994904712631</v>
      </c>
      <c r="O6667">
        <f t="shared" ca="1" si="980"/>
        <v>0.84398275509471887</v>
      </c>
      <c r="Q6667" s="1"/>
      <c r="R6667" s="1"/>
      <c r="S6667" s="1"/>
    </row>
    <row r="6668" spans="5:19">
      <c r="E6668">
        <f t="shared" ca="1" si="981"/>
        <v>0.87285132651685382</v>
      </c>
      <c r="F6668">
        <f t="shared" ca="1" si="981"/>
        <v>0.46832846257198057</v>
      </c>
      <c r="G6668">
        <f t="shared" ca="1" si="981"/>
        <v>0.73067210683859152</v>
      </c>
      <c r="I6668">
        <f t="shared" ca="1" si="982"/>
        <v>0.98483427317379446</v>
      </c>
      <c r="J6668">
        <f t="shared" ca="1" si="982"/>
        <v>0.21294308468945244</v>
      </c>
      <c r="K6668">
        <f t="shared" ca="1" si="982"/>
        <v>0.81691664983275558</v>
      </c>
      <c r="M6668">
        <f t="shared" ca="1" si="978"/>
        <v>1.3159665587772309</v>
      </c>
      <c r="N6668">
        <f t="shared" ca="1" si="979"/>
        <v>0.51446701174331311</v>
      </c>
      <c r="O6668">
        <f t="shared" ca="1" si="980"/>
        <v>1.0960084582182379</v>
      </c>
      <c r="Q6668" s="1"/>
      <c r="R6668" s="1"/>
      <c r="S6668" s="1"/>
    </row>
    <row r="6669" spans="5:19">
      <c r="E6669">
        <f t="shared" ca="1" si="981"/>
        <v>0.89859971162331576</v>
      </c>
      <c r="F6669">
        <f t="shared" ca="1" si="981"/>
        <v>0.81175371439861932</v>
      </c>
      <c r="G6669">
        <f t="shared" ca="1" si="981"/>
        <v>0.74299216640130883</v>
      </c>
      <c r="I6669">
        <f t="shared" ca="1" si="982"/>
        <v>0.20200284335758578</v>
      </c>
      <c r="J6669">
        <f t="shared" ca="1" si="982"/>
        <v>0.23386585153880834</v>
      </c>
      <c r="K6669">
        <f t="shared" ca="1" si="982"/>
        <v>0.32012643588386847</v>
      </c>
      <c r="M6669">
        <f t="shared" ca="1" si="978"/>
        <v>0.92102475018538754</v>
      </c>
      <c r="N6669">
        <f t="shared" ca="1" si="979"/>
        <v>0.8447705779416842</v>
      </c>
      <c r="O6669">
        <f t="shared" ca="1" si="980"/>
        <v>0.80902304929181024</v>
      </c>
      <c r="Q6669" s="1"/>
      <c r="R6669" s="1"/>
      <c r="S6669" s="1"/>
    </row>
    <row r="6670" spans="5:19">
      <c r="E6670">
        <f t="shared" ca="1" si="981"/>
        <v>0.62506410217343333</v>
      </c>
      <c r="F6670">
        <f t="shared" ca="1" si="981"/>
        <v>0.52745764808197126</v>
      </c>
      <c r="G6670">
        <f t="shared" ca="1" si="981"/>
        <v>0.76568832426242484</v>
      </c>
      <c r="I6670">
        <f t="shared" ca="1" si="982"/>
        <v>0.67808006654985054</v>
      </c>
      <c r="J6670">
        <f t="shared" ca="1" si="982"/>
        <v>0.47180647835075007</v>
      </c>
      <c r="K6670">
        <f t="shared" ca="1" si="982"/>
        <v>0.35683150055123036</v>
      </c>
      <c r="M6670">
        <f t="shared" ca="1" si="978"/>
        <v>0.92222432654866027</v>
      </c>
      <c r="N6670">
        <f t="shared" ca="1" si="979"/>
        <v>0.70768137147582277</v>
      </c>
      <c r="O6670">
        <f t="shared" ca="1" si="980"/>
        <v>0.84475282165698806</v>
      </c>
      <c r="Q6670" s="1"/>
      <c r="R6670" s="1"/>
      <c r="S6670" s="1"/>
    </row>
    <row r="6671" spans="5:19">
      <c r="E6671">
        <f t="shared" ca="1" si="981"/>
        <v>0.4544235794966589</v>
      </c>
      <c r="F6671">
        <f t="shared" ca="1" si="981"/>
        <v>0.81809690328753626</v>
      </c>
      <c r="G6671">
        <f t="shared" ca="1" si="981"/>
        <v>0.32357181748892128</v>
      </c>
      <c r="I6671">
        <f t="shared" ca="1" si="982"/>
        <v>0.97308114431576631</v>
      </c>
      <c r="J6671">
        <f t="shared" ca="1" si="982"/>
        <v>0.6368810440877859</v>
      </c>
      <c r="K6671">
        <f t="shared" ca="1" si="982"/>
        <v>0.18905106619467071</v>
      </c>
      <c r="M6671">
        <f t="shared" ca="1" si="978"/>
        <v>1.0739588926143484</v>
      </c>
      <c r="N6671">
        <f t="shared" ca="1" si="979"/>
        <v>1.0367738458733442</v>
      </c>
      <c r="O6671">
        <f t="shared" ca="1" si="980"/>
        <v>0.37475195356719032</v>
      </c>
      <c r="Q6671" s="1"/>
      <c r="R6671" s="1"/>
      <c r="S6671" s="1"/>
    </row>
    <row r="6672" spans="5:19">
      <c r="E6672">
        <f t="shared" ca="1" si="981"/>
        <v>0.16690129082781091</v>
      </c>
      <c r="F6672">
        <f t="shared" ca="1" si="981"/>
        <v>0.70926085309899012</v>
      </c>
      <c r="G6672">
        <f t="shared" ca="1" si="981"/>
        <v>0.51980645941094172</v>
      </c>
      <c r="I6672">
        <f t="shared" ca="1" si="982"/>
        <v>0.81444487077024474</v>
      </c>
      <c r="J6672">
        <f t="shared" ca="1" si="982"/>
        <v>0.52962812572714046</v>
      </c>
      <c r="K6672">
        <f t="shared" ca="1" si="982"/>
        <v>0.36627227501082182</v>
      </c>
      <c r="M6672">
        <f t="shared" ca="1" si="978"/>
        <v>0.831370247485409</v>
      </c>
      <c r="N6672">
        <f t="shared" ca="1" si="979"/>
        <v>0.8851874995163177</v>
      </c>
      <c r="O6672">
        <f t="shared" ca="1" si="980"/>
        <v>0.63588846088519491</v>
      </c>
      <c r="Q6672" s="1"/>
      <c r="R6672" s="1"/>
      <c r="S6672" s="1"/>
    </row>
    <row r="6673" spans="5:19">
      <c r="E6673">
        <f t="shared" ca="1" si="981"/>
        <v>0.6207281772802371</v>
      </c>
      <c r="F6673">
        <f t="shared" ca="1" si="981"/>
        <v>0.36533712829078002</v>
      </c>
      <c r="G6673">
        <f t="shared" ca="1" si="981"/>
        <v>0.63052227140282135</v>
      </c>
      <c r="I6673">
        <f t="shared" ca="1" si="982"/>
        <v>0.22580079124378649</v>
      </c>
      <c r="J6673">
        <f t="shared" ca="1" si="982"/>
        <v>0.76628752043332793</v>
      </c>
      <c r="K6673">
        <f t="shared" ca="1" si="982"/>
        <v>0.80968574879895883</v>
      </c>
      <c r="M6673">
        <f t="shared" ca="1" si="978"/>
        <v>0.66052211726479337</v>
      </c>
      <c r="N6673">
        <f t="shared" ca="1" si="979"/>
        <v>0.84892154011994059</v>
      </c>
      <c r="O6673">
        <f t="shared" ca="1" si="980"/>
        <v>1.0262306497776723</v>
      </c>
      <c r="Q6673" s="1"/>
      <c r="R6673" s="1"/>
      <c r="S6673" s="1"/>
    </row>
    <row r="6674" spans="5:19">
      <c r="E6674">
        <f t="shared" ca="1" si="981"/>
        <v>0.3937224417269416</v>
      </c>
      <c r="F6674">
        <f t="shared" ca="1" si="981"/>
        <v>0.78992341293225099</v>
      </c>
      <c r="G6674">
        <f t="shared" ca="1" si="981"/>
        <v>0.36291376295833855</v>
      </c>
      <c r="I6674">
        <f t="shared" ca="1" si="982"/>
        <v>0.73598337282917403</v>
      </c>
      <c r="J6674">
        <f t="shared" ca="1" si="982"/>
        <v>0.44548950347888283</v>
      </c>
      <c r="K6674">
        <f t="shared" ca="1" si="982"/>
        <v>0.77152239761671737</v>
      </c>
      <c r="M6674">
        <f t="shared" ca="1" si="978"/>
        <v>0.83467891203769606</v>
      </c>
      <c r="N6674">
        <f t="shared" ca="1" si="979"/>
        <v>0.90688472035226009</v>
      </c>
      <c r="O6674">
        <f t="shared" ca="1" si="980"/>
        <v>0.85261551086572973</v>
      </c>
      <c r="Q6674" s="1"/>
      <c r="R6674" s="1"/>
      <c r="S6674" s="1"/>
    </row>
    <row r="6675" spans="5:19">
      <c r="E6675">
        <f t="shared" ca="1" si="981"/>
        <v>0.82946073011356791</v>
      </c>
      <c r="F6675">
        <f t="shared" ca="1" si="981"/>
        <v>0.10605591978960138</v>
      </c>
      <c r="G6675">
        <f t="shared" ca="1" si="981"/>
        <v>0.13272207816139336</v>
      </c>
      <c r="I6675">
        <f t="shared" ca="1" si="982"/>
        <v>0.85705061247476433</v>
      </c>
      <c r="J6675">
        <f t="shared" ca="1" si="982"/>
        <v>0.50090748159009024</v>
      </c>
      <c r="K6675">
        <f t="shared" ca="1" si="982"/>
        <v>0.53144796479960044</v>
      </c>
      <c r="M6675">
        <f t="shared" ca="1" si="978"/>
        <v>1.1927031714319796</v>
      </c>
      <c r="N6675">
        <f t="shared" ca="1" si="979"/>
        <v>0.51201187802173587</v>
      </c>
      <c r="O6675">
        <f t="shared" ca="1" si="980"/>
        <v>0.54777010626823763</v>
      </c>
      <c r="Q6675" s="1"/>
      <c r="R6675" s="1"/>
      <c r="S6675" s="1"/>
    </row>
    <row r="6676" spans="5:19">
      <c r="E6676">
        <f t="shared" ca="1" si="981"/>
        <v>0.11311576270070534</v>
      </c>
      <c r="F6676">
        <f t="shared" ca="1" si="981"/>
        <v>0.62095357312890642</v>
      </c>
      <c r="G6676">
        <f t="shared" ca="1" si="981"/>
        <v>2.878616072723883E-2</v>
      </c>
      <c r="I6676">
        <f t="shared" ca="1" si="982"/>
        <v>0.7356885302171019</v>
      </c>
      <c r="J6676">
        <f t="shared" ca="1" si="982"/>
        <v>0.43794946754256703</v>
      </c>
      <c r="K6676">
        <f t="shared" ca="1" si="982"/>
        <v>0.87939652696251613</v>
      </c>
      <c r="M6676">
        <f t="shared" ca="1" si="978"/>
        <v>0.74433378887724955</v>
      </c>
      <c r="N6676">
        <f t="shared" ca="1" si="979"/>
        <v>0.75985727350758059</v>
      </c>
      <c r="O6676">
        <f t="shared" ca="1" si="980"/>
        <v>0.87986754382870025</v>
      </c>
      <c r="Q6676" s="1"/>
      <c r="R6676" s="1"/>
      <c r="S6676" s="1"/>
    </row>
    <row r="6677" spans="5:19">
      <c r="E6677">
        <f t="shared" ca="1" si="981"/>
        <v>5.5845260248966966E-2</v>
      </c>
      <c r="F6677">
        <f t="shared" ca="1" si="981"/>
        <v>0.90725180046494192</v>
      </c>
      <c r="G6677">
        <f t="shared" ca="1" si="981"/>
        <v>0.71561835759260362</v>
      </c>
      <c r="I6677">
        <f t="shared" ca="1" si="982"/>
        <v>0.11149723608370277</v>
      </c>
      <c r="J6677">
        <f t="shared" ca="1" si="982"/>
        <v>0.18445967564603549</v>
      </c>
      <c r="K6677">
        <f t="shared" ca="1" si="982"/>
        <v>0.12766480080301079</v>
      </c>
      <c r="M6677">
        <f t="shared" ca="1" si="978"/>
        <v>0.12470094926094107</v>
      </c>
      <c r="N6677">
        <f t="shared" ca="1" si="979"/>
        <v>0.92581380492317111</v>
      </c>
      <c r="O6677">
        <f t="shared" ca="1" si="980"/>
        <v>0.72691673188034944</v>
      </c>
      <c r="Q6677" s="1"/>
      <c r="R6677" s="1"/>
      <c r="S6677" s="1"/>
    </row>
    <row r="6678" spans="5:19">
      <c r="E6678">
        <f t="shared" ca="1" si="981"/>
        <v>0.69272308627926127</v>
      </c>
      <c r="F6678">
        <f t="shared" ca="1" si="981"/>
        <v>0.1433939719541717</v>
      </c>
      <c r="G6678">
        <f t="shared" ca="1" si="981"/>
        <v>0.50145226565776024</v>
      </c>
      <c r="I6678">
        <f t="shared" ca="1" si="982"/>
        <v>0.82614954678539743</v>
      </c>
      <c r="J6678">
        <f t="shared" ca="1" si="982"/>
        <v>8.3391792140831367E-2</v>
      </c>
      <c r="K6678">
        <f t="shared" ca="1" si="982"/>
        <v>1.7745065322927189E-2</v>
      </c>
      <c r="M6678">
        <f t="shared" ca="1" si="978"/>
        <v>1.0781411539858694</v>
      </c>
      <c r="N6678">
        <f t="shared" ca="1" si="979"/>
        <v>0.16587954120160028</v>
      </c>
      <c r="O6678">
        <f t="shared" ca="1" si="980"/>
        <v>0.50176614281616883</v>
      </c>
      <c r="Q6678" s="1"/>
      <c r="R6678" s="1"/>
      <c r="S6678" s="1"/>
    </row>
    <row r="6679" spans="5:19">
      <c r="E6679">
        <f t="shared" ca="1" si="981"/>
        <v>0.87357810516272671</v>
      </c>
      <c r="F6679">
        <f t="shared" ca="1" si="981"/>
        <v>0.94924123750961265</v>
      </c>
      <c r="G6679">
        <f t="shared" ca="1" si="981"/>
        <v>0.44740144857691061</v>
      </c>
      <c r="I6679">
        <f t="shared" ca="1" si="982"/>
        <v>0.39882708751239004</v>
      </c>
      <c r="J6679">
        <f t="shared" ca="1" si="982"/>
        <v>0.47370778162417193</v>
      </c>
      <c r="K6679">
        <f t="shared" ca="1" si="982"/>
        <v>3.9702180569120005E-2</v>
      </c>
      <c r="M6679">
        <f t="shared" ca="1" si="978"/>
        <v>0.96031336112402166</v>
      </c>
      <c r="N6679">
        <f t="shared" ca="1" si="979"/>
        <v>1.0608760480659722</v>
      </c>
      <c r="O6679">
        <f t="shared" ca="1" si="980"/>
        <v>0.44915957000899026</v>
      </c>
      <c r="Q6679" s="1"/>
      <c r="R6679" s="1"/>
      <c r="S6679" s="1"/>
    </row>
    <row r="6680" spans="5:19">
      <c r="E6680">
        <f t="shared" ca="1" si="981"/>
        <v>0.30747086563997872</v>
      </c>
      <c r="F6680">
        <f t="shared" ca="1" si="981"/>
        <v>0.51806721030795644</v>
      </c>
      <c r="G6680">
        <f t="shared" ca="1" si="981"/>
        <v>5.4496718664956312E-2</v>
      </c>
      <c r="I6680">
        <f t="shared" ca="1" si="982"/>
        <v>0.113616880516207</v>
      </c>
      <c r="J6680">
        <f t="shared" ca="1" si="982"/>
        <v>0.73755322955006242</v>
      </c>
      <c r="K6680">
        <f t="shared" ca="1" si="982"/>
        <v>0.24482575546984409</v>
      </c>
      <c r="M6680">
        <f t="shared" ca="1" si="978"/>
        <v>0.32779128840716909</v>
      </c>
      <c r="N6680">
        <f t="shared" ca="1" si="979"/>
        <v>0.90132036525088866</v>
      </c>
      <c r="O6680">
        <f t="shared" ca="1" si="980"/>
        <v>0.25081774834853154</v>
      </c>
      <c r="Q6680" s="1"/>
      <c r="R6680" s="1"/>
      <c r="S6680" s="1"/>
    </row>
    <row r="6681" spans="5:19">
      <c r="E6681">
        <f t="shared" ca="1" si="981"/>
        <v>5.4017521025256698E-2</v>
      </c>
      <c r="F6681">
        <f t="shared" ca="1" si="981"/>
        <v>0.71287750988784127</v>
      </c>
      <c r="G6681">
        <f t="shared" ca="1" si="981"/>
        <v>0.79833229186978372</v>
      </c>
      <c r="I6681">
        <f t="shared" ca="1" si="982"/>
        <v>0.32821681359612676</v>
      </c>
      <c r="J6681">
        <f t="shared" ca="1" si="982"/>
        <v>0.12349124859803684</v>
      </c>
      <c r="K6681">
        <f t="shared" ca="1" si="982"/>
        <v>7.1252100341379077E-2</v>
      </c>
      <c r="M6681">
        <f t="shared" ca="1" si="978"/>
        <v>0.33263218320677973</v>
      </c>
      <c r="N6681">
        <f t="shared" ca="1" si="979"/>
        <v>0.72349459748099809</v>
      </c>
      <c r="O6681">
        <f t="shared" ca="1" si="980"/>
        <v>0.80150565191090173</v>
      </c>
      <c r="Q6681" s="1"/>
      <c r="R6681" s="1"/>
      <c r="S6681" s="1"/>
    </row>
    <row r="6682" spans="5:19">
      <c r="E6682">
        <f t="shared" ca="1" si="981"/>
        <v>0.73255399970807655</v>
      </c>
      <c r="F6682">
        <f t="shared" ca="1" si="981"/>
        <v>8.6263398264096125E-2</v>
      </c>
      <c r="G6682">
        <f t="shared" ca="1" si="981"/>
        <v>0.65204627132835213</v>
      </c>
      <c r="I6682">
        <f t="shared" ca="1" si="982"/>
        <v>0.66821991793787494</v>
      </c>
      <c r="J6682">
        <f t="shared" ca="1" si="982"/>
        <v>0.4688603174529451</v>
      </c>
      <c r="K6682">
        <f t="shared" ca="1" si="982"/>
        <v>0.24232842303051183</v>
      </c>
      <c r="M6682">
        <f t="shared" ca="1" si="978"/>
        <v>0.99154083184566888</v>
      </c>
      <c r="N6682">
        <f t="shared" ca="1" si="979"/>
        <v>0.47672987231989827</v>
      </c>
      <c r="O6682">
        <f t="shared" ca="1" si="980"/>
        <v>0.69562015824849532</v>
      </c>
      <c r="Q6682" s="1"/>
      <c r="R6682" s="1"/>
      <c r="S6682" s="1"/>
    </row>
    <row r="6683" spans="5:19">
      <c r="E6683">
        <f t="shared" ref="E6683:G6702" ca="1" si="983">RAND()</f>
        <v>0.3701517625297539</v>
      </c>
      <c r="F6683">
        <f t="shared" ca="1" si="983"/>
        <v>0.68934140410071354</v>
      </c>
      <c r="G6683">
        <f t="shared" ca="1" si="983"/>
        <v>7.2539461525754412E-2</v>
      </c>
      <c r="I6683">
        <f t="shared" ref="I6683:K6702" ca="1" si="984">RAND()</f>
        <v>0.38337212458020842</v>
      </c>
      <c r="J6683">
        <f t="shared" ca="1" si="984"/>
        <v>0.45413000158415517</v>
      </c>
      <c r="K6683">
        <f t="shared" ca="1" si="984"/>
        <v>0.37538359094672202</v>
      </c>
      <c r="M6683">
        <f t="shared" ca="1" si="978"/>
        <v>0.53290384987258832</v>
      </c>
      <c r="N6683">
        <f t="shared" ca="1" si="979"/>
        <v>0.82548508753724192</v>
      </c>
      <c r="O6683">
        <f t="shared" ca="1" si="980"/>
        <v>0.38232814940898913</v>
      </c>
      <c r="Q6683" s="1"/>
      <c r="R6683" s="1"/>
      <c r="S6683" s="1"/>
    </row>
    <row r="6684" spans="5:19">
      <c r="E6684">
        <f t="shared" ca="1" si="983"/>
        <v>0.87002056750403178</v>
      </c>
      <c r="F6684">
        <f t="shared" ca="1" si="983"/>
        <v>0.52671096538070894</v>
      </c>
      <c r="G6684">
        <f t="shared" ca="1" si="983"/>
        <v>0.75281568008879418</v>
      </c>
      <c r="I6684">
        <f t="shared" ca="1" si="984"/>
        <v>0.38265235038529877</v>
      </c>
      <c r="J6684">
        <f t="shared" ca="1" si="984"/>
        <v>0.21313793419705762</v>
      </c>
      <c r="K6684">
        <f t="shared" ca="1" si="984"/>
        <v>0.8799077589048736</v>
      </c>
      <c r="M6684">
        <f t="shared" ca="1" si="978"/>
        <v>0.95045179211542918</v>
      </c>
      <c r="N6684">
        <f t="shared" ca="1" si="979"/>
        <v>0.56820086241228784</v>
      </c>
      <c r="O6684">
        <f t="shared" ca="1" si="980"/>
        <v>1.1580022074109146</v>
      </c>
      <c r="Q6684" s="1"/>
      <c r="R6684" s="1"/>
      <c r="S6684" s="1"/>
    </row>
    <row r="6685" spans="5:19">
      <c r="E6685">
        <f t="shared" ca="1" si="983"/>
        <v>0.3581622372908797</v>
      </c>
      <c r="F6685">
        <f t="shared" ca="1" si="983"/>
        <v>0.3776027899435288</v>
      </c>
      <c r="G6685">
        <f t="shared" ca="1" si="983"/>
        <v>0.80656274568746267</v>
      </c>
      <c r="I6685">
        <f t="shared" ca="1" si="984"/>
        <v>0.56656645933367944</v>
      </c>
      <c r="J6685">
        <f t="shared" ca="1" si="984"/>
        <v>0.98091503465882912</v>
      </c>
      <c r="K6685">
        <f t="shared" ca="1" si="984"/>
        <v>0.12138775180562877</v>
      </c>
      <c r="M6685">
        <f t="shared" ca="1" si="978"/>
        <v>0.67028183703805544</v>
      </c>
      <c r="N6685">
        <f t="shared" ca="1" si="979"/>
        <v>1.0510842840575958</v>
      </c>
      <c r="O6685">
        <f t="shared" ca="1" si="980"/>
        <v>0.8156460316947074</v>
      </c>
      <c r="Q6685" s="1"/>
      <c r="R6685" s="1"/>
      <c r="S6685" s="1"/>
    </row>
    <row r="6686" spans="5:19">
      <c r="E6686">
        <f t="shared" ca="1" si="983"/>
        <v>0.88300369933765976</v>
      </c>
      <c r="F6686">
        <f t="shared" ca="1" si="983"/>
        <v>0.96392849495676836</v>
      </c>
      <c r="G6686">
        <f t="shared" ca="1" si="983"/>
        <v>0.39438091427184241</v>
      </c>
      <c r="I6686">
        <f t="shared" ca="1" si="984"/>
        <v>0.61154870737389921</v>
      </c>
      <c r="J6686">
        <f t="shared" ca="1" si="984"/>
        <v>0.59383709586910083</v>
      </c>
      <c r="K6686">
        <f t="shared" ca="1" si="984"/>
        <v>0.84362259031414233</v>
      </c>
      <c r="M6686">
        <f t="shared" ca="1" si="978"/>
        <v>1.0740983914589386</v>
      </c>
      <c r="N6686">
        <f t="shared" ca="1" si="979"/>
        <v>1.1321663481219835</v>
      </c>
      <c r="O6686">
        <f t="shared" ca="1" si="980"/>
        <v>0.93125473444715312</v>
      </c>
      <c r="Q6686" s="1"/>
      <c r="R6686" s="1"/>
      <c r="S6686" s="1"/>
    </row>
    <row r="6687" spans="5:19">
      <c r="E6687">
        <f t="shared" ca="1" si="983"/>
        <v>0.85155381974955668</v>
      </c>
      <c r="F6687">
        <f t="shared" ca="1" si="983"/>
        <v>0.69560693781837735</v>
      </c>
      <c r="G6687">
        <f t="shared" ca="1" si="983"/>
        <v>2.0152370684288323E-2</v>
      </c>
      <c r="I6687">
        <f t="shared" ca="1" si="984"/>
        <v>0.11569406486021916</v>
      </c>
      <c r="J6687">
        <f t="shared" ca="1" si="984"/>
        <v>0.99060083672828703</v>
      </c>
      <c r="K6687">
        <f t="shared" ca="1" si="984"/>
        <v>0.18332221564157192</v>
      </c>
      <c r="M6687">
        <f t="shared" ca="1" si="978"/>
        <v>0.85937711429496488</v>
      </c>
      <c r="N6687">
        <f t="shared" ca="1" si="979"/>
        <v>1.2104375364585496</v>
      </c>
      <c r="O6687">
        <f t="shared" ca="1" si="980"/>
        <v>0.1844265512119444</v>
      </c>
      <c r="Q6687" s="1"/>
      <c r="R6687" s="1"/>
      <c r="S6687" s="1"/>
    </row>
    <row r="6688" spans="5:19">
      <c r="E6688">
        <f t="shared" ca="1" si="983"/>
        <v>0.88190932967765834</v>
      </c>
      <c r="F6688">
        <f t="shared" ca="1" si="983"/>
        <v>0.46280932432245292</v>
      </c>
      <c r="G6688">
        <f t="shared" ca="1" si="983"/>
        <v>9.0886669304005352E-2</v>
      </c>
      <c r="I6688">
        <f t="shared" ca="1" si="984"/>
        <v>0.62884808255756308</v>
      </c>
      <c r="J6688">
        <f t="shared" ca="1" si="984"/>
        <v>0.7655064488071921</v>
      </c>
      <c r="K6688">
        <f t="shared" ca="1" si="984"/>
        <v>0.33771935225333793</v>
      </c>
      <c r="M6688">
        <f t="shared" ca="1" si="978"/>
        <v>1.0831500250236901</v>
      </c>
      <c r="N6688">
        <f t="shared" ca="1" si="979"/>
        <v>0.89453484775340286</v>
      </c>
      <c r="O6688">
        <f t="shared" ca="1" si="980"/>
        <v>0.3497352535041181</v>
      </c>
      <c r="Q6688" s="1"/>
      <c r="R6688" s="1"/>
      <c r="S6688" s="1"/>
    </row>
    <row r="6689" spans="5:19">
      <c r="E6689">
        <f t="shared" ca="1" si="983"/>
        <v>0.35994401625658679</v>
      </c>
      <c r="F6689">
        <f t="shared" ca="1" si="983"/>
        <v>0.58217022876397295</v>
      </c>
      <c r="G6689">
        <f t="shared" ca="1" si="983"/>
        <v>0.60489596087265562</v>
      </c>
      <c r="I6689">
        <f t="shared" ca="1" si="984"/>
        <v>0.5244565436219033</v>
      </c>
      <c r="J6689">
        <f t="shared" ca="1" si="984"/>
        <v>0.51498443609399835</v>
      </c>
      <c r="K6689">
        <f t="shared" ca="1" si="984"/>
        <v>0.92751749575436193</v>
      </c>
      <c r="M6689">
        <f t="shared" ca="1" si="978"/>
        <v>0.6360930442842111</v>
      </c>
      <c r="N6689">
        <f t="shared" ca="1" si="979"/>
        <v>0.77725873728003214</v>
      </c>
      <c r="O6689">
        <f t="shared" ca="1" si="980"/>
        <v>1.1073336572192214</v>
      </c>
      <c r="Q6689" s="1"/>
      <c r="R6689" s="1"/>
      <c r="S6689" s="1"/>
    </row>
    <row r="6690" spans="5:19">
      <c r="E6690">
        <f t="shared" ca="1" si="983"/>
        <v>0.58775392435685658</v>
      </c>
      <c r="F6690">
        <f t="shared" ca="1" si="983"/>
        <v>0.86627486842751589</v>
      </c>
      <c r="G6690">
        <f t="shared" ca="1" si="983"/>
        <v>0.97429024821672172</v>
      </c>
      <c r="I6690">
        <f t="shared" ca="1" si="984"/>
        <v>0.79705421734215709</v>
      </c>
      <c r="J6690">
        <f t="shared" ca="1" si="984"/>
        <v>0.55347488611808204</v>
      </c>
      <c r="K6690">
        <f t="shared" ca="1" si="984"/>
        <v>0.35765495875907022</v>
      </c>
      <c r="M6690">
        <f t="shared" ca="1" si="978"/>
        <v>0.99032827940022194</v>
      </c>
      <c r="N6690">
        <f t="shared" ca="1" si="979"/>
        <v>1.0279915355840892</v>
      </c>
      <c r="O6690">
        <f t="shared" ca="1" si="980"/>
        <v>1.0378624944062453</v>
      </c>
      <c r="Q6690" s="1"/>
      <c r="R6690" s="1"/>
      <c r="S6690" s="1"/>
    </row>
    <row r="6691" spans="5:19">
      <c r="E6691">
        <f t="shared" ca="1" si="983"/>
        <v>0.7845521889691931</v>
      </c>
      <c r="F6691">
        <f t="shared" ca="1" si="983"/>
        <v>0.90159585153994204</v>
      </c>
      <c r="G6691">
        <f t="shared" ca="1" si="983"/>
        <v>8.7759973354722964E-2</v>
      </c>
      <c r="I6691">
        <f t="shared" ca="1" si="984"/>
        <v>0.93677184362876731</v>
      </c>
      <c r="J6691">
        <f t="shared" ca="1" si="984"/>
        <v>0.75440434118067889</v>
      </c>
      <c r="K6691">
        <f t="shared" ca="1" si="984"/>
        <v>0.51773948603311126</v>
      </c>
      <c r="M6691">
        <f t="shared" ca="1" si="978"/>
        <v>1.2219098265551318</v>
      </c>
      <c r="N6691">
        <f t="shared" ca="1" si="979"/>
        <v>1.1755853816317585</v>
      </c>
      <c r="O6691">
        <f t="shared" ca="1" si="980"/>
        <v>0.52512473596380116</v>
      </c>
      <c r="Q6691" s="1"/>
      <c r="R6691" s="1"/>
      <c r="S6691" s="1"/>
    </row>
    <row r="6692" spans="5:19">
      <c r="E6692">
        <f t="shared" ca="1" si="983"/>
        <v>0.27275921561233041</v>
      </c>
      <c r="F6692">
        <f t="shared" ca="1" si="983"/>
        <v>0.18298348992221491</v>
      </c>
      <c r="G6692">
        <f t="shared" ca="1" si="983"/>
        <v>0.95500687180377741</v>
      </c>
      <c r="I6692">
        <f t="shared" ca="1" si="984"/>
        <v>0.55519208170641487</v>
      </c>
      <c r="J6692">
        <f t="shared" ca="1" si="984"/>
        <v>0.99399196809474799</v>
      </c>
      <c r="K6692">
        <f t="shared" ca="1" si="984"/>
        <v>0.31807594443148024</v>
      </c>
      <c r="M6692">
        <f t="shared" ca="1" si="978"/>
        <v>0.61857565203534826</v>
      </c>
      <c r="N6692">
        <f t="shared" ca="1" si="979"/>
        <v>1.0106943109669628</v>
      </c>
      <c r="O6692">
        <f t="shared" ca="1" si="980"/>
        <v>1.0065835442815538</v>
      </c>
      <c r="Q6692" s="1"/>
      <c r="R6692" s="1"/>
      <c r="S6692" s="1"/>
    </row>
    <row r="6693" spans="5:19">
      <c r="E6693">
        <f t="shared" ca="1" si="983"/>
        <v>0.78426743183553338</v>
      </c>
      <c r="F6693">
        <f t="shared" ca="1" si="983"/>
        <v>0.31573580226593223</v>
      </c>
      <c r="G6693">
        <f t="shared" ca="1" si="983"/>
        <v>0.50538318784550196</v>
      </c>
      <c r="I6693">
        <f t="shared" ca="1" si="984"/>
        <v>0.21680937800384781</v>
      </c>
      <c r="J6693">
        <f t="shared" ca="1" si="984"/>
        <v>0.91752985184778346</v>
      </c>
      <c r="K6693">
        <f t="shared" ca="1" si="984"/>
        <v>0.59521978072680293</v>
      </c>
      <c r="M6693">
        <f t="shared" ca="1" si="978"/>
        <v>0.8136840363607476</v>
      </c>
      <c r="N6693">
        <f t="shared" ca="1" si="979"/>
        <v>0.97033505855674784</v>
      </c>
      <c r="O6693">
        <f t="shared" ca="1" si="980"/>
        <v>0.78083209073740389</v>
      </c>
      <c r="Q6693" s="1"/>
      <c r="R6693" s="1"/>
      <c r="S6693" s="1"/>
    </row>
    <row r="6694" spans="5:19">
      <c r="E6694">
        <f t="shared" ca="1" si="983"/>
        <v>0.37157325214346137</v>
      </c>
      <c r="F6694">
        <f t="shared" ca="1" si="983"/>
        <v>0.95991271114031274</v>
      </c>
      <c r="G6694">
        <f t="shared" ca="1" si="983"/>
        <v>0.220886603442769</v>
      </c>
      <c r="I6694">
        <f t="shared" ca="1" si="984"/>
        <v>0.20947540675028975</v>
      </c>
      <c r="J6694">
        <f t="shared" ca="1" si="984"/>
        <v>0.78748370908578469</v>
      </c>
      <c r="K6694">
        <f t="shared" ca="1" si="984"/>
        <v>8.353883430398934E-2</v>
      </c>
      <c r="M6694">
        <f t="shared" ca="1" si="978"/>
        <v>0.42655202231576356</v>
      </c>
      <c r="N6694">
        <f t="shared" ca="1" si="979"/>
        <v>1.2415969575849686</v>
      </c>
      <c r="O6694">
        <f t="shared" ca="1" si="980"/>
        <v>0.23615594088938874</v>
      </c>
      <c r="Q6694" s="1"/>
      <c r="R6694" s="1"/>
      <c r="S6694" s="1"/>
    </row>
    <row r="6695" spans="5:19">
      <c r="E6695">
        <f t="shared" ca="1" si="983"/>
        <v>0.28866191506228756</v>
      </c>
      <c r="F6695">
        <f t="shared" ca="1" si="983"/>
        <v>0.82979479511263321</v>
      </c>
      <c r="G6695">
        <f t="shared" ca="1" si="983"/>
        <v>5.0894770429188441E-2</v>
      </c>
      <c r="I6695">
        <f t="shared" ca="1" si="984"/>
        <v>0.7822174402737625</v>
      </c>
      <c r="J6695">
        <f t="shared" ca="1" si="984"/>
        <v>0.505158161585614</v>
      </c>
      <c r="K6695">
        <f t="shared" ca="1" si="984"/>
        <v>0.90970202698462099</v>
      </c>
      <c r="M6695">
        <f t="shared" ca="1" si="978"/>
        <v>0.83378044176861366</v>
      </c>
      <c r="N6695">
        <f t="shared" ca="1" si="979"/>
        <v>0.97146496087742362</v>
      </c>
      <c r="O6695">
        <f t="shared" ca="1" si="980"/>
        <v>0.91112461033437564</v>
      </c>
      <c r="Q6695" s="1"/>
      <c r="R6695" s="1"/>
      <c r="S6695" s="1"/>
    </row>
    <row r="6696" spans="5:19">
      <c r="E6696">
        <f t="shared" ca="1" si="983"/>
        <v>0.48930383768903774</v>
      </c>
      <c r="F6696">
        <f t="shared" ca="1" si="983"/>
        <v>0.80128291620287229</v>
      </c>
      <c r="G6696">
        <f t="shared" ca="1" si="983"/>
        <v>0.44034417086524269</v>
      </c>
      <c r="I6696">
        <f t="shared" ca="1" si="984"/>
        <v>0.36723324904172649</v>
      </c>
      <c r="J6696">
        <f t="shared" ca="1" si="984"/>
        <v>2.4921319640410111E-2</v>
      </c>
      <c r="K6696">
        <f t="shared" ca="1" si="984"/>
        <v>0.67573109499044914</v>
      </c>
      <c r="M6696">
        <f t="shared" ca="1" si="978"/>
        <v>0.61178305368730412</v>
      </c>
      <c r="N6696">
        <f t="shared" ca="1" si="979"/>
        <v>0.80167037114464867</v>
      </c>
      <c r="O6696">
        <f t="shared" ca="1" si="980"/>
        <v>0.80654541195892338</v>
      </c>
      <c r="Q6696" s="1"/>
      <c r="R6696" s="1"/>
      <c r="S6696" s="1"/>
    </row>
    <row r="6697" spans="5:19">
      <c r="E6697">
        <f t="shared" ca="1" si="983"/>
        <v>0.24384716480607249</v>
      </c>
      <c r="F6697">
        <f t="shared" ca="1" si="983"/>
        <v>0.51431231711507519</v>
      </c>
      <c r="G6697">
        <f t="shared" ca="1" si="983"/>
        <v>0.77903541565390477</v>
      </c>
      <c r="I6697">
        <f t="shared" ca="1" si="984"/>
        <v>9.7901405942709019E-2</v>
      </c>
      <c r="J6697">
        <f t="shared" ca="1" si="984"/>
        <v>0.93215574516656297</v>
      </c>
      <c r="K6697">
        <f t="shared" ca="1" si="984"/>
        <v>0.79654709317952266</v>
      </c>
      <c r="M6697">
        <f t="shared" ca="1" si="978"/>
        <v>0.26276629363280024</v>
      </c>
      <c r="N6697">
        <f t="shared" ca="1" si="979"/>
        <v>1.0646273962205313</v>
      </c>
      <c r="O6697">
        <f t="shared" ca="1" si="980"/>
        <v>1.114173887010371</v>
      </c>
      <c r="Q6697" s="1"/>
      <c r="R6697" s="1"/>
      <c r="S6697" s="1"/>
    </row>
    <row r="6698" spans="5:19">
      <c r="E6698">
        <f t="shared" ca="1" si="983"/>
        <v>0.2356017354465707</v>
      </c>
      <c r="F6698">
        <f t="shared" ca="1" si="983"/>
        <v>0.81534055758431845</v>
      </c>
      <c r="G6698">
        <f t="shared" ca="1" si="983"/>
        <v>0.75267015085768674</v>
      </c>
      <c r="I6698">
        <f t="shared" ca="1" si="984"/>
        <v>0.1042777151921408</v>
      </c>
      <c r="J6698">
        <f t="shared" ca="1" si="984"/>
        <v>0.72990918456139275</v>
      </c>
      <c r="K6698">
        <f t="shared" ca="1" si="984"/>
        <v>0.89556343745076372</v>
      </c>
      <c r="M6698">
        <f t="shared" ca="1" si="978"/>
        <v>0.25764708349043874</v>
      </c>
      <c r="N6698">
        <f t="shared" ca="1" si="979"/>
        <v>1.0943251996317114</v>
      </c>
      <c r="O6698">
        <f t="shared" ca="1" si="980"/>
        <v>1.1698488049704376</v>
      </c>
      <c r="Q6698" s="1"/>
      <c r="R6698" s="1"/>
      <c r="S6698" s="1"/>
    </row>
    <row r="6699" spans="5:19">
      <c r="E6699">
        <f t="shared" ca="1" si="983"/>
        <v>0.69502820126486653</v>
      </c>
      <c r="F6699">
        <f t="shared" ca="1" si="983"/>
        <v>0.92789908110907504</v>
      </c>
      <c r="G6699">
        <f t="shared" ca="1" si="983"/>
        <v>0.74919015289867374</v>
      </c>
      <c r="I6699">
        <f t="shared" ca="1" si="984"/>
        <v>3.2313905385601416E-2</v>
      </c>
      <c r="J6699">
        <f t="shared" ca="1" si="984"/>
        <v>0.12437713370018777</v>
      </c>
      <c r="K6699">
        <f t="shared" ca="1" si="984"/>
        <v>0.78525426542704513</v>
      </c>
      <c r="M6699">
        <f t="shared" ca="1" si="978"/>
        <v>0.69577898001789718</v>
      </c>
      <c r="N6699">
        <f t="shared" ca="1" si="979"/>
        <v>0.93619782958012676</v>
      </c>
      <c r="O6699">
        <f t="shared" ca="1" si="980"/>
        <v>1.0853156898210339</v>
      </c>
      <c r="Q6699" s="1"/>
      <c r="R6699" s="1"/>
      <c r="S6699" s="1"/>
    </row>
    <row r="6700" spans="5:19">
      <c r="E6700">
        <f t="shared" ca="1" si="983"/>
        <v>0.62031305676148851</v>
      </c>
      <c r="F6700">
        <f t="shared" ca="1" si="983"/>
        <v>0.51301974008491857</v>
      </c>
      <c r="G6700">
        <f t="shared" ca="1" si="983"/>
        <v>0.9699280258219336</v>
      </c>
      <c r="I6700">
        <f t="shared" ca="1" si="984"/>
        <v>0.5050147105425693</v>
      </c>
      <c r="J6700">
        <f t="shared" ca="1" si="984"/>
        <v>0.65760100368664332</v>
      </c>
      <c r="K6700">
        <f t="shared" ca="1" si="984"/>
        <v>0.76483737840273514</v>
      </c>
      <c r="M6700">
        <f t="shared" ca="1" si="978"/>
        <v>0.79989258419688869</v>
      </c>
      <c r="N6700">
        <f t="shared" ca="1" si="979"/>
        <v>0.83404336444005001</v>
      </c>
      <c r="O6700">
        <f t="shared" ca="1" si="980"/>
        <v>1.2352071043662283</v>
      </c>
      <c r="Q6700" s="1"/>
      <c r="R6700" s="1"/>
      <c r="S6700" s="1"/>
    </row>
    <row r="6701" spans="5:19">
      <c r="E6701">
        <f t="shared" ca="1" si="983"/>
        <v>0.56078791860388888</v>
      </c>
      <c r="F6701">
        <f t="shared" ca="1" si="983"/>
        <v>0.26482658732989139</v>
      </c>
      <c r="G6701">
        <f t="shared" ca="1" si="983"/>
        <v>3.2369879617792918E-2</v>
      </c>
      <c r="I6701">
        <f t="shared" ca="1" si="984"/>
        <v>0.45581230948185558</v>
      </c>
      <c r="J6701">
        <f t="shared" ca="1" si="984"/>
        <v>0.66387397262134651</v>
      </c>
      <c r="K6701">
        <f t="shared" ca="1" si="984"/>
        <v>0.85870405295788377</v>
      </c>
      <c r="M6701">
        <f t="shared" ca="1" si="978"/>
        <v>0.72266724785842118</v>
      </c>
      <c r="N6701">
        <f t="shared" ca="1" si="979"/>
        <v>0.71474594988768203</v>
      </c>
      <c r="O6701">
        <f t="shared" ca="1" si="980"/>
        <v>0.85931394709545272</v>
      </c>
      <c r="Q6701" s="1"/>
      <c r="R6701" s="1"/>
      <c r="S6701" s="1"/>
    </row>
    <row r="6702" spans="5:19">
      <c r="E6702">
        <f t="shared" ca="1" si="983"/>
        <v>0.27006852039446638</v>
      </c>
      <c r="F6702">
        <f t="shared" ca="1" si="983"/>
        <v>0.77173678649608468</v>
      </c>
      <c r="G6702">
        <f t="shared" ca="1" si="983"/>
        <v>3.0446907573300486E-2</v>
      </c>
      <c r="I6702">
        <f t="shared" ca="1" si="984"/>
        <v>0.5237330390080821</v>
      </c>
      <c r="J6702">
        <f t="shared" ca="1" si="984"/>
        <v>0.43677439977295585</v>
      </c>
      <c r="K6702">
        <f t="shared" ca="1" si="984"/>
        <v>0.86328358652925274</v>
      </c>
      <c r="M6702">
        <f t="shared" ca="1" si="978"/>
        <v>0.5892650522953975</v>
      </c>
      <c r="N6702">
        <f t="shared" ca="1" si="979"/>
        <v>0.88676352198786867</v>
      </c>
      <c r="O6702">
        <f t="shared" ca="1" si="980"/>
        <v>0.86382033140670345</v>
      </c>
      <c r="Q6702" s="1"/>
      <c r="R6702" s="1"/>
      <c r="S6702" s="1"/>
    </row>
    <row r="6703" spans="5:19">
      <c r="E6703">
        <f t="shared" ref="E6703:G6722" ca="1" si="985">RAND()</f>
        <v>0.26725234886577454</v>
      </c>
      <c r="F6703">
        <f t="shared" ca="1" si="985"/>
        <v>0.3729406224545988</v>
      </c>
      <c r="G6703">
        <f t="shared" ca="1" si="985"/>
        <v>1.5558695977312853E-2</v>
      </c>
      <c r="I6703">
        <f t="shared" ref="I6703:K6722" ca="1" si="986">RAND()</f>
        <v>0.4488206150323526</v>
      </c>
      <c r="J6703">
        <f t="shared" ca="1" si="986"/>
        <v>0.56737916925664145</v>
      </c>
      <c r="K6703">
        <f t="shared" ca="1" si="986"/>
        <v>0.91352865094688518</v>
      </c>
      <c r="M6703">
        <f t="shared" ca="1" si="978"/>
        <v>0.52236363048387369</v>
      </c>
      <c r="N6703">
        <f t="shared" ca="1" si="979"/>
        <v>0.67897262800733005</v>
      </c>
      <c r="O6703">
        <f t="shared" ca="1" si="980"/>
        <v>0.91366113473286725</v>
      </c>
      <c r="Q6703" s="1"/>
      <c r="R6703" s="1"/>
      <c r="S6703" s="1"/>
    </row>
    <row r="6704" spans="5:19">
      <c r="E6704">
        <f t="shared" ca="1" si="985"/>
        <v>0.28322357089109529</v>
      </c>
      <c r="F6704">
        <f t="shared" ca="1" si="985"/>
        <v>0.48299354186268162</v>
      </c>
      <c r="G6704">
        <f t="shared" ca="1" si="985"/>
        <v>0.11221465593690727</v>
      </c>
      <c r="I6704">
        <f t="shared" ca="1" si="986"/>
        <v>0.25929749770872346</v>
      </c>
      <c r="J6704">
        <f t="shared" ca="1" si="986"/>
        <v>0.57920511487575199</v>
      </c>
      <c r="K6704">
        <f t="shared" ca="1" si="986"/>
        <v>0.59287529815676976</v>
      </c>
      <c r="M6704">
        <f t="shared" ca="1" si="978"/>
        <v>0.38399320752626431</v>
      </c>
      <c r="N6704">
        <f t="shared" ca="1" si="979"/>
        <v>0.75416266586147784</v>
      </c>
      <c r="O6704">
        <f t="shared" ca="1" si="980"/>
        <v>0.60340139888097466</v>
      </c>
      <c r="Q6704" s="1"/>
      <c r="R6704" s="1"/>
      <c r="S6704" s="1"/>
    </row>
    <row r="6705" spans="5:19">
      <c r="E6705">
        <f t="shared" ca="1" si="985"/>
        <v>0.98375863760447757</v>
      </c>
      <c r="F6705">
        <f t="shared" ca="1" si="985"/>
        <v>3.5366274306737999E-2</v>
      </c>
      <c r="G6705">
        <f t="shared" ca="1" si="985"/>
        <v>0.67602471087550042</v>
      </c>
      <c r="I6705">
        <f t="shared" ca="1" si="986"/>
        <v>0.9872638693963609</v>
      </c>
      <c r="J6705">
        <f t="shared" ca="1" si="986"/>
        <v>0.42058360868263311</v>
      </c>
      <c r="K6705">
        <f t="shared" ca="1" si="986"/>
        <v>0.94339372360928131</v>
      </c>
      <c r="M6705">
        <f t="shared" ca="1" si="978"/>
        <v>1.3937255844953456</v>
      </c>
      <c r="N6705">
        <f t="shared" ca="1" si="979"/>
        <v>0.42206793914113599</v>
      </c>
      <c r="O6705">
        <f t="shared" ca="1" si="980"/>
        <v>1.1606037771176212</v>
      </c>
      <c r="Q6705" s="1"/>
      <c r="R6705" s="1"/>
      <c r="S6705" s="1"/>
    </row>
    <row r="6706" spans="5:19">
      <c r="E6706">
        <f t="shared" ca="1" si="985"/>
        <v>0.91046128000481907</v>
      </c>
      <c r="F6706">
        <f t="shared" ca="1" si="985"/>
        <v>0.88730174555296148</v>
      </c>
      <c r="G6706">
        <f t="shared" ca="1" si="985"/>
        <v>0.80736528346159009</v>
      </c>
      <c r="I6706">
        <f t="shared" ca="1" si="986"/>
        <v>0.44150117308451908</v>
      </c>
      <c r="J6706">
        <f t="shared" ca="1" si="986"/>
        <v>0.38037000794983999</v>
      </c>
      <c r="K6706">
        <f t="shared" ca="1" si="986"/>
        <v>9.7129007653023791E-2</v>
      </c>
      <c r="M6706">
        <f t="shared" ca="1" si="978"/>
        <v>1.0118611704295308</v>
      </c>
      <c r="N6706">
        <f t="shared" ca="1" si="979"/>
        <v>0.96539408047133468</v>
      </c>
      <c r="O6706">
        <f t="shared" ca="1" si="980"/>
        <v>0.81318678362764529</v>
      </c>
      <c r="Q6706" s="1"/>
      <c r="R6706" s="1"/>
      <c r="S6706" s="1"/>
    </row>
    <row r="6707" spans="5:19">
      <c r="E6707">
        <f t="shared" ca="1" si="985"/>
        <v>0.58419030424027718</v>
      </c>
      <c r="F6707">
        <f t="shared" ca="1" si="985"/>
        <v>0.31289574967194422</v>
      </c>
      <c r="G6707">
        <f t="shared" ca="1" si="985"/>
        <v>0.91115659340875177</v>
      </c>
      <c r="I6707">
        <f t="shared" ca="1" si="986"/>
        <v>0.48005814816632419</v>
      </c>
      <c r="J6707">
        <f t="shared" ca="1" si="986"/>
        <v>0.60351880744791808</v>
      </c>
      <c r="K6707">
        <f t="shared" ca="1" si="986"/>
        <v>0.13235647044593968</v>
      </c>
      <c r="M6707">
        <f t="shared" ca="1" si="978"/>
        <v>0.75613103175919716</v>
      </c>
      <c r="N6707">
        <f t="shared" ca="1" si="979"/>
        <v>0.67980784130967864</v>
      </c>
      <c r="O6707">
        <f t="shared" ca="1" si="980"/>
        <v>0.92071959519777158</v>
      </c>
      <c r="Q6707" s="1"/>
      <c r="R6707" s="1"/>
      <c r="S6707" s="1"/>
    </row>
    <row r="6708" spans="5:19">
      <c r="E6708">
        <f t="shared" ca="1" si="985"/>
        <v>0.80532179423673123</v>
      </c>
      <c r="F6708">
        <f t="shared" ca="1" si="985"/>
        <v>0.845964577907794</v>
      </c>
      <c r="G6708">
        <f t="shared" ca="1" si="985"/>
        <v>0.75780124119810899</v>
      </c>
      <c r="I6708">
        <f t="shared" ca="1" si="986"/>
        <v>0.98798144759641904</v>
      </c>
      <c r="J6708">
        <f t="shared" ca="1" si="986"/>
        <v>0.23620579444784706</v>
      </c>
      <c r="K6708">
        <f t="shared" ca="1" si="986"/>
        <v>0.24833476024869583</v>
      </c>
      <c r="M6708">
        <f t="shared" ca="1" si="978"/>
        <v>1.2746177988194674</v>
      </c>
      <c r="N6708">
        <f t="shared" ca="1" si="979"/>
        <v>0.87832183418462884</v>
      </c>
      <c r="O6708">
        <f t="shared" ca="1" si="980"/>
        <v>0.79745399510515447</v>
      </c>
      <c r="Q6708" s="1"/>
      <c r="R6708" s="1"/>
      <c r="S6708" s="1"/>
    </row>
    <row r="6709" spans="5:19">
      <c r="E6709">
        <f t="shared" ca="1" si="985"/>
        <v>0.344960824562625</v>
      </c>
      <c r="F6709">
        <f t="shared" ca="1" si="985"/>
        <v>9.1186612652272458E-2</v>
      </c>
      <c r="G6709">
        <f t="shared" ca="1" si="985"/>
        <v>0.78863857914688951</v>
      </c>
      <c r="I6709">
        <f t="shared" ca="1" si="986"/>
        <v>0.94970991041445818</v>
      </c>
      <c r="J6709">
        <f t="shared" ca="1" si="986"/>
        <v>0.7042745353556441</v>
      </c>
      <c r="K6709">
        <f t="shared" ca="1" si="986"/>
        <v>0.47242659675451204</v>
      </c>
      <c r="M6709">
        <f t="shared" ca="1" si="978"/>
        <v>1.0104191627351315</v>
      </c>
      <c r="N6709">
        <f t="shared" ca="1" si="979"/>
        <v>0.71015323661686136</v>
      </c>
      <c r="O6709">
        <f t="shared" ca="1" si="980"/>
        <v>0.91931371024252384</v>
      </c>
      <c r="Q6709" s="1"/>
      <c r="R6709" s="1"/>
      <c r="S6709" s="1"/>
    </row>
    <row r="6710" spans="5:19">
      <c r="E6710">
        <f t="shared" ca="1" si="985"/>
        <v>0.15376060772121991</v>
      </c>
      <c r="F6710">
        <f t="shared" ca="1" si="985"/>
        <v>0.65030967501506698</v>
      </c>
      <c r="G6710">
        <f t="shared" ca="1" si="985"/>
        <v>7.1153182288578698E-2</v>
      </c>
      <c r="I6710">
        <f t="shared" ca="1" si="986"/>
        <v>0.58474593256947749</v>
      </c>
      <c r="J6710">
        <f t="shared" ca="1" si="986"/>
        <v>0.19048216402370155</v>
      </c>
      <c r="K6710">
        <f t="shared" ca="1" si="986"/>
        <v>0.12467316143576568</v>
      </c>
      <c r="M6710">
        <f t="shared" ca="1" si="978"/>
        <v>0.60462395763263199</v>
      </c>
      <c r="N6710">
        <f t="shared" ca="1" si="979"/>
        <v>0.67763273845745853</v>
      </c>
      <c r="O6710">
        <f t="shared" ca="1" si="980"/>
        <v>0.14354850236829433</v>
      </c>
      <c r="Q6710" s="1"/>
      <c r="R6710" s="1"/>
      <c r="S6710" s="1"/>
    </row>
    <row r="6711" spans="5:19">
      <c r="E6711">
        <f t="shared" ca="1" si="985"/>
        <v>0.83714726333926337</v>
      </c>
      <c r="F6711">
        <f t="shared" ca="1" si="985"/>
        <v>0.20487627899285332</v>
      </c>
      <c r="G6711">
        <f t="shared" ca="1" si="985"/>
        <v>0.20681724376396637</v>
      </c>
      <c r="I6711">
        <f t="shared" ca="1" si="986"/>
        <v>0.15741310437202838</v>
      </c>
      <c r="J6711">
        <f t="shared" ca="1" si="986"/>
        <v>0.90164507926735737</v>
      </c>
      <c r="K6711">
        <f t="shared" ca="1" si="986"/>
        <v>0.98419086552555068</v>
      </c>
      <c r="M6711">
        <f t="shared" ca="1" si="978"/>
        <v>0.85181830571105777</v>
      </c>
      <c r="N6711">
        <f t="shared" ca="1" si="979"/>
        <v>0.92462864905917586</v>
      </c>
      <c r="O6711">
        <f t="shared" ca="1" si="980"/>
        <v>1.005686348769862</v>
      </c>
      <c r="Q6711" s="1"/>
      <c r="R6711" s="1"/>
      <c r="S6711" s="1"/>
    </row>
    <row r="6712" spans="5:19">
      <c r="E6712">
        <f t="shared" ca="1" si="985"/>
        <v>0.93042656877642926</v>
      </c>
      <c r="F6712">
        <f t="shared" ca="1" si="985"/>
        <v>0.59413608368978466</v>
      </c>
      <c r="G6712">
        <f t="shared" ca="1" si="985"/>
        <v>0.27096316186177827</v>
      </c>
      <c r="I6712">
        <f t="shared" ca="1" si="986"/>
        <v>0.2884132233925758</v>
      </c>
      <c r="J6712">
        <f t="shared" ca="1" si="986"/>
        <v>8.4367679479476543E-2</v>
      </c>
      <c r="K6712">
        <f t="shared" ca="1" si="986"/>
        <v>0.48774005524302771</v>
      </c>
      <c r="M6712">
        <f t="shared" ca="1" si="978"/>
        <v>0.97410255482304076</v>
      </c>
      <c r="N6712">
        <f t="shared" ca="1" si="979"/>
        <v>0.60009631833813681</v>
      </c>
      <c r="O6712">
        <f t="shared" ca="1" si="980"/>
        <v>0.55795286232315722</v>
      </c>
      <c r="Q6712" s="1"/>
      <c r="R6712" s="1"/>
      <c r="S6712" s="1"/>
    </row>
    <row r="6713" spans="5:19">
      <c r="E6713">
        <f t="shared" ca="1" si="985"/>
        <v>0.14916483597448682</v>
      </c>
      <c r="F6713">
        <f t="shared" ca="1" si="985"/>
        <v>0.31466233767784946</v>
      </c>
      <c r="G6713">
        <f t="shared" ca="1" si="985"/>
        <v>9.4044846228539924E-2</v>
      </c>
      <c r="I6713">
        <f t="shared" ca="1" si="986"/>
        <v>0.83347937863012111</v>
      </c>
      <c r="J6713">
        <f t="shared" ca="1" si="986"/>
        <v>0.26626701885478443</v>
      </c>
      <c r="K6713">
        <f t="shared" ca="1" si="986"/>
        <v>2.1582958852437883E-2</v>
      </c>
      <c r="M6713">
        <f t="shared" ca="1" si="978"/>
        <v>0.8467219277265402</v>
      </c>
      <c r="N6713">
        <f t="shared" ca="1" si="979"/>
        <v>0.41220202823700791</v>
      </c>
      <c r="O6713">
        <f t="shared" ca="1" si="980"/>
        <v>9.648967413654036E-2</v>
      </c>
      <c r="Q6713" s="1"/>
      <c r="R6713" s="1"/>
      <c r="S6713" s="1"/>
    </row>
    <row r="6714" spans="5:19">
      <c r="E6714">
        <f t="shared" ca="1" si="985"/>
        <v>0.67111311930764228</v>
      </c>
      <c r="F6714">
        <f t="shared" ca="1" si="985"/>
        <v>0.85058909639927371</v>
      </c>
      <c r="G6714">
        <f t="shared" ca="1" si="985"/>
        <v>0.66497269404190007</v>
      </c>
      <c r="I6714">
        <f t="shared" ca="1" si="986"/>
        <v>0.63606904669285957</v>
      </c>
      <c r="J6714">
        <f t="shared" ca="1" si="986"/>
        <v>0.4249841000618626</v>
      </c>
      <c r="K6714">
        <f t="shared" ca="1" si="986"/>
        <v>0.96315389997733636</v>
      </c>
      <c r="M6714">
        <f t="shared" ca="1" si="978"/>
        <v>0.92464947470249337</v>
      </c>
      <c r="N6714">
        <f t="shared" ca="1" si="979"/>
        <v>0.95084872415054766</v>
      </c>
      <c r="O6714">
        <f t="shared" ca="1" si="980"/>
        <v>1.1704076720796457</v>
      </c>
      <c r="Q6714" s="1"/>
      <c r="R6714" s="1"/>
      <c r="S6714" s="1"/>
    </row>
    <row r="6715" spans="5:19">
      <c r="E6715">
        <f t="shared" ca="1" si="985"/>
        <v>0.66330612949510748</v>
      </c>
      <c r="F6715">
        <f t="shared" ca="1" si="985"/>
        <v>0.84063590195090887</v>
      </c>
      <c r="G6715">
        <f t="shared" ca="1" si="985"/>
        <v>0.60727292376978825</v>
      </c>
      <c r="I6715">
        <f t="shared" ca="1" si="986"/>
        <v>0.51609582062220483</v>
      </c>
      <c r="J6715">
        <f t="shared" ca="1" si="986"/>
        <v>0.7924415772423874</v>
      </c>
      <c r="K6715">
        <f t="shared" ca="1" si="986"/>
        <v>7.7865325979760591E-2</v>
      </c>
      <c r="M6715">
        <f t="shared" ca="1" si="978"/>
        <v>0.84043436239214264</v>
      </c>
      <c r="N6715">
        <f t="shared" ca="1" si="979"/>
        <v>1.1552629021098273</v>
      </c>
      <c r="O6715">
        <f t="shared" ca="1" si="980"/>
        <v>0.6122445695421409</v>
      </c>
      <c r="Q6715" s="1"/>
      <c r="R6715" s="1"/>
      <c r="S6715" s="1"/>
    </row>
    <row r="6716" spans="5:19">
      <c r="E6716">
        <f t="shared" ca="1" si="985"/>
        <v>0.39739755512160446</v>
      </c>
      <c r="F6716">
        <f t="shared" ca="1" si="985"/>
        <v>0.68754675239791663</v>
      </c>
      <c r="G6716">
        <f t="shared" ca="1" si="985"/>
        <v>0.49045890074169768</v>
      </c>
      <c r="I6716">
        <f t="shared" ca="1" si="986"/>
        <v>0.22904514201568738</v>
      </c>
      <c r="J6716">
        <f t="shared" ca="1" si="986"/>
        <v>0.30331119537060069</v>
      </c>
      <c r="K6716">
        <f t="shared" ca="1" si="986"/>
        <v>0.7975391668234284</v>
      </c>
      <c r="M6716">
        <f t="shared" ca="1" si="978"/>
        <v>0.45867907505969252</v>
      </c>
      <c r="N6716">
        <f t="shared" ca="1" si="979"/>
        <v>0.75147735692438855</v>
      </c>
      <c r="O6716">
        <f t="shared" ca="1" si="980"/>
        <v>0.93627915491810598</v>
      </c>
      <c r="Q6716" s="1"/>
      <c r="R6716" s="1"/>
      <c r="S6716" s="1"/>
    </row>
    <row r="6717" spans="5:19">
      <c r="E6717">
        <f t="shared" ca="1" si="985"/>
        <v>0.38495706145417108</v>
      </c>
      <c r="F6717">
        <f t="shared" ca="1" si="985"/>
        <v>0.56232871903229853</v>
      </c>
      <c r="G6717">
        <f t="shared" ca="1" si="985"/>
        <v>0.6991735555752272</v>
      </c>
      <c r="I6717">
        <f t="shared" ca="1" si="986"/>
        <v>2.7916849649298747E-2</v>
      </c>
      <c r="J6717">
        <f t="shared" ca="1" si="986"/>
        <v>0.21956303938278232</v>
      </c>
      <c r="K6717">
        <f t="shared" ca="1" si="986"/>
        <v>0.6626928682447224</v>
      </c>
      <c r="M6717">
        <f t="shared" ca="1" si="978"/>
        <v>0.38596799045746272</v>
      </c>
      <c r="N6717">
        <f t="shared" ca="1" si="979"/>
        <v>0.60367335249413734</v>
      </c>
      <c r="O6717">
        <f t="shared" ca="1" si="980"/>
        <v>0.96333042017685822</v>
      </c>
      <c r="Q6717" s="1"/>
      <c r="R6717" s="1"/>
      <c r="S6717" s="1"/>
    </row>
    <row r="6718" spans="5:19">
      <c r="E6718">
        <f t="shared" ca="1" si="985"/>
        <v>0.64538799629569787</v>
      </c>
      <c r="F6718">
        <f t="shared" ca="1" si="985"/>
        <v>0.91332127519381157</v>
      </c>
      <c r="G6718">
        <f t="shared" ca="1" si="985"/>
        <v>0.45855824573377646</v>
      </c>
      <c r="I6718">
        <f t="shared" ca="1" si="986"/>
        <v>0.62416297423841449</v>
      </c>
      <c r="J6718">
        <f t="shared" ca="1" si="986"/>
        <v>8.2895336490932614E-2</v>
      </c>
      <c r="K6718">
        <f t="shared" ca="1" si="986"/>
        <v>0.12847815270279206</v>
      </c>
      <c r="M6718">
        <f t="shared" ca="1" si="978"/>
        <v>0.8978335503715148</v>
      </c>
      <c r="N6718">
        <f t="shared" ca="1" si="979"/>
        <v>0.91707545411138069</v>
      </c>
      <c r="O6718">
        <f t="shared" ca="1" si="980"/>
        <v>0.47621665285073816</v>
      </c>
      <c r="Q6718" s="1"/>
      <c r="R6718" s="1"/>
      <c r="S6718" s="1"/>
    </row>
    <row r="6719" spans="5:19">
      <c r="E6719">
        <f t="shared" ca="1" si="985"/>
        <v>0.18264805216514457</v>
      </c>
      <c r="F6719">
        <f t="shared" ca="1" si="985"/>
        <v>0.72648383868924182</v>
      </c>
      <c r="G6719">
        <f t="shared" ca="1" si="985"/>
        <v>0.31879114363954031</v>
      </c>
      <c r="I6719">
        <f t="shared" ca="1" si="986"/>
        <v>0.38606533434063306</v>
      </c>
      <c r="J6719">
        <f t="shared" ca="1" si="986"/>
        <v>0.27127703547867732</v>
      </c>
      <c r="K6719">
        <f t="shared" ca="1" si="986"/>
        <v>0.52983462499129486</v>
      </c>
      <c r="M6719">
        <f t="shared" ca="1" si="978"/>
        <v>0.4270910363602427</v>
      </c>
      <c r="N6719">
        <f t="shared" ca="1" si="979"/>
        <v>0.77548049482546999</v>
      </c>
      <c r="O6719">
        <f t="shared" ca="1" si="980"/>
        <v>0.61834660434312416</v>
      </c>
      <c r="Q6719" s="1"/>
      <c r="R6719" s="1"/>
      <c r="S6719" s="1"/>
    </row>
    <row r="6720" spans="5:19">
      <c r="E6720">
        <f t="shared" ca="1" si="985"/>
        <v>0.71264381685067768</v>
      </c>
      <c r="F6720">
        <f t="shared" ca="1" si="985"/>
        <v>0.43966984723294456</v>
      </c>
      <c r="G6720">
        <f t="shared" ca="1" si="985"/>
        <v>0.8263427429368484</v>
      </c>
      <c r="I6720">
        <f t="shared" ca="1" si="986"/>
        <v>0.63641228714452747</v>
      </c>
      <c r="J6720">
        <f t="shared" ca="1" si="986"/>
        <v>0.37465860297116738</v>
      </c>
      <c r="K6720">
        <f t="shared" ca="1" si="986"/>
        <v>0.34137426044043373</v>
      </c>
      <c r="M6720">
        <f t="shared" ca="1" si="978"/>
        <v>0.95544848575107943</v>
      </c>
      <c r="N6720">
        <f t="shared" ca="1" si="979"/>
        <v>0.57764923902498788</v>
      </c>
      <c r="O6720">
        <f t="shared" ca="1" si="980"/>
        <v>0.89407981438775785</v>
      </c>
      <c r="Q6720" s="1"/>
      <c r="R6720" s="1"/>
      <c r="S6720" s="1"/>
    </row>
    <row r="6721" spans="5:19">
      <c r="E6721">
        <f t="shared" ca="1" si="985"/>
        <v>0.81318002120247646</v>
      </c>
      <c r="F6721">
        <f t="shared" ca="1" si="985"/>
        <v>0.42974558435135801</v>
      </c>
      <c r="G6721">
        <f t="shared" ca="1" si="985"/>
        <v>0.53645834887918564</v>
      </c>
      <c r="I6721">
        <f t="shared" ca="1" si="986"/>
        <v>0.34476424211892454</v>
      </c>
      <c r="J6721">
        <f t="shared" ca="1" si="986"/>
        <v>0.87646393810319045</v>
      </c>
      <c r="K6721">
        <f t="shared" ca="1" si="986"/>
        <v>0.98057312913310413</v>
      </c>
      <c r="M6721">
        <f t="shared" ca="1" si="978"/>
        <v>0.88324635834329734</v>
      </c>
      <c r="N6721">
        <f t="shared" ca="1" si="979"/>
        <v>0.97615075785702454</v>
      </c>
      <c r="O6721">
        <f t="shared" ca="1" si="980"/>
        <v>1.1177259152672758</v>
      </c>
      <c r="Q6721" s="1"/>
      <c r="R6721" s="1"/>
      <c r="S6721" s="1"/>
    </row>
    <row r="6722" spans="5:19">
      <c r="E6722">
        <f t="shared" ca="1" si="985"/>
        <v>0.66060804530583384</v>
      </c>
      <c r="F6722">
        <f t="shared" ca="1" si="985"/>
        <v>0.42042251233426597</v>
      </c>
      <c r="G6722">
        <f t="shared" ca="1" si="985"/>
        <v>0.54417745302623866</v>
      </c>
      <c r="I6722">
        <f t="shared" ca="1" si="986"/>
        <v>0.83519606945182545</v>
      </c>
      <c r="J6722">
        <f t="shared" ca="1" si="986"/>
        <v>0.95235638574259918</v>
      </c>
      <c r="K6722">
        <f t="shared" ca="1" si="986"/>
        <v>0.60295247124046991</v>
      </c>
      <c r="M6722">
        <f t="shared" ca="1" si="978"/>
        <v>1.0648734497350252</v>
      </c>
      <c r="N6722">
        <f t="shared" ca="1" si="979"/>
        <v>1.0410272687793352</v>
      </c>
      <c r="O6722">
        <f t="shared" ca="1" si="980"/>
        <v>0.81220735219346163</v>
      </c>
      <c r="Q6722" s="1"/>
      <c r="R6722" s="1"/>
      <c r="S6722" s="1"/>
    </row>
    <row r="6723" spans="5:19">
      <c r="E6723">
        <f t="shared" ref="E6723:G6742" ca="1" si="987">RAND()</f>
        <v>0.44111409740377905</v>
      </c>
      <c r="F6723">
        <f t="shared" ca="1" si="987"/>
        <v>0.77523881554474205</v>
      </c>
      <c r="G6723">
        <f t="shared" ca="1" si="987"/>
        <v>0.5558442433094688</v>
      </c>
      <c r="I6723">
        <f t="shared" ref="I6723:K6742" ca="1" si="988">RAND()</f>
        <v>0.26144291952588183</v>
      </c>
      <c r="J6723">
        <f t="shared" ca="1" si="988"/>
        <v>0.74066465490699529</v>
      </c>
      <c r="K6723">
        <f t="shared" ca="1" si="988"/>
        <v>0.60945978894641106</v>
      </c>
      <c r="M6723">
        <f t="shared" ref="M6723:M6786" ca="1" si="989">SQRT(E6723^2+I6723^2)</f>
        <v>0.51277094993629213</v>
      </c>
      <c r="N6723">
        <f t="shared" ref="N6723:N6786" ca="1" si="990">SQRT(F6723^2+J6723^2)</f>
        <v>1.072184383469426</v>
      </c>
      <c r="O6723">
        <f t="shared" ref="O6723:O6786" ca="1" si="991">SQRT(G6723^2+K6723^2)</f>
        <v>0.82486608438150721</v>
      </c>
      <c r="Q6723" s="1"/>
      <c r="R6723" s="1"/>
      <c r="S6723" s="1"/>
    </row>
    <row r="6724" spans="5:19">
      <c r="E6724">
        <f t="shared" ca="1" si="987"/>
        <v>0.30789477696467316</v>
      </c>
      <c r="F6724">
        <f t="shared" ca="1" si="987"/>
        <v>0.21945910223834719</v>
      </c>
      <c r="G6724">
        <f t="shared" ca="1" si="987"/>
        <v>0.40683422783311984</v>
      </c>
      <c r="I6724">
        <f t="shared" ca="1" si="988"/>
        <v>0.906342782813637</v>
      </c>
      <c r="J6724">
        <f t="shared" ca="1" si="988"/>
        <v>0.20038431143398139</v>
      </c>
      <c r="K6724">
        <f t="shared" ca="1" si="988"/>
        <v>0.77385578298033408</v>
      </c>
      <c r="M6724">
        <f t="shared" ca="1" si="989"/>
        <v>0.95721284657096695</v>
      </c>
      <c r="N6724">
        <f t="shared" ca="1" si="990"/>
        <v>0.29718036581196305</v>
      </c>
      <c r="O6724">
        <f t="shared" ca="1" si="991"/>
        <v>0.87428076828252188</v>
      </c>
      <c r="Q6724" s="1"/>
      <c r="R6724" s="1"/>
      <c r="S6724" s="1"/>
    </row>
    <row r="6725" spans="5:19">
      <c r="E6725">
        <f t="shared" ca="1" si="987"/>
        <v>0.80774244415245788</v>
      </c>
      <c r="F6725">
        <f t="shared" ca="1" si="987"/>
        <v>0.44448575095591236</v>
      </c>
      <c r="G6725">
        <f t="shared" ca="1" si="987"/>
        <v>0.64545191405673052</v>
      </c>
      <c r="I6725">
        <f t="shared" ca="1" si="988"/>
        <v>0.7634205820002391</v>
      </c>
      <c r="J6725">
        <f t="shared" ca="1" si="988"/>
        <v>0.75270279623890168</v>
      </c>
      <c r="K6725">
        <f t="shared" ca="1" si="988"/>
        <v>6.05007729592697E-2</v>
      </c>
      <c r="M6725">
        <f t="shared" ca="1" si="989"/>
        <v>1.111421990562977</v>
      </c>
      <c r="N6725">
        <f t="shared" ca="1" si="990"/>
        <v>0.87414477191635875</v>
      </c>
      <c r="O6725">
        <f t="shared" ca="1" si="991"/>
        <v>0.64828120201666051</v>
      </c>
      <c r="Q6725" s="1"/>
      <c r="R6725" s="1"/>
      <c r="S6725" s="1"/>
    </row>
    <row r="6726" spans="5:19">
      <c r="E6726">
        <f t="shared" ca="1" si="987"/>
        <v>0.87175090513474318</v>
      </c>
      <c r="F6726">
        <f t="shared" ca="1" si="987"/>
        <v>0.55850655224680623</v>
      </c>
      <c r="G6726">
        <f t="shared" ca="1" si="987"/>
        <v>0.62419142314948761</v>
      </c>
      <c r="I6726">
        <f t="shared" ca="1" si="988"/>
        <v>0.3816166872038429</v>
      </c>
      <c r="J6726">
        <f t="shared" ca="1" si="988"/>
        <v>0.61924687414351132</v>
      </c>
      <c r="K6726">
        <f t="shared" ca="1" si="988"/>
        <v>0.86900198679178331</v>
      </c>
      <c r="M6726">
        <f t="shared" ca="1" si="989"/>
        <v>0.95162016401276395</v>
      </c>
      <c r="N6726">
        <f t="shared" ca="1" si="990"/>
        <v>0.83390422713829926</v>
      </c>
      <c r="O6726">
        <f t="shared" ca="1" si="991"/>
        <v>1.0699436367311361</v>
      </c>
      <c r="Q6726" s="1"/>
      <c r="R6726" s="1"/>
      <c r="S6726" s="1"/>
    </row>
    <row r="6727" spans="5:19">
      <c r="E6727">
        <f t="shared" ca="1" si="987"/>
        <v>0.1654865141874815</v>
      </c>
      <c r="F6727">
        <f t="shared" ca="1" si="987"/>
        <v>8.6688698705609912E-2</v>
      </c>
      <c r="G6727">
        <f t="shared" ca="1" si="987"/>
        <v>0.84722555732818217</v>
      </c>
      <c r="I6727">
        <f t="shared" ca="1" si="988"/>
        <v>0.69913218803058808</v>
      </c>
      <c r="J6727">
        <f t="shared" ca="1" si="988"/>
        <v>0.56596631074501769</v>
      </c>
      <c r="K6727">
        <f t="shared" ca="1" si="988"/>
        <v>8.8738459242893253E-2</v>
      </c>
      <c r="M6727">
        <f t="shared" ca="1" si="989"/>
        <v>0.7184508352826664</v>
      </c>
      <c r="N6727">
        <f t="shared" ca="1" si="990"/>
        <v>0.57256684795890678</v>
      </c>
      <c r="O6727">
        <f t="shared" ca="1" si="991"/>
        <v>0.85186011711950194</v>
      </c>
      <c r="Q6727" s="1"/>
      <c r="R6727" s="1"/>
      <c r="S6727" s="1"/>
    </row>
    <row r="6728" spans="5:19">
      <c r="E6728">
        <f t="shared" ca="1" si="987"/>
        <v>0.19651368986636708</v>
      </c>
      <c r="F6728">
        <f t="shared" ca="1" si="987"/>
        <v>0.50975683632168245</v>
      </c>
      <c r="G6728">
        <f t="shared" ca="1" si="987"/>
        <v>0.97345016932129447</v>
      </c>
      <c r="I6728">
        <f t="shared" ca="1" si="988"/>
        <v>0.93584794375204505</v>
      </c>
      <c r="J6728">
        <f t="shared" ca="1" si="988"/>
        <v>0.68595398163105337</v>
      </c>
      <c r="K6728">
        <f t="shared" ca="1" si="988"/>
        <v>0.91597882813243459</v>
      </c>
      <c r="M6728">
        <f t="shared" ca="1" si="989"/>
        <v>0.95625781258498777</v>
      </c>
      <c r="N6728">
        <f t="shared" ca="1" si="990"/>
        <v>0.85462558883536011</v>
      </c>
      <c r="O6728">
        <f t="shared" ca="1" si="991"/>
        <v>1.3366459687361216</v>
      </c>
      <c r="Q6728" s="1"/>
      <c r="R6728" s="1"/>
      <c r="S6728" s="1"/>
    </row>
    <row r="6729" spans="5:19">
      <c r="E6729">
        <f t="shared" ca="1" si="987"/>
        <v>0.47827135394163034</v>
      </c>
      <c r="F6729">
        <f t="shared" ca="1" si="987"/>
        <v>0.91156154710739745</v>
      </c>
      <c r="G6729">
        <f t="shared" ca="1" si="987"/>
        <v>0.62317699638032753</v>
      </c>
      <c r="I6729">
        <f t="shared" ca="1" si="988"/>
        <v>0.24453331488976371</v>
      </c>
      <c r="J6729">
        <f t="shared" ca="1" si="988"/>
        <v>0.60120937792933571</v>
      </c>
      <c r="K6729">
        <f t="shared" ca="1" si="988"/>
        <v>0.22877962516924777</v>
      </c>
      <c r="M6729">
        <f t="shared" ca="1" si="989"/>
        <v>0.53715922229087398</v>
      </c>
      <c r="N6729">
        <f t="shared" ca="1" si="990"/>
        <v>1.0919693998803313</v>
      </c>
      <c r="O6729">
        <f t="shared" ca="1" si="991"/>
        <v>0.66384462467522343</v>
      </c>
      <c r="Q6729" s="1"/>
      <c r="R6729" s="1"/>
      <c r="S6729" s="1"/>
    </row>
    <row r="6730" spans="5:19">
      <c r="E6730">
        <f t="shared" ca="1" si="987"/>
        <v>0.30074505085659475</v>
      </c>
      <c r="F6730">
        <f t="shared" ca="1" si="987"/>
        <v>0.33298565305877581</v>
      </c>
      <c r="G6730">
        <f t="shared" ca="1" si="987"/>
        <v>0.62413206583058489</v>
      </c>
      <c r="I6730">
        <f t="shared" ca="1" si="988"/>
        <v>0.57490374047327775</v>
      </c>
      <c r="J6730">
        <f t="shared" ca="1" si="988"/>
        <v>0.22626411486586373</v>
      </c>
      <c r="K6730">
        <f t="shared" ca="1" si="988"/>
        <v>0.85608285099620329</v>
      </c>
      <c r="M6730">
        <f t="shared" ca="1" si="989"/>
        <v>0.64881576462421264</v>
      </c>
      <c r="N6730">
        <f t="shared" ca="1" si="990"/>
        <v>0.40258526403609485</v>
      </c>
      <c r="O6730">
        <f t="shared" ca="1" si="991"/>
        <v>1.0594426286343877</v>
      </c>
      <c r="Q6730" s="1"/>
      <c r="R6730" s="1"/>
      <c r="S6730" s="1"/>
    </row>
    <row r="6731" spans="5:19">
      <c r="E6731">
        <f t="shared" ca="1" si="987"/>
        <v>0.52857250855079574</v>
      </c>
      <c r="F6731">
        <f t="shared" ca="1" si="987"/>
        <v>0.70506142263615645</v>
      </c>
      <c r="G6731">
        <f t="shared" ca="1" si="987"/>
        <v>0.79818620527665107</v>
      </c>
      <c r="I6731">
        <f t="shared" ca="1" si="988"/>
        <v>0.42629035182112474</v>
      </c>
      <c r="J6731">
        <f t="shared" ca="1" si="988"/>
        <v>0.23826776369708136</v>
      </c>
      <c r="K6731">
        <f t="shared" ca="1" si="988"/>
        <v>0.38464073256622</v>
      </c>
      <c r="M6731">
        <f t="shared" ca="1" si="989"/>
        <v>0.67905254645826885</v>
      </c>
      <c r="N6731">
        <f t="shared" ca="1" si="990"/>
        <v>0.74423325436782861</v>
      </c>
      <c r="O6731">
        <f t="shared" ca="1" si="991"/>
        <v>0.88603031067961702</v>
      </c>
      <c r="Q6731" s="1"/>
      <c r="R6731" s="1"/>
      <c r="S6731" s="1"/>
    </row>
    <row r="6732" spans="5:19">
      <c r="E6732">
        <f t="shared" ca="1" si="987"/>
        <v>0.13954182422082795</v>
      </c>
      <c r="F6732">
        <f t="shared" ca="1" si="987"/>
        <v>0.32691193863516865</v>
      </c>
      <c r="G6732">
        <f t="shared" ca="1" si="987"/>
        <v>0.63686763125773815</v>
      </c>
      <c r="I6732">
        <f t="shared" ca="1" si="988"/>
        <v>0.52932514347189219</v>
      </c>
      <c r="J6732">
        <f t="shared" ca="1" si="988"/>
        <v>0.86168603554996825</v>
      </c>
      <c r="K6732">
        <f t="shared" ca="1" si="988"/>
        <v>0.72914136647077132</v>
      </c>
      <c r="M6732">
        <f t="shared" ca="1" si="989"/>
        <v>0.54740937900114173</v>
      </c>
      <c r="N6732">
        <f t="shared" ca="1" si="990"/>
        <v>0.92161501695883052</v>
      </c>
      <c r="O6732">
        <f t="shared" ca="1" si="991"/>
        <v>0.96811544355139068</v>
      </c>
      <c r="Q6732" s="1"/>
      <c r="R6732" s="1"/>
      <c r="S6732" s="1"/>
    </row>
    <row r="6733" spans="5:19">
      <c r="E6733">
        <f t="shared" ca="1" si="987"/>
        <v>0.46414695207189016</v>
      </c>
      <c r="F6733">
        <f t="shared" ca="1" si="987"/>
        <v>0.79157289293625244</v>
      </c>
      <c r="G6733">
        <f t="shared" ca="1" si="987"/>
        <v>6.0312471044669191E-2</v>
      </c>
      <c r="I6733">
        <f t="shared" ca="1" si="988"/>
        <v>0.76185948321683838</v>
      </c>
      <c r="J6733">
        <f t="shared" ca="1" si="988"/>
        <v>0.24659062603076176</v>
      </c>
      <c r="K6733">
        <f t="shared" ca="1" si="988"/>
        <v>0.28944293745396266</v>
      </c>
      <c r="M6733">
        <f t="shared" ca="1" si="989"/>
        <v>0.89211112832710115</v>
      </c>
      <c r="N6733">
        <f t="shared" ca="1" si="990"/>
        <v>0.82909262551159546</v>
      </c>
      <c r="O6733">
        <f t="shared" ca="1" si="991"/>
        <v>0.29565995367227632</v>
      </c>
      <c r="Q6733" s="1"/>
      <c r="R6733" s="1"/>
      <c r="S6733" s="1"/>
    </row>
    <row r="6734" spans="5:19">
      <c r="E6734">
        <f t="shared" ca="1" si="987"/>
        <v>0.5480755522024614</v>
      </c>
      <c r="F6734">
        <f t="shared" ca="1" si="987"/>
        <v>0.63692817247059264</v>
      </c>
      <c r="G6734">
        <f t="shared" ca="1" si="987"/>
        <v>5.4839044002067183E-2</v>
      </c>
      <c r="I6734">
        <f t="shared" ca="1" si="988"/>
        <v>0.2900201986744364</v>
      </c>
      <c r="J6734">
        <f t="shared" ca="1" si="988"/>
        <v>0.28907943352246512</v>
      </c>
      <c r="K6734">
        <f t="shared" ca="1" si="988"/>
        <v>0.38206719226418273</v>
      </c>
      <c r="M6734">
        <f t="shared" ca="1" si="989"/>
        <v>0.62007945181338864</v>
      </c>
      <c r="N6734">
        <f t="shared" ca="1" si="990"/>
        <v>0.69946008876303889</v>
      </c>
      <c r="O6734">
        <f t="shared" ca="1" si="991"/>
        <v>0.38598272001696737</v>
      </c>
      <c r="Q6734" s="1"/>
      <c r="R6734" s="1"/>
      <c r="S6734" s="1"/>
    </row>
    <row r="6735" spans="5:19">
      <c r="E6735">
        <f t="shared" ca="1" si="987"/>
        <v>0.11477400134984084</v>
      </c>
      <c r="F6735">
        <f t="shared" ca="1" si="987"/>
        <v>0.88847233821034255</v>
      </c>
      <c r="G6735">
        <f t="shared" ca="1" si="987"/>
        <v>0.377876903882709</v>
      </c>
      <c r="I6735">
        <f t="shared" ca="1" si="988"/>
        <v>0.54702316705221365</v>
      </c>
      <c r="J6735">
        <f t="shared" ca="1" si="988"/>
        <v>0.58424330458515428</v>
      </c>
      <c r="K6735">
        <f t="shared" ca="1" si="988"/>
        <v>0.21301113254553883</v>
      </c>
      <c r="M6735">
        <f t="shared" ca="1" si="989"/>
        <v>0.5589341791997402</v>
      </c>
      <c r="N6735">
        <f t="shared" ca="1" si="990"/>
        <v>1.0633547548760642</v>
      </c>
      <c r="O6735">
        <f t="shared" ca="1" si="991"/>
        <v>0.43377954893737813</v>
      </c>
      <c r="Q6735" s="1"/>
      <c r="R6735" s="1"/>
      <c r="S6735" s="1"/>
    </row>
    <row r="6736" spans="5:19">
      <c r="E6736">
        <f t="shared" ca="1" si="987"/>
        <v>0.16887237815254874</v>
      </c>
      <c r="F6736">
        <f t="shared" ca="1" si="987"/>
        <v>7.4323024503113677E-2</v>
      </c>
      <c r="G6736">
        <f t="shared" ca="1" si="987"/>
        <v>0.69886257193746726</v>
      </c>
      <c r="I6736">
        <f t="shared" ca="1" si="988"/>
        <v>0.57580483652928227</v>
      </c>
      <c r="J6736">
        <f t="shared" ca="1" si="988"/>
        <v>0.29606806841041866</v>
      </c>
      <c r="K6736">
        <f t="shared" ca="1" si="988"/>
        <v>0.71385193909961409</v>
      </c>
      <c r="M6736">
        <f t="shared" ca="1" si="989"/>
        <v>0.60005757213238375</v>
      </c>
      <c r="N6736">
        <f t="shared" ca="1" si="990"/>
        <v>0.30525434166210769</v>
      </c>
      <c r="O6736">
        <f t="shared" ca="1" si="991"/>
        <v>0.99899623893753009</v>
      </c>
      <c r="Q6736" s="1"/>
      <c r="R6736" s="1"/>
      <c r="S6736" s="1"/>
    </row>
    <row r="6737" spans="5:19">
      <c r="E6737">
        <f t="shared" ca="1" si="987"/>
        <v>0.31327516672842215</v>
      </c>
      <c r="F6737">
        <f t="shared" ca="1" si="987"/>
        <v>0.93539725978110599</v>
      </c>
      <c r="G6737">
        <f t="shared" ca="1" si="987"/>
        <v>0.12135691686719352</v>
      </c>
      <c r="I6737">
        <f t="shared" ca="1" si="988"/>
        <v>0.22488099504680026</v>
      </c>
      <c r="J6737">
        <f t="shared" ca="1" si="988"/>
        <v>0.47527791400442343</v>
      </c>
      <c r="K6737">
        <f t="shared" ca="1" si="988"/>
        <v>0.74472469043390532</v>
      </c>
      <c r="M6737">
        <f t="shared" ca="1" si="989"/>
        <v>0.38563297579688344</v>
      </c>
      <c r="N6737">
        <f t="shared" ca="1" si="990"/>
        <v>1.0492173888886889</v>
      </c>
      <c r="O6737">
        <f t="shared" ca="1" si="991"/>
        <v>0.75454778895268593</v>
      </c>
      <c r="Q6737" s="1"/>
      <c r="R6737" s="1"/>
      <c r="S6737" s="1"/>
    </row>
    <row r="6738" spans="5:19">
      <c r="E6738">
        <f t="shared" ca="1" si="987"/>
        <v>0.19188993305004898</v>
      </c>
      <c r="F6738">
        <f t="shared" ca="1" si="987"/>
        <v>0.9606455641800089</v>
      </c>
      <c r="G6738">
        <f t="shared" ca="1" si="987"/>
        <v>0.6408706351868716</v>
      </c>
      <c r="I6738">
        <f t="shared" ca="1" si="988"/>
        <v>0.27807554310437443</v>
      </c>
      <c r="J6738">
        <f t="shared" ca="1" si="988"/>
        <v>0.31389482269438362</v>
      </c>
      <c r="K6738">
        <f t="shared" ca="1" si="988"/>
        <v>0.53768151461288394</v>
      </c>
      <c r="M6738">
        <f t="shared" ca="1" si="989"/>
        <v>0.33785759437778673</v>
      </c>
      <c r="N6738">
        <f t="shared" ca="1" si="990"/>
        <v>1.0106284478942129</v>
      </c>
      <c r="O6738">
        <f t="shared" ca="1" si="991"/>
        <v>0.83655040625250388</v>
      </c>
      <c r="Q6738" s="1"/>
      <c r="R6738" s="1"/>
      <c r="S6738" s="1"/>
    </row>
    <row r="6739" spans="5:19">
      <c r="E6739">
        <f t="shared" ca="1" si="987"/>
        <v>0.80770711588552313</v>
      </c>
      <c r="F6739">
        <f t="shared" ca="1" si="987"/>
        <v>0.41001612212202465</v>
      </c>
      <c r="G6739">
        <f t="shared" ca="1" si="987"/>
        <v>7.2600855138905906E-2</v>
      </c>
      <c r="I6739">
        <f t="shared" ca="1" si="988"/>
        <v>0.27073043790159645</v>
      </c>
      <c r="J6739">
        <f t="shared" ca="1" si="988"/>
        <v>0.70207660361452362</v>
      </c>
      <c r="K6739">
        <f t="shared" ca="1" si="988"/>
        <v>8.5563735817038911E-2</v>
      </c>
      <c r="M6739">
        <f t="shared" ca="1" si="989"/>
        <v>0.85187191235449244</v>
      </c>
      <c r="N6739">
        <f t="shared" ca="1" si="990"/>
        <v>0.81303430293124035</v>
      </c>
      <c r="O6739">
        <f t="shared" ca="1" si="991"/>
        <v>0.11221424621619319</v>
      </c>
      <c r="Q6739" s="1"/>
      <c r="R6739" s="1"/>
      <c r="S6739" s="1"/>
    </row>
    <row r="6740" spans="5:19">
      <c r="E6740">
        <f t="shared" ca="1" si="987"/>
        <v>0.99295048918735418</v>
      </c>
      <c r="F6740">
        <f t="shared" ca="1" si="987"/>
        <v>0.27182248567614709</v>
      </c>
      <c r="G6740">
        <f t="shared" ca="1" si="987"/>
        <v>0.69486802791062008</v>
      </c>
      <c r="I6740">
        <f t="shared" ca="1" si="988"/>
        <v>0.89365059232151278</v>
      </c>
      <c r="J6740">
        <f t="shared" ca="1" si="988"/>
        <v>0.96738850395359255</v>
      </c>
      <c r="K6740">
        <f t="shared" ca="1" si="988"/>
        <v>0.63517100724708953</v>
      </c>
      <c r="M6740">
        <f t="shared" ca="1" si="989"/>
        <v>1.3358750147876846</v>
      </c>
      <c r="N6740">
        <f t="shared" ca="1" si="990"/>
        <v>1.0048522186375115</v>
      </c>
      <c r="O6740">
        <f t="shared" ca="1" si="991"/>
        <v>0.9414264626935428</v>
      </c>
      <c r="Q6740" s="1"/>
      <c r="R6740" s="1"/>
      <c r="S6740" s="1"/>
    </row>
    <row r="6741" spans="5:19">
      <c r="E6741">
        <f t="shared" ca="1" si="987"/>
        <v>0.27274087019620552</v>
      </c>
      <c r="F6741">
        <f t="shared" ca="1" si="987"/>
        <v>0.24372189867966498</v>
      </c>
      <c r="G6741">
        <f t="shared" ca="1" si="987"/>
        <v>0.46665286784233251</v>
      </c>
      <c r="I6741">
        <f t="shared" ca="1" si="988"/>
        <v>0.24207420570014726</v>
      </c>
      <c r="J6741">
        <f t="shared" ca="1" si="988"/>
        <v>0.21407856811617698</v>
      </c>
      <c r="K6741">
        <f t="shared" ca="1" si="988"/>
        <v>0.29495224941131015</v>
      </c>
      <c r="M6741">
        <f t="shared" ca="1" si="989"/>
        <v>0.3646745169884244</v>
      </c>
      <c r="N6741">
        <f t="shared" ca="1" si="990"/>
        <v>0.32439173420833878</v>
      </c>
      <c r="O6741">
        <f t="shared" ca="1" si="991"/>
        <v>0.55205228782993476</v>
      </c>
      <c r="Q6741" s="1"/>
      <c r="R6741" s="1"/>
      <c r="S6741" s="1"/>
    </row>
    <row r="6742" spans="5:19">
      <c r="E6742">
        <f t="shared" ca="1" si="987"/>
        <v>0.90792878527990939</v>
      </c>
      <c r="F6742">
        <f t="shared" ca="1" si="987"/>
        <v>0.59708418786201722</v>
      </c>
      <c r="G6742">
        <f t="shared" ca="1" si="987"/>
        <v>0.60005677199270568</v>
      </c>
      <c r="I6742">
        <f t="shared" ca="1" si="988"/>
        <v>0.45336933536641411</v>
      </c>
      <c r="J6742">
        <f t="shared" ca="1" si="988"/>
        <v>0.6663651686271832</v>
      </c>
      <c r="K6742">
        <f t="shared" ca="1" si="988"/>
        <v>0.53357332240187128</v>
      </c>
      <c r="M6742">
        <f t="shared" ca="1" si="989"/>
        <v>1.0148292631721041</v>
      </c>
      <c r="N6742">
        <f t="shared" ca="1" si="990"/>
        <v>0.89473575169117892</v>
      </c>
      <c r="O6742">
        <f t="shared" ca="1" si="991"/>
        <v>0.80297485638921295</v>
      </c>
      <c r="Q6742" s="1"/>
      <c r="R6742" s="1"/>
      <c r="S6742" s="1"/>
    </row>
    <row r="6743" spans="5:19">
      <c r="E6743">
        <f t="shared" ref="E6743:G6762" ca="1" si="992">RAND()</f>
        <v>0.92426559139505482</v>
      </c>
      <c r="F6743">
        <f t="shared" ca="1" si="992"/>
        <v>0.47934014088859467</v>
      </c>
      <c r="G6743">
        <f t="shared" ca="1" si="992"/>
        <v>0.49215766984733933</v>
      </c>
      <c r="I6743">
        <f t="shared" ref="I6743:K6762" ca="1" si="993">RAND()</f>
        <v>0.53902418175028011</v>
      </c>
      <c r="J6743">
        <f t="shared" ca="1" si="993"/>
        <v>0.77662166614122974</v>
      </c>
      <c r="K6743">
        <f t="shared" ca="1" si="993"/>
        <v>3.491030824947039E-2</v>
      </c>
      <c r="M6743">
        <f t="shared" ca="1" si="989"/>
        <v>1.0699597898745585</v>
      </c>
      <c r="N6743">
        <f t="shared" ca="1" si="990"/>
        <v>0.91263803503200402</v>
      </c>
      <c r="O6743">
        <f t="shared" ca="1" si="991"/>
        <v>0.49339426588848367</v>
      </c>
      <c r="Q6743" s="1"/>
      <c r="R6743" s="1"/>
      <c r="S6743" s="1"/>
    </row>
    <row r="6744" spans="5:19">
      <c r="E6744">
        <f t="shared" ca="1" si="992"/>
        <v>0.86242989649279522</v>
      </c>
      <c r="F6744">
        <f t="shared" ca="1" si="992"/>
        <v>0.38075185230770825</v>
      </c>
      <c r="G6744">
        <f t="shared" ca="1" si="992"/>
        <v>0.79474516022848807</v>
      </c>
      <c r="I6744">
        <f t="shared" ca="1" si="993"/>
        <v>0.92519533659194142</v>
      </c>
      <c r="J6744">
        <f t="shared" ca="1" si="993"/>
        <v>0.22538403031349152</v>
      </c>
      <c r="K6744">
        <f t="shared" ca="1" si="993"/>
        <v>0.84876064165911003</v>
      </c>
      <c r="M6744">
        <f t="shared" ca="1" si="989"/>
        <v>1.2648208320612249</v>
      </c>
      <c r="N6744">
        <f t="shared" ca="1" si="990"/>
        <v>0.44245896324529776</v>
      </c>
      <c r="O6744">
        <f t="shared" ca="1" si="991"/>
        <v>1.1627615819832497</v>
      </c>
      <c r="Q6744" s="1"/>
      <c r="R6744" s="1"/>
      <c r="S6744" s="1"/>
    </row>
    <row r="6745" spans="5:19">
      <c r="E6745">
        <f t="shared" ca="1" si="992"/>
        <v>0.54596056126624148</v>
      </c>
      <c r="F6745">
        <f t="shared" ca="1" si="992"/>
        <v>0.21125806088157617</v>
      </c>
      <c r="G6745">
        <f t="shared" ca="1" si="992"/>
        <v>0.33539880940335598</v>
      </c>
      <c r="I6745">
        <f t="shared" ca="1" si="993"/>
        <v>0.44481830856148186</v>
      </c>
      <c r="J6745">
        <f t="shared" ca="1" si="993"/>
        <v>0.9957613019378071</v>
      </c>
      <c r="K6745">
        <f t="shared" ca="1" si="993"/>
        <v>1.0965971563936527E-2</v>
      </c>
      <c r="M6745">
        <f t="shared" ca="1" si="989"/>
        <v>0.70422742213694511</v>
      </c>
      <c r="N6745">
        <f t="shared" ca="1" si="990"/>
        <v>1.0179246233019026</v>
      </c>
      <c r="O6745">
        <f t="shared" ca="1" si="991"/>
        <v>0.33557802949765614</v>
      </c>
      <c r="Q6745" s="1"/>
      <c r="R6745" s="1"/>
      <c r="S6745" s="1"/>
    </row>
    <row r="6746" spans="5:19">
      <c r="E6746">
        <f t="shared" ca="1" si="992"/>
        <v>0.6465124282807535</v>
      </c>
      <c r="F6746">
        <f t="shared" ca="1" si="992"/>
        <v>0.82768518609482289</v>
      </c>
      <c r="G6746">
        <f t="shared" ca="1" si="992"/>
        <v>0.75516824254040138</v>
      </c>
      <c r="I6746">
        <f t="shared" ca="1" si="993"/>
        <v>0.5665957769975396</v>
      </c>
      <c r="J6746">
        <f t="shared" ca="1" si="993"/>
        <v>0.12676717743397159</v>
      </c>
      <c r="K6746">
        <f t="shared" ca="1" si="993"/>
        <v>0.46361380951396947</v>
      </c>
      <c r="M6746">
        <f t="shared" ca="1" si="989"/>
        <v>0.85965638160425595</v>
      </c>
      <c r="N6746">
        <f t="shared" ca="1" si="990"/>
        <v>0.83733666141845098</v>
      </c>
      <c r="O6746">
        <f t="shared" ca="1" si="991"/>
        <v>0.88612461816248711</v>
      </c>
      <c r="Q6746" s="1"/>
      <c r="R6746" s="1"/>
      <c r="S6746" s="1"/>
    </row>
    <row r="6747" spans="5:19">
      <c r="E6747">
        <f t="shared" ca="1" si="992"/>
        <v>0.94282314150172408</v>
      </c>
      <c r="F6747">
        <f t="shared" ca="1" si="992"/>
        <v>0.64114188247571247</v>
      </c>
      <c r="G6747">
        <f t="shared" ca="1" si="992"/>
        <v>1.2439841157760867E-3</v>
      </c>
      <c r="I6747">
        <f t="shared" ca="1" si="993"/>
        <v>0.95311952423265289</v>
      </c>
      <c r="J6747">
        <f t="shared" ca="1" si="993"/>
        <v>0.1827692622637711</v>
      </c>
      <c r="K6747">
        <f t="shared" ca="1" si="993"/>
        <v>0.43869955429469648</v>
      </c>
      <c r="M6747">
        <f t="shared" ca="1" si="989"/>
        <v>1.3406536851941515</v>
      </c>
      <c r="N6747">
        <f t="shared" ca="1" si="990"/>
        <v>0.66668397062847062</v>
      </c>
      <c r="O6747">
        <f t="shared" ca="1" si="991"/>
        <v>0.4387013180226903</v>
      </c>
      <c r="Q6747" s="1"/>
      <c r="R6747" s="1"/>
      <c r="S6747" s="1"/>
    </row>
    <row r="6748" spans="5:19">
      <c r="E6748">
        <f t="shared" ca="1" si="992"/>
        <v>0.75549606605492059</v>
      </c>
      <c r="F6748">
        <f t="shared" ca="1" si="992"/>
        <v>0.34468128119095898</v>
      </c>
      <c r="G6748">
        <f t="shared" ca="1" si="992"/>
        <v>0.5607720498663884</v>
      </c>
      <c r="I6748">
        <f t="shared" ca="1" si="993"/>
        <v>0.79168816176592838</v>
      </c>
      <c r="J6748">
        <f t="shared" ca="1" si="993"/>
        <v>0.48935274636929815</v>
      </c>
      <c r="K6748">
        <f t="shared" ca="1" si="993"/>
        <v>0.89964291336222857</v>
      </c>
      <c r="M6748">
        <f t="shared" ca="1" si="989"/>
        <v>1.094323741543048</v>
      </c>
      <c r="N6748">
        <f t="shared" ca="1" si="990"/>
        <v>0.5985576797457498</v>
      </c>
      <c r="O6748">
        <f t="shared" ca="1" si="991"/>
        <v>1.0601050247377519</v>
      </c>
      <c r="Q6748" s="1"/>
      <c r="R6748" s="1"/>
      <c r="S6748" s="1"/>
    </row>
    <row r="6749" spans="5:19">
      <c r="E6749">
        <f t="shared" ca="1" si="992"/>
        <v>0.83494361768914604</v>
      </c>
      <c r="F6749">
        <f t="shared" ca="1" si="992"/>
        <v>0.35219883282399311</v>
      </c>
      <c r="G6749">
        <f t="shared" ca="1" si="992"/>
        <v>0.33163276764179095</v>
      </c>
      <c r="I6749">
        <f t="shared" ca="1" si="993"/>
        <v>0.16017244561897126</v>
      </c>
      <c r="J6749">
        <f t="shared" ca="1" si="993"/>
        <v>0.12989154426578531</v>
      </c>
      <c r="K6749">
        <f t="shared" ca="1" si="993"/>
        <v>0.23779530504992064</v>
      </c>
      <c r="M6749">
        <f t="shared" ca="1" si="989"/>
        <v>0.8501682522038807</v>
      </c>
      <c r="N6749">
        <f t="shared" ca="1" si="990"/>
        <v>0.37538757453375238</v>
      </c>
      <c r="O6749">
        <f t="shared" ca="1" si="991"/>
        <v>0.40807707565794349</v>
      </c>
      <c r="Q6749" s="1"/>
      <c r="R6749" s="1"/>
      <c r="S6749" s="1"/>
    </row>
    <row r="6750" spans="5:19">
      <c r="E6750">
        <f t="shared" ca="1" si="992"/>
        <v>0.71329286811740045</v>
      </c>
      <c r="F6750">
        <f t="shared" ca="1" si="992"/>
        <v>0.5503464811314791</v>
      </c>
      <c r="G6750">
        <f t="shared" ca="1" si="992"/>
        <v>0.80657967588058987</v>
      </c>
      <c r="I6750">
        <f t="shared" ca="1" si="993"/>
        <v>0.98098168473305991</v>
      </c>
      <c r="J6750">
        <f t="shared" ca="1" si="993"/>
        <v>0.78971216720159432</v>
      </c>
      <c r="K6750">
        <f t="shared" ca="1" si="993"/>
        <v>0.84028976327259075</v>
      </c>
      <c r="M6750">
        <f t="shared" ca="1" si="989"/>
        <v>1.2128939695986867</v>
      </c>
      <c r="N6750">
        <f t="shared" ca="1" si="990"/>
        <v>0.96256249476075084</v>
      </c>
      <c r="O6750">
        <f t="shared" ca="1" si="991"/>
        <v>1.1647564809024864</v>
      </c>
      <c r="Q6750" s="1"/>
      <c r="R6750" s="1"/>
      <c r="S6750" s="1"/>
    </row>
    <row r="6751" spans="5:19">
      <c r="E6751">
        <f t="shared" ca="1" si="992"/>
        <v>0.21399158794616913</v>
      </c>
      <c r="F6751">
        <f t="shared" ca="1" si="992"/>
        <v>0.76326110488452859</v>
      </c>
      <c r="G6751">
        <f t="shared" ca="1" si="992"/>
        <v>0.21144117538737639</v>
      </c>
      <c r="I6751">
        <f t="shared" ca="1" si="993"/>
        <v>0.83870597097290789</v>
      </c>
      <c r="J6751">
        <f t="shared" ca="1" si="993"/>
        <v>0.9033099860042233</v>
      </c>
      <c r="K6751">
        <f t="shared" ca="1" si="993"/>
        <v>0.71924357546802042</v>
      </c>
      <c r="M6751">
        <f t="shared" ca="1" si="989"/>
        <v>0.8655750143444132</v>
      </c>
      <c r="N6751">
        <f t="shared" ca="1" si="990"/>
        <v>1.1825973300513162</v>
      </c>
      <c r="O6751">
        <f t="shared" ca="1" si="991"/>
        <v>0.74967905899872733</v>
      </c>
      <c r="Q6751" s="1"/>
      <c r="R6751" s="1"/>
      <c r="S6751" s="1"/>
    </row>
    <row r="6752" spans="5:19">
      <c r="E6752">
        <f t="shared" ca="1" si="992"/>
        <v>0.71973928434562939</v>
      </c>
      <c r="F6752">
        <f t="shared" ca="1" si="992"/>
        <v>0.64312285737961838</v>
      </c>
      <c r="G6752">
        <f t="shared" ca="1" si="992"/>
        <v>0.80648833198094216</v>
      </c>
      <c r="I6752">
        <f t="shared" ca="1" si="993"/>
        <v>0.1664493645134355</v>
      </c>
      <c r="J6752">
        <f t="shared" ca="1" si="993"/>
        <v>0.35131815051115489</v>
      </c>
      <c r="K6752">
        <f t="shared" ca="1" si="993"/>
        <v>0.8019461372991854</v>
      </c>
      <c r="M6752">
        <f t="shared" ca="1" si="989"/>
        <v>0.73873542515388091</v>
      </c>
      <c r="N6752">
        <f t="shared" ca="1" si="990"/>
        <v>0.73282429856187459</v>
      </c>
      <c r="O6752">
        <f t="shared" ca="1" si="991"/>
        <v>1.1373394553740261</v>
      </c>
      <c r="Q6752" s="1"/>
      <c r="R6752" s="1"/>
      <c r="S6752" s="1"/>
    </row>
    <row r="6753" spans="5:19">
      <c r="E6753">
        <f t="shared" ca="1" si="992"/>
        <v>0.15311345041907853</v>
      </c>
      <c r="F6753">
        <f t="shared" ca="1" si="992"/>
        <v>0.46753843713959675</v>
      </c>
      <c r="G6753">
        <f t="shared" ca="1" si="992"/>
        <v>0.21906470839562253</v>
      </c>
      <c r="I6753">
        <f t="shared" ca="1" si="993"/>
        <v>0.51637287630027551</v>
      </c>
      <c r="J6753">
        <f t="shared" ca="1" si="993"/>
        <v>0.4557950248729119</v>
      </c>
      <c r="K6753">
        <f t="shared" ca="1" si="993"/>
        <v>0.68494596084209736</v>
      </c>
      <c r="M6753">
        <f t="shared" ca="1" si="989"/>
        <v>0.53859509473987532</v>
      </c>
      <c r="N6753">
        <f t="shared" ca="1" si="990"/>
        <v>0.65294815636605874</v>
      </c>
      <c r="O6753">
        <f t="shared" ca="1" si="991"/>
        <v>0.71912468719851574</v>
      </c>
      <c r="Q6753" s="1"/>
      <c r="R6753" s="1"/>
      <c r="S6753" s="1"/>
    </row>
    <row r="6754" spans="5:19">
      <c r="E6754">
        <f t="shared" ca="1" si="992"/>
        <v>0.63412208429705896</v>
      </c>
      <c r="F6754">
        <f t="shared" ca="1" si="992"/>
        <v>0.88901853681916965</v>
      </c>
      <c r="G6754">
        <f t="shared" ca="1" si="992"/>
        <v>0.52982666304867188</v>
      </c>
      <c r="I6754">
        <f t="shared" ca="1" si="993"/>
        <v>0.45478433887816672</v>
      </c>
      <c r="J6754">
        <f t="shared" ca="1" si="993"/>
        <v>0.85685480963968796</v>
      </c>
      <c r="K6754">
        <f t="shared" ca="1" si="993"/>
        <v>0.69593756629477732</v>
      </c>
      <c r="M6754">
        <f t="shared" ca="1" si="989"/>
        <v>0.7803458289003008</v>
      </c>
      <c r="N6754">
        <f t="shared" ca="1" si="990"/>
        <v>1.2347283602520691</v>
      </c>
      <c r="O6754">
        <f t="shared" ca="1" si="991"/>
        <v>0.87466873103912224</v>
      </c>
      <c r="Q6754" s="1"/>
      <c r="R6754" s="1"/>
      <c r="S6754" s="1"/>
    </row>
    <row r="6755" spans="5:19">
      <c r="E6755">
        <f t="shared" ca="1" si="992"/>
        <v>0.80678361816423294</v>
      </c>
      <c r="F6755">
        <f t="shared" ca="1" si="992"/>
        <v>0.36091029373996797</v>
      </c>
      <c r="G6755">
        <f t="shared" ca="1" si="992"/>
        <v>0.70739657481673568</v>
      </c>
      <c r="I6755">
        <f t="shared" ca="1" si="993"/>
        <v>0.33782260193400093</v>
      </c>
      <c r="J6755">
        <f t="shared" ca="1" si="993"/>
        <v>0.74038540631028149</v>
      </c>
      <c r="K6755">
        <f t="shared" ca="1" si="993"/>
        <v>5.8677424397175493E-2</v>
      </c>
      <c r="M6755">
        <f t="shared" ca="1" si="989"/>
        <v>0.87465645651057145</v>
      </c>
      <c r="N6755">
        <f t="shared" ca="1" si="990"/>
        <v>0.82366667408892447</v>
      </c>
      <c r="O6755">
        <f t="shared" ca="1" si="991"/>
        <v>0.70982600276147656</v>
      </c>
      <c r="Q6755" s="1"/>
      <c r="R6755" s="1"/>
      <c r="S6755" s="1"/>
    </row>
    <row r="6756" spans="5:19">
      <c r="E6756">
        <f t="shared" ca="1" si="992"/>
        <v>0.32544702049763874</v>
      </c>
      <c r="F6756">
        <f t="shared" ca="1" si="992"/>
        <v>0.3906898234079863</v>
      </c>
      <c r="G6756">
        <f t="shared" ca="1" si="992"/>
        <v>0.99786381300325822</v>
      </c>
      <c r="I6756">
        <f t="shared" ca="1" si="993"/>
        <v>0.90671465906651516</v>
      </c>
      <c r="J6756">
        <f t="shared" ca="1" si="993"/>
        <v>0.85171836245559529</v>
      </c>
      <c r="K6756">
        <f t="shared" ca="1" si="993"/>
        <v>0.98179467446788138</v>
      </c>
      <c r="M6756">
        <f t="shared" ca="1" si="989"/>
        <v>0.96335208315386811</v>
      </c>
      <c r="N6756">
        <f t="shared" ca="1" si="990"/>
        <v>0.9370500024324232</v>
      </c>
      <c r="O6756">
        <f t="shared" ca="1" si="991"/>
        <v>1.399876055983134</v>
      </c>
      <c r="Q6756" s="1"/>
      <c r="R6756" s="1"/>
      <c r="S6756" s="1"/>
    </row>
    <row r="6757" spans="5:19">
      <c r="E6757">
        <f t="shared" ca="1" si="992"/>
        <v>0.61172666052700198</v>
      </c>
      <c r="F6757">
        <f t="shared" ca="1" si="992"/>
        <v>0.89024955592496569</v>
      </c>
      <c r="G6757">
        <f t="shared" ca="1" si="992"/>
        <v>1.2357899353235169E-2</v>
      </c>
      <c r="I6757">
        <f t="shared" ca="1" si="993"/>
        <v>0.96874870089407406</v>
      </c>
      <c r="J6757">
        <f t="shared" ca="1" si="993"/>
        <v>0.87019534423818734</v>
      </c>
      <c r="K6757">
        <f t="shared" ca="1" si="993"/>
        <v>0.45265048940652308</v>
      </c>
      <c r="M6757">
        <f t="shared" ca="1" si="989"/>
        <v>1.1457240298970228</v>
      </c>
      <c r="N6757">
        <f t="shared" ca="1" si="990"/>
        <v>1.2449032930145281</v>
      </c>
      <c r="O6757">
        <f t="shared" ca="1" si="991"/>
        <v>0.45281915069527434</v>
      </c>
      <c r="Q6757" s="1"/>
      <c r="R6757" s="1"/>
      <c r="S6757" s="1"/>
    </row>
    <row r="6758" spans="5:19">
      <c r="E6758">
        <f t="shared" ca="1" si="992"/>
        <v>0.86004248328609112</v>
      </c>
      <c r="F6758">
        <f t="shared" ca="1" si="992"/>
        <v>0.55309565612777867</v>
      </c>
      <c r="G6758">
        <f t="shared" ca="1" si="992"/>
        <v>0.9188953826569688</v>
      </c>
      <c r="I6758">
        <f t="shared" ca="1" si="993"/>
        <v>0.42130512346003157</v>
      </c>
      <c r="J6758">
        <f t="shared" ca="1" si="993"/>
        <v>0.924465261710818</v>
      </c>
      <c r="K6758">
        <f t="shared" ca="1" si="993"/>
        <v>0.67471550218275778</v>
      </c>
      <c r="M6758">
        <f t="shared" ca="1" si="989"/>
        <v>0.95769049285798946</v>
      </c>
      <c r="N6758">
        <f t="shared" ca="1" si="990"/>
        <v>1.0772886451353088</v>
      </c>
      <c r="O6758">
        <f t="shared" ca="1" si="991"/>
        <v>1.1400042689192125</v>
      </c>
      <c r="Q6758" s="1"/>
      <c r="R6758" s="1"/>
      <c r="S6758" s="1"/>
    </row>
    <row r="6759" spans="5:19">
      <c r="E6759">
        <f t="shared" ca="1" si="992"/>
        <v>0.55260846049267043</v>
      </c>
      <c r="F6759">
        <f t="shared" ca="1" si="992"/>
        <v>0.62715494720858622</v>
      </c>
      <c r="G6759">
        <f t="shared" ca="1" si="992"/>
        <v>0.71942707035992659</v>
      </c>
      <c r="I6759">
        <f t="shared" ca="1" si="993"/>
        <v>0.96741823970911778</v>
      </c>
      <c r="J6759">
        <f t="shared" ca="1" si="993"/>
        <v>0.449903812431526</v>
      </c>
      <c r="K6759">
        <f t="shared" ca="1" si="993"/>
        <v>0.79525483842083244</v>
      </c>
      <c r="M6759">
        <f t="shared" ca="1" si="989"/>
        <v>1.114124840908759</v>
      </c>
      <c r="N6759">
        <f t="shared" ca="1" si="990"/>
        <v>0.77183985919919051</v>
      </c>
      <c r="O6759">
        <f t="shared" ca="1" si="991"/>
        <v>1.0723831253793632</v>
      </c>
      <c r="Q6759" s="1"/>
      <c r="R6759" s="1"/>
      <c r="S6759" s="1"/>
    </row>
    <row r="6760" spans="5:19">
      <c r="E6760">
        <f t="shared" ca="1" si="992"/>
        <v>0.97319372394953296</v>
      </c>
      <c r="F6760">
        <f t="shared" ca="1" si="992"/>
        <v>4.6888905936276259E-2</v>
      </c>
      <c r="G6760">
        <f t="shared" ca="1" si="992"/>
        <v>0.68874329460849792</v>
      </c>
      <c r="I6760">
        <f t="shared" ca="1" si="993"/>
        <v>0.48866205675951546</v>
      </c>
      <c r="J6760">
        <f t="shared" ca="1" si="993"/>
        <v>0.43743093435943559</v>
      </c>
      <c r="K6760">
        <f t="shared" ca="1" si="993"/>
        <v>0.16775175768333495</v>
      </c>
      <c r="M6760">
        <f t="shared" ca="1" si="989"/>
        <v>1.0889888108016537</v>
      </c>
      <c r="N6760">
        <f t="shared" ca="1" si="990"/>
        <v>0.43993680436452437</v>
      </c>
      <c r="O6760">
        <f t="shared" ca="1" si="991"/>
        <v>0.70887797121508611</v>
      </c>
      <c r="Q6760" s="1"/>
      <c r="R6760" s="1"/>
      <c r="S6760" s="1"/>
    </row>
    <row r="6761" spans="5:19">
      <c r="E6761">
        <f t="shared" ca="1" si="992"/>
        <v>0.40574630151017921</v>
      </c>
      <c r="F6761">
        <f t="shared" ca="1" si="992"/>
        <v>0.90138679566043978</v>
      </c>
      <c r="G6761">
        <f t="shared" ca="1" si="992"/>
        <v>0.19816993461690258</v>
      </c>
      <c r="I6761">
        <f t="shared" ca="1" si="993"/>
        <v>0.75836370184601432</v>
      </c>
      <c r="J6761">
        <f t="shared" ca="1" si="993"/>
        <v>0.8437571642735382</v>
      </c>
      <c r="K6761">
        <f t="shared" ca="1" si="993"/>
        <v>0.56761786504578771</v>
      </c>
      <c r="M6761">
        <f t="shared" ca="1" si="989"/>
        <v>0.86008462692154874</v>
      </c>
      <c r="N6761">
        <f t="shared" ca="1" si="990"/>
        <v>1.2346757905028827</v>
      </c>
      <c r="O6761">
        <f t="shared" ca="1" si="991"/>
        <v>0.60121656971943604</v>
      </c>
      <c r="Q6761" s="1"/>
      <c r="R6761" s="1"/>
      <c r="S6761" s="1"/>
    </row>
    <row r="6762" spans="5:19">
      <c r="E6762">
        <f t="shared" ca="1" si="992"/>
        <v>0.72242570881045554</v>
      </c>
      <c r="F6762">
        <f t="shared" ca="1" si="992"/>
        <v>0.24131986930600924</v>
      </c>
      <c r="G6762">
        <f t="shared" ca="1" si="992"/>
        <v>0.75470271353738649</v>
      </c>
      <c r="I6762">
        <f t="shared" ca="1" si="993"/>
        <v>0.1566690894067857</v>
      </c>
      <c r="J6762">
        <f t="shared" ca="1" si="993"/>
        <v>0.90537787244040491</v>
      </c>
      <c r="K6762">
        <f t="shared" ca="1" si="993"/>
        <v>0.382110753415696</v>
      </c>
      <c r="M6762">
        <f t="shared" ca="1" si="989"/>
        <v>0.73921857953236036</v>
      </c>
      <c r="N6762">
        <f t="shared" ca="1" si="990"/>
        <v>0.93698685755275324</v>
      </c>
      <c r="O6762">
        <f t="shared" ca="1" si="991"/>
        <v>0.84592246317059416</v>
      </c>
      <c r="Q6762" s="1"/>
      <c r="R6762" s="1"/>
      <c r="S6762" s="1"/>
    </row>
    <row r="6763" spans="5:19">
      <c r="E6763">
        <f t="shared" ref="E6763:G6782" ca="1" si="994">RAND()</f>
        <v>0.33581137394679139</v>
      </c>
      <c r="F6763">
        <f t="shared" ca="1" si="994"/>
        <v>0.40261064520576451</v>
      </c>
      <c r="G6763">
        <f t="shared" ca="1" si="994"/>
        <v>0.41387873439943945</v>
      </c>
      <c r="I6763">
        <f t="shared" ref="I6763:K6782" ca="1" si="995">RAND()</f>
        <v>0.89742969717321608</v>
      </c>
      <c r="J6763">
        <f t="shared" ca="1" si="995"/>
        <v>0.89344839628544048</v>
      </c>
      <c r="K6763">
        <f t="shared" ca="1" si="995"/>
        <v>0.77120641564901549</v>
      </c>
      <c r="M6763">
        <f t="shared" ca="1" si="989"/>
        <v>0.95820109592947245</v>
      </c>
      <c r="N6763">
        <f t="shared" ca="1" si="990"/>
        <v>0.9799721263679021</v>
      </c>
      <c r="O6763">
        <f t="shared" ca="1" si="991"/>
        <v>0.87524564684794848</v>
      </c>
      <c r="Q6763" s="1"/>
      <c r="R6763" s="1"/>
      <c r="S6763" s="1"/>
    </row>
    <row r="6764" spans="5:19">
      <c r="E6764">
        <f t="shared" ca="1" si="994"/>
        <v>0.46896427524286399</v>
      </c>
      <c r="F6764">
        <f t="shared" ca="1" si="994"/>
        <v>0.97129911924205881</v>
      </c>
      <c r="G6764">
        <f t="shared" ca="1" si="994"/>
        <v>0.22658074015944463</v>
      </c>
      <c r="I6764">
        <f t="shared" ca="1" si="995"/>
        <v>0.72012688323348772</v>
      </c>
      <c r="J6764">
        <f t="shared" ca="1" si="995"/>
        <v>4.6087260933862506E-2</v>
      </c>
      <c r="K6764">
        <f t="shared" ca="1" si="995"/>
        <v>0.23713218232719147</v>
      </c>
      <c r="M6764">
        <f t="shared" ca="1" si="989"/>
        <v>0.85936617306573226</v>
      </c>
      <c r="N6764">
        <f t="shared" ca="1" si="990"/>
        <v>0.97239190384370489</v>
      </c>
      <c r="O6764">
        <f t="shared" ca="1" si="991"/>
        <v>0.32797942573652106</v>
      </c>
      <c r="Q6764" s="1"/>
      <c r="R6764" s="1"/>
      <c r="S6764" s="1"/>
    </row>
    <row r="6765" spans="5:19">
      <c r="E6765">
        <f t="shared" ca="1" si="994"/>
        <v>0.18058781364074195</v>
      </c>
      <c r="F6765">
        <f t="shared" ca="1" si="994"/>
        <v>0.74607037057677061</v>
      </c>
      <c r="G6765">
        <f t="shared" ca="1" si="994"/>
        <v>0.18560599317898907</v>
      </c>
      <c r="I6765">
        <f t="shared" ca="1" si="995"/>
        <v>0.45960523450280633</v>
      </c>
      <c r="J6765">
        <f t="shared" ca="1" si="995"/>
        <v>0.2422343499341808</v>
      </c>
      <c r="K6765">
        <f t="shared" ca="1" si="995"/>
        <v>0.68733298165690737</v>
      </c>
      <c r="M6765">
        <f t="shared" ca="1" si="989"/>
        <v>0.49381062161310679</v>
      </c>
      <c r="N6765">
        <f t="shared" ca="1" si="990"/>
        <v>0.78440963669539077</v>
      </c>
      <c r="O6765">
        <f t="shared" ca="1" si="991"/>
        <v>0.71195239474092187</v>
      </c>
      <c r="Q6765" s="1"/>
      <c r="R6765" s="1"/>
      <c r="S6765" s="1"/>
    </row>
    <row r="6766" spans="5:19">
      <c r="E6766">
        <f t="shared" ca="1" si="994"/>
        <v>0.25613485132674363</v>
      </c>
      <c r="F6766">
        <f t="shared" ca="1" si="994"/>
        <v>5.4675754594646797E-2</v>
      </c>
      <c r="G6766">
        <f t="shared" ca="1" si="994"/>
        <v>6.8285037678952776E-2</v>
      </c>
      <c r="I6766">
        <f t="shared" ca="1" si="995"/>
        <v>0.63730778129435883</v>
      </c>
      <c r="J6766">
        <f t="shared" ca="1" si="995"/>
        <v>0.92893073961000816</v>
      </c>
      <c r="K6766">
        <f t="shared" ca="1" si="995"/>
        <v>0.15500644330709168</v>
      </c>
      <c r="M6766">
        <f t="shared" ca="1" si="989"/>
        <v>0.68685243696336362</v>
      </c>
      <c r="N6766">
        <f t="shared" ca="1" si="990"/>
        <v>0.93053842324371039</v>
      </c>
      <c r="O6766">
        <f t="shared" ca="1" si="991"/>
        <v>0.16938076584290976</v>
      </c>
      <c r="Q6766" s="1"/>
      <c r="R6766" s="1"/>
      <c r="S6766" s="1"/>
    </row>
    <row r="6767" spans="5:19">
      <c r="E6767">
        <f t="shared" ca="1" si="994"/>
        <v>0.38510606135167902</v>
      </c>
      <c r="F6767">
        <f t="shared" ca="1" si="994"/>
        <v>0.34760728050447742</v>
      </c>
      <c r="G6767">
        <f t="shared" ca="1" si="994"/>
        <v>0.97677293514610941</v>
      </c>
      <c r="I6767">
        <f t="shared" ca="1" si="995"/>
        <v>0.45576592199990174</v>
      </c>
      <c r="J6767">
        <f t="shared" ca="1" si="995"/>
        <v>0.4380046284381427</v>
      </c>
      <c r="K6767">
        <f t="shared" ca="1" si="995"/>
        <v>0.80002972725498012</v>
      </c>
      <c r="M6767">
        <f t="shared" ca="1" si="989"/>
        <v>0.59668187013367824</v>
      </c>
      <c r="N6767">
        <f t="shared" ca="1" si="990"/>
        <v>0.55917696303849451</v>
      </c>
      <c r="O6767">
        <f t="shared" ca="1" si="991"/>
        <v>1.2625897715907664</v>
      </c>
      <c r="Q6767" s="1"/>
      <c r="R6767" s="1"/>
      <c r="S6767" s="1"/>
    </row>
    <row r="6768" spans="5:19">
      <c r="E6768">
        <f t="shared" ca="1" si="994"/>
        <v>0.93217795384975233</v>
      </c>
      <c r="F6768">
        <f t="shared" ca="1" si="994"/>
        <v>0.47679483710687198</v>
      </c>
      <c r="G6768">
        <f t="shared" ca="1" si="994"/>
        <v>0.28526601312282018</v>
      </c>
      <c r="I6768">
        <f t="shared" ca="1" si="995"/>
        <v>0.71373613148815029</v>
      </c>
      <c r="J6768">
        <f t="shared" ca="1" si="995"/>
        <v>0.16941810068559993</v>
      </c>
      <c r="K6768">
        <f t="shared" ca="1" si="995"/>
        <v>0.96675463883263069</v>
      </c>
      <c r="M6768">
        <f t="shared" ca="1" si="989"/>
        <v>1.1740421640789487</v>
      </c>
      <c r="N6768">
        <f t="shared" ca="1" si="990"/>
        <v>0.50599981179016718</v>
      </c>
      <c r="O6768">
        <f t="shared" ca="1" si="991"/>
        <v>1.007963903097427</v>
      </c>
      <c r="Q6768" s="1"/>
      <c r="R6768" s="1"/>
      <c r="S6768" s="1"/>
    </row>
    <row r="6769" spans="5:19">
      <c r="E6769">
        <f t="shared" ca="1" si="994"/>
        <v>0.67977737888514267</v>
      </c>
      <c r="F6769">
        <f t="shared" ca="1" si="994"/>
        <v>0.73365116360624061</v>
      </c>
      <c r="G6769">
        <f t="shared" ca="1" si="994"/>
        <v>0.66399698874676849</v>
      </c>
      <c r="I6769">
        <f t="shared" ca="1" si="995"/>
        <v>0.24336535031187867</v>
      </c>
      <c r="J6769">
        <f t="shared" ca="1" si="995"/>
        <v>0.46980745776303845</v>
      </c>
      <c r="K6769">
        <f t="shared" ca="1" si="995"/>
        <v>0.4161317345231057</v>
      </c>
      <c r="M6769">
        <f t="shared" ca="1" si="989"/>
        <v>0.72202768546391505</v>
      </c>
      <c r="N6769">
        <f t="shared" ca="1" si="990"/>
        <v>0.87118486972086473</v>
      </c>
      <c r="O6769">
        <f t="shared" ca="1" si="991"/>
        <v>0.7836182881620265</v>
      </c>
      <c r="Q6769" s="1"/>
      <c r="R6769" s="1"/>
      <c r="S6769" s="1"/>
    </row>
    <row r="6770" spans="5:19">
      <c r="E6770">
        <f t="shared" ca="1" si="994"/>
        <v>0.61362612429201713</v>
      </c>
      <c r="F6770">
        <f t="shared" ca="1" si="994"/>
        <v>0.86882309706773508</v>
      </c>
      <c r="G6770">
        <f t="shared" ca="1" si="994"/>
        <v>5.2411581421798914E-2</v>
      </c>
      <c r="I6770">
        <f t="shared" ca="1" si="995"/>
        <v>0.89700393017534874</v>
      </c>
      <c r="J6770">
        <f t="shared" ca="1" si="995"/>
        <v>1.8105487114368213E-2</v>
      </c>
      <c r="K6770">
        <f t="shared" ca="1" si="995"/>
        <v>0.2703444511792501</v>
      </c>
      <c r="M6770">
        <f t="shared" ca="1" si="989"/>
        <v>1.0868086635483101</v>
      </c>
      <c r="N6770">
        <f t="shared" ca="1" si="990"/>
        <v>0.86901172757450151</v>
      </c>
      <c r="O6770">
        <f t="shared" ca="1" si="991"/>
        <v>0.27537809671530483</v>
      </c>
      <c r="Q6770" s="1"/>
      <c r="R6770" s="1"/>
      <c r="S6770" s="1"/>
    </row>
    <row r="6771" spans="5:19">
      <c r="E6771">
        <f t="shared" ca="1" si="994"/>
        <v>0.4190286555530216</v>
      </c>
      <c r="F6771">
        <f t="shared" ca="1" si="994"/>
        <v>0.67470710458372896</v>
      </c>
      <c r="G6771">
        <f t="shared" ca="1" si="994"/>
        <v>0.51490239291918694</v>
      </c>
      <c r="I6771">
        <f t="shared" ca="1" si="995"/>
        <v>0.92814424683323171</v>
      </c>
      <c r="J6771">
        <f t="shared" ca="1" si="995"/>
        <v>6.6382910250865734E-2</v>
      </c>
      <c r="K6771">
        <f t="shared" ca="1" si="995"/>
        <v>0.83466767988381818</v>
      </c>
      <c r="M6771">
        <f t="shared" ca="1" si="989"/>
        <v>1.0183500169903272</v>
      </c>
      <c r="N6771">
        <f t="shared" ca="1" si="990"/>
        <v>0.67796487206132849</v>
      </c>
      <c r="O6771">
        <f t="shared" ca="1" si="991"/>
        <v>0.98071127763299459</v>
      </c>
      <c r="Q6771" s="1"/>
      <c r="R6771" s="1"/>
      <c r="S6771" s="1"/>
    </row>
    <row r="6772" spans="5:19">
      <c r="E6772">
        <f t="shared" ca="1" si="994"/>
        <v>0.69758393915171002</v>
      </c>
      <c r="F6772">
        <f t="shared" ca="1" si="994"/>
        <v>0.46105264924188205</v>
      </c>
      <c r="G6772">
        <f t="shared" ca="1" si="994"/>
        <v>0.42222498116980756</v>
      </c>
      <c r="I6772">
        <f t="shared" ca="1" si="995"/>
        <v>0.89359973804032133</v>
      </c>
      <c r="J6772">
        <f t="shared" ca="1" si="995"/>
        <v>0.6202803189534869</v>
      </c>
      <c r="K6772">
        <f t="shared" ca="1" si="995"/>
        <v>0.38461323719662399</v>
      </c>
      <c r="M6772">
        <f t="shared" ca="1" si="989"/>
        <v>1.133641849963271</v>
      </c>
      <c r="N6772">
        <f t="shared" ca="1" si="990"/>
        <v>0.77286300173704603</v>
      </c>
      <c r="O6772">
        <f t="shared" ca="1" si="991"/>
        <v>0.57114033034860257</v>
      </c>
      <c r="Q6772" s="1"/>
      <c r="R6772" s="1"/>
      <c r="S6772" s="1"/>
    </row>
    <row r="6773" spans="5:19">
      <c r="E6773">
        <f t="shared" ca="1" si="994"/>
        <v>0.63791968619823969</v>
      </c>
      <c r="F6773">
        <f t="shared" ca="1" si="994"/>
        <v>0.6485150713262211</v>
      </c>
      <c r="G6773">
        <f t="shared" ca="1" si="994"/>
        <v>0.1603030526055127</v>
      </c>
      <c r="I6773">
        <f t="shared" ca="1" si="995"/>
        <v>0.29348489101121622</v>
      </c>
      <c r="J6773">
        <f t="shared" ca="1" si="995"/>
        <v>0.68366727195544752</v>
      </c>
      <c r="K6773">
        <f t="shared" ca="1" si="995"/>
        <v>0.14163685140201321</v>
      </c>
      <c r="M6773">
        <f t="shared" ca="1" si="989"/>
        <v>0.70219292740038763</v>
      </c>
      <c r="N6773">
        <f t="shared" ca="1" si="990"/>
        <v>0.94232305314061882</v>
      </c>
      <c r="O6773">
        <f t="shared" ca="1" si="991"/>
        <v>0.21391135161491953</v>
      </c>
      <c r="Q6773" s="1"/>
      <c r="R6773" s="1"/>
      <c r="S6773" s="1"/>
    </row>
    <row r="6774" spans="5:19">
      <c r="E6774">
        <f t="shared" ca="1" si="994"/>
        <v>5.1531097959175654E-2</v>
      </c>
      <c r="F6774">
        <f t="shared" ca="1" si="994"/>
        <v>0.880804079377975</v>
      </c>
      <c r="G6774">
        <f t="shared" ca="1" si="994"/>
        <v>0.19754818804872354</v>
      </c>
      <c r="I6774">
        <f t="shared" ca="1" si="995"/>
        <v>0.90407333816776925</v>
      </c>
      <c r="J6774">
        <f t="shared" ca="1" si="995"/>
        <v>0.83614321692306959</v>
      </c>
      <c r="K6774">
        <f t="shared" ca="1" si="995"/>
        <v>0.34957322982555095</v>
      </c>
      <c r="M6774">
        <f t="shared" ca="1" si="989"/>
        <v>0.90554075272330614</v>
      </c>
      <c r="N6774">
        <f t="shared" ca="1" si="990"/>
        <v>1.214475732756872</v>
      </c>
      <c r="O6774">
        <f t="shared" ca="1" si="991"/>
        <v>0.40153048403826241</v>
      </c>
      <c r="Q6774" s="1"/>
      <c r="R6774" s="1"/>
      <c r="S6774" s="1"/>
    </row>
    <row r="6775" spans="5:19">
      <c r="E6775">
        <f t="shared" ca="1" si="994"/>
        <v>0.63647023040639028</v>
      </c>
      <c r="F6775">
        <f t="shared" ca="1" si="994"/>
        <v>0.32420053161949314</v>
      </c>
      <c r="G6775">
        <f t="shared" ca="1" si="994"/>
        <v>0.33433710391812643</v>
      </c>
      <c r="I6775">
        <f t="shared" ca="1" si="995"/>
        <v>0.66642793089632435</v>
      </c>
      <c r="J6775">
        <f t="shared" ca="1" si="995"/>
        <v>0.34497501128345576</v>
      </c>
      <c r="K6775">
        <f t="shared" ca="1" si="995"/>
        <v>0.12665600713949932</v>
      </c>
      <c r="M6775">
        <f t="shared" ca="1" si="989"/>
        <v>0.92153162792837429</v>
      </c>
      <c r="N6775">
        <f t="shared" ca="1" si="990"/>
        <v>0.4734065304919044</v>
      </c>
      <c r="O6775">
        <f t="shared" ca="1" si="991"/>
        <v>0.35752348622276686</v>
      </c>
      <c r="Q6775" s="1"/>
      <c r="R6775" s="1"/>
      <c r="S6775" s="1"/>
    </row>
    <row r="6776" spans="5:19">
      <c r="E6776">
        <f t="shared" ca="1" si="994"/>
        <v>0.57800047747027739</v>
      </c>
      <c r="F6776">
        <f t="shared" ca="1" si="994"/>
        <v>0.7772398810819614</v>
      </c>
      <c r="G6776">
        <f t="shared" ca="1" si="994"/>
        <v>0.10501252719081511</v>
      </c>
      <c r="I6776">
        <f t="shared" ca="1" si="995"/>
        <v>0.55133522047941264</v>
      </c>
      <c r="J6776">
        <f t="shared" ca="1" si="995"/>
        <v>0.5411195011181098</v>
      </c>
      <c r="K6776">
        <f t="shared" ca="1" si="995"/>
        <v>1.458723768065262E-2</v>
      </c>
      <c r="M6776">
        <f t="shared" ca="1" si="989"/>
        <v>0.7987834983879869</v>
      </c>
      <c r="N6776">
        <f t="shared" ca="1" si="990"/>
        <v>0.94705445843130565</v>
      </c>
      <c r="O6776">
        <f t="shared" ca="1" si="991"/>
        <v>0.10602083932017109</v>
      </c>
      <c r="Q6776" s="1"/>
      <c r="R6776" s="1"/>
      <c r="S6776" s="1"/>
    </row>
    <row r="6777" spans="5:19">
      <c r="E6777">
        <f t="shared" ca="1" si="994"/>
        <v>0.45004494126318617</v>
      </c>
      <c r="F6777">
        <f t="shared" ca="1" si="994"/>
        <v>0.94095916802904433</v>
      </c>
      <c r="G6777">
        <f t="shared" ca="1" si="994"/>
        <v>0.79060019926195757</v>
      </c>
      <c r="I6777">
        <f t="shared" ca="1" si="995"/>
        <v>0.16336373249535363</v>
      </c>
      <c r="J6777">
        <f t="shared" ca="1" si="995"/>
        <v>0.62862221255545614</v>
      </c>
      <c r="K6777">
        <f t="shared" ca="1" si="995"/>
        <v>0.84027530633828551</v>
      </c>
      <c r="M6777">
        <f t="shared" ca="1" si="989"/>
        <v>0.47877777543595124</v>
      </c>
      <c r="N6777">
        <f t="shared" ca="1" si="990"/>
        <v>1.131622747215709</v>
      </c>
      <c r="O6777">
        <f t="shared" ca="1" si="991"/>
        <v>1.1537379535730574</v>
      </c>
      <c r="Q6777" s="1"/>
      <c r="R6777" s="1"/>
      <c r="S6777" s="1"/>
    </row>
    <row r="6778" spans="5:19">
      <c r="E6778">
        <f t="shared" ca="1" si="994"/>
        <v>0.36596589495884135</v>
      </c>
      <c r="F6778">
        <f t="shared" ca="1" si="994"/>
        <v>0.64221220997591755</v>
      </c>
      <c r="G6778">
        <f t="shared" ca="1" si="994"/>
        <v>0.33822382311374533</v>
      </c>
      <c r="I6778">
        <f t="shared" ca="1" si="995"/>
        <v>0.72671160535460899</v>
      </c>
      <c r="J6778">
        <f t="shared" ca="1" si="995"/>
        <v>0.5252347213875268</v>
      </c>
      <c r="K6778">
        <f t="shared" ca="1" si="995"/>
        <v>0.19845915429462391</v>
      </c>
      <c r="M6778">
        <f t="shared" ca="1" si="989"/>
        <v>0.81365889267560931</v>
      </c>
      <c r="N6778">
        <f t="shared" ca="1" si="990"/>
        <v>0.82964331805492475</v>
      </c>
      <c r="O6778">
        <f t="shared" ca="1" si="991"/>
        <v>0.39214970412460526</v>
      </c>
      <c r="Q6778" s="1"/>
      <c r="R6778" s="1"/>
      <c r="S6778" s="1"/>
    </row>
    <row r="6779" spans="5:19">
      <c r="E6779">
        <f t="shared" ca="1" si="994"/>
        <v>0.73420116345433439</v>
      </c>
      <c r="F6779">
        <f t="shared" ca="1" si="994"/>
        <v>0.76170853467606303</v>
      </c>
      <c r="G6779">
        <f t="shared" ca="1" si="994"/>
        <v>0.67637191896342141</v>
      </c>
      <c r="I6779">
        <f t="shared" ca="1" si="995"/>
        <v>7.0978213623986708E-3</v>
      </c>
      <c r="J6779">
        <f t="shared" ca="1" si="995"/>
        <v>1.4696962613163222E-2</v>
      </c>
      <c r="K6779">
        <f t="shared" ca="1" si="995"/>
        <v>0.49413297320884397</v>
      </c>
      <c r="M6779">
        <f t="shared" ca="1" si="989"/>
        <v>0.73423547141621448</v>
      </c>
      <c r="N6779">
        <f t="shared" ca="1" si="990"/>
        <v>0.76185030846512602</v>
      </c>
      <c r="O6779">
        <f t="shared" ca="1" si="991"/>
        <v>0.83764334174783073</v>
      </c>
      <c r="Q6779" s="1"/>
      <c r="R6779" s="1"/>
      <c r="S6779" s="1"/>
    </row>
    <row r="6780" spans="5:19">
      <c r="E6780">
        <f t="shared" ca="1" si="994"/>
        <v>0.90247115811708256</v>
      </c>
      <c r="F6780">
        <f t="shared" ca="1" si="994"/>
        <v>0.9054767572151623</v>
      </c>
      <c r="G6780">
        <f t="shared" ca="1" si="994"/>
        <v>0.69997325700269108</v>
      </c>
      <c r="I6780">
        <f t="shared" ca="1" si="995"/>
        <v>0.20065018268260459</v>
      </c>
      <c r="J6780">
        <f t="shared" ca="1" si="995"/>
        <v>0.66327168962515159</v>
      </c>
      <c r="K6780">
        <f t="shared" ca="1" si="995"/>
        <v>0.61893093095207874</v>
      </c>
      <c r="M6780">
        <f t="shared" ca="1" si="989"/>
        <v>0.92450780799501675</v>
      </c>
      <c r="N6780">
        <f t="shared" ca="1" si="990"/>
        <v>1.122415917614807</v>
      </c>
      <c r="O6780">
        <f t="shared" ca="1" si="991"/>
        <v>0.93436505596483121</v>
      </c>
      <c r="Q6780" s="1"/>
      <c r="R6780" s="1"/>
      <c r="S6780" s="1"/>
    </row>
    <row r="6781" spans="5:19">
      <c r="E6781">
        <f t="shared" ca="1" si="994"/>
        <v>0.80585899810909223</v>
      </c>
      <c r="F6781">
        <f t="shared" ca="1" si="994"/>
        <v>0.78979756123493328</v>
      </c>
      <c r="G6781">
        <f t="shared" ca="1" si="994"/>
        <v>0.42373213206103966</v>
      </c>
      <c r="I6781">
        <f t="shared" ca="1" si="995"/>
        <v>9.343161500172581E-2</v>
      </c>
      <c r="J6781">
        <f t="shared" ca="1" si="995"/>
        <v>0.14309120614533821</v>
      </c>
      <c r="K6781">
        <f t="shared" ca="1" si="995"/>
        <v>0.40611545510056701</v>
      </c>
      <c r="M6781">
        <f t="shared" ca="1" si="989"/>
        <v>0.81125716731208031</v>
      </c>
      <c r="N6781">
        <f t="shared" ca="1" si="990"/>
        <v>0.80265514451025344</v>
      </c>
      <c r="O6781">
        <f t="shared" ca="1" si="991"/>
        <v>0.58692306362293767</v>
      </c>
      <c r="Q6781" s="1"/>
      <c r="R6781" s="1"/>
      <c r="S6781" s="1"/>
    </row>
    <row r="6782" spans="5:19">
      <c r="E6782">
        <f t="shared" ca="1" si="994"/>
        <v>0.48533090866147988</v>
      </c>
      <c r="F6782">
        <f t="shared" ca="1" si="994"/>
        <v>4.8753186427630268E-2</v>
      </c>
      <c r="G6782">
        <f t="shared" ca="1" si="994"/>
        <v>0.34524548836604829</v>
      </c>
      <c r="I6782">
        <f t="shared" ca="1" si="995"/>
        <v>0.3434063551154698</v>
      </c>
      <c r="J6782">
        <f t="shared" ca="1" si="995"/>
        <v>0.22883627688730712</v>
      </c>
      <c r="K6782">
        <f t="shared" ca="1" si="995"/>
        <v>0.80195279252520724</v>
      </c>
      <c r="M6782">
        <f t="shared" ca="1" si="989"/>
        <v>0.59453680763756744</v>
      </c>
      <c r="N6782">
        <f t="shared" ca="1" si="990"/>
        <v>0.23397203851420273</v>
      </c>
      <c r="O6782">
        <f t="shared" ca="1" si="991"/>
        <v>0.87311094866350702</v>
      </c>
      <c r="Q6782" s="1"/>
      <c r="R6782" s="1"/>
      <c r="S6782" s="1"/>
    </row>
    <row r="6783" spans="5:19">
      <c r="E6783">
        <f t="shared" ref="E6783:G6802" ca="1" si="996">RAND()</f>
        <v>0.12903077257404405</v>
      </c>
      <c r="F6783">
        <f t="shared" ca="1" si="996"/>
        <v>0.20978579357294214</v>
      </c>
      <c r="G6783">
        <f t="shared" ca="1" si="996"/>
        <v>0.67893063055574299</v>
      </c>
      <c r="I6783">
        <f t="shared" ref="I6783:K6802" ca="1" si="997">RAND()</f>
        <v>0.93820458494170844</v>
      </c>
      <c r="J6783">
        <f t="shared" ca="1" si="997"/>
        <v>7.8135967373462067E-2</v>
      </c>
      <c r="K6783">
        <f t="shared" ca="1" si="997"/>
        <v>0.71930660569174742</v>
      </c>
      <c r="M6783">
        <f t="shared" ca="1" si="989"/>
        <v>0.94703578785423848</v>
      </c>
      <c r="N6783">
        <f t="shared" ca="1" si="990"/>
        <v>0.22386448709524212</v>
      </c>
      <c r="O6783">
        <f t="shared" ca="1" si="991"/>
        <v>0.98911515714733733</v>
      </c>
      <c r="Q6783" s="1"/>
      <c r="R6783" s="1"/>
      <c r="S6783" s="1"/>
    </row>
    <row r="6784" spans="5:19">
      <c r="E6784">
        <f t="shared" ca="1" si="996"/>
        <v>0.87477432188398474</v>
      </c>
      <c r="F6784">
        <f t="shared" ca="1" si="996"/>
        <v>2.6825070199878898E-2</v>
      </c>
      <c r="G6784">
        <f t="shared" ca="1" si="996"/>
        <v>0.32450943017295719</v>
      </c>
      <c r="I6784">
        <f t="shared" ca="1" si="997"/>
        <v>4.6516614389374933E-2</v>
      </c>
      <c r="J6784">
        <f t="shared" ca="1" si="997"/>
        <v>0.80129981495841651</v>
      </c>
      <c r="K6784">
        <f t="shared" ca="1" si="997"/>
        <v>0.7825723204236783</v>
      </c>
      <c r="M6784">
        <f t="shared" ca="1" si="989"/>
        <v>0.87601022233866377</v>
      </c>
      <c r="N6784">
        <f t="shared" ca="1" si="990"/>
        <v>0.80174869993260423</v>
      </c>
      <c r="O6784">
        <f t="shared" ca="1" si="991"/>
        <v>0.8471869964562001</v>
      </c>
      <c r="Q6784" s="1"/>
      <c r="R6784" s="1"/>
      <c r="S6784" s="1"/>
    </row>
    <row r="6785" spans="5:19">
      <c r="E6785">
        <f t="shared" ca="1" si="996"/>
        <v>0.33991228265294371</v>
      </c>
      <c r="F6785">
        <f t="shared" ca="1" si="996"/>
        <v>0.84638394769904268</v>
      </c>
      <c r="G6785">
        <f t="shared" ca="1" si="996"/>
        <v>0.93942014805486806</v>
      </c>
      <c r="I6785">
        <f t="shared" ca="1" si="997"/>
        <v>0.15475304765450959</v>
      </c>
      <c r="J6785">
        <f t="shared" ca="1" si="997"/>
        <v>0.46643772994171329</v>
      </c>
      <c r="K6785">
        <f t="shared" ca="1" si="997"/>
        <v>4.5139260543270776E-2</v>
      </c>
      <c r="M6785">
        <f t="shared" ca="1" si="989"/>
        <v>0.37348208210929423</v>
      </c>
      <c r="N6785">
        <f t="shared" ca="1" si="990"/>
        <v>0.96640050850348502</v>
      </c>
      <c r="O6785">
        <f t="shared" ca="1" si="991"/>
        <v>0.94050399649008587</v>
      </c>
      <c r="Q6785" s="1"/>
      <c r="R6785" s="1"/>
      <c r="S6785" s="1"/>
    </row>
    <row r="6786" spans="5:19">
      <c r="E6786">
        <f t="shared" ca="1" si="996"/>
        <v>0.72585735851431044</v>
      </c>
      <c r="F6786">
        <f t="shared" ca="1" si="996"/>
        <v>0.9337008192752323</v>
      </c>
      <c r="G6786">
        <f t="shared" ca="1" si="996"/>
        <v>0.31339862040302013</v>
      </c>
      <c r="I6786">
        <f t="shared" ca="1" si="997"/>
        <v>0.92381922236124825</v>
      </c>
      <c r="J6786">
        <f t="shared" ca="1" si="997"/>
        <v>0.85036723242665335</v>
      </c>
      <c r="K6786">
        <f t="shared" ca="1" si="997"/>
        <v>0.48545552736461239</v>
      </c>
      <c r="M6786">
        <f t="shared" ca="1" si="989"/>
        <v>1.1748663160179178</v>
      </c>
      <c r="N6786">
        <f t="shared" ca="1" si="990"/>
        <v>1.2629020745490149</v>
      </c>
      <c r="O6786">
        <f t="shared" ca="1" si="991"/>
        <v>0.57782849040123507</v>
      </c>
      <c r="Q6786" s="1"/>
      <c r="R6786" s="1"/>
      <c r="S6786" s="1"/>
    </row>
    <row r="6787" spans="5:19">
      <c r="E6787">
        <f t="shared" ca="1" si="996"/>
        <v>0.74555753829289761</v>
      </c>
      <c r="F6787">
        <f t="shared" ca="1" si="996"/>
        <v>0.89663371442873352</v>
      </c>
      <c r="G6787">
        <f t="shared" ca="1" si="996"/>
        <v>0.83934310740831486</v>
      </c>
      <c r="I6787">
        <f t="shared" ca="1" si="997"/>
        <v>5.9526174577983149E-2</v>
      </c>
      <c r="J6787">
        <f t="shared" ca="1" si="997"/>
        <v>0.99749677788418945</v>
      </c>
      <c r="K6787">
        <f t="shared" ca="1" si="997"/>
        <v>0.14536218546042257</v>
      </c>
      <c r="M6787">
        <f t="shared" ref="M6787:M6850" ca="1" si="998">SQRT(E6787^2+I6787^2)</f>
        <v>0.74793008253796966</v>
      </c>
      <c r="N6787">
        <f t="shared" ref="N6787:N6850" ca="1" si="999">SQRT(F6787^2+J6787^2)</f>
        <v>1.341250103351201</v>
      </c>
      <c r="O6787">
        <f t="shared" ref="O6787:O6850" ca="1" si="1000">SQRT(G6787^2+K6787^2)</f>
        <v>0.85183743573270843</v>
      </c>
      <c r="Q6787" s="1"/>
      <c r="R6787" s="1"/>
      <c r="S6787" s="1"/>
    </row>
    <row r="6788" spans="5:19">
      <c r="E6788">
        <f t="shared" ca="1" si="996"/>
        <v>0.94467865488699809</v>
      </c>
      <c r="F6788">
        <f t="shared" ca="1" si="996"/>
        <v>0.5358711338499802</v>
      </c>
      <c r="G6788">
        <f t="shared" ca="1" si="996"/>
        <v>0.97721718025920601</v>
      </c>
      <c r="I6788">
        <f t="shared" ca="1" si="997"/>
        <v>0.72977348916170559</v>
      </c>
      <c r="J6788">
        <f t="shared" ca="1" si="997"/>
        <v>0.82767668380346726</v>
      </c>
      <c r="K6788">
        <f t="shared" ca="1" si="997"/>
        <v>0.47536177687682657</v>
      </c>
      <c r="M6788">
        <f t="shared" ca="1" si="998"/>
        <v>1.1937282381188603</v>
      </c>
      <c r="N6788">
        <f t="shared" ca="1" si="999"/>
        <v>0.9860053574933394</v>
      </c>
      <c r="O6788">
        <f t="shared" ca="1" si="1000"/>
        <v>1.0867024598800019</v>
      </c>
      <c r="Q6788" s="1"/>
      <c r="R6788" s="1"/>
      <c r="S6788" s="1"/>
    </row>
    <row r="6789" spans="5:19">
      <c r="E6789">
        <f t="shared" ca="1" si="996"/>
        <v>0.44509787574768667</v>
      </c>
      <c r="F6789">
        <f t="shared" ca="1" si="996"/>
        <v>4.7157168816386985E-2</v>
      </c>
      <c r="G6789">
        <f t="shared" ca="1" si="996"/>
        <v>0.70234273910400091</v>
      </c>
      <c r="I6789">
        <f t="shared" ca="1" si="997"/>
        <v>0.31471076086445882</v>
      </c>
      <c r="J6789">
        <f t="shared" ca="1" si="997"/>
        <v>3.0642194919145993E-3</v>
      </c>
      <c r="K6789">
        <f t="shared" ca="1" si="997"/>
        <v>0.63834038377540669</v>
      </c>
      <c r="M6789">
        <f t="shared" ca="1" si="998"/>
        <v>0.54511923649692429</v>
      </c>
      <c r="N6789">
        <f t="shared" ca="1" si="999"/>
        <v>4.7256618709677595E-2</v>
      </c>
      <c r="O6789">
        <f t="shared" ca="1" si="1000"/>
        <v>0.94908575415008956</v>
      </c>
      <c r="Q6789" s="1"/>
      <c r="R6789" s="1"/>
      <c r="S6789" s="1"/>
    </row>
    <row r="6790" spans="5:19">
      <c r="E6790">
        <f t="shared" ca="1" si="996"/>
        <v>0.1720903650823038</v>
      </c>
      <c r="F6790">
        <f t="shared" ca="1" si="996"/>
        <v>0.82467045506090964</v>
      </c>
      <c r="G6790">
        <f t="shared" ca="1" si="996"/>
        <v>0.99617129463230381</v>
      </c>
      <c r="I6790">
        <f t="shared" ca="1" si="997"/>
        <v>0.4548570622545518</v>
      </c>
      <c r="J6790">
        <f t="shared" ca="1" si="997"/>
        <v>0.95842783021821099</v>
      </c>
      <c r="K6790">
        <f t="shared" ca="1" si="997"/>
        <v>0.50402326722245716</v>
      </c>
      <c r="M6790">
        <f t="shared" ca="1" si="998"/>
        <v>0.48632297995982238</v>
      </c>
      <c r="N6790">
        <f t="shared" ca="1" si="999"/>
        <v>1.2643833537290641</v>
      </c>
      <c r="O6790">
        <f t="shared" ca="1" si="1000"/>
        <v>1.1164213819839715</v>
      </c>
      <c r="Q6790" s="1"/>
      <c r="R6790" s="1"/>
      <c r="S6790" s="1"/>
    </row>
    <row r="6791" spans="5:19">
      <c r="E6791">
        <f t="shared" ca="1" si="996"/>
        <v>0.82095904460243774</v>
      </c>
      <c r="F6791">
        <f t="shared" ca="1" si="996"/>
        <v>4.2369052542244212E-2</v>
      </c>
      <c r="G6791">
        <f t="shared" ca="1" si="996"/>
        <v>0.99913029309136303</v>
      </c>
      <c r="I6791">
        <f t="shared" ca="1" si="997"/>
        <v>0.87546133629370759</v>
      </c>
      <c r="J6791">
        <f t="shared" ca="1" si="997"/>
        <v>0.13127601806100841</v>
      </c>
      <c r="K6791">
        <f t="shared" ca="1" si="997"/>
        <v>0.6687657426971354</v>
      </c>
      <c r="M6791">
        <f t="shared" ca="1" si="998"/>
        <v>1.200169281501452</v>
      </c>
      <c r="N6791">
        <f t="shared" ca="1" si="999"/>
        <v>0.13794393618887948</v>
      </c>
      <c r="O6791">
        <f t="shared" ca="1" si="1000"/>
        <v>1.202293209320457</v>
      </c>
      <c r="Q6791" s="1"/>
      <c r="R6791" s="1"/>
      <c r="S6791" s="1"/>
    </row>
    <row r="6792" spans="5:19">
      <c r="E6792">
        <f t="shared" ca="1" si="996"/>
        <v>0.29725684257352614</v>
      </c>
      <c r="F6792">
        <f t="shared" ca="1" si="996"/>
        <v>0.13558943208017871</v>
      </c>
      <c r="G6792">
        <f t="shared" ca="1" si="996"/>
        <v>0.55740167005991292</v>
      </c>
      <c r="I6792">
        <f t="shared" ca="1" si="997"/>
        <v>0.86310106476825332</v>
      </c>
      <c r="J6792">
        <f t="shared" ca="1" si="997"/>
        <v>0.24120211891990273</v>
      </c>
      <c r="K6792">
        <f t="shared" ca="1" si="997"/>
        <v>6.1464792553517889E-2</v>
      </c>
      <c r="M6792">
        <f t="shared" ca="1" si="998"/>
        <v>0.91285545321308936</v>
      </c>
      <c r="N6792">
        <f t="shared" ca="1" si="999"/>
        <v>0.27670011973845671</v>
      </c>
      <c r="O6792">
        <f t="shared" ca="1" si="1000"/>
        <v>0.56078029789680295</v>
      </c>
      <c r="Q6792" s="1"/>
      <c r="R6792" s="1"/>
      <c r="S6792" s="1"/>
    </row>
    <row r="6793" spans="5:19">
      <c r="E6793">
        <f t="shared" ca="1" si="996"/>
        <v>0.67277660237836501</v>
      </c>
      <c r="F6793">
        <f t="shared" ca="1" si="996"/>
        <v>0.62644281198875706</v>
      </c>
      <c r="G6793">
        <f t="shared" ca="1" si="996"/>
        <v>0.80931626713588756</v>
      </c>
      <c r="I6793">
        <f t="shared" ca="1" si="997"/>
        <v>0.89706535878608928</v>
      </c>
      <c r="J6793">
        <f t="shared" ca="1" si="997"/>
        <v>0.71389773906973986</v>
      </c>
      <c r="K6793">
        <f t="shared" ca="1" si="997"/>
        <v>0.6197072185745931</v>
      </c>
      <c r="M6793">
        <f t="shared" ca="1" si="998"/>
        <v>1.1213182485992956</v>
      </c>
      <c r="N6793">
        <f t="shared" ca="1" si="999"/>
        <v>0.94977922621063238</v>
      </c>
      <c r="O6793">
        <f t="shared" ca="1" si="1000"/>
        <v>1.0193281400041039</v>
      </c>
      <c r="Q6793" s="1"/>
      <c r="R6793" s="1"/>
      <c r="S6793" s="1"/>
    </row>
    <row r="6794" spans="5:19">
      <c r="E6794">
        <f t="shared" ca="1" si="996"/>
        <v>0.84006708187495516</v>
      </c>
      <c r="F6794">
        <f t="shared" ca="1" si="996"/>
        <v>0.24830768322179786</v>
      </c>
      <c r="G6794">
        <f t="shared" ca="1" si="996"/>
        <v>0.55611953087588173</v>
      </c>
      <c r="I6794">
        <f t="shared" ca="1" si="997"/>
        <v>0.7955616646226451</v>
      </c>
      <c r="J6794">
        <f t="shared" ca="1" si="997"/>
        <v>0.54779252384157751</v>
      </c>
      <c r="K6794">
        <f t="shared" ca="1" si="997"/>
        <v>3.9013396735430916E-2</v>
      </c>
      <c r="M6794">
        <f t="shared" ca="1" si="998"/>
        <v>1.1569922490090661</v>
      </c>
      <c r="N6794">
        <f t="shared" ca="1" si="999"/>
        <v>0.60144272771703045</v>
      </c>
      <c r="O6794">
        <f t="shared" ca="1" si="1000"/>
        <v>0.5574863027433471</v>
      </c>
      <c r="Q6794" s="1"/>
      <c r="R6794" s="1"/>
      <c r="S6794" s="1"/>
    </row>
    <row r="6795" spans="5:19">
      <c r="E6795">
        <f t="shared" ca="1" si="996"/>
        <v>0.50560361219193184</v>
      </c>
      <c r="F6795">
        <f t="shared" ca="1" si="996"/>
        <v>0.50962988056052283</v>
      </c>
      <c r="G6795">
        <f t="shared" ca="1" si="996"/>
        <v>0.60136342693440614</v>
      </c>
      <c r="I6795">
        <f t="shared" ca="1" si="997"/>
        <v>0.44715506120515802</v>
      </c>
      <c r="J6795">
        <f t="shared" ca="1" si="997"/>
        <v>0.45595461044467811</v>
      </c>
      <c r="K6795">
        <f t="shared" ca="1" si="997"/>
        <v>0.93317228397842245</v>
      </c>
      <c r="M6795">
        <f t="shared" ca="1" si="998"/>
        <v>0.67496863736244672</v>
      </c>
      <c r="N6795">
        <f t="shared" ca="1" si="999"/>
        <v>0.68382543236259574</v>
      </c>
      <c r="O6795">
        <f t="shared" ca="1" si="1000"/>
        <v>1.1101569631542192</v>
      </c>
      <c r="Q6795" s="1"/>
      <c r="R6795" s="1"/>
      <c r="S6795" s="1"/>
    </row>
    <row r="6796" spans="5:19">
      <c r="E6796">
        <f t="shared" ca="1" si="996"/>
        <v>0.18815320128992852</v>
      </c>
      <c r="F6796">
        <f t="shared" ca="1" si="996"/>
        <v>0.15911867798621904</v>
      </c>
      <c r="G6796">
        <f t="shared" ca="1" si="996"/>
        <v>3.1636185839505337E-2</v>
      </c>
      <c r="I6796">
        <f t="shared" ca="1" si="997"/>
        <v>0.14825938099613878</v>
      </c>
      <c r="J6796">
        <f t="shared" ca="1" si="997"/>
        <v>0.98701726724139416</v>
      </c>
      <c r="K6796">
        <f t="shared" ca="1" si="997"/>
        <v>0.50395697902713943</v>
      </c>
      <c r="M6796">
        <f t="shared" ca="1" si="998"/>
        <v>0.23954638634094774</v>
      </c>
      <c r="N6796">
        <f t="shared" ca="1" si="999"/>
        <v>0.99976089117186007</v>
      </c>
      <c r="O6796">
        <f t="shared" ca="1" si="1000"/>
        <v>0.50494899243847624</v>
      </c>
      <c r="Q6796" s="1"/>
      <c r="R6796" s="1"/>
      <c r="S6796" s="1"/>
    </row>
    <row r="6797" spans="5:19">
      <c r="E6797">
        <f t="shared" ca="1" si="996"/>
        <v>0.40652412890835343</v>
      </c>
      <c r="F6797">
        <f t="shared" ca="1" si="996"/>
        <v>0.52226833999468703</v>
      </c>
      <c r="G6797">
        <f t="shared" ca="1" si="996"/>
        <v>0.79436657529253019</v>
      </c>
      <c r="I6797">
        <f t="shared" ca="1" si="997"/>
        <v>0.29955439251797222</v>
      </c>
      <c r="J6797">
        <f t="shared" ca="1" si="997"/>
        <v>0.15565874190098938</v>
      </c>
      <c r="K6797">
        <f t="shared" ca="1" si="997"/>
        <v>0.70681393082740929</v>
      </c>
      <c r="M6797">
        <f t="shared" ca="1" si="998"/>
        <v>0.50497000055598051</v>
      </c>
      <c r="N6797">
        <f t="shared" ca="1" si="999"/>
        <v>0.54497143309627227</v>
      </c>
      <c r="O6797">
        <f t="shared" ca="1" si="1000"/>
        <v>1.0632987297809007</v>
      </c>
      <c r="Q6797" s="1"/>
      <c r="R6797" s="1"/>
      <c r="S6797" s="1"/>
    </row>
    <row r="6798" spans="5:19">
      <c r="E6798">
        <f t="shared" ca="1" si="996"/>
        <v>0.94063517079166292</v>
      </c>
      <c r="F6798">
        <f t="shared" ca="1" si="996"/>
        <v>0.94655223739490424</v>
      </c>
      <c r="G6798">
        <f t="shared" ca="1" si="996"/>
        <v>0.38692649264819967</v>
      </c>
      <c r="I6798">
        <f t="shared" ca="1" si="997"/>
        <v>0.60266218458920662</v>
      </c>
      <c r="J6798">
        <f t="shared" ca="1" si="997"/>
        <v>0.31854561490103706</v>
      </c>
      <c r="K6798">
        <f t="shared" ca="1" si="997"/>
        <v>0.52480036456473567</v>
      </c>
      <c r="M6798">
        <f t="shared" ca="1" si="998"/>
        <v>1.1171375176154885</v>
      </c>
      <c r="N6798">
        <f t="shared" ca="1" si="999"/>
        <v>0.99871539834428258</v>
      </c>
      <c r="O6798">
        <f t="shared" ca="1" si="1000"/>
        <v>0.65201804680569753</v>
      </c>
      <c r="Q6798" s="1"/>
      <c r="R6798" s="1"/>
      <c r="S6798" s="1"/>
    </row>
    <row r="6799" spans="5:19">
      <c r="E6799">
        <f t="shared" ca="1" si="996"/>
        <v>0.27718313207422574</v>
      </c>
      <c r="F6799">
        <f t="shared" ca="1" si="996"/>
        <v>0.67042249215397742</v>
      </c>
      <c r="G6799">
        <f t="shared" ca="1" si="996"/>
        <v>0.42304924841519576</v>
      </c>
      <c r="I6799">
        <f t="shared" ca="1" si="997"/>
        <v>0.43575249250763393</v>
      </c>
      <c r="J6799">
        <f t="shared" ca="1" si="997"/>
        <v>0.83264864199062538</v>
      </c>
      <c r="K6799">
        <f t="shared" ca="1" si="997"/>
        <v>0.3589392760338459</v>
      </c>
      <c r="M6799">
        <f t="shared" ca="1" si="998"/>
        <v>0.5164404355132286</v>
      </c>
      <c r="N6799">
        <f t="shared" ca="1" si="999"/>
        <v>1.069004246481174</v>
      </c>
      <c r="O6799">
        <f t="shared" ca="1" si="1000"/>
        <v>0.55480453356507775</v>
      </c>
      <c r="Q6799" s="1"/>
      <c r="R6799" s="1"/>
      <c r="S6799" s="1"/>
    </row>
    <row r="6800" spans="5:19">
      <c r="E6800">
        <f t="shared" ca="1" si="996"/>
        <v>0.91890922874264014</v>
      </c>
      <c r="F6800">
        <f t="shared" ca="1" si="996"/>
        <v>0.17200374445433297</v>
      </c>
      <c r="G6800">
        <f t="shared" ca="1" si="996"/>
        <v>0.46792270525246593</v>
      </c>
      <c r="I6800">
        <f t="shared" ca="1" si="997"/>
        <v>0.37295470821510901</v>
      </c>
      <c r="J6800">
        <f t="shared" ca="1" si="997"/>
        <v>0.63936394309389843</v>
      </c>
      <c r="K6800">
        <f t="shared" ca="1" si="997"/>
        <v>0.53307258529479551</v>
      </c>
      <c r="M6800">
        <f t="shared" ca="1" si="998"/>
        <v>0.9917103332365812</v>
      </c>
      <c r="N6800">
        <f t="shared" ca="1" si="999"/>
        <v>0.66209632217290659</v>
      </c>
      <c r="O6800">
        <f t="shared" ca="1" si="1000"/>
        <v>0.70930814127829045</v>
      </c>
      <c r="Q6800" s="1"/>
      <c r="R6800" s="1"/>
      <c r="S6800" s="1"/>
    </row>
    <row r="6801" spans="5:19">
      <c r="E6801">
        <f t="shared" ca="1" si="996"/>
        <v>0.32667158567804222</v>
      </c>
      <c r="F6801">
        <f t="shared" ca="1" si="996"/>
        <v>0.20989522301391217</v>
      </c>
      <c r="G6801">
        <f t="shared" ca="1" si="996"/>
        <v>0.52646026136312685</v>
      </c>
      <c r="I6801">
        <f t="shared" ca="1" si="997"/>
        <v>2.5859790111964154E-2</v>
      </c>
      <c r="J6801">
        <f t="shared" ca="1" si="997"/>
        <v>0.84039912181372056</v>
      </c>
      <c r="K6801">
        <f t="shared" ca="1" si="997"/>
        <v>0.31382519293997335</v>
      </c>
      <c r="M6801">
        <f t="shared" ca="1" si="998"/>
        <v>0.32769353614931329</v>
      </c>
      <c r="N6801">
        <f t="shared" ca="1" si="999"/>
        <v>0.86621399699458368</v>
      </c>
      <c r="O6801">
        <f t="shared" ca="1" si="1000"/>
        <v>0.61290020273968204</v>
      </c>
      <c r="Q6801" s="1"/>
      <c r="R6801" s="1"/>
      <c r="S6801" s="1"/>
    </row>
    <row r="6802" spans="5:19">
      <c r="E6802">
        <f t="shared" ca="1" si="996"/>
        <v>0.71615482254380258</v>
      </c>
      <c r="F6802">
        <f t="shared" ca="1" si="996"/>
        <v>0.76713414757002818</v>
      </c>
      <c r="G6802">
        <f t="shared" ca="1" si="996"/>
        <v>0.19310530395480385</v>
      </c>
      <c r="I6802">
        <f t="shared" ca="1" si="997"/>
        <v>0.89881766168461885</v>
      </c>
      <c r="J6802">
        <f t="shared" ca="1" si="997"/>
        <v>0.75532087425689687</v>
      </c>
      <c r="K6802">
        <f t="shared" ca="1" si="997"/>
        <v>0.34742544867315273</v>
      </c>
      <c r="M6802">
        <f t="shared" ca="1" si="998"/>
        <v>1.1492392783093308</v>
      </c>
      <c r="N6802">
        <f t="shared" ca="1" si="999"/>
        <v>1.0765706774086858</v>
      </c>
      <c r="O6802">
        <f t="shared" ca="1" si="1000"/>
        <v>0.39748471769518218</v>
      </c>
      <c r="Q6802" s="1"/>
      <c r="R6802" s="1"/>
      <c r="S6802" s="1"/>
    </row>
    <row r="6803" spans="5:19">
      <c r="E6803">
        <f t="shared" ref="E6803:G6822" ca="1" si="1001">RAND()</f>
        <v>0.46970282717327549</v>
      </c>
      <c r="F6803">
        <f t="shared" ca="1" si="1001"/>
        <v>0.5919825978561577</v>
      </c>
      <c r="G6803">
        <f t="shared" ca="1" si="1001"/>
        <v>0.91128859766170822</v>
      </c>
      <c r="I6803">
        <f t="shared" ref="I6803:K6822" ca="1" si="1002">RAND()</f>
        <v>1.6398462911475509E-2</v>
      </c>
      <c r="J6803">
        <f t="shared" ca="1" si="1002"/>
        <v>0.40144874673825298</v>
      </c>
      <c r="K6803">
        <f t="shared" ca="1" si="1002"/>
        <v>0.30104286263891544</v>
      </c>
      <c r="M6803">
        <f t="shared" ca="1" si="998"/>
        <v>0.46998899502055036</v>
      </c>
      <c r="N6803">
        <f t="shared" ca="1" si="999"/>
        <v>0.71526533008544402</v>
      </c>
      <c r="O6803">
        <f t="shared" ca="1" si="1000"/>
        <v>0.95972585323834825</v>
      </c>
      <c r="Q6803" s="1"/>
      <c r="R6803" s="1"/>
      <c r="S6803" s="1"/>
    </row>
    <row r="6804" spans="5:19">
      <c r="E6804">
        <f t="shared" ca="1" si="1001"/>
        <v>0.67281797571861457</v>
      </c>
      <c r="F6804">
        <f t="shared" ca="1" si="1001"/>
        <v>3.6346127868549072E-2</v>
      </c>
      <c r="G6804">
        <f t="shared" ca="1" si="1001"/>
        <v>0.12868657588914045</v>
      </c>
      <c r="I6804">
        <f t="shared" ca="1" si="1002"/>
        <v>0.9809956345720714</v>
      </c>
      <c r="J6804">
        <f t="shared" ca="1" si="1002"/>
        <v>0.74790832733828516</v>
      </c>
      <c r="K6804">
        <f t="shared" ca="1" si="1002"/>
        <v>0.38006687842321329</v>
      </c>
      <c r="M6804">
        <f t="shared" ca="1" si="998"/>
        <v>1.1895530519903494</v>
      </c>
      <c r="N6804">
        <f t="shared" ca="1" si="999"/>
        <v>0.74879096356258767</v>
      </c>
      <c r="O6804">
        <f t="shared" ca="1" si="1000"/>
        <v>0.4012618432999045</v>
      </c>
      <c r="Q6804" s="1"/>
      <c r="R6804" s="1"/>
      <c r="S6804" s="1"/>
    </row>
    <row r="6805" spans="5:19">
      <c r="E6805">
        <f t="shared" ca="1" si="1001"/>
        <v>0.13502402496379085</v>
      </c>
      <c r="F6805">
        <f t="shared" ca="1" si="1001"/>
        <v>0.23788577198450067</v>
      </c>
      <c r="G6805">
        <f t="shared" ca="1" si="1001"/>
        <v>0.12214471347192668</v>
      </c>
      <c r="I6805">
        <f t="shared" ca="1" si="1002"/>
        <v>0.77043224179235548</v>
      </c>
      <c r="J6805">
        <f t="shared" ca="1" si="1002"/>
        <v>0.67736457380692849</v>
      </c>
      <c r="K6805">
        <f t="shared" ca="1" si="1002"/>
        <v>0.22140666417943877</v>
      </c>
      <c r="M6805">
        <f t="shared" ca="1" si="998"/>
        <v>0.7821747416726117</v>
      </c>
      <c r="N6805">
        <f t="shared" ca="1" si="999"/>
        <v>0.71792228434650485</v>
      </c>
      <c r="O6805">
        <f t="shared" ca="1" si="1000"/>
        <v>0.25286407805816519</v>
      </c>
      <c r="Q6805" s="1"/>
      <c r="R6805" s="1"/>
      <c r="S6805" s="1"/>
    </row>
    <row r="6806" spans="5:19">
      <c r="E6806">
        <f t="shared" ca="1" si="1001"/>
        <v>0.84488529391615641</v>
      </c>
      <c r="F6806">
        <f t="shared" ca="1" si="1001"/>
        <v>0.40488977161467021</v>
      </c>
      <c r="G6806">
        <f t="shared" ca="1" si="1001"/>
        <v>0.21699121700134638</v>
      </c>
      <c r="I6806">
        <f t="shared" ca="1" si="1002"/>
        <v>0.24150310477358561</v>
      </c>
      <c r="J6806">
        <f t="shared" ca="1" si="1002"/>
        <v>0.38677422818154827</v>
      </c>
      <c r="K6806">
        <f t="shared" ca="1" si="1002"/>
        <v>0.84577762263795186</v>
      </c>
      <c r="M6806">
        <f t="shared" ca="1" si="998"/>
        <v>0.87872345450151235</v>
      </c>
      <c r="N6806">
        <f t="shared" ca="1" si="999"/>
        <v>0.55993752396460461</v>
      </c>
      <c r="O6806">
        <f t="shared" ca="1" si="1000"/>
        <v>0.87316949970256696</v>
      </c>
      <c r="Q6806" s="1"/>
      <c r="R6806" s="1"/>
      <c r="S6806" s="1"/>
    </row>
    <row r="6807" spans="5:19">
      <c r="E6807">
        <f t="shared" ca="1" si="1001"/>
        <v>0.90877679859214378</v>
      </c>
      <c r="F6807">
        <f t="shared" ca="1" si="1001"/>
        <v>0.75252058670423727</v>
      </c>
      <c r="G6807">
        <f t="shared" ca="1" si="1001"/>
        <v>7.4177293738459937E-3</v>
      </c>
      <c r="I6807">
        <f t="shared" ca="1" si="1002"/>
        <v>0.56083973582173852</v>
      </c>
      <c r="J6807">
        <f t="shared" ca="1" si="1002"/>
        <v>0.94471599590304667</v>
      </c>
      <c r="K6807">
        <f t="shared" ca="1" si="1002"/>
        <v>0.61036986263482484</v>
      </c>
      <c r="M6807">
        <f t="shared" ca="1" si="998"/>
        <v>1.0679028415244447</v>
      </c>
      <c r="N6807">
        <f t="shared" ca="1" si="999"/>
        <v>1.2077978085461054</v>
      </c>
      <c r="O6807">
        <f t="shared" ca="1" si="1000"/>
        <v>0.61041493422254878</v>
      </c>
      <c r="Q6807" s="1"/>
      <c r="R6807" s="1"/>
      <c r="S6807" s="1"/>
    </row>
    <row r="6808" spans="5:19">
      <c r="E6808">
        <f t="shared" ca="1" si="1001"/>
        <v>0.89080696051930275</v>
      </c>
      <c r="F6808">
        <f t="shared" ca="1" si="1001"/>
        <v>0.34069688259232489</v>
      </c>
      <c r="G6808">
        <f t="shared" ca="1" si="1001"/>
        <v>0.67977629942580364</v>
      </c>
      <c r="I6808">
        <f t="shared" ca="1" si="1002"/>
        <v>0.37985517633800381</v>
      </c>
      <c r="J6808">
        <f t="shared" ca="1" si="1002"/>
        <v>0.1399127844730037</v>
      </c>
      <c r="K6808">
        <f t="shared" ca="1" si="1002"/>
        <v>0.67399144387858301</v>
      </c>
      <c r="M6808">
        <f t="shared" ca="1" si="998"/>
        <v>0.96841468178689583</v>
      </c>
      <c r="N6808">
        <f t="shared" ca="1" si="999"/>
        <v>0.36830687349969132</v>
      </c>
      <c r="O6808">
        <f t="shared" ca="1" si="1000"/>
        <v>0.95726709108930363</v>
      </c>
      <c r="Q6808" s="1"/>
      <c r="R6808" s="1"/>
      <c r="S6808" s="1"/>
    </row>
    <row r="6809" spans="5:19">
      <c r="E6809">
        <f t="shared" ca="1" si="1001"/>
        <v>6.1593188052607717E-2</v>
      </c>
      <c r="F6809">
        <f t="shared" ca="1" si="1001"/>
        <v>5.1606234388241745E-3</v>
      </c>
      <c r="G6809">
        <f t="shared" ca="1" si="1001"/>
        <v>1.3151467113784676E-2</v>
      </c>
      <c r="I6809">
        <f t="shared" ca="1" si="1002"/>
        <v>0.71628462027662709</v>
      </c>
      <c r="J6809">
        <f t="shared" ca="1" si="1002"/>
        <v>0.93568812025791059</v>
      </c>
      <c r="K6809">
        <f t="shared" ca="1" si="1002"/>
        <v>0.56469743313896004</v>
      </c>
      <c r="M6809">
        <f t="shared" ca="1" si="998"/>
        <v>0.71892793662460752</v>
      </c>
      <c r="N6809">
        <f t="shared" ca="1" si="999"/>
        <v>0.93570235140564839</v>
      </c>
      <c r="O6809">
        <f t="shared" ca="1" si="1000"/>
        <v>0.56485055729898614</v>
      </c>
      <c r="Q6809" s="1"/>
      <c r="R6809" s="1"/>
      <c r="S6809" s="1"/>
    </row>
    <row r="6810" spans="5:19">
      <c r="E6810">
        <f t="shared" ca="1" si="1001"/>
        <v>3.743517526761142E-2</v>
      </c>
      <c r="F6810">
        <f t="shared" ca="1" si="1001"/>
        <v>0.15233296587493594</v>
      </c>
      <c r="G6810">
        <f t="shared" ca="1" si="1001"/>
        <v>0.60528573638791627</v>
      </c>
      <c r="I6810">
        <f t="shared" ca="1" si="1002"/>
        <v>0.64608598476559398</v>
      </c>
      <c r="J6810">
        <f t="shared" ca="1" si="1002"/>
        <v>0.78336536941392176</v>
      </c>
      <c r="K6810">
        <f t="shared" ca="1" si="1002"/>
        <v>2.7474004598398105E-2</v>
      </c>
      <c r="M6810">
        <f t="shared" ca="1" si="998"/>
        <v>0.64716960069045593</v>
      </c>
      <c r="N6810">
        <f t="shared" ca="1" si="999"/>
        <v>0.79803924370250401</v>
      </c>
      <c r="O6810">
        <f t="shared" ca="1" si="1000"/>
        <v>0.60590894002592077</v>
      </c>
      <c r="Q6810" s="1"/>
      <c r="R6810" s="1"/>
      <c r="S6810" s="1"/>
    </row>
    <row r="6811" spans="5:19">
      <c r="E6811">
        <f t="shared" ca="1" si="1001"/>
        <v>9.5223865753701453E-2</v>
      </c>
      <c r="F6811">
        <f t="shared" ca="1" si="1001"/>
        <v>0.4074072939216089</v>
      </c>
      <c r="G6811">
        <f t="shared" ca="1" si="1001"/>
        <v>0.92104621427708544</v>
      </c>
      <c r="I6811">
        <f t="shared" ca="1" si="1002"/>
        <v>0.85866571322260343</v>
      </c>
      <c r="J6811">
        <f t="shared" ca="1" si="1002"/>
        <v>0.98206442325431276</v>
      </c>
      <c r="K6811">
        <f t="shared" ca="1" si="1002"/>
        <v>0.140110195352392</v>
      </c>
      <c r="M6811">
        <f t="shared" ca="1" si="998"/>
        <v>0.86392962194449685</v>
      </c>
      <c r="N6811">
        <f t="shared" ca="1" si="999"/>
        <v>1.0632173976014285</v>
      </c>
      <c r="O6811">
        <f t="shared" ca="1" si="1000"/>
        <v>0.93164209634163497</v>
      </c>
      <c r="Q6811" s="1"/>
      <c r="R6811" s="1"/>
      <c r="S6811" s="1"/>
    </row>
    <row r="6812" spans="5:19">
      <c r="E6812">
        <f t="shared" ca="1" si="1001"/>
        <v>0.65828738656004515</v>
      </c>
      <c r="F6812">
        <f t="shared" ca="1" si="1001"/>
        <v>0.69281083402389987</v>
      </c>
      <c r="G6812">
        <f t="shared" ca="1" si="1001"/>
        <v>0.29368784239712764</v>
      </c>
      <c r="I6812">
        <f t="shared" ca="1" si="1002"/>
        <v>0.33368527939287596</v>
      </c>
      <c r="J6812">
        <f t="shared" ca="1" si="1002"/>
        <v>9.0524222232515328E-3</v>
      </c>
      <c r="K6812">
        <f t="shared" ca="1" si="1002"/>
        <v>0.56306267414823674</v>
      </c>
      <c r="M6812">
        <f t="shared" ca="1" si="998"/>
        <v>0.73802991063205292</v>
      </c>
      <c r="N6812">
        <f t="shared" ca="1" si="999"/>
        <v>0.69286997199258082</v>
      </c>
      <c r="O6812">
        <f t="shared" ca="1" si="1000"/>
        <v>0.63505285117920973</v>
      </c>
      <c r="Q6812" s="1"/>
      <c r="R6812" s="1"/>
      <c r="S6812" s="1"/>
    </row>
    <row r="6813" spans="5:19">
      <c r="E6813">
        <f t="shared" ca="1" si="1001"/>
        <v>8.0881550957192516E-3</v>
      </c>
      <c r="F6813">
        <f t="shared" ca="1" si="1001"/>
        <v>0.87893767173773529</v>
      </c>
      <c r="G6813">
        <f t="shared" ca="1" si="1001"/>
        <v>0.16360935939682442</v>
      </c>
      <c r="I6813">
        <f t="shared" ca="1" si="1002"/>
        <v>0.72317180199192754</v>
      </c>
      <c r="J6813">
        <f t="shared" ca="1" si="1002"/>
        <v>2.6716068965859208E-2</v>
      </c>
      <c r="K6813">
        <f t="shared" ca="1" si="1002"/>
        <v>0.37131978482736749</v>
      </c>
      <c r="M6813">
        <f t="shared" ca="1" si="998"/>
        <v>0.7232170306685981</v>
      </c>
      <c r="N6813">
        <f t="shared" ca="1" si="999"/>
        <v>0.87934360698235559</v>
      </c>
      <c r="O6813">
        <f t="shared" ca="1" si="1000"/>
        <v>0.40576644154794483</v>
      </c>
      <c r="Q6813" s="1"/>
      <c r="R6813" s="1"/>
      <c r="S6813" s="1"/>
    </row>
    <row r="6814" spans="5:19">
      <c r="E6814">
        <f t="shared" ca="1" si="1001"/>
        <v>4.5358169641059209E-2</v>
      </c>
      <c r="F6814">
        <f t="shared" ca="1" si="1001"/>
        <v>0.5839665024127072</v>
      </c>
      <c r="G6814">
        <f t="shared" ca="1" si="1001"/>
        <v>0.75239985278294452</v>
      </c>
      <c r="I6814">
        <f t="shared" ca="1" si="1002"/>
        <v>0.52611385949955825</v>
      </c>
      <c r="J6814">
        <f t="shared" ca="1" si="1002"/>
        <v>0.43184421444584364</v>
      </c>
      <c r="K6814">
        <f t="shared" ca="1" si="1002"/>
        <v>0.14497132330066886</v>
      </c>
      <c r="M6814">
        <f t="shared" ca="1" si="998"/>
        <v>0.52806548524847563</v>
      </c>
      <c r="N6814">
        <f t="shared" ca="1" si="999"/>
        <v>0.72629629042869148</v>
      </c>
      <c r="O6814">
        <f t="shared" ca="1" si="1000"/>
        <v>0.76623901169761877</v>
      </c>
      <c r="Q6814" s="1"/>
      <c r="R6814" s="1"/>
      <c r="S6814" s="1"/>
    </row>
    <row r="6815" spans="5:19">
      <c r="E6815">
        <f t="shared" ca="1" si="1001"/>
        <v>2.660968419105969E-2</v>
      </c>
      <c r="F6815">
        <f t="shared" ca="1" si="1001"/>
        <v>0.80339608843697707</v>
      </c>
      <c r="G6815">
        <f t="shared" ca="1" si="1001"/>
        <v>0.66793527797748675</v>
      </c>
      <c r="I6815">
        <f t="shared" ca="1" si="1002"/>
        <v>0.94709549988449226</v>
      </c>
      <c r="J6815">
        <f t="shared" ca="1" si="1002"/>
        <v>0.90954000122542844</v>
      </c>
      <c r="K6815">
        <f t="shared" ca="1" si="1002"/>
        <v>0.30623903217040316</v>
      </c>
      <c r="M6815">
        <f t="shared" ca="1" si="998"/>
        <v>0.94746924023643342</v>
      </c>
      <c r="N6815">
        <f t="shared" ca="1" si="999"/>
        <v>1.2135519307985907</v>
      </c>
      <c r="O6815">
        <f t="shared" ca="1" si="1000"/>
        <v>0.73479240632407716</v>
      </c>
      <c r="Q6815" s="1"/>
      <c r="R6815" s="1"/>
      <c r="S6815" s="1"/>
    </row>
    <row r="6816" spans="5:19">
      <c r="E6816">
        <f t="shared" ca="1" si="1001"/>
        <v>0.79210628658313764</v>
      </c>
      <c r="F6816">
        <f t="shared" ca="1" si="1001"/>
        <v>0.63645908537672513</v>
      </c>
      <c r="G6816">
        <f t="shared" ca="1" si="1001"/>
        <v>0.34427982650623901</v>
      </c>
      <c r="I6816">
        <f t="shared" ca="1" si="1002"/>
        <v>0.25422104562720627</v>
      </c>
      <c r="J6816">
        <f t="shared" ca="1" si="1002"/>
        <v>0.31574257786515902</v>
      </c>
      <c r="K6816">
        <f t="shared" ca="1" si="1002"/>
        <v>0.65286271610309843</v>
      </c>
      <c r="M6816">
        <f t="shared" ca="1" si="998"/>
        <v>0.83190186277247746</v>
      </c>
      <c r="N6816">
        <f t="shared" ca="1" si="999"/>
        <v>0.71047416760605264</v>
      </c>
      <c r="O6816">
        <f t="shared" ca="1" si="1000"/>
        <v>0.73807745190913465</v>
      </c>
      <c r="Q6816" s="1"/>
      <c r="R6816" s="1"/>
      <c r="S6816" s="1"/>
    </row>
    <row r="6817" spans="5:19">
      <c r="E6817">
        <f t="shared" ca="1" si="1001"/>
        <v>0.34419984481070953</v>
      </c>
      <c r="F6817">
        <f t="shared" ca="1" si="1001"/>
        <v>1.5450675309009121E-2</v>
      </c>
      <c r="G6817">
        <f t="shared" ca="1" si="1001"/>
        <v>3.9872932284134244E-2</v>
      </c>
      <c r="I6817">
        <f t="shared" ca="1" si="1002"/>
        <v>0.63226035430752958</v>
      </c>
      <c r="J6817">
        <f t="shared" ca="1" si="1002"/>
        <v>0.95257866899261212</v>
      </c>
      <c r="K6817">
        <f t="shared" ca="1" si="1002"/>
        <v>0.55066445665624641</v>
      </c>
      <c r="M6817">
        <f t="shared" ca="1" si="998"/>
        <v>0.71987963493684104</v>
      </c>
      <c r="N6817">
        <f t="shared" ca="1" si="999"/>
        <v>0.95270396450694006</v>
      </c>
      <c r="O6817">
        <f t="shared" ca="1" si="1000"/>
        <v>0.55210614428156313</v>
      </c>
      <c r="Q6817" s="1"/>
      <c r="R6817" s="1"/>
      <c r="S6817" s="1"/>
    </row>
    <row r="6818" spans="5:19">
      <c r="E6818">
        <f t="shared" ca="1" si="1001"/>
        <v>0.67622794621463123</v>
      </c>
      <c r="F6818">
        <f t="shared" ca="1" si="1001"/>
        <v>0.28703170752026996</v>
      </c>
      <c r="G6818">
        <f t="shared" ca="1" si="1001"/>
        <v>0.44494864494759145</v>
      </c>
      <c r="I6818">
        <f t="shared" ca="1" si="1002"/>
        <v>0.33912547178911634</v>
      </c>
      <c r="J6818">
        <f t="shared" ca="1" si="1002"/>
        <v>0.55220305554571958</v>
      </c>
      <c r="K6818">
        <f t="shared" ca="1" si="1002"/>
        <v>0.31173961046535004</v>
      </c>
      <c r="M6818">
        <f t="shared" ca="1" si="998"/>
        <v>0.75649872495454273</v>
      </c>
      <c r="N6818">
        <f t="shared" ca="1" si="999"/>
        <v>0.62234670054241537</v>
      </c>
      <c r="O6818">
        <f t="shared" ca="1" si="1000"/>
        <v>0.54328710768228794</v>
      </c>
      <c r="Q6818" s="1"/>
      <c r="R6818" s="1"/>
      <c r="S6818" s="1"/>
    </row>
    <row r="6819" spans="5:19">
      <c r="E6819">
        <f t="shared" ca="1" si="1001"/>
        <v>0.84223348775988804</v>
      </c>
      <c r="F6819">
        <f t="shared" ca="1" si="1001"/>
        <v>0.27957017187050859</v>
      </c>
      <c r="G6819">
        <f t="shared" ca="1" si="1001"/>
        <v>0.94874255029193666</v>
      </c>
      <c r="I6819">
        <f t="shared" ca="1" si="1002"/>
        <v>0.79810466412299741</v>
      </c>
      <c r="J6819">
        <f t="shared" ca="1" si="1002"/>
        <v>0.16651915297579301</v>
      </c>
      <c r="K6819">
        <f t="shared" ca="1" si="1002"/>
        <v>0.30742333886664852</v>
      </c>
      <c r="M6819">
        <f t="shared" ca="1" si="998"/>
        <v>1.1603138811541762</v>
      </c>
      <c r="N6819">
        <f t="shared" ca="1" si="999"/>
        <v>0.32540453178694556</v>
      </c>
      <c r="O6819">
        <f t="shared" ca="1" si="1000"/>
        <v>0.99730714226579475</v>
      </c>
      <c r="Q6819" s="1"/>
      <c r="R6819" s="1"/>
      <c r="S6819" s="1"/>
    </row>
    <row r="6820" spans="5:19">
      <c r="E6820">
        <f t="shared" ca="1" si="1001"/>
        <v>0.70851750827179338</v>
      </c>
      <c r="F6820">
        <f t="shared" ca="1" si="1001"/>
        <v>0.80562667537903421</v>
      </c>
      <c r="G6820">
        <f t="shared" ca="1" si="1001"/>
        <v>0.59369966818798869</v>
      </c>
      <c r="I6820">
        <f t="shared" ca="1" si="1002"/>
        <v>4.6325881812630421E-2</v>
      </c>
      <c r="J6820">
        <f t="shared" ca="1" si="1002"/>
        <v>0.68740202447306409</v>
      </c>
      <c r="K6820">
        <f t="shared" ca="1" si="1002"/>
        <v>0.81916497695127877</v>
      </c>
      <c r="M6820">
        <f t="shared" ca="1" si="998"/>
        <v>0.71003038445786848</v>
      </c>
      <c r="N6820">
        <f t="shared" ca="1" si="999"/>
        <v>1.0590353550906328</v>
      </c>
      <c r="O6820">
        <f t="shared" ca="1" si="1000"/>
        <v>1.0116869849267198</v>
      </c>
      <c r="Q6820" s="1"/>
      <c r="R6820" s="1"/>
      <c r="S6820" s="1"/>
    </row>
    <row r="6821" spans="5:19">
      <c r="E6821">
        <f t="shared" ca="1" si="1001"/>
        <v>0.53095036546748897</v>
      </c>
      <c r="F6821">
        <f t="shared" ca="1" si="1001"/>
        <v>0.21401682853334791</v>
      </c>
      <c r="G6821">
        <f t="shared" ca="1" si="1001"/>
        <v>0.68178845178717151</v>
      </c>
      <c r="I6821">
        <f t="shared" ca="1" si="1002"/>
        <v>5.9823663201307165E-2</v>
      </c>
      <c r="J6821">
        <f t="shared" ca="1" si="1002"/>
        <v>0.63350661438713551</v>
      </c>
      <c r="K6821">
        <f t="shared" ca="1" si="1002"/>
        <v>0.53326311027843021</v>
      </c>
      <c r="M6821">
        <f t="shared" ca="1" si="998"/>
        <v>0.53430998612124359</v>
      </c>
      <c r="N6821">
        <f t="shared" ca="1" si="999"/>
        <v>0.66868066621349487</v>
      </c>
      <c r="O6821">
        <f t="shared" ca="1" si="1000"/>
        <v>0.86556631044315346</v>
      </c>
      <c r="Q6821" s="1"/>
      <c r="R6821" s="1"/>
      <c r="S6821" s="1"/>
    </row>
    <row r="6822" spans="5:19">
      <c r="E6822">
        <f t="shared" ca="1" si="1001"/>
        <v>0.65128065873280816</v>
      </c>
      <c r="F6822">
        <f t="shared" ca="1" si="1001"/>
        <v>0.23603261362049155</v>
      </c>
      <c r="G6822">
        <f t="shared" ca="1" si="1001"/>
        <v>0.44433811540201984</v>
      </c>
      <c r="I6822">
        <f t="shared" ca="1" si="1002"/>
        <v>0.68713729780283983</v>
      </c>
      <c r="J6822">
        <f t="shared" ca="1" si="1002"/>
        <v>0.60393205274837403</v>
      </c>
      <c r="K6822">
        <f t="shared" ca="1" si="1002"/>
        <v>0.53333526293515154</v>
      </c>
      <c r="M6822">
        <f t="shared" ca="1" si="998"/>
        <v>0.94674397936888366</v>
      </c>
      <c r="N6822">
        <f t="shared" ca="1" si="999"/>
        <v>0.64841754990853306</v>
      </c>
      <c r="O6822">
        <f t="shared" ca="1" si="1000"/>
        <v>0.69417783275550216</v>
      </c>
      <c r="Q6822" s="1"/>
      <c r="R6822" s="1"/>
      <c r="S6822" s="1"/>
    </row>
    <row r="6823" spans="5:19">
      <c r="E6823">
        <f t="shared" ref="E6823:G6842" ca="1" si="1003">RAND()</f>
        <v>0.17435564381069169</v>
      </c>
      <c r="F6823">
        <f t="shared" ca="1" si="1003"/>
        <v>0.89333128912374016</v>
      </c>
      <c r="G6823">
        <f t="shared" ca="1" si="1003"/>
        <v>0.31263147959984039</v>
      </c>
      <c r="I6823">
        <f t="shared" ref="I6823:K6842" ca="1" si="1004">RAND()</f>
        <v>0.19068886210063862</v>
      </c>
      <c r="J6823">
        <f t="shared" ca="1" si="1004"/>
        <v>0.36329022936233191</v>
      </c>
      <c r="K6823">
        <f t="shared" ca="1" si="1004"/>
        <v>0.41091272851669025</v>
      </c>
      <c r="M6823">
        <f t="shared" ca="1" si="998"/>
        <v>0.25838369270888045</v>
      </c>
      <c r="N6823">
        <f t="shared" ca="1" si="999"/>
        <v>0.96437574776516399</v>
      </c>
      <c r="O6823">
        <f t="shared" ca="1" si="1000"/>
        <v>0.51632132678576881</v>
      </c>
      <c r="Q6823" s="1"/>
      <c r="R6823" s="1"/>
      <c r="S6823" s="1"/>
    </row>
    <row r="6824" spans="5:19">
      <c r="E6824">
        <f t="shared" ca="1" si="1003"/>
        <v>0.79619678569645114</v>
      </c>
      <c r="F6824">
        <f t="shared" ca="1" si="1003"/>
        <v>0.90784862243978814</v>
      </c>
      <c r="G6824">
        <f t="shared" ca="1" si="1003"/>
        <v>0.24339831602160822</v>
      </c>
      <c r="I6824">
        <f t="shared" ca="1" si="1004"/>
        <v>0.30584531679918658</v>
      </c>
      <c r="J6824">
        <f t="shared" ca="1" si="1004"/>
        <v>0.94423613811527773</v>
      </c>
      <c r="K6824">
        <f t="shared" ca="1" si="1004"/>
        <v>0.48099498700348176</v>
      </c>
      <c r="M6824">
        <f t="shared" ca="1" si="998"/>
        <v>0.8529189172256384</v>
      </c>
      <c r="N6824">
        <f t="shared" ca="1" si="999"/>
        <v>1.3098744236714734</v>
      </c>
      <c r="O6824">
        <f t="shared" ca="1" si="1000"/>
        <v>0.53907227508436595</v>
      </c>
      <c r="Q6824" s="1"/>
      <c r="R6824" s="1"/>
      <c r="S6824" s="1"/>
    </row>
    <row r="6825" spans="5:19">
      <c r="E6825">
        <f t="shared" ca="1" si="1003"/>
        <v>0.48745004581448947</v>
      </c>
      <c r="F6825">
        <f t="shared" ca="1" si="1003"/>
        <v>2.4528014473382598E-2</v>
      </c>
      <c r="G6825">
        <f t="shared" ca="1" si="1003"/>
        <v>0.68758973946689395</v>
      </c>
      <c r="I6825">
        <f t="shared" ca="1" si="1004"/>
        <v>0.66993217028016572</v>
      </c>
      <c r="J6825">
        <f t="shared" ca="1" si="1004"/>
        <v>7.2387869251044901E-2</v>
      </c>
      <c r="K6825">
        <f t="shared" ca="1" si="1004"/>
        <v>0.39973052122426656</v>
      </c>
      <c r="M6825">
        <f t="shared" ca="1" si="998"/>
        <v>0.82850266139635353</v>
      </c>
      <c r="N6825">
        <f t="shared" ca="1" si="999"/>
        <v>7.6430537802064671E-2</v>
      </c>
      <c r="O6825">
        <f t="shared" ca="1" si="1000"/>
        <v>0.79533900911395949</v>
      </c>
      <c r="Q6825" s="1"/>
      <c r="R6825" s="1"/>
      <c r="S6825" s="1"/>
    </row>
    <row r="6826" spans="5:19">
      <c r="E6826">
        <f t="shared" ca="1" si="1003"/>
        <v>9.3194358738226235E-2</v>
      </c>
      <c r="F6826">
        <f t="shared" ca="1" si="1003"/>
        <v>0.59239108192544943</v>
      </c>
      <c r="G6826">
        <f t="shared" ca="1" si="1003"/>
        <v>0.57745158173508027</v>
      </c>
      <c r="I6826">
        <f t="shared" ca="1" si="1004"/>
        <v>0.89866363382700198</v>
      </c>
      <c r="J6826">
        <f t="shared" ca="1" si="1004"/>
        <v>0.56798361940821174</v>
      </c>
      <c r="K6826">
        <f t="shared" ca="1" si="1004"/>
        <v>0.29063972261697391</v>
      </c>
      <c r="M6826">
        <f t="shared" ca="1" si="998"/>
        <v>0.90348299113142194</v>
      </c>
      <c r="N6826">
        <f t="shared" ca="1" si="999"/>
        <v>0.82069031056840003</v>
      </c>
      <c r="O6826">
        <f t="shared" ca="1" si="1000"/>
        <v>0.64646869809080287</v>
      </c>
      <c r="Q6826" s="1"/>
      <c r="R6826" s="1"/>
      <c r="S6826" s="1"/>
    </row>
    <row r="6827" spans="5:19">
      <c r="E6827">
        <f t="shared" ca="1" si="1003"/>
        <v>1.0343296753463349E-3</v>
      </c>
      <c r="F6827">
        <f t="shared" ca="1" si="1003"/>
        <v>0.57012512898375522</v>
      </c>
      <c r="G6827">
        <f t="shared" ca="1" si="1003"/>
        <v>0.94438329726228876</v>
      </c>
      <c r="I6827">
        <f t="shared" ca="1" si="1004"/>
        <v>0.37220284737363807</v>
      </c>
      <c r="J6827">
        <f t="shared" ca="1" si="1004"/>
        <v>0.51607384710518645</v>
      </c>
      <c r="K6827">
        <f t="shared" ca="1" si="1004"/>
        <v>0.32286793392547253</v>
      </c>
      <c r="M6827">
        <f t="shared" ca="1" si="998"/>
        <v>0.37220428454132687</v>
      </c>
      <c r="N6827">
        <f t="shared" ca="1" si="999"/>
        <v>0.76900902359120005</v>
      </c>
      <c r="O6827">
        <f t="shared" ca="1" si="1000"/>
        <v>0.99804985592168483</v>
      </c>
      <c r="Q6827" s="1"/>
      <c r="R6827" s="1"/>
      <c r="S6827" s="1"/>
    </row>
    <row r="6828" spans="5:19">
      <c r="E6828">
        <f t="shared" ca="1" si="1003"/>
        <v>0.98722495341804617</v>
      </c>
      <c r="F6828">
        <f t="shared" ca="1" si="1003"/>
        <v>0.36426129346846192</v>
      </c>
      <c r="G6828">
        <f t="shared" ca="1" si="1003"/>
        <v>9.7645738026499451E-2</v>
      </c>
      <c r="I6828">
        <f t="shared" ca="1" si="1004"/>
        <v>0.19430253845253453</v>
      </c>
      <c r="J6828">
        <f t="shared" ca="1" si="1004"/>
        <v>0.94341198918196678</v>
      </c>
      <c r="K6828">
        <f t="shared" ca="1" si="1004"/>
        <v>0.9793690771806729</v>
      </c>
      <c r="M6828">
        <f t="shared" ca="1" si="998"/>
        <v>1.006164293294272</v>
      </c>
      <c r="N6828">
        <f t="shared" ca="1" si="999"/>
        <v>1.0112924756229487</v>
      </c>
      <c r="O6828">
        <f t="shared" ca="1" si="1000"/>
        <v>0.98422481145948693</v>
      </c>
      <c r="Q6828" s="1"/>
      <c r="R6828" s="1"/>
      <c r="S6828" s="1"/>
    </row>
    <row r="6829" spans="5:19">
      <c r="E6829">
        <f t="shared" ca="1" si="1003"/>
        <v>0.14370359247523923</v>
      </c>
      <c r="F6829">
        <f t="shared" ca="1" si="1003"/>
        <v>0.70123257001691042</v>
      </c>
      <c r="G6829">
        <f t="shared" ca="1" si="1003"/>
        <v>0.60665243215166775</v>
      </c>
      <c r="I6829">
        <f t="shared" ca="1" si="1004"/>
        <v>0.62790815835401403</v>
      </c>
      <c r="J6829">
        <f t="shared" ca="1" si="1004"/>
        <v>0.7802508949783733</v>
      </c>
      <c r="K6829">
        <f t="shared" ca="1" si="1004"/>
        <v>0.79437212906769927</v>
      </c>
      <c r="M6829">
        <f t="shared" ca="1" si="998"/>
        <v>0.64414235834776401</v>
      </c>
      <c r="N6829">
        <f t="shared" ca="1" si="999"/>
        <v>1.0490560406227465</v>
      </c>
      <c r="O6829">
        <f t="shared" ca="1" si="1000"/>
        <v>0.99952701457993787</v>
      </c>
      <c r="Q6829" s="1"/>
      <c r="R6829" s="1"/>
      <c r="S6829" s="1"/>
    </row>
    <row r="6830" spans="5:19">
      <c r="E6830">
        <f t="shared" ca="1" si="1003"/>
        <v>3.2340678889825059E-2</v>
      </c>
      <c r="F6830">
        <f t="shared" ca="1" si="1003"/>
        <v>0.20071274312311882</v>
      </c>
      <c r="G6830">
        <f t="shared" ca="1" si="1003"/>
        <v>0.87388984057498353</v>
      </c>
      <c r="I6830">
        <f t="shared" ca="1" si="1004"/>
        <v>0.83701191158412103</v>
      </c>
      <c r="J6830">
        <f t="shared" ca="1" si="1004"/>
        <v>0.71412035172835586</v>
      </c>
      <c r="K6830">
        <f t="shared" ca="1" si="1004"/>
        <v>0.30521976390024541</v>
      </c>
      <c r="M6830">
        <f t="shared" ca="1" si="998"/>
        <v>0.8376364722507964</v>
      </c>
      <c r="N6830">
        <f t="shared" ca="1" si="999"/>
        <v>0.74179072655610745</v>
      </c>
      <c r="O6830">
        <f t="shared" ca="1" si="1000"/>
        <v>0.92565790534921255</v>
      </c>
      <c r="Q6830" s="1"/>
      <c r="R6830" s="1"/>
      <c r="S6830" s="1"/>
    </row>
    <row r="6831" spans="5:19">
      <c r="E6831">
        <f t="shared" ca="1" si="1003"/>
        <v>1.7756305099857261E-2</v>
      </c>
      <c r="F6831">
        <f t="shared" ca="1" si="1003"/>
        <v>0.27004608905125749</v>
      </c>
      <c r="G6831">
        <f t="shared" ca="1" si="1003"/>
        <v>0.16927250946479511</v>
      </c>
      <c r="I6831">
        <f t="shared" ca="1" si="1004"/>
        <v>5.5870447486982222E-2</v>
      </c>
      <c r="J6831">
        <f t="shared" ca="1" si="1004"/>
        <v>0.70321535645278699</v>
      </c>
      <c r="K6831">
        <f t="shared" ca="1" si="1004"/>
        <v>0.99041188773270328</v>
      </c>
      <c r="M6831">
        <f t="shared" ca="1" si="998"/>
        <v>5.8624169701539101E-2</v>
      </c>
      <c r="N6831">
        <f t="shared" ca="1" si="999"/>
        <v>0.75328396223661886</v>
      </c>
      <c r="O6831">
        <f t="shared" ca="1" si="1000"/>
        <v>1.0047730538896662</v>
      </c>
      <c r="Q6831" s="1"/>
      <c r="R6831" s="1"/>
      <c r="S6831" s="1"/>
    </row>
    <row r="6832" spans="5:19">
      <c r="E6832">
        <f t="shared" ca="1" si="1003"/>
        <v>0.56340075799106271</v>
      </c>
      <c r="F6832">
        <f t="shared" ca="1" si="1003"/>
        <v>0.59063427680535252</v>
      </c>
      <c r="G6832">
        <f t="shared" ca="1" si="1003"/>
        <v>0.36786127440907013</v>
      </c>
      <c r="I6832">
        <f t="shared" ca="1" si="1004"/>
        <v>0.86335416052022484</v>
      </c>
      <c r="J6832">
        <f t="shared" ca="1" si="1004"/>
        <v>0.15820321062215426</v>
      </c>
      <c r="K6832">
        <f t="shared" ca="1" si="1004"/>
        <v>0.89418269529325145</v>
      </c>
      <c r="M6832">
        <f t="shared" ca="1" si="998"/>
        <v>1.0309223154983533</v>
      </c>
      <c r="N6832">
        <f t="shared" ca="1" si="999"/>
        <v>0.61145490822180781</v>
      </c>
      <c r="O6832">
        <f t="shared" ca="1" si="1000"/>
        <v>0.96689431158310624</v>
      </c>
      <c r="Q6832" s="1"/>
      <c r="R6832" s="1"/>
      <c r="S6832" s="1"/>
    </row>
    <row r="6833" spans="5:19">
      <c r="E6833">
        <f t="shared" ca="1" si="1003"/>
        <v>0.3312141694738564</v>
      </c>
      <c r="F6833">
        <f t="shared" ca="1" si="1003"/>
        <v>0.29843579397542208</v>
      </c>
      <c r="G6833">
        <f t="shared" ca="1" si="1003"/>
        <v>0.17238340411477959</v>
      </c>
      <c r="I6833">
        <f t="shared" ca="1" si="1004"/>
        <v>0.81119781060086882</v>
      </c>
      <c r="J6833">
        <f t="shared" ca="1" si="1004"/>
        <v>0.78163407384624084</v>
      </c>
      <c r="K6833">
        <f t="shared" ca="1" si="1004"/>
        <v>0.69112575629655959</v>
      </c>
      <c r="M6833">
        <f t="shared" ca="1" si="998"/>
        <v>0.87621042791323789</v>
      </c>
      <c r="N6833">
        <f t="shared" ca="1" si="999"/>
        <v>0.8366694380238896</v>
      </c>
      <c r="O6833">
        <f t="shared" ca="1" si="1000"/>
        <v>0.71229969046089781</v>
      </c>
      <c r="Q6833" s="1"/>
      <c r="R6833" s="1"/>
      <c r="S6833" s="1"/>
    </row>
    <row r="6834" spans="5:19">
      <c r="E6834">
        <f t="shared" ca="1" si="1003"/>
        <v>0.84880797909719252</v>
      </c>
      <c r="F6834">
        <f t="shared" ca="1" si="1003"/>
        <v>0.89516268369278418</v>
      </c>
      <c r="G6834">
        <f t="shared" ca="1" si="1003"/>
        <v>0.90190914396905475</v>
      </c>
      <c r="I6834">
        <f t="shared" ca="1" si="1004"/>
        <v>0.39538305702522392</v>
      </c>
      <c r="J6834">
        <f t="shared" ca="1" si="1004"/>
        <v>0.65215440685165404</v>
      </c>
      <c r="K6834">
        <f t="shared" ca="1" si="1004"/>
        <v>0.89292115322531806</v>
      </c>
      <c r="M6834">
        <f t="shared" ca="1" si="998"/>
        <v>0.93637745976805287</v>
      </c>
      <c r="N6834">
        <f t="shared" ca="1" si="999"/>
        <v>1.1075295032874295</v>
      </c>
      <c r="O6834">
        <f t="shared" ca="1" si="1000"/>
        <v>1.2691525873007645</v>
      </c>
      <c r="Q6834" s="1"/>
      <c r="R6834" s="1"/>
      <c r="S6834" s="1"/>
    </row>
    <row r="6835" spans="5:19">
      <c r="E6835">
        <f t="shared" ca="1" si="1003"/>
        <v>0.16512217830110121</v>
      </c>
      <c r="F6835">
        <f t="shared" ca="1" si="1003"/>
        <v>0.74012846467647431</v>
      </c>
      <c r="G6835">
        <f t="shared" ca="1" si="1003"/>
        <v>0.8233148164191626</v>
      </c>
      <c r="I6835">
        <f t="shared" ca="1" si="1004"/>
        <v>0.41876702209677052</v>
      </c>
      <c r="J6835">
        <f t="shared" ca="1" si="1004"/>
        <v>0.97553735039259593</v>
      </c>
      <c r="K6835">
        <f t="shared" ca="1" si="1004"/>
        <v>0.15961614659124113</v>
      </c>
      <c r="M6835">
        <f t="shared" ca="1" si="998"/>
        <v>0.45014570148197325</v>
      </c>
      <c r="N6835">
        <f t="shared" ca="1" si="999"/>
        <v>1.2245257311446591</v>
      </c>
      <c r="O6835">
        <f t="shared" ca="1" si="1000"/>
        <v>0.83864450227015497</v>
      </c>
      <c r="Q6835" s="1"/>
      <c r="R6835" s="1"/>
      <c r="S6835" s="1"/>
    </row>
    <row r="6836" spans="5:19">
      <c r="E6836">
        <f t="shared" ca="1" si="1003"/>
        <v>0.89059853488759178</v>
      </c>
      <c r="F6836">
        <f t="shared" ca="1" si="1003"/>
        <v>0.78481734937272685</v>
      </c>
      <c r="G6836">
        <f t="shared" ca="1" si="1003"/>
        <v>0.94864507097808759</v>
      </c>
      <c r="I6836">
        <f t="shared" ca="1" si="1004"/>
        <v>0.54468962326269144</v>
      </c>
      <c r="J6836">
        <f t="shared" ca="1" si="1004"/>
        <v>0.50762178860528095</v>
      </c>
      <c r="K6836">
        <f t="shared" ca="1" si="1004"/>
        <v>0.34982527961536469</v>
      </c>
      <c r="M6836">
        <f t="shared" ca="1" si="998"/>
        <v>1.0439600260709112</v>
      </c>
      <c r="N6836">
        <f t="shared" ca="1" si="999"/>
        <v>0.93467542609360243</v>
      </c>
      <c r="O6836">
        <f t="shared" ca="1" si="1000"/>
        <v>1.0110910923101779</v>
      </c>
      <c r="Q6836" s="1"/>
      <c r="R6836" s="1"/>
      <c r="S6836" s="1"/>
    </row>
    <row r="6837" spans="5:19">
      <c r="E6837">
        <f t="shared" ca="1" si="1003"/>
        <v>0.94404950568599322</v>
      </c>
      <c r="F6837">
        <f t="shared" ca="1" si="1003"/>
        <v>3.0009288634386344E-2</v>
      </c>
      <c r="G6837">
        <f t="shared" ca="1" si="1003"/>
        <v>0.88408056605205521</v>
      </c>
      <c r="I6837">
        <f t="shared" ca="1" si="1004"/>
        <v>0.4667742595364226</v>
      </c>
      <c r="J6837">
        <f t="shared" ca="1" si="1004"/>
        <v>0.50654832618823442</v>
      </c>
      <c r="K6837">
        <f t="shared" ca="1" si="1004"/>
        <v>8.8310906939985223E-2</v>
      </c>
      <c r="M6837">
        <f t="shared" ca="1" si="998"/>
        <v>1.0531418131247774</v>
      </c>
      <c r="N6837">
        <f t="shared" ca="1" si="999"/>
        <v>0.50743646318376046</v>
      </c>
      <c r="O6837">
        <f t="shared" ca="1" si="1000"/>
        <v>0.88848031129310068</v>
      </c>
      <c r="Q6837" s="1"/>
      <c r="R6837" s="1"/>
      <c r="S6837" s="1"/>
    </row>
    <row r="6838" spans="5:19">
      <c r="E6838">
        <f t="shared" ca="1" si="1003"/>
        <v>0.13020334656812782</v>
      </c>
      <c r="F6838">
        <f t="shared" ca="1" si="1003"/>
        <v>0.24631788706358293</v>
      </c>
      <c r="G6838">
        <f t="shared" ca="1" si="1003"/>
        <v>0.46437050232065324</v>
      </c>
      <c r="I6838">
        <f t="shared" ca="1" si="1004"/>
        <v>0.20518188541483462</v>
      </c>
      <c r="J6838">
        <f t="shared" ca="1" si="1004"/>
        <v>0.95863055497281757</v>
      </c>
      <c r="K6838">
        <f t="shared" ca="1" si="1004"/>
        <v>0.50416579418755969</v>
      </c>
      <c r="M6838">
        <f t="shared" ca="1" si="998"/>
        <v>0.24300723766984045</v>
      </c>
      <c r="N6838">
        <f t="shared" ca="1" si="999"/>
        <v>0.98977019677042211</v>
      </c>
      <c r="O6838">
        <f t="shared" ca="1" si="1000"/>
        <v>0.68543643866831927</v>
      </c>
      <c r="Q6838" s="1"/>
      <c r="R6838" s="1"/>
      <c r="S6838" s="1"/>
    </row>
    <row r="6839" spans="5:19">
      <c r="E6839">
        <f t="shared" ca="1" si="1003"/>
        <v>0.51930993526717462</v>
      </c>
      <c r="F6839">
        <f t="shared" ca="1" si="1003"/>
        <v>0.48772843782521913</v>
      </c>
      <c r="G6839">
        <f t="shared" ca="1" si="1003"/>
        <v>0.54650545732772393</v>
      </c>
      <c r="I6839">
        <f t="shared" ca="1" si="1004"/>
        <v>0.22094916793946084</v>
      </c>
      <c r="J6839">
        <f t="shared" ca="1" si="1004"/>
        <v>0.39715805819062666</v>
      </c>
      <c r="K6839">
        <f t="shared" ca="1" si="1004"/>
        <v>0.30159035662146128</v>
      </c>
      <c r="M6839">
        <f t="shared" ca="1" si="998"/>
        <v>0.56435923282988576</v>
      </c>
      <c r="N6839">
        <f t="shared" ca="1" si="999"/>
        <v>0.62897818105970726</v>
      </c>
      <c r="O6839">
        <f t="shared" ca="1" si="1000"/>
        <v>0.62419945377743236</v>
      </c>
      <c r="Q6839" s="1"/>
      <c r="R6839" s="1"/>
      <c r="S6839" s="1"/>
    </row>
    <row r="6840" spans="5:19">
      <c r="E6840">
        <f t="shared" ca="1" si="1003"/>
        <v>0.54601722899607208</v>
      </c>
      <c r="F6840">
        <f t="shared" ca="1" si="1003"/>
        <v>0.66845454275357641</v>
      </c>
      <c r="G6840">
        <f t="shared" ca="1" si="1003"/>
        <v>0.1955437474438666</v>
      </c>
      <c r="I6840">
        <f t="shared" ca="1" si="1004"/>
        <v>0.52761292078174904</v>
      </c>
      <c r="J6840">
        <f t="shared" ca="1" si="1004"/>
        <v>0.93736197328109894</v>
      </c>
      <c r="K6840">
        <f t="shared" ca="1" si="1004"/>
        <v>0.90673819583180459</v>
      </c>
      <c r="M6840">
        <f t="shared" ca="1" si="998"/>
        <v>0.75928269342610277</v>
      </c>
      <c r="N6840">
        <f t="shared" ca="1" si="999"/>
        <v>1.1512944648009598</v>
      </c>
      <c r="O6840">
        <f t="shared" ca="1" si="1000"/>
        <v>0.92758369592436607</v>
      </c>
      <c r="Q6840" s="1"/>
      <c r="R6840" s="1"/>
      <c r="S6840" s="1"/>
    </row>
    <row r="6841" spans="5:19">
      <c r="E6841">
        <f t="shared" ca="1" si="1003"/>
        <v>0.51157326514660384</v>
      </c>
      <c r="F6841">
        <f t="shared" ca="1" si="1003"/>
        <v>0.82636067763391741</v>
      </c>
      <c r="G6841">
        <f t="shared" ca="1" si="1003"/>
        <v>0.18394589350404988</v>
      </c>
      <c r="I6841">
        <f t="shared" ca="1" si="1004"/>
        <v>0.36106463117524079</v>
      </c>
      <c r="J6841">
        <f t="shared" ca="1" si="1004"/>
        <v>0.56551187294715222</v>
      </c>
      <c r="K6841">
        <f t="shared" ca="1" si="1004"/>
        <v>0.37163526746113096</v>
      </c>
      <c r="M6841">
        <f t="shared" ca="1" si="998"/>
        <v>0.62615882449939975</v>
      </c>
      <c r="N6841">
        <f t="shared" ca="1" si="999"/>
        <v>1.0013369303005772</v>
      </c>
      <c r="O6841">
        <f t="shared" ca="1" si="1000"/>
        <v>0.4146671722694113</v>
      </c>
      <c r="Q6841" s="1"/>
      <c r="R6841" s="1"/>
      <c r="S6841" s="1"/>
    </row>
    <row r="6842" spans="5:19">
      <c r="E6842">
        <f t="shared" ca="1" si="1003"/>
        <v>0.47177107597594081</v>
      </c>
      <c r="F6842">
        <f t="shared" ca="1" si="1003"/>
        <v>0.27839654051259988</v>
      </c>
      <c r="G6842">
        <f t="shared" ca="1" si="1003"/>
        <v>3.2939919372535709E-2</v>
      </c>
      <c r="I6842">
        <f t="shared" ca="1" si="1004"/>
        <v>0.20488529764419638</v>
      </c>
      <c r="J6842">
        <f t="shared" ca="1" si="1004"/>
        <v>0.34498345979406331</v>
      </c>
      <c r="K6842">
        <f t="shared" ca="1" si="1004"/>
        <v>0.74688274001945487</v>
      </c>
      <c r="M6842">
        <f t="shared" ca="1" si="998"/>
        <v>0.51434028941766552</v>
      </c>
      <c r="N6842">
        <f t="shared" ca="1" si="999"/>
        <v>0.44330375737282646</v>
      </c>
      <c r="O6842">
        <f t="shared" ca="1" si="1000"/>
        <v>0.74760876508186935</v>
      </c>
      <c r="Q6842" s="1"/>
      <c r="R6842" s="1"/>
      <c r="S6842" s="1"/>
    </row>
    <row r="6843" spans="5:19">
      <c r="E6843">
        <f t="shared" ref="E6843:G6862" ca="1" si="1005">RAND()</f>
        <v>0.50908157847626523</v>
      </c>
      <c r="F6843">
        <f t="shared" ca="1" si="1005"/>
        <v>0.7509750273821707</v>
      </c>
      <c r="G6843">
        <f t="shared" ca="1" si="1005"/>
        <v>0.72039293167375096</v>
      </c>
      <c r="I6843">
        <f t="shared" ref="I6843:K6862" ca="1" si="1006">RAND()</f>
        <v>0.38682433890778545</v>
      </c>
      <c r="J6843">
        <f t="shared" ca="1" si="1006"/>
        <v>0.15907614426433447</v>
      </c>
      <c r="K6843">
        <f t="shared" ca="1" si="1006"/>
        <v>0.87280016190244147</v>
      </c>
      <c r="M6843">
        <f t="shared" ca="1" si="998"/>
        <v>0.63937244444480956</v>
      </c>
      <c r="N6843">
        <f t="shared" ca="1" si="999"/>
        <v>0.76763839887388341</v>
      </c>
      <c r="O6843">
        <f t="shared" ca="1" si="1000"/>
        <v>1.1317005339852189</v>
      </c>
      <c r="Q6843" s="1"/>
      <c r="R6843" s="1"/>
      <c r="S6843" s="1"/>
    </row>
    <row r="6844" spans="5:19">
      <c r="E6844">
        <f t="shared" ca="1" si="1005"/>
        <v>9.0724328837921142E-2</v>
      </c>
      <c r="F6844">
        <f t="shared" ca="1" si="1005"/>
        <v>0.31087467195920926</v>
      </c>
      <c r="G6844">
        <f t="shared" ca="1" si="1005"/>
        <v>0.57670434468161957</v>
      </c>
      <c r="I6844">
        <f t="shared" ca="1" si="1006"/>
        <v>0.25838553867781844</v>
      </c>
      <c r="J6844">
        <f t="shared" ca="1" si="1006"/>
        <v>0.50731861763781283</v>
      </c>
      <c r="K6844">
        <f t="shared" ca="1" si="1006"/>
        <v>0.44355645561257617</v>
      </c>
      <c r="M6844">
        <f t="shared" ca="1" si="998"/>
        <v>0.27385030662921972</v>
      </c>
      <c r="N6844">
        <f t="shared" ca="1" si="999"/>
        <v>0.59499179949616721</v>
      </c>
      <c r="O6844">
        <f t="shared" ca="1" si="1000"/>
        <v>0.72755084392106062</v>
      </c>
      <c r="Q6844" s="1"/>
      <c r="R6844" s="1"/>
      <c r="S6844" s="1"/>
    </row>
    <row r="6845" spans="5:19">
      <c r="E6845">
        <f t="shared" ca="1" si="1005"/>
        <v>0.84810174162181018</v>
      </c>
      <c r="F6845">
        <f t="shared" ca="1" si="1005"/>
        <v>0.8022892110471771</v>
      </c>
      <c r="G6845">
        <f t="shared" ca="1" si="1005"/>
        <v>0.82494377237200256</v>
      </c>
      <c r="I6845">
        <f t="shared" ca="1" si="1006"/>
        <v>0.51865307894216439</v>
      </c>
      <c r="J6845">
        <f t="shared" ca="1" si="1006"/>
        <v>0.11979096162558767</v>
      </c>
      <c r="K6845">
        <f t="shared" ca="1" si="1006"/>
        <v>0.57287551862894937</v>
      </c>
      <c r="M6845">
        <f t="shared" ca="1" si="998"/>
        <v>0.99412151190794307</v>
      </c>
      <c r="N6845">
        <f t="shared" ca="1" si="999"/>
        <v>0.81118299578448072</v>
      </c>
      <c r="O6845">
        <f t="shared" ca="1" si="1000"/>
        <v>1.0043498331854983</v>
      </c>
      <c r="Q6845" s="1"/>
      <c r="R6845" s="1"/>
      <c r="S6845" s="1"/>
    </row>
    <row r="6846" spans="5:19">
      <c r="E6846">
        <f t="shared" ca="1" si="1005"/>
        <v>0.19124607637997704</v>
      </c>
      <c r="F6846">
        <f t="shared" ca="1" si="1005"/>
        <v>0.18714219519799791</v>
      </c>
      <c r="G6846">
        <f t="shared" ca="1" si="1005"/>
        <v>0.92812318338735844</v>
      </c>
      <c r="I6846">
        <f t="shared" ca="1" si="1006"/>
        <v>2.5702921079298058E-2</v>
      </c>
      <c r="J6846">
        <f t="shared" ca="1" si="1006"/>
        <v>0.51413443014934623</v>
      </c>
      <c r="K6846">
        <f t="shared" ca="1" si="1006"/>
        <v>8.5290168985381776E-2</v>
      </c>
      <c r="M6846">
        <f t="shared" ca="1" si="998"/>
        <v>0.19296554584366774</v>
      </c>
      <c r="N6846">
        <f t="shared" ca="1" si="999"/>
        <v>0.54713473065463369</v>
      </c>
      <c r="O6846">
        <f t="shared" ca="1" si="1000"/>
        <v>0.93203382796261158</v>
      </c>
      <c r="Q6846" s="1"/>
      <c r="R6846" s="1"/>
      <c r="S6846" s="1"/>
    </row>
    <row r="6847" spans="5:19">
      <c r="E6847">
        <f t="shared" ca="1" si="1005"/>
        <v>0.1670893825961417</v>
      </c>
      <c r="F6847">
        <f t="shared" ca="1" si="1005"/>
        <v>0.89925542386367496</v>
      </c>
      <c r="G6847">
        <f t="shared" ca="1" si="1005"/>
        <v>0.76068501834724556</v>
      </c>
      <c r="I6847">
        <f t="shared" ca="1" si="1006"/>
        <v>0.49858045351246627</v>
      </c>
      <c r="J6847">
        <f t="shared" ca="1" si="1006"/>
        <v>0.96795621501654305</v>
      </c>
      <c r="K6847">
        <f t="shared" ca="1" si="1006"/>
        <v>0.9495526847680642</v>
      </c>
      <c r="M6847">
        <f t="shared" ca="1" si="998"/>
        <v>0.52583393804608725</v>
      </c>
      <c r="N6847">
        <f t="shared" ca="1" si="999"/>
        <v>1.3212113954766624</v>
      </c>
      <c r="O6847">
        <f t="shared" ca="1" si="1000"/>
        <v>1.2166725106980054</v>
      </c>
      <c r="Q6847" s="1"/>
      <c r="R6847" s="1"/>
      <c r="S6847" s="1"/>
    </row>
    <row r="6848" spans="5:19">
      <c r="E6848">
        <f t="shared" ca="1" si="1005"/>
        <v>0.67877026818981223</v>
      </c>
      <c r="F6848">
        <f t="shared" ca="1" si="1005"/>
        <v>0.10324127086715706</v>
      </c>
      <c r="G6848">
        <f t="shared" ca="1" si="1005"/>
        <v>0.71926603352267993</v>
      </c>
      <c r="I6848">
        <f t="shared" ca="1" si="1006"/>
        <v>0.90925203719890213</v>
      </c>
      <c r="J6848">
        <f t="shared" ca="1" si="1006"/>
        <v>0.68550583325094805</v>
      </c>
      <c r="K6848">
        <f t="shared" ca="1" si="1006"/>
        <v>0.27682257256474019</v>
      </c>
      <c r="M6848">
        <f t="shared" ca="1" si="998"/>
        <v>1.1346666224617799</v>
      </c>
      <c r="N6848">
        <f t="shared" ca="1" si="999"/>
        <v>0.69323661720320451</v>
      </c>
      <c r="O6848">
        <f t="shared" ca="1" si="1000"/>
        <v>0.77069732298796123</v>
      </c>
      <c r="Q6848" s="1"/>
      <c r="R6848" s="1"/>
      <c r="S6848" s="1"/>
    </row>
    <row r="6849" spans="5:19">
      <c r="E6849">
        <f t="shared" ca="1" si="1005"/>
        <v>0.93288172821652182</v>
      </c>
      <c r="F6849">
        <f t="shared" ca="1" si="1005"/>
        <v>0.1553152524015371</v>
      </c>
      <c r="G6849">
        <f t="shared" ca="1" si="1005"/>
        <v>0.87251788724561585</v>
      </c>
      <c r="I6849">
        <f t="shared" ca="1" si="1006"/>
        <v>0.59217757972776131</v>
      </c>
      <c r="J6849">
        <f t="shared" ca="1" si="1006"/>
        <v>0.79328992591195946</v>
      </c>
      <c r="K6849">
        <f t="shared" ca="1" si="1006"/>
        <v>2.0762583251005218E-2</v>
      </c>
      <c r="M6849">
        <f t="shared" ca="1" si="998"/>
        <v>1.1049627164626297</v>
      </c>
      <c r="N6849">
        <f t="shared" ca="1" si="999"/>
        <v>0.80835124431274019</v>
      </c>
      <c r="O6849">
        <f t="shared" ca="1" si="1000"/>
        <v>0.87276488725590251</v>
      </c>
      <c r="Q6849" s="1"/>
      <c r="R6849" s="1"/>
      <c r="S6849" s="1"/>
    </row>
    <row r="6850" spans="5:19">
      <c r="E6850">
        <f t="shared" ca="1" si="1005"/>
        <v>0.13981100286459469</v>
      </c>
      <c r="F6850">
        <f t="shared" ca="1" si="1005"/>
        <v>0.85049762480443292</v>
      </c>
      <c r="G6850">
        <f t="shared" ca="1" si="1005"/>
        <v>0.49946249281644262</v>
      </c>
      <c r="I6850">
        <f t="shared" ca="1" si="1006"/>
        <v>7.2181744597612729E-2</v>
      </c>
      <c r="J6850">
        <f t="shared" ca="1" si="1006"/>
        <v>0.93134270893874693</v>
      </c>
      <c r="K6850">
        <f t="shared" ca="1" si="1006"/>
        <v>0.73910938526295245</v>
      </c>
      <c r="M6850">
        <f t="shared" ca="1" si="998"/>
        <v>0.15734459245604437</v>
      </c>
      <c r="N6850">
        <f t="shared" ca="1" si="999"/>
        <v>1.2612475773183254</v>
      </c>
      <c r="O6850">
        <f t="shared" ca="1" si="1000"/>
        <v>0.89204566313288836</v>
      </c>
      <c r="Q6850" s="1"/>
      <c r="R6850" s="1"/>
      <c r="S6850" s="1"/>
    </row>
    <row r="6851" spans="5:19">
      <c r="E6851">
        <f t="shared" ca="1" si="1005"/>
        <v>0.34286613902091911</v>
      </c>
      <c r="F6851">
        <f t="shared" ca="1" si="1005"/>
        <v>0.91575629967158534</v>
      </c>
      <c r="G6851">
        <f t="shared" ca="1" si="1005"/>
        <v>0.11855469990463341</v>
      </c>
      <c r="I6851">
        <f t="shared" ca="1" si="1006"/>
        <v>0.38774303283911227</v>
      </c>
      <c r="J6851">
        <f t="shared" ca="1" si="1006"/>
        <v>0.65128476499074694</v>
      </c>
      <c r="K6851">
        <f t="shared" ca="1" si="1006"/>
        <v>0.61568923856241309</v>
      </c>
      <c r="M6851">
        <f t="shared" ref="M6851:M6914" ca="1" si="1007">SQRT(E6851^2+I6851^2)</f>
        <v>0.51759235775114099</v>
      </c>
      <c r="N6851">
        <f t="shared" ref="N6851:N6914" ca="1" si="1008">SQRT(F6851^2+J6851^2)</f>
        <v>1.1237354873355416</v>
      </c>
      <c r="O6851">
        <f t="shared" ref="O6851:O6914" ca="1" si="1009">SQRT(G6851^2+K6851^2)</f>
        <v>0.62699956567053672</v>
      </c>
      <c r="Q6851" s="1"/>
      <c r="R6851" s="1"/>
      <c r="S6851" s="1"/>
    </row>
    <row r="6852" spans="5:19">
      <c r="E6852">
        <f t="shared" ca="1" si="1005"/>
        <v>0.10779817254243884</v>
      </c>
      <c r="F6852">
        <f t="shared" ca="1" si="1005"/>
        <v>0.94553501070905122</v>
      </c>
      <c r="G6852">
        <f t="shared" ca="1" si="1005"/>
        <v>0.26365799538886892</v>
      </c>
      <c r="I6852">
        <f t="shared" ca="1" si="1006"/>
        <v>0.5893801926872817</v>
      </c>
      <c r="J6852">
        <f t="shared" ca="1" si="1006"/>
        <v>0.48273509272814152</v>
      </c>
      <c r="K6852">
        <f t="shared" ca="1" si="1006"/>
        <v>0.47179402562696704</v>
      </c>
      <c r="M6852">
        <f t="shared" ca="1" si="1007"/>
        <v>0.59915728947880353</v>
      </c>
      <c r="N6852">
        <f t="shared" ca="1" si="1008"/>
        <v>1.0616353546429269</v>
      </c>
      <c r="O6852">
        <f t="shared" ca="1" si="1009"/>
        <v>0.54046752090183559</v>
      </c>
      <c r="Q6852" s="1"/>
      <c r="R6852" s="1"/>
      <c r="S6852" s="1"/>
    </row>
    <row r="6853" spans="5:19">
      <c r="E6853">
        <f t="shared" ca="1" si="1005"/>
        <v>0.94747653884205452</v>
      </c>
      <c r="F6853">
        <f t="shared" ca="1" si="1005"/>
        <v>0.59623237522889982</v>
      </c>
      <c r="G6853">
        <f t="shared" ca="1" si="1005"/>
        <v>0.86113468297109375</v>
      </c>
      <c r="I6853">
        <f t="shared" ca="1" si="1006"/>
        <v>0.47739004820804798</v>
      </c>
      <c r="J6853">
        <f t="shared" ca="1" si="1006"/>
        <v>0.14101527051363405</v>
      </c>
      <c r="K6853">
        <f t="shared" ca="1" si="1006"/>
        <v>0.83446784201645752</v>
      </c>
      <c r="M6853">
        <f t="shared" ca="1" si="1007"/>
        <v>1.0609491268596254</v>
      </c>
      <c r="N6853">
        <f t="shared" ca="1" si="1008"/>
        <v>0.61268128075625827</v>
      </c>
      <c r="O6853">
        <f t="shared" ca="1" si="1009"/>
        <v>1.1991203115514846</v>
      </c>
      <c r="Q6853" s="1"/>
      <c r="R6853" s="1"/>
      <c r="S6853" s="1"/>
    </row>
    <row r="6854" spans="5:19">
      <c r="E6854">
        <f t="shared" ca="1" si="1005"/>
        <v>0.96759203964592988</v>
      </c>
      <c r="F6854">
        <f t="shared" ca="1" si="1005"/>
        <v>0.62940972844340237</v>
      </c>
      <c r="G6854">
        <f t="shared" ca="1" si="1005"/>
        <v>0.83708226394161311</v>
      </c>
      <c r="I6854">
        <f t="shared" ca="1" si="1006"/>
        <v>0.85923041966630209</v>
      </c>
      <c r="J6854">
        <f t="shared" ca="1" si="1006"/>
        <v>0.84835754360462823</v>
      </c>
      <c r="K6854">
        <f t="shared" ca="1" si="1006"/>
        <v>0.4710354905096914</v>
      </c>
      <c r="M6854">
        <f t="shared" ca="1" si="1007"/>
        <v>1.2940290836245143</v>
      </c>
      <c r="N6854">
        <f t="shared" ca="1" si="1008"/>
        <v>1.0563461213305401</v>
      </c>
      <c r="O6854">
        <f t="shared" ca="1" si="1009"/>
        <v>0.96051087964963833</v>
      </c>
      <c r="Q6854" s="1"/>
      <c r="R6854" s="1"/>
      <c r="S6854" s="1"/>
    </row>
    <row r="6855" spans="5:19">
      <c r="E6855">
        <f t="shared" ca="1" si="1005"/>
        <v>5.1238737250708155E-2</v>
      </c>
      <c r="F6855">
        <f t="shared" ca="1" si="1005"/>
        <v>0.17557140953420003</v>
      </c>
      <c r="G6855">
        <f t="shared" ca="1" si="1005"/>
        <v>0.4541550011284432</v>
      </c>
      <c r="I6855">
        <f t="shared" ca="1" si="1006"/>
        <v>0.79179570874802341</v>
      </c>
      <c r="J6855">
        <f t="shared" ca="1" si="1006"/>
        <v>0.61051484090359498</v>
      </c>
      <c r="K6855">
        <f t="shared" ca="1" si="1006"/>
        <v>2.3193596112281334E-2</v>
      </c>
      <c r="M6855">
        <f t="shared" ca="1" si="1007"/>
        <v>0.79345185902285964</v>
      </c>
      <c r="N6855">
        <f t="shared" ca="1" si="1008"/>
        <v>0.63525875893951089</v>
      </c>
      <c r="O6855">
        <f t="shared" ca="1" si="1009"/>
        <v>0.45474686139719084</v>
      </c>
      <c r="Q6855" s="1"/>
      <c r="R6855" s="1"/>
      <c r="S6855" s="1"/>
    </row>
    <row r="6856" spans="5:19">
      <c r="E6856">
        <f t="shared" ca="1" si="1005"/>
        <v>0.11707789565404614</v>
      </c>
      <c r="F6856">
        <f t="shared" ca="1" si="1005"/>
        <v>0.88038499408909487</v>
      </c>
      <c r="G6856">
        <f t="shared" ca="1" si="1005"/>
        <v>0.44374890726888694</v>
      </c>
      <c r="I6856">
        <f t="shared" ca="1" si="1006"/>
        <v>0.62397406696174507</v>
      </c>
      <c r="J6856">
        <f t="shared" ca="1" si="1006"/>
        <v>0.18827516134227196</v>
      </c>
      <c r="K6856">
        <f t="shared" ca="1" si="1006"/>
        <v>0.30551878993742232</v>
      </c>
      <c r="M6856">
        <f t="shared" ca="1" si="1007"/>
        <v>0.63486287487264526</v>
      </c>
      <c r="N6856">
        <f t="shared" ca="1" si="1008"/>
        <v>0.90029177170277086</v>
      </c>
      <c r="O6856">
        <f t="shared" ca="1" si="1009"/>
        <v>0.53875302663387248</v>
      </c>
      <c r="Q6856" s="1"/>
      <c r="R6856" s="1"/>
      <c r="S6856" s="1"/>
    </row>
    <row r="6857" spans="5:19">
      <c r="E6857">
        <f t="shared" ca="1" si="1005"/>
        <v>0.39586317962247297</v>
      </c>
      <c r="F6857">
        <f t="shared" ca="1" si="1005"/>
        <v>0.58559028001045488</v>
      </c>
      <c r="G6857">
        <f t="shared" ca="1" si="1005"/>
        <v>0.38221886582637321</v>
      </c>
      <c r="I6857">
        <f t="shared" ca="1" si="1006"/>
        <v>0.88648037869341167</v>
      </c>
      <c r="J6857">
        <f t="shared" ca="1" si="1006"/>
        <v>0.14602385471672097</v>
      </c>
      <c r="K6857">
        <f t="shared" ca="1" si="1006"/>
        <v>0.95201243205291575</v>
      </c>
      <c r="M6857">
        <f t="shared" ca="1" si="1007"/>
        <v>0.97085277915306445</v>
      </c>
      <c r="N6857">
        <f t="shared" ca="1" si="1008"/>
        <v>0.60352211408452383</v>
      </c>
      <c r="O6857">
        <f t="shared" ca="1" si="1009"/>
        <v>1.0258747156338861</v>
      </c>
      <c r="Q6857" s="1"/>
      <c r="R6857" s="1"/>
      <c r="S6857" s="1"/>
    </row>
    <row r="6858" spans="5:19">
      <c r="E6858">
        <f t="shared" ca="1" si="1005"/>
        <v>8.3588738069527935E-2</v>
      </c>
      <c r="F6858">
        <f t="shared" ca="1" si="1005"/>
        <v>0.27631832791434663</v>
      </c>
      <c r="G6858">
        <f t="shared" ca="1" si="1005"/>
        <v>0.99609932395957324</v>
      </c>
      <c r="I6858">
        <f t="shared" ca="1" si="1006"/>
        <v>0.24104712910067327</v>
      </c>
      <c r="J6858">
        <f t="shared" ca="1" si="1006"/>
        <v>0.50166032681124872</v>
      </c>
      <c r="K6858">
        <f t="shared" ca="1" si="1006"/>
        <v>0.7728774716872322</v>
      </c>
      <c r="M6858">
        <f t="shared" ca="1" si="1007"/>
        <v>0.25512897832220627</v>
      </c>
      <c r="N6858">
        <f t="shared" ca="1" si="1008"/>
        <v>0.57272585225197337</v>
      </c>
      <c r="O6858">
        <f t="shared" ca="1" si="1009"/>
        <v>1.2607749400405954</v>
      </c>
      <c r="Q6858" s="1"/>
      <c r="R6858" s="1"/>
      <c r="S6858" s="1"/>
    </row>
    <row r="6859" spans="5:19">
      <c r="E6859">
        <f t="shared" ca="1" si="1005"/>
        <v>0.62092284466252901</v>
      </c>
      <c r="F6859">
        <f t="shared" ca="1" si="1005"/>
        <v>0.96837879998731058</v>
      </c>
      <c r="G6859">
        <f t="shared" ca="1" si="1005"/>
        <v>0.46851719847635032</v>
      </c>
      <c r="I6859">
        <f t="shared" ca="1" si="1006"/>
        <v>0.87888781368426416</v>
      </c>
      <c r="J6859">
        <f t="shared" ca="1" si="1006"/>
        <v>0.17777995014468928</v>
      </c>
      <c r="K6859">
        <f t="shared" ca="1" si="1006"/>
        <v>0.43820283439666596</v>
      </c>
      <c r="M6859">
        <f t="shared" ca="1" si="1007"/>
        <v>1.0760989583056537</v>
      </c>
      <c r="N6859">
        <f t="shared" ca="1" si="1008"/>
        <v>0.98456244643918445</v>
      </c>
      <c r="O6859">
        <f t="shared" ca="1" si="1009"/>
        <v>0.64150611013567105</v>
      </c>
      <c r="Q6859" s="1"/>
      <c r="R6859" s="1"/>
      <c r="S6859" s="1"/>
    </row>
    <row r="6860" spans="5:19">
      <c r="E6860">
        <f t="shared" ca="1" si="1005"/>
        <v>0.92212850157507908</v>
      </c>
      <c r="F6860">
        <f t="shared" ca="1" si="1005"/>
        <v>0.58446819850082843</v>
      </c>
      <c r="G6860">
        <f t="shared" ca="1" si="1005"/>
        <v>0.31493094492389062</v>
      </c>
      <c r="I6860">
        <f t="shared" ca="1" si="1006"/>
        <v>0.56945183120641385</v>
      </c>
      <c r="J6860">
        <f t="shared" ca="1" si="1006"/>
        <v>0.35479599047148813</v>
      </c>
      <c r="K6860">
        <f t="shared" ca="1" si="1006"/>
        <v>0.12684554943377258</v>
      </c>
      <c r="M6860">
        <f t="shared" ca="1" si="1007"/>
        <v>1.0837879688764951</v>
      </c>
      <c r="N6860">
        <f t="shared" ca="1" si="1008"/>
        <v>0.68372748219846191</v>
      </c>
      <c r="O6860">
        <f t="shared" ca="1" si="1009"/>
        <v>0.33951626394299622</v>
      </c>
      <c r="Q6860" s="1"/>
      <c r="R6860" s="1"/>
      <c r="S6860" s="1"/>
    </row>
    <row r="6861" spans="5:19">
      <c r="E6861">
        <f t="shared" ca="1" si="1005"/>
        <v>0.94305915134372409</v>
      </c>
      <c r="F6861">
        <f t="shared" ca="1" si="1005"/>
        <v>0.58294566158275374</v>
      </c>
      <c r="G6861">
        <f t="shared" ca="1" si="1005"/>
        <v>0.55174921043817449</v>
      </c>
      <c r="I6861">
        <f t="shared" ca="1" si="1006"/>
        <v>0.67350611888139245</v>
      </c>
      <c r="J6861">
        <f t="shared" ca="1" si="1006"/>
        <v>0.60104767056300368</v>
      </c>
      <c r="K6861">
        <f t="shared" ca="1" si="1006"/>
        <v>0.86565994400807256</v>
      </c>
      <c r="M6861">
        <f t="shared" ca="1" si="1007"/>
        <v>1.1588662800788629</v>
      </c>
      <c r="N6861">
        <f t="shared" ca="1" si="1008"/>
        <v>0.83730755797817058</v>
      </c>
      <c r="O6861">
        <f t="shared" ca="1" si="1009"/>
        <v>1.0265448503982708</v>
      </c>
      <c r="Q6861" s="1"/>
      <c r="R6861" s="1"/>
      <c r="S6861" s="1"/>
    </row>
    <row r="6862" spans="5:19">
      <c r="E6862">
        <f t="shared" ca="1" si="1005"/>
        <v>0.56025748102912853</v>
      </c>
      <c r="F6862">
        <f t="shared" ca="1" si="1005"/>
        <v>0.38064650130353073</v>
      </c>
      <c r="G6862">
        <f t="shared" ca="1" si="1005"/>
        <v>0.58859923390648672</v>
      </c>
      <c r="I6862">
        <f t="shared" ca="1" si="1006"/>
        <v>0.1211324803126701</v>
      </c>
      <c r="J6862">
        <f t="shared" ca="1" si="1006"/>
        <v>0.803264724764853</v>
      </c>
      <c r="K6862">
        <f t="shared" ca="1" si="1006"/>
        <v>0.87924918780760475</v>
      </c>
      <c r="M6862">
        <f t="shared" ca="1" si="1007"/>
        <v>0.57320286359700234</v>
      </c>
      <c r="N6862">
        <f t="shared" ca="1" si="1008"/>
        <v>0.8888903065092868</v>
      </c>
      <c r="O6862">
        <f t="shared" ca="1" si="1009"/>
        <v>1.0580775928142678</v>
      </c>
      <c r="Q6862" s="1"/>
      <c r="R6862" s="1"/>
      <c r="S6862" s="1"/>
    </row>
    <row r="6863" spans="5:19">
      <c r="E6863">
        <f t="shared" ref="E6863:G6882" ca="1" si="1010">RAND()</f>
        <v>0.39105306886274516</v>
      </c>
      <c r="F6863">
        <f t="shared" ca="1" si="1010"/>
        <v>0.66104324936787995</v>
      </c>
      <c r="G6863">
        <f t="shared" ca="1" si="1010"/>
        <v>0.7968112547693853</v>
      </c>
      <c r="I6863">
        <f t="shared" ref="I6863:K6882" ca="1" si="1011">RAND()</f>
        <v>0.57615731619135069</v>
      </c>
      <c r="J6863">
        <f t="shared" ca="1" si="1011"/>
        <v>5.5265938147107008E-2</v>
      </c>
      <c r="K6863">
        <f t="shared" ca="1" si="1011"/>
        <v>0.70840725754748579</v>
      </c>
      <c r="M6863">
        <f t="shared" ca="1" si="1007"/>
        <v>0.69633307810830802</v>
      </c>
      <c r="N6863">
        <f t="shared" ca="1" si="1008"/>
        <v>0.663349456511517</v>
      </c>
      <c r="O6863">
        <f t="shared" ca="1" si="1009"/>
        <v>1.0661843265932547</v>
      </c>
      <c r="Q6863" s="1"/>
      <c r="R6863" s="1"/>
      <c r="S6863" s="1"/>
    </row>
    <row r="6864" spans="5:19">
      <c r="E6864">
        <f t="shared" ca="1" si="1010"/>
        <v>0.40558936469207207</v>
      </c>
      <c r="F6864">
        <f t="shared" ca="1" si="1010"/>
        <v>0.77833220810693593</v>
      </c>
      <c r="G6864">
        <f t="shared" ca="1" si="1010"/>
        <v>0.22516757019229861</v>
      </c>
      <c r="I6864">
        <f t="shared" ca="1" si="1011"/>
        <v>0.24519259142540051</v>
      </c>
      <c r="J6864">
        <f t="shared" ca="1" si="1011"/>
        <v>0.85633768745938887</v>
      </c>
      <c r="K6864">
        <f t="shared" ca="1" si="1011"/>
        <v>0.4482575321726936</v>
      </c>
      <c r="M6864">
        <f t="shared" ca="1" si="1007"/>
        <v>0.47394318187017104</v>
      </c>
      <c r="N6864">
        <f t="shared" ca="1" si="1008"/>
        <v>1.1572014781963911</v>
      </c>
      <c r="O6864">
        <f t="shared" ca="1" si="1009"/>
        <v>0.50163258448376058</v>
      </c>
      <c r="Q6864" s="1"/>
      <c r="R6864" s="1"/>
      <c r="S6864" s="1"/>
    </row>
    <row r="6865" spans="5:19">
      <c r="E6865">
        <f t="shared" ca="1" si="1010"/>
        <v>0.95928125169585599</v>
      </c>
      <c r="F6865">
        <f t="shared" ca="1" si="1010"/>
        <v>0.85628294948537143</v>
      </c>
      <c r="G6865">
        <f t="shared" ca="1" si="1010"/>
        <v>0.70061279170111601</v>
      </c>
      <c r="I6865">
        <f t="shared" ca="1" si="1011"/>
        <v>0.59956793123104823</v>
      </c>
      <c r="J6865">
        <f t="shared" ca="1" si="1011"/>
        <v>0.58215590752314772</v>
      </c>
      <c r="K6865">
        <f t="shared" ca="1" si="1011"/>
        <v>0.26545488500284109</v>
      </c>
      <c r="M6865">
        <f t="shared" ca="1" si="1007"/>
        <v>1.1312392426077904</v>
      </c>
      <c r="N6865">
        <f t="shared" ca="1" si="1008"/>
        <v>1.0354351695028845</v>
      </c>
      <c r="O6865">
        <f t="shared" ca="1" si="1009"/>
        <v>0.74921597678313223</v>
      </c>
      <c r="Q6865" s="1"/>
      <c r="R6865" s="1"/>
      <c r="S6865" s="1"/>
    </row>
    <row r="6866" spans="5:19">
      <c r="E6866">
        <f t="shared" ca="1" si="1010"/>
        <v>0.33005490713111652</v>
      </c>
      <c r="F6866">
        <f t="shared" ca="1" si="1010"/>
        <v>0.7255194050330056</v>
      </c>
      <c r="G6866">
        <f t="shared" ca="1" si="1010"/>
        <v>0.70532393074211175</v>
      </c>
      <c r="I6866">
        <f t="shared" ca="1" si="1011"/>
        <v>0.64821197016400278</v>
      </c>
      <c r="J6866">
        <f t="shared" ca="1" si="1011"/>
        <v>0.10677218906514874</v>
      </c>
      <c r="K6866">
        <f t="shared" ca="1" si="1011"/>
        <v>0.87178511147759963</v>
      </c>
      <c r="M6866">
        <f t="shared" ca="1" si="1007"/>
        <v>0.72740291447397165</v>
      </c>
      <c r="N6866">
        <f t="shared" ca="1" si="1008"/>
        <v>0.73333396719176336</v>
      </c>
      <c r="O6866">
        <f t="shared" ca="1" si="1009"/>
        <v>1.1213791187067441</v>
      </c>
      <c r="Q6866" s="1"/>
      <c r="R6866" s="1"/>
      <c r="S6866" s="1"/>
    </row>
    <row r="6867" spans="5:19">
      <c r="E6867">
        <f t="shared" ca="1" si="1010"/>
        <v>0.79254743283102891</v>
      </c>
      <c r="F6867">
        <f t="shared" ca="1" si="1010"/>
        <v>0.73723998881583497</v>
      </c>
      <c r="G6867">
        <f t="shared" ca="1" si="1010"/>
        <v>0.16539400933985959</v>
      </c>
      <c r="I6867">
        <f t="shared" ca="1" si="1011"/>
        <v>0.79682240082494626</v>
      </c>
      <c r="J6867">
        <f t="shared" ca="1" si="1011"/>
        <v>0.84589046000356882</v>
      </c>
      <c r="K6867">
        <f t="shared" ca="1" si="1011"/>
        <v>0.48357353267811654</v>
      </c>
      <c r="M6867">
        <f t="shared" ca="1" si="1007"/>
        <v>1.1238582525138505</v>
      </c>
      <c r="N6867">
        <f t="shared" ca="1" si="1008"/>
        <v>1.1220755194879806</v>
      </c>
      <c r="O6867">
        <f t="shared" ca="1" si="1009"/>
        <v>0.51107586504579439</v>
      </c>
      <c r="Q6867" s="1"/>
      <c r="R6867" s="1"/>
      <c r="S6867" s="1"/>
    </row>
    <row r="6868" spans="5:19">
      <c r="E6868">
        <f t="shared" ca="1" si="1010"/>
        <v>0.77764917573962489</v>
      </c>
      <c r="F6868">
        <f t="shared" ca="1" si="1010"/>
        <v>9.7024395153583853E-2</v>
      </c>
      <c r="G6868">
        <f t="shared" ca="1" si="1010"/>
        <v>0.13791108789074524</v>
      </c>
      <c r="I6868">
        <f t="shared" ca="1" si="1011"/>
        <v>0.40796989745880285</v>
      </c>
      <c r="J6868">
        <f t="shared" ca="1" si="1011"/>
        <v>0.73991465462177608</v>
      </c>
      <c r="K6868">
        <f t="shared" ca="1" si="1011"/>
        <v>0.45024367056504144</v>
      </c>
      <c r="M6868">
        <f t="shared" ca="1" si="1007"/>
        <v>0.87816722653550683</v>
      </c>
      <c r="N6868">
        <f t="shared" ca="1" si="1008"/>
        <v>0.74624890578075953</v>
      </c>
      <c r="O6868">
        <f t="shared" ca="1" si="1009"/>
        <v>0.47089152789903793</v>
      </c>
      <c r="Q6868" s="1"/>
      <c r="R6868" s="1"/>
      <c r="S6868" s="1"/>
    </row>
    <row r="6869" spans="5:19">
      <c r="E6869">
        <f t="shared" ca="1" si="1010"/>
        <v>6.418081255557162E-2</v>
      </c>
      <c r="F6869">
        <f t="shared" ca="1" si="1010"/>
        <v>0.12173225464573889</v>
      </c>
      <c r="G6869">
        <f t="shared" ca="1" si="1010"/>
        <v>0.29094211573925666</v>
      </c>
      <c r="I6869">
        <f t="shared" ca="1" si="1011"/>
        <v>0.51120779504181524</v>
      </c>
      <c r="J6869">
        <f t="shared" ca="1" si="1011"/>
        <v>0.95503474058165705</v>
      </c>
      <c r="K6869">
        <f t="shared" ca="1" si="1011"/>
        <v>0.41939176184737725</v>
      </c>
      <c r="M6869">
        <f t="shared" ca="1" si="1007"/>
        <v>0.5152209103014046</v>
      </c>
      <c r="N6869">
        <f t="shared" ca="1" si="1008"/>
        <v>0.96276170340277256</v>
      </c>
      <c r="O6869">
        <f t="shared" ca="1" si="1009"/>
        <v>0.51042802099442208</v>
      </c>
      <c r="Q6869" s="1"/>
      <c r="R6869" s="1"/>
      <c r="S6869" s="1"/>
    </row>
    <row r="6870" spans="5:19">
      <c r="E6870">
        <f t="shared" ca="1" si="1010"/>
        <v>0.72534375222987557</v>
      </c>
      <c r="F6870">
        <f t="shared" ca="1" si="1010"/>
        <v>0.36170116856799872</v>
      </c>
      <c r="G6870">
        <f t="shared" ca="1" si="1010"/>
        <v>0.37898581245525076</v>
      </c>
      <c r="I6870">
        <f t="shared" ca="1" si="1011"/>
        <v>0.81056722156505945</v>
      </c>
      <c r="J6870">
        <f t="shared" ca="1" si="1011"/>
        <v>0.85864804196867262</v>
      </c>
      <c r="K6870">
        <f t="shared" ca="1" si="1011"/>
        <v>0.7133035470373319</v>
      </c>
      <c r="M6870">
        <f t="shared" ca="1" si="1007"/>
        <v>1.0877236687571965</v>
      </c>
      <c r="N6870">
        <f t="shared" ca="1" si="1008"/>
        <v>0.93172109309604623</v>
      </c>
      <c r="O6870">
        <f t="shared" ca="1" si="1009"/>
        <v>0.80773275051740079</v>
      </c>
      <c r="Q6870" s="1"/>
      <c r="R6870" s="1"/>
      <c r="S6870" s="1"/>
    </row>
    <row r="6871" spans="5:19">
      <c r="E6871">
        <f t="shared" ca="1" si="1010"/>
        <v>0.62963551073971957</v>
      </c>
      <c r="F6871">
        <f t="shared" ca="1" si="1010"/>
        <v>0.86009357475746384</v>
      </c>
      <c r="G6871">
        <f t="shared" ca="1" si="1010"/>
        <v>0.27201831300181323</v>
      </c>
      <c r="I6871">
        <f t="shared" ca="1" si="1011"/>
        <v>0.50989620235864264</v>
      </c>
      <c r="J6871">
        <f t="shared" ca="1" si="1011"/>
        <v>0.19598868544889969</v>
      </c>
      <c r="K6871">
        <f t="shared" ca="1" si="1011"/>
        <v>0.41841503891191234</v>
      </c>
      <c r="M6871">
        <f t="shared" ca="1" si="1007"/>
        <v>0.8102067721046482</v>
      </c>
      <c r="N6871">
        <f t="shared" ca="1" si="1008"/>
        <v>0.8821408743296395</v>
      </c>
      <c r="O6871">
        <f t="shared" ca="1" si="1009"/>
        <v>0.49906423173376147</v>
      </c>
      <c r="Q6871" s="1"/>
      <c r="R6871" s="1"/>
      <c r="S6871" s="1"/>
    </row>
    <row r="6872" spans="5:19">
      <c r="E6872">
        <f t="shared" ca="1" si="1010"/>
        <v>0.5848184713979856</v>
      </c>
      <c r="F6872">
        <f t="shared" ca="1" si="1010"/>
        <v>0.1182774029752105</v>
      </c>
      <c r="G6872">
        <f t="shared" ca="1" si="1010"/>
        <v>0.80269704611818837</v>
      </c>
      <c r="I6872">
        <f t="shared" ca="1" si="1011"/>
        <v>0.35627642640162271</v>
      </c>
      <c r="J6872">
        <f t="shared" ca="1" si="1011"/>
        <v>0.81461496882081441</v>
      </c>
      <c r="K6872">
        <f t="shared" ca="1" si="1011"/>
        <v>0.87518404904670888</v>
      </c>
      <c r="M6872">
        <f t="shared" ca="1" si="1007"/>
        <v>0.68479598166007616</v>
      </c>
      <c r="N6872">
        <f t="shared" ca="1" si="1008"/>
        <v>0.82315678426500061</v>
      </c>
      <c r="O6872">
        <f t="shared" ca="1" si="1009"/>
        <v>1.1875477537988344</v>
      </c>
      <c r="Q6872" s="1"/>
      <c r="R6872" s="1"/>
      <c r="S6872" s="1"/>
    </row>
    <row r="6873" spans="5:19">
      <c r="E6873">
        <f t="shared" ca="1" si="1010"/>
        <v>0.96754672155884158</v>
      </c>
      <c r="F6873">
        <f t="shared" ca="1" si="1010"/>
        <v>0.97535715745017382</v>
      </c>
      <c r="G6873">
        <f t="shared" ca="1" si="1010"/>
        <v>0.53424376275220187</v>
      </c>
      <c r="I6873">
        <f t="shared" ca="1" si="1011"/>
        <v>0.81820423355766803</v>
      </c>
      <c r="J6873">
        <f t="shared" ca="1" si="1011"/>
        <v>0.55308995422271767</v>
      </c>
      <c r="K6873">
        <f t="shared" ca="1" si="1011"/>
        <v>0.31023078711686747</v>
      </c>
      <c r="M6873">
        <f t="shared" ca="1" si="1007"/>
        <v>1.2671246293127418</v>
      </c>
      <c r="N6873">
        <f t="shared" ca="1" si="1008"/>
        <v>1.121262717676536</v>
      </c>
      <c r="O6873">
        <f t="shared" ca="1" si="1009"/>
        <v>0.61778599799184675</v>
      </c>
      <c r="Q6873" s="1"/>
      <c r="R6873" s="1"/>
      <c r="S6873" s="1"/>
    </row>
    <row r="6874" spans="5:19">
      <c r="E6874">
        <f t="shared" ca="1" si="1010"/>
        <v>0.10575006005587206</v>
      </c>
      <c r="F6874">
        <f t="shared" ca="1" si="1010"/>
        <v>0.88885816732243428</v>
      </c>
      <c r="G6874">
        <f t="shared" ca="1" si="1010"/>
        <v>0.9630152380796666</v>
      </c>
      <c r="I6874">
        <f t="shared" ca="1" si="1011"/>
        <v>0.52206416083709883</v>
      </c>
      <c r="J6874">
        <f t="shared" ca="1" si="1011"/>
        <v>0.48567519595678066</v>
      </c>
      <c r="K6874">
        <f t="shared" ca="1" si="1011"/>
        <v>0.54085174456286822</v>
      </c>
      <c r="M6874">
        <f t="shared" ca="1" si="1007"/>
        <v>0.53266693461521031</v>
      </c>
      <c r="N6874">
        <f t="shared" ca="1" si="1008"/>
        <v>1.0128915231077087</v>
      </c>
      <c r="O6874">
        <f t="shared" ca="1" si="1009"/>
        <v>1.1044994152874572</v>
      </c>
      <c r="Q6874" s="1"/>
      <c r="R6874" s="1"/>
      <c r="S6874" s="1"/>
    </row>
    <row r="6875" spans="5:19">
      <c r="E6875">
        <f t="shared" ca="1" si="1010"/>
        <v>0.2174040541878588</v>
      </c>
      <c r="F6875">
        <f t="shared" ca="1" si="1010"/>
        <v>0.23676863582315977</v>
      </c>
      <c r="G6875">
        <f t="shared" ca="1" si="1010"/>
        <v>8.5461242648865454E-3</v>
      </c>
      <c r="I6875">
        <f t="shared" ca="1" si="1011"/>
        <v>0.90698150976569925</v>
      </c>
      <c r="J6875">
        <f t="shared" ca="1" si="1011"/>
        <v>0.8011066530225337</v>
      </c>
      <c r="K6875">
        <f t="shared" ca="1" si="1011"/>
        <v>0.40998473371664712</v>
      </c>
      <c r="M6875">
        <f t="shared" ca="1" si="1007"/>
        <v>0.93267356659990353</v>
      </c>
      <c r="N6875">
        <f t="shared" ca="1" si="1008"/>
        <v>0.83536294891892726</v>
      </c>
      <c r="O6875">
        <f t="shared" ca="1" si="1009"/>
        <v>0.41007379594490179</v>
      </c>
      <c r="Q6875" s="1"/>
      <c r="R6875" s="1"/>
      <c r="S6875" s="1"/>
    </row>
    <row r="6876" spans="5:19">
      <c r="E6876">
        <f t="shared" ca="1" si="1010"/>
        <v>0.44355740254777754</v>
      </c>
      <c r="F6876">
        <f t="shared" ca="1" si="1010"/>
        <v>0.84394856412943131</v>
      </c>
      <c r="G6876">
        <f t="shared" ca="1" si="1010"/>
        <v>0.33659568847044258</v>
      </c>
      <c r="I6876">
        <f t="shared" ca="1" si="1011"/>
        <v>0.62820200077373856</v>
      </c>
      <c r="J6876">
        <f t="shared" ca="1" si="1011"/>
        <v>0.1746343575103726</v>
      </c>
      <c r="K6876">
        <f t="shared" ca="1" si="1011"/>
        <v>0.91725280165995238</v>
      </c>
      <c r="M6876">
        <f t="shared" ca="1" si="1007"/>
        <v>0.76901295381226142</v>
      </c>
      <c r="N6876">
        <f t="shared" ca="1" si="1008"/>
        <v>0.86182732476940493</v>
      </c>
      <c r="O6876">
        <f t="shared" ca="1" si="1009"/>
        <v>0.97706159460390374</v>
      </c>
      <c r="Q6876" s="1"/>
      <c r="R6876" s="1"/>
      <c r="S6876" s="1"/>
    </row>
    <row r="6877" spans="5:19">
      <c r="E6877">
        <f t="shared" ca="1" si="1010"/>
        <v>0.40247743119028512</v>
      </c>
      <c r="F6877">
        <f t="shared" ca="1" si="1010"/>
        <v>0.94559883866678263</v>
      </c>
      <c r="G6877">
        <f t="shared" ca="1" si="1010"/>
        <v>0.52683354228399271</v>
      </c>
      <c r="I6877">
        <f t="shared" ca="1" si="1011"/>
        <v>0.55458660350618638</v>
      </c>
      <c r="J6877">
        <f t="shared" ca="1" si="1011"/>
        <v>0.6503337322468401</v>
      </c>
      <c r="K6877">
        <f t="shared" ca="1" si="1011"/>
        <v>0.32922640382156776</v>
      </c>
      <c r="M6877">
        <f t="shared" ca="1" si="1007"/>
        <v>0.68524038366551243</v>
      </c>
      <c r="N6877">
        <f t="shared" ca="1" si="1008"/>
        <v>1.1476459066219304</v>
      </c>
      <c r="O6877">
        <f t="shared" ca="1" si="1009"/>
        <v>0.62124359654549477</v>
      </c>
      <c r="Q6877" s="1"/>
      <c r="R6877" s="1"/>
      <c r="S6877" s="1"/>
    </row>
    <row r="6878" spans="5:19">
      <c r="E6878">
        <f t="shared" ca="1" si="1010"/>
        <v>0.34134733721633026</v>
      </c>
      <c r="F6878">
        <f t="shared" ca="1" si="1010"/>
        <v>0.9602488558577793</v>
      </c>
      <c r="G6878">
        <f t="shared" ca="1" si="1010"/>
        <v>0.59078499669957818</v>
      </c>
      <c r="I6878">
        <f t="shared" ca="1" si="1011"/>
        <v>0.60110291689318407</v>
      </c>
      <c r="J6878">
        <f t="shared" ca="1" si="1011"/>
        <v>0.56641783801747092</v>
      </c>
      <c r="K6878">
        <f t="shared" ca="1" si="1011"/>
        <v>0.52625189162542529</v>
      </c>
      <c r="M6878">
        <f t="shared" ca="1" si="1007"/>
        <v>0.69126168801849075</v>
      </c>
      <c r="N6878">
        <f t="shared" ca="1" si="1008"/>
        <v>1.1148574045143891</v>
      </c>
      <c r="O6878">
        <f t="shared" ca="1" si="1009"/>
        <v>0.79118137349450979</v>
      </c>
      <c r="Q6878" s="1"/>
      <c r="R6878" s="1"/>
      <c r="S6878" s="1"/>
    </row>
    <row r="6879" spans="5:19">
      <c r="E6879">
        <f t="shared" ca="1" si="1010"/>
        <v>0.76448681590334133</v>
      </c>
      <c r="F6879">
        <f t="shared" ca="1" si="1010"/>
        <v>0.5855472642242876</v>
      </c>
      <c r="G6879">
        <f t="shared" ca="1" si="1010"/>
        <v>0.22094347897388467</v>
      </c>
      <c r="I6879">
        <f t="shared" ca="1" si="1011"/>
        <v>0.98240520643291873</v>
      </c>
      <c r="J6879">
        <f t="shared" ca="1" si="1011"/>
        <v>1.9583358308939314E-2</v>
      </c>
      <c r="K6879">
        <f t="shared" ca="1" si="1011"/>
        <v>0.76854528410361755</v>
      </c>
      <c r="M6879">
        <f t="shared" ca="1" si="1007"/>
        <v>1.244813271666291</v>
      </c>
      <c r="N6879">
        <f t="shared" ca="1" si="1008"/>
        <v>0.5858746508965923</v>
      </c>
      <c r="O6879">
        <f t="shared" ca="1" si="1009"/>
        <v>0.79967360505333274</v>
      </c>
      <c r="Q6879" s="1"/>
      <c r="R6879" s="1"/>
      <c r="S6879" s="1"/>
    </row>
    <row r="6880" spans="5:19">
      <c r="E6880">
        <f t="shared" ca="1" si="1010"/>
        <v>0.79732749538686765</v>
      </c>
      <c r="F6880">
        <f t="shared" ca="1" si="1010"/>
        <v>0.55034422642699288</v>
      </c>
      <c r="G6880">
        <f t="shared" ca="1" si="1010"/>
        <v>1.9209078930491952E-2</v>
      </c>
      <c r="I6880">
        <f t="shared" ca="1" si="1011"/>
        <v>0.32335180918003203</v>
      </c>
      <c r="J6880">
        <f t="shared" ca="1" si="1011"/>
        <v>0.58051839299740493</v>
      </c>
      <c r="K6880">
        <f t="shared" ca="1" si="1011"/>
        <v>0.12929324665990283</v>
      </c>
      <c r="M6880">
        <f t="shared" ca="1" si="1007"/>
        <v>0.86039963238014883</v>
      </c>
      <c r="N6880">
        <f t="shared" ca="1" si="1008"/>
        <v>0.79992522911195563</v>
      </c>
      <c r="O6880">
        <f t="shared" ca="1" si="1009"/>
        <v>0.13071240318047994</v>
      </c>
      <c r="Q6880" s="1"/>
      <c r="R6880" s="1"/>
      <c r="S6880" s="1"/>
    </row>
    <row r="6881" spans="5:19">
      <c r="E6881">
        <f t="shared" ca="1" si="1010"/>
        <v>0.68599736628034935</v>
      </c>
      <c r="F6881">
        <f t="shared" ca="1" si="1010"/>
        <v>6.3936427406714458E-3</v>
      </c>
      <c r="G6881">
        <f t="shared" ca="1" si="1010"/>
        <v>0.19517107416146739</v>
      </c>
      <c r="I6881">
        <f t="shared" ca="1" si="1011"/>
        <v>0.27330812801807625</v>
      </c>
      <c r="J6881">
        <f t="shared" ca="1" si="1011"/>
        <v>0.90947810548644537</v>
      </c>
      <c r="K6881">
        <f t="shared" ca="1" si="1011"/>
        <v>0.86877468645871492</v>
      </c>
      <c r="M6881">
        <f t="shared" ca="1" si="1007"/>
        <v>0.73843734966774321</v>
      </c>
      <c r="N6881">
        <f t="shared" ca="1" si="1008"/>
        <v>0.90950057890399894</v>
      </c>
      <c r="O6881">
        <f t="shared" ca="1" si="1009"/>
        <v>0.89042754001702995</v>
      </c>
      <c r="Q6881" s="1"/>
      <c r="R6881" s="1"/>
      <c r="S6881" s="1"/>
    </row>
    <row r="6882" spans="5:19">
      <c r="E6882">
        <f t="shared" ca="1" si="1010"/>
        <v>0.57693608491136161</v>
      </c>
      <c r="F6882">
        <f t="shared" ca="1" si="1010"/>
        <v>0.4215658710260819</v>
      </c>
      <c r="G6882">
        <f t="shared" ca="1" si="1010"/>
        <v>0.30976859662832545</v>
      </c>
      <c r="I6882">
        <f t="shared" ca="1" si="1011"/>
        <v>0.98888750004829973</v>
      </c>
      <c r="J6882">
        <f t="shared" ca="1" si="1011"/>
        <v>0.26521449753230897</v>
      </c>
      <c r="K6882">
        <f t="shared" ca="1" si="1011"/>
        <v>0.53267389365145323</v>
      </c>
      <c r="M6882">
        <f t="shared" ca="1" si="1007"/>
        <v>1.1448815370267029</v>
      </c>
      <c r="N6882">
        <f t="shared" ca="1" si="1008"/>
        <v>0.49805272142143164</v>
      </c>
      <c r="O6882">
        <f t="shared" ca="1" si="1009"/>
        <v>0.61619644630173087</v>
      </c>
      <c r="Q6882" s="1"/>
      <c r="R6882" s="1"/>
      <c r="S6882" s="1"/>
    </row>
    <row r="6883" spans="5:19">
      <c r="E6883">
        <f t="shared" ref="E6883:G6902" ca="1" si="1012">RAND()</f>
        <v>0.13366907042915455</v>
      </c>
      <c r="F6883">
        <f t="shared" ca="1" si="1012"/>
        <v>5.6028614946110444E-2</v>
      </c>
      <c r="G6883">
        <f t="shared" ca="1" si="1012"/>
        <v>0.6779692617115094</v>
      </c>
      <c r="I6883">
        <f t="shared" ref="I6883:K6902" ca="1" si="1013">RAND()</f>
        <v>0.69895090867978027</v>
      </c>
      <c r="J6883">
        <f t="shared" ca="1" si="1013"/>
        <v>9.9056875972830749E-2</v>
      </c>
      <c r="K6883">
        <f t="shared" ca="1" si="1013"/>
        <v>0.92989037599049906</v>
      </c>
      <c r="M6883">
        <f t="shared" ca="1" si="1007"/>
        <v>0.71161772963697634</v>
      </c>
      <c r="N6883">
        <f t="shared" ca="1" si="1008"/>
        <v>0.11380452702013345</v>
      </c>
      <c r="O6883">
        <f t="shared" ca="1" si="1009"/>
        <v>1.1507990403130344</v>
      </c>
      <c r="Q6883" s="1"/>
      <c r="R6883" s="1"/>
      <c r="S6883" s="1"/>
    </row>
    <row r="6884" spans="5:19">
      <c r="E6884">
        <f t="shared" ca="1" si="1012"/>
        <v>0.87701180868987727</v>
      </c>
      <c r="F6884">
        <f t="shared" ca="1" si="1012"/>
        <v>0.93256103792085465</v>
      </c>
      <c r="G6884">
        <f t="shared" ca="1" si="1012"/>
        <v>0.3528370462285868</v>
      </c>
      <c r="I6884">
        <f t="shared" ca="1" si="1013"/>
        <v>6.8012570239667225E-2</v>
      </c>
      <c r="J6884">
        <f t="shared" ca="1" si="1013"/>
        <v>0.38694406287180638</v>
      </c>
      <c r="K6884">
        <f t="shared" ca="1" si="1013"/>
        <v>0.43368612628471048</v>
      </c>
      <c r="M6884">
        <f t="shared" ca="1" si="1007"/>
        <v>0.879645054719286</v>
      </c>
      <c r="N6884">
        <f t="shared" ca="1" si="1008"/>
        <v>1.0096513245867418</v>
      </c>
      <c r="O6884">
        <f t="shared" ca="1" si="1009"/>
        <v>0.55908643099537991</v>
      </c>
      <c r="Q6884" s="1"/>
      <c r="R6884" s="1"/>
      <c r="S6884" s="1"/>
    </row>
    <row r="6885" spans="5:19">
      <c r="E6885">
        <f t="shared" ca="1" si="1012"/>
        <v>0.88908929375739465</v>
      </c>
      <c r="F6885">
        <f t="shared" ca="1" si="1012"/>
        <v>0.40200387688003136</v>
      </c>
      <c r="G6885">
        <f t="shared" ca="1" si="1012"/>
        <v>0.38346458601308253</v>
      </c>
      <c r="I6885">
        <f t="shared" ca="1" si="1013"/>
        <v>0.63989019825641802</v>
      </c>
      <c r="J6885">
        <f t="shared" ca="1" si="1013"/>
        <v>0.90176184266546522</v>
      </c>
      <c r="K6885">
        <f t="shared" ca="1" si="1013"/>
        <v>0.85130641413537456</v>
      </c>
      <c r="M6885">
        <f t="shared" ca="1" si="1007"/>
        <v>1.0954173807725804</v>
      </c>
      <c r="N6885">
        <f t="shared" ca="1" si="1008"/>
        <v>0.98731025413189677</v>
      </c>
      <c r="O6885">
        <f t="shared" ca="1" si="1009"/>
        <v>0.93368501084370781</v>
      </c>
      <c r="Q6885" s="1"/>
      <c r="R6885" s="1"/>
      <c r="S6885" s="1"/>
    </row>
    <row r="6886" spans="5:19">
      <c r="E6886">
        <f t="shared" ca="1" si="1012"/>
        <v>0.33079142949563156</v>
      </c>
      <c r="F6886">
        <f t="shared" ca="1" si="1012"/>
        <v>0.13329297732825207</v>
      </c>
      <c r="G6886">
        <f t="shared" ca="1" si="1012"/>
        <v>0.42129770300811664</v>
      </c>
      <c r="I6886">
        <f t="shared" ca="1" si="1013"/>
        <v>0.98693675278750326</v>
      </c>
      <c r="J6886">
        <f t="shared" ca="1" si="1013"/>
        <v>0.89454792509018777</v>
      </c>
      <c r="K6886">
        <f t="shared" ca="1" si="1013"/>
        <v>0.82600658532650151</v>
      </c>
      <c r="M6886">
        <f t="shared" ca="1" si="1007"/>
        <v>1.0408972686247691</v>
      </c>
      <c r="N6886">
        <f t="shared" ca="1" si="1008"/>
        <v>0.90442413064236071</v>
      </c>
      <c r="O6886">
        <f t="shared" ca="1" si="1009"/>
        <v>0.92724248908398399</v>
      </c>
      <c r="Q6886" s="1"/>
      <c r="R6886" s="1"/>
      <c r="S6886" s="1"/>
    </row>
    <row r="6887" spans="5:19">
      <c r="E6887">
        <f t="shared" ca="1" si="1012"/>
        <v>0.7555078589168478</v>
      </c>
      <c r="F6887">
        <f t="shared" ca="1" si="1012"/>
        <v>0.38053405148453123</v>
      </c>
      <c r="G6887">
        <f t="shared" ca="1" si="1012"/>
        <v>0.6913029879353374</v>
      </c>
      <c r="I6887">
        <f t="shared" ca="1" si="1013"/>
        <v>2.611115159513222E-2</v>
      </c>
      <c r="J6887">
        <f t="shared" ca="1" si="1013"/>
        <v>0.3727573004368554</v>
      </c>
      <c r="K6887">
        <f t="shared" ca="1" si="1013"/>
        <v>0.99961262546517826</v>
      </c>
      <c r="M6887">
        <f t="shared" ca="1" si="1007"/>
        <v>0.75595893878089937</v>
      </c>
      <c r="N6887">
        <f t="shared" ca="1" si="1008"/>
        <v>0.53268580736509585</v>
      </c>
      <c r="O6887">
        <f t="shared" ca="1" si="1009"/>
        <v>1.2153704053158905</v>
      </c>
      <c r="Q6887" s="1"/>
      <c r="R6887" s="1"/>
      <c r="S6887" s="1"/>
    </row>
    <row r="6888" spans="5:19">
      <c r="E6888">
        <f t="shared" ca="1" si="1012"/>
        <v>0.91443961170824206</v>
      </c>
      <c r="F6888">
        <f t="shared" ca="1" si="1012"/>
        <v>0.3214384321301651</v>
      </c>
      <c r="G6888">
        <f t="shared" ca="1" si="1012"/>
        <v>1.9262935503050915E-2</v>
      </c>
      <c r="I6888">
        <f t="shared" ca="1" si="1013"/>
        <v>0.38964904232018149</v>
      </c>
      <c r="J6888">
        <f t="shared" ca="1" si="1013"/>
        <v>9.0160756583374635E-2</v>
      </c>
      <c r="K6888">
        <f t="shared" ca="1" si="1013"/>
        <v>0.75105789569252845</v>
      </c>
      <c r="M6888">
        <f t="shared" ca="1" si="1007"/>
        <v>0.99399506016989592</v>
      </c>
      <c r="N6888">
        <f t="shared" ca="1" si="1008"/>
        <v>0.33384371744573133</v>
      </c>
      <c r="O6888">
        <f t="shared" ca="1" si="1009"/>
        <v>0.75130488043555499</v>
      </c>
      <c r="Q6888" s="1"/>
      <c r="R6888" s="1"/>
      <c r="S6888" s="1"/>
    </row>
    <row r="6889" spans="5:19">
      <c r="E6889">
        <f t="shared" ca="1" si="1012"/>
        <v>0.11968488047860282</v>
      </c>
      <c r="F6889">
        <f t="shared" ca="1" si="1012"/>
        <v>0.93508764298575398</v>
      </c>
      <c r="G6889">
        <f t="shared" ca="1" si="1012"/>
        <v>0.3928200521738292</v>
      </c>
      <c r="I6889">
        <f t="shared" ca="1" si="1013"/>
        <v>0.40210510177900893</v>
      </c>
      <c r="J6889">
        <f t="shared" ca="1" si="1013"/>
        <v>0.16514739657149735</v>
      </c>
      <c r="K6889">
        <f t="shared" ca="1" si="1013"/>
        <v>0.87705542833866001</v>
      </c>
      <c r="M6889">
        <f t="shared" ca="1" si="1007"/>
        <v>0.41953901307492797</v>
      </c>
      <c r="N6889">
        <f t="shared" ca="1" si="1008"/>
        <v>0.94955914121185536</v>
      </c>
      <c r="O6889">
        <f t="shared" ca="1" si="1009"/>
        <v>0.9610066689509289</v>
      </c>
      <c r="Q6889" s="1"/>
      <c r="R6889" s="1"/>
      <c r="S6889" s="1"/>
    </row>
    <row r="6890" spans="5:19">
      <c r="E6890">
        <f t="shared" ca="1" si="1012"/>
        <v>0.33227358787156547</v>
      </c>
      <c r="F6890">
        <f t="shared" ca="1" si="1012"/>
        <v>0.44698096560272393</v>
      </c>
      <c r="G6890">
        <f t="shared" ca="1" si="1012"/>
        <v>0.49770191343217451</v>
      </c>
      <c r="I6890">
        <f t="shared" ca="1" si="1013"/>
        <v>0.64118578763036482</v>
      </c>
      <c r="J6890">
        <f t="shared" ca="1" si="1013"/>
        <v>0.70037067276938036</v>
      </c>
      <c r="K6890">
        <f t="shared" ca="1" si="1013"/>
        <v>0.13699009043309118</v>
      </c>
      <c r="M6890">
        <f t="shared" ca="1" si="1007"/>
        <v>0.72216684461155811</v>
      </c>
      <c r="N6890">
        <f t="shared" ca="1" si="1008"/>
        <v>0.83084960304893807</v>
      </c>
      <c r="O6890">
        <f t="shared" ca="1" si="1009"/>
        <v>0.51621069294515221</v>
      </c>
      <c r="Q6890" s="1"/>
      <c r="R6890" s="1"/>
      <c r="S6890" s="1"/>
    </row>
    <row r="6891" spans="5:19">
      <c r="E6891">
        <f t="shared" ca="1" si="1012"/>
        <v>0.67981117559469673</v>
      </c>
      <c r="F6891">
        <f t="shared" ca="1" si="1012"/>
        <v>0.6735717828016341</v>
      </c>
      <c r="G6891">
        <f t="shared" ca="1" si="1012"/>
        <v>0.19727096997359883</v>
      </c>
      <c r="I6891">
        <f t="shared" ca="1" si="1013"/>
        <v>0.61319586951948035</v>
      </c>
      <c r="J6891">
        <f t="shared" ca="1" si="1013"/>
        <v>0.72707763489749766</v>
      </c>
      <c r="K6891">
        <f t="shared" ca="1" si="1013"/>
        <v>0.25750870799699688</v>
      </c>
      <c r="M6891">
        <f t="shared" ca="1" si="1007"/>
        <v>0.91550664053254971</v>
      </c>
      <c r="N6891">
        <f t="shared" ca="1" si="1008"/>
        <v>0.99113108807801531</v>
      </c>
      <c r="O6891">
        <f t="shared" ca="1" si="1009"/>
        <v>0.3243864520731517</v>
      </c>
      <c r="Q6891" s="1"/>
      <c r="R6891" s="1"/>
      <c r="S6891" s="1"/>
    </row>
    <row r="6892" spans="5:19">
      <c r="E6892">
        <f t="shared" ca="1" si="1012"/>
        <v>7.0933156337897429E-2</v>
      </c>
      <c r="F6892">
        <f t="shared" ca="1" si="1012"/>
        <v>0.31244595716299361</v>
      </c>
      <c r="G6892">
        <f t="shared" ca="1" si="1012"/>
        <v>0.34846791026803015</v>
      </c>
      <c r="I6892">
        <f t="shared" ca="1" si="1013"/>
        <v>0.60264930347444068</v>
      </c>
      <c r="J6892">
        <f t="shared" ca="1" si="1013"/>
        <v>0.26481995929309754</v>
      </c>
      <c r="K6892">
        <f t="shared" ca="1" si="1013"/>
        <v>0.59048879436311097</v>
      </c>
      <c r="M6892">
        <f t="shared" ca="1" si="1007"/>
        <v>0.60680943931870834</v>
      </c>
      <c r="N6892">
        <f t="shared" ca="1" si="1008"/>
        <v>0.40957549607794785</v>
      </c>
      <c r="O6892">
        <f t="shared" ca="1" si="1009"/>
        <v>0.68564342099590536</v>
      </c>
      <c r="Q6892" s="1"/>
      <c r="R6892" s="1"/>
      <c r="S6892" s="1"/>
    </row>
    <row r="6893" spans="5:19">
      <c r="E6893">
        <f t="shared" ca="1" si="1012"/>
        <v>0.66312971976393897</v>
      </c>
      <c r="F6893">
        <f t="shared" ca="1" si="1012"/>
        <v>0.80764311965979041</v>
      </c>
      <c r="G6893">
        <f t="shared" ca="1" si="1012"/>
        <v>0.60368148255229048</v>
      </c>
      <c r="I6893">
        <f t="shared" ca="1" si="1013"/>
        <v>0.3641022067954538</v>
      </c>
      <c r="J6893">
        <f t="shared" ca="1" si="1013"/>
        <v>0.41075600689826475</v>
      </c>
      <c r="K6893">
        <f t="shared" ca="1" si="1013"/>
        <v>0.4137857411070609</v>
      </c>
      <c r="M6893">
        <f t="shared" ca="1" si="1007"/>
        <v>0.75651268477634903</v>
      </c>
      <c r="N6893">
        <f t="shared" ca="1" si="1008"/>
        <v>0.906094865859423</v>
      </c>
      <c r="O6893">
        <f t="shared" ca="1" si="1009"/>
        <v>0.73188111870716477</v>
      </c>
      <c r="Q6893" s="1"/>
      <c r="R6893" s="1"/>
      <c r="S6893" s="1"/>
    </row>
    <row r="6894" spans="5:19">
      <c r="E6894">
        <f t="shared" ca="1" si="1012"/>
        <v>5.7889051276305281E-2</v>
      </c>
      <c r="F6894">
        <f t="shared" ca="1" si="1012"/>
        <v>0.56119261252632757</v>
      </c>
      <c r="G6894">
        <f t="shared" ca="1" si="1012"/>
        <v>0.14955735731646058</v>
      </c>
      <c r="I6894">
        <f t="shared" ca="1" si="1013"/>
        <v>0.1865645101738318</v>
      </c>
      <c r="J6894">
        <f t="shared" ca="1" si="1013"/>
        <v>0.10619997715035656</v>
      </c>
      <c r="K6894">
        <f t="shared" ca="1" si="1013"/>
        <v>0.27370054944417177</v>
      </c>
      <c r="M6894">
        <f t="shared" ca="1" si="1007"/>
        <v>0.19533934246349988</v>
      </c>
      <c r="N6894">
        <f t="shared" ca="1" si="1008"/>
        <v>0.57115285476031818</v>
      </c>
      <c r="O6894">
        <f t="shared" ca="1" si="1009"/>
        <v>0.31189644738843209</v>
      </c>
      <c r="Q6894" s="1"/>
      <c r="R6894" s="1"/>
      <c r="S6894" s="1"/>
    </row>
    <row r="6895" spans="5:19">
      <c r="E6895">
        <f t="shared" ca="1" si="1012"/>
        <v>0.58968996002529206</v>
      </c>
      <c r="F6895">
        <f t="shared" ca="1" si="1012"/>
        <v>1.1369150568383724E-2</v>
      </c>
      <c r="G6895">
        <f t="shared" ca="1" si="1012"/>
        <v>0.55276065164581301</v>
      </c>
      <c r="I6895">
        <f t="shared" ca="1" si="1013"/>
        <v>0.98261592845144641</v>
      </c>
      <c r="J6895">
        <f t="shared" ca="1" si="1013"/>
        <v>0.79095527453940151</v>
      </c>
      <c r="K6895">
        <f t="shared" ca="1" si="1013"/>
        <v>0.26188263746535334</v>
      </c>
      <c r="M6895">
        <f t="shared" ca="1" si="1007"/>
        <v>1.1459791934416299</v>
      </c>
      <c r="N6895">
        <f t="shared" ca="1" si="1008"/>
        <v>0.79103698011303281</v>
      </c>
      <c r="O6895">
        <f t="shared" ca="1" si="1009"/>
        <v>0.61165909934677953</v>
      </c>
      <c r="Q6895" s="1"/>
      <c r="R6895" s="1"/>
      <c r="S6895" s="1"/>
    </row>
    <row r="6896" spans="5:19">
      <c r="E6896">
        <f t="shared" ca="1" si="1012"/>
        <v>0.58544589533838121</v>
      </c>
      <c r="F6896">
        <f t="shared" ca="1" si="1012"/>
        <v>0.8342081642237007</v>
      </c>
      <c r="G6896">
        <f t="shared" ca="1" si="1012"/>
        <v>0.76724281130337957</v>
      </c>
      <c r="I6896">
        <f t="shared" ca="1" si="1013"/>
        <v>0.24571757240453085</v>
      </c>
      <c r="J6896">
        <f t="shared" ca="1" si="1013"/>
        <v>0.59305367703489087</v>
      </c>
      <c r="K6896">
        <f t="shared" ca="1" si="1013"/>
        <v>0.63282462968900099</v>
      </c>
      <c r="M6896">
        <f t="shared" ca="1" si="1007"/>
        <v>0.63492048459388573</v>
      </c>
      <c r="N6896">
        <f t="shared" ca="1" si="1008"/>
        <v>1.0235311060744963</v>
      </c>
      <c r="O6896">
        <f t="shared" ca="1" si="1009"/>
        <v>0.9945494172929441</v>
      </c>
      <c r="Q6896" s="1"/>
      <c r="R6896" s="1"/>
      <c r="S6896" s="1"/>
    </row>
    <row r="6897" spans="5:19">
      <c r="E6897">
        <f t="shared" ca="1" si="1012"/>
        <v>0.65560408786500735</v>
      </c>
      <c r="F6897">
        <f t="shared" ca="1" si="1012"/>
        <v>0.29629028323515172</v>
      </c>
      <c r="G6897">
        <f t="shared" ca="1" si="1012"/>
        <v>0.1243476077662975</v>
      </c>
      <c r="I6897">
        <f t="shared" ca="1" si="1013"/>
        <v>0.2178309850664828</v>
      </c>
      <c r="J6897">
        <f t="shared" ca="1" si="1013"/>
        <v>0.59333636720958793</v>
      </c>
      <c r="K6897">
        <f t="shared" ca="1" si="1013"/>
        <v>0.66505101550295653</v>
      </c>
      <c r="M6897">
        <f t="shared" ca="1" si="1007"/>
        <v>0.6908451766353606</v>
      </c>
      <c r="N6897">
        <f t="shared" ca="1" si="1008"/>
        <v>0.6632013092516007</v>
      </c>
      <c r="O6897">
        <f t="shared" ca="1" si="1009"/>
        <v>0.67657607168648426</v>
      </c>
      <c r="Q6897" s="1"/>
      <c r="R6897" s="1"/>
      <c r="S6897" s="1"/>
    </row>
    <row r="6898" spans="5:19">
      <c r="E6898">
        <f t="shared" ca="1" si="1012"/>
        <v>0.45619569781992086</v>
      </c>
      <c r="F6898">
        <f t="shared" ca="1" si="1012"/>
        <v>0.60305764756079672</v>
      </c>
      <c r="G6898">
        <f t="shared" ca="1" si="1012"/>
        <v>0.94635919482487552</v>
      </c>
      <c r="I6898">
        <f t="shared" ca="1" si="1013"/>
        <v>0.47065518963325892</v>
      </c>
      <c r="J6898">
        <f t="shared" ca="1" si="1013"/>
        <v>0.70887527075079415</v>
      </c>
      <c r="K6898">
        <f t="shared" ca="1" si="1013"/>
        <v>0.53027242353696402</v>
      </c>
      <c r="M6898">
        <f t="shared" ca="1" si="1007"/>
        <v>0.65546229658014921</v>
      </c>
      <c r="N6898">
        <f t="shared" ca="1" si="1008"/>
        <v>0.93068935513605922</v>
      </c>
      <c r="O6898">
        <f t="shared" ca="1" si="1009"/>
        <v>1.0847970173232189</v>
      </c>
      <c r="Q6898" s="1"/>
      <c r="R6898" s="1"/>
      <c r="S6898" s="1"/>
    </row>
    <row r="6899" spans="5:19">
      <c r="E6899">
        <f t="shared" ca="1" si="1012"/>
        <v>3.4137041353394793E-3</v>
      </c>
      <c r="F6899">
        <f t="shared" ca="1" si="1012"/>
        <v>0.85336623760584729</v>
      </c>
      <c r="G6899">
        <f t="shared" ca="1" si="1012"/>
        <v>0.93070909414368508</v>
      </c>
      <c r="I6899">
        <f t="shared" ca="1" si="1013"/>
        <v>0.17369654841933091</v>
      </c>
      <c r="J6899">
        <f t="shared" ca="1" si="1013"/>
        <v>0.23918677980568326</v>
      </c>
      <c r="K6899">
        <f t="shared" ca="1" si="1013"/>
        <v>0.82317338595204181</v>
      </c>
      <c r="M6899">
        <f t="shared" ca="1" si="1007"/>
        <v>0.17373009039516615</v>
      </c>
      <c r="N6899">
        <f t="shared" ca="1" si="1008"/>
        <v>0.88625292728395078</v>
      </c>
      <c r="O6899">
        <f t="shared" ca="1" si="1009"/>
        <v>1.2425111030737344</v>
      </c>
      <c r="Q6899" s="1"/>
      <c r="R6899" s="1"/>
      <c r="S6899" s="1"/>
    </row>
    <row r="6900" spans="5:19">
      <c r="E6900">
        <f t="shared" ca="1" si="1012"/>
        <v>0.24420209826897232</v>
      </c>
      <c r="F6900">
        <f t="shared" ca="1" si="1012"/>
        <v>0.22580227620880766</v>
      </c>
      <c r="G6900">
        <f t="shared" ca="1" si="1012"/>
        <v>0.46846401647612024</v>
      </c>
      <c r="I6900">
        <f t="shared" ca="1" si="1013"/>
        <v>0.17876949094435535</v>
      </c>
      <c r="J6900">
        <f t="shared" ca="1" si="1013"/>
        <v>0.79105866775290834</v>
      </c>
      <c r="K6900">
        <f t="shared" ca="1" si="1013"/>
        <v>6.5321697635791764E-2</v>
      </c>
      <c r="M6900">
        <f t="shared" ca="1" si="1007"/>
        <v>0.30264367776557427</v>
      </c>
      <c r="N6900">
        <f t="shared" ca="1" si="1008"/>
        <v>0.82265453488574702</v>
      </c>
      <c r="O6900">
        <f t="shared" ca="1" si="1009"/>
        <v>0.4729962567663305</v>
      </c>
      <c r="Q6900" s="1"/>
      <c r="R6900" s="1"/>
      <c r="S6900" s="1"/>
    </row>
    <row r="6901" spans="5:19">
      <c r="E6901">
        <f t="shared" ca="1" si="1012"/>
        <v>0.55447672402996018</v>
      </c>
      <c r="F6901">
        <f t="shared" ca="1" si="1012"/>
        <v>0.11550904472607487</v>
      </c>
      <c r="G6901">
        <f t="shared" ca="1" si="1012"/>
        <v>0.15172700462777833</v>
      </c>
      <c r="I6901">
        <f t="shared" ca="1" si="1013"/>
        <v>0.59471614063038736</v>
      </c>
      <c r="J6901">
        <f t="shared" ca="1" si="1013"/>
        <v>0.61993310378985877</v>
      </c>
      <c r="K6901">
        <f t="shared" ca="1" si="1013"/>
        <v>0.6520873072688258</v>
      </c>
      <c r="M6901">
        <f t="shared" ca="1" si="1007"/>
        <v>0.81310007097361592</v>
      </c>
      <c r="N6901">
        <f t="shared" ca="1" si="1008"/>
        <v>0.63060240452131022</v>
      </c>
      <c r="O6901">
        <f t="shared" ca="1" si="1009"/>
        <v>0.66950649006146756</v>
      </c>
      <c r="Q6901" s="1"/>
      <c r="R6901" s="1"/>
      <c r="S6901" s="1"/>
    </row>
    <row r="6902" spans="5:19">
      <c r="E6902">
        <f t="shared" ca="1" si="1012"/>
        <v>0.36324988880686337</v>
      </c>
      <c r="F6902">
        <f t="shared" ca="1" si="1012"/>
        <v>8.637456845603797E-2</v>
      </c>
      <c r="G6902">
        <f t="shared" ca="1" si="1012"/>
        <v>0.8410280842983342</v>
      </c>
      <c r="I6902">
        <f t="shared" ca="1" si="1013"/>
        <v>2.6546426253838185E-2</v>
      </c>
      <c r="J6902">
        <f t="shared" ca="1" si="1013"/>
        <v>0.36198914596084819</v>
      </c>
      <c r="K6902">
        <f t="shared" ca="1" si="1013"/>
        <v>0.89299770677141077</v>
      </c>
      <c r="M6902">
        <f t="shared" ca="1" si="1007"/>
        <v>0.36421860807082479</v>
      </c>
      <c r="N6902">
        <f t="shared" ca="1" si="1008"/>
        <v>0.37215145823902268</v>
      </c>
      <c r="O6902">
        <f t="shared" ca="1" si="1009"/>
        <v>1.2266919510934782</v>
      </c>
      <c r="Q6902" s="1"/>
      <c r="R6902" s="1"/>
      <c r="S6902" s="1"/>
    </row>
    <row r="6903" spans="5:19">
      <c r="E6903">
        <f t="shared" ref="E6903:G6922" ca="1" si="1014">RAND()</f>
        <v>0.50668788734074965</v>
      </c>
      <c r="F6903">
        <f t="shared" ca="1" si="1014"/>
        <v>0.94959223922149505</v>
      </c>
      <c r="G6903">
        <f t="shared" ca="1" si="1014"/>
        <v>0.5705320694760756</v>
      </c>
      <c r="I6903">
        <f t="shared" ref="I6903:K6922" ca="1" si="1015">RAND()</f>
        <v>0.8851608904779007</v>
      </c>
      <c r="J6903">
        <f t="shared" ca="1" si="1015"/>
        <v>0.34556367161636747</v>
      </c>
      <c r="K6903">
        <f t="shared" ca="1" si="1015"/>
        <v>0.20190313936665927</v>
      </c>
      <c r="M6903">
        <f t="shared" ca="1" si="1007"/>
        <v>1.0199227506088204</v>
      </c>
      <c r="N6903">
        <f t="shared" ca="1" si="1008"/>
        <v>1.0105145580003674</v>
      </c>
      <c r="O6903">
        <f t="shared" ca="1" si="1009"/>
        <v>0.60520386646713209</v>
      </c>
      <c r="Q6903" s="1"/>
      <c r="R6903" s="1"/>
      <c r="S6903" s="1"/>
    </row>
    <row r="6904" spans="5:19">
      <c r="E6904">
        <f t="shared" ca="1" si="1014"/>
        <v>0.8191470591156309</v>
      </c>
      <c r="F6904">
        <f t="shared" ca="1" si="1014"/>
        <v>0.10689733366609522</v>
      </c>
      <c r="G6904">
        <f t="shared" ca="1" si="1014"/>
        <v>0.95785747836824475</v>
      </c>
      <c r="I6904">
        <f t="shared" ca="1" si="1015"/>
        <v>0.56177325185916693</v>
      </c>
      <c r="J6904">
        <f t="shared" ca="1" si="1015"/>
        <v>0.6566181761425498</v>
      </c>
      <c r="K6904">
        <f t="shared" ca="1" si="1015"/>
        <v>0.27623570386519214</v>
      </c>
      <c r="M6904">
        <f t="shared" ca="1" si="1007"/>
        <v>0.9932729186694913</v>
      </c>
      <c r="N6904">
        <f t="shared" ca="1" si="1008"/>
        <v>0.66526270689532041</v>
      </c>
      <c r="O6904">
        <f t="shared" ca="1" si="1009"/>
        <v>0.99689373202757703</v>
      </c>
      <c r="Q6904" s="1"/>
      <c r="R6904" s="1"/>
      <c r="S6904" s="1"/>
    </row>
    <row r="6905" spans="5:19">
      <c r="E6905">
        <f t="shared" ca="1" si="1014"/>
        <v>0.48951264662994975</v>
      </c>
      <c r="F6905">
        <f t="shared" ca="1" si="1014"/>
        <v>0.20769515324185517</v>
      </c>
      <c r="G6905">
        <f t="shared" ca="1" si="1014"/>
        <v>0.94066474889083884</v>
      </c>
      <c r="I6905">
        <f t="shared" ca="1" si="1015"/>
        <v>0.72822005518787924</v>
      </c>
      <c r="J6905">
        <f t="shared" ca="1" si="1015"/>
        <v>4.0883734979888509E-2</v>
      </c>
      <c r="K6905">
        <f t="shared" ca="1" si="1015"/>
        <v>0.22962173427706345</v>
      </c>
      <c r="M6905">
        <f t="shared" ca="1" si="1007"/>
        <v>0.87745488772272273</v>
      </c>
      <c r="N6905">
        <f t="shared" ca="1" si="1008"/>
        <v>0.21168078908125665</v>
      </c>
      <c r="O6905">
        <f t="shared" ca="1" si="1009"/>
        <v>0.96828524240446379</v>
      </c>
      <c r="Q6905" s="1"/>
      <c r="R6905" s="1"/>
      <c r="S6905" s="1"/>
    </row>
    <row r="6906" spans="5:19">
      <c r="E6906">
        <f t="shared" ca="1" si="1014"/>
        <v>0.9306453997926063</v>
      </c>
      <c r="F6906">
        <f t="shared" ca="1" si="1014"/>
        <v>0.99003467090982156</v>
      </c>
      <c r="G6906">
        <f t="shared" ca="1" si="1014"/>
        <v>0.35854899559890363</v>
      </c>
      <c r="I6906">
        <f t="shared" ca="1" si="1015"/>
        <v>0.44612661611466153</v>
      </c>
      <c r="J6906">
        <f t="shared" ca="1" si="1015"/>
        <v>0.29641133224595184</v>
      </c>
      <c r="K6906">
        <f t="shared" ca="1" si="1015"/>
        <v>0.67978384108329526</v>
      </c>
      <c r="M6906">
        <f t="shared" ca="1" si="1007"/>
        <v>1.0320512670216817</v>
      </c>
      <c r="N6906">
        <f t="shared" ca="1" si="1008"/>
        <v>1.03345455995285</v>
      </c>
      <c r="O6906">
        <f t="shared" ca="1" si="1009"/>
        <v>0.76854632446127891</v>
      </c>
      <c r="Q6906" s="1"/>
      <c r="R6906" s="1"/>
      <c r="S6906" s="1"/>
    </row>
    <row r="6907" spans="5:19">
      <c r="E6907">
        <f t="shared" ca="1" si="1014"/>
        <v>0.20470851037976434</v>
      </c>
      <c r="F6907">
        <f t="shared" ca="1" si="1014"/>
        <v>0.9479910154493838</v>
      </c>
      <c r="G6907">
        <f t="shared" ca="1" si="1014"/>
        <v>0.3498376180943763</v>
      </c>
      <c r="I6907">
        <f t="shared" ca="1" si="1015"/>
        <v>0.69452012315036971</v>
      </c>
      <c r="J6907">
        <f t="shared" ca="1" si="1015"/>
        <v>9.6770834595754529E-2</v>
      </c>
      <c r="K6907">
        <f t="shared" ca="1" si="1015"/>
        <v>0.15608170561311674</v>
      </c>
      <c r="M6907">
        <f t="shared" ca="1" si="1007"/>
        <v>0.72406061602790328</v>
      </c>
      <c r="N6907">
        <f t="shared" ca="1" si="1008"/>
        <v>0.95291739400701081</v>
      </c>
      <c r="O6907">
        <f t="shared" ca="1" si="1009"/>
        <v>0.38307683023258704</v>
      </c>
      <c r="Q6907" s="1"/>
      <c r="R6907" s="1"/>
      <c r="S6907" s="1"/>
    </row>
    <row r="6908" spans="5:19">
      <c r="E6908">
        <f t="shared" ca="1" si="1014"/>
        <v>0.85168125586796251</v>
      </c>
      <c r="F6908">
        <f t="shared" ca="1" si="1014"/>
        <v>0.16213366164798515</v>
      </c>
      <c r="G6908">
        <f t="shared" ca="1" si="1014"/>
        <v>0.83245098830610864</v>
      </c>
      <c r="I6908">
        <f t="shared" ca="1" si="1015"/>
        <v>0.16959723481716904</v>
      </c>
      <c r="J6908">
        <f t="shared" ca="1" si="1015"/>
        <v>0.44741424242085426</v>
      </c>
      <c r="K6908">
        <f t="shared" ca="1" si="1015"/>
        <v>0.3699975525490462</v>
      </c>
      <c r="M6908">
        <f t="shared" ca="1" si="1007"/>
        <v>0.86840323793411767</v>
      </c>
      <c r="N6908">
        <f t="shared" ca="1" si="1008"/>
        <v>0.47588531030113784</v>
      </c>
      <c r="O6908">
        <f t="shared" ca="1" si="1009"/>
        <v>0.91097356538162033</v>
      </c>
      <c r="Q6908" s="1"/>
      <c r="R6908" s="1"/>
      <c r="S6908" s="1"/>
    </row>
    <row r="6909" spans="5:19">
      <c r="E6909">
        <f t="shared" ca="1" si="1014"/>
        <v>0.60529159164037805</v>
      </c>
      <c r="F6909">
        <f t="shared" ca="1" si="1014"/>
        <v>9.8532676419707865E-2</v>
      </c>
      <c r="G6909">
        <f t="shared" ca="1" si="1014"/>
        <v>0.59457723735360291</v>
      </c>
      <c r="I6909">
        <f t="shared" ca="1" si="1015"/>
        <v>0.37724664244655504</v>
      </c>
      <c r="J6909">
        <f t="shared" ca="1" si="1015"/>
        <v>0.91419995889302452</v>
      </c>
      <c r="K6909">
        <f t="shared" ca="1" si="1015"/>
        <v>0.56030863959553745</v>
      </c>
      <c r="M6909">
        <f t="shared" ca="1" si="1007"/>
        <v>0.71322713082701861</v>
      </c>
      <c r="N6909">
        <f t="shared" ca="1" si="1008"/>
        <v>0.91949456396568141</v>
      </c>
      <c r="O6909">
        <f t="shared" ca="1" si="1009"/>
        <v>0.8169870640251562</v>
      </c>
      <c r="Q6909" s="1"/>
      <c r="R6909" s="1"/>
      <c r="S6909" s="1"/>
    </row>
    <row r="6910" spans="5:19">
      <c r="E6910">
        <f t="shared" ca="1" si="1014"/>
        <v>0.31654205646516687</v>
      </c>
      <c r="F6910">
        <f t="shared" ca="1" si="1014"/>
        <v>0.30476436789891537</v>
      </c>
      <c r="G6910">
        <f t="shared" ca="1" si="1014"/>
        <v>0.75966789364896137</v>
      </c>
      <c r="I6910">
        <f t="shared" ca="1" si="1015"/>
        <v>0.29696650712189765</v>
      </c>
      <c r="J6910">
        <f t="shared" ca="1" si="1015"/>
        <v>0.8112779790751885</v>
      </c>
      <c r="K6910">
        <f t="shared" ca="1" si="1015"/>
        <v>0.56489628605996889</v>
      </c>
      <c r="M6910">
        <f t="shared" ca="1" si="1007"/>
        <v>0.43403684159685912</v>
      </c>
      <c r="N6910">
        <f t="shared" ca="1" si="1008"/>
        <v>0.86663330150251405</v>
      </c>
      <c r="O6910">
        <f t="shared" ca="1" si="1009"/>
        <v>0.94668005294576463</v>
      </c>
      <c r="Q6910" s="1"/>
      <c r="R6910" s="1"/>
      <c r="S6910" s="1"/>
    </row>
    <row r="6911" spans="5:19">
      <c r="E6911">
        <f t="shared" ca="1" si="1014"/>
        <v>0.17309147117844237</v>
      </c>
      <c r="F6911">
        <f t="shared" ca="1" si="1014"/>
        <v>0.97426832923905859</v>
      </c>
      <c r="G6911">
        <f t="shared" ca="1" si="1014"/>
        <v>0.44210045370295803</v>
      </c>
      <c r="I6911">
        <f t="shared" ca="1" si="1015"/>
        <v>0.89108460573309811</v>
      </c>
      <c r="J6911">
        <f t="shared" ca="1" si="1015"/>
        <v>0.59620094067107132</v>
      </c>
      <c r="K6911">
        <f t="shared" ca="1" si="1015"/>
        <v>0.26379321019335422</v>
      </c>
      <c r="M6911">
        <f t="shared" ca="1" si="1007"/>
        <v>0.90774028883223445</v>
      </c>
      <c r="N6911">
        <f t="shared" ca="1" si="1008"/>
        <v>1.1422146641570212</v>
      </c>
      <c r="O6911">
        <f t="shared" ca="1" si="1009"/>
        <v>0.51482003545751454</v>
      </c>
      <c r="Q6911" s="1"/>
      <c r="R6911" s="1"/>
      <c r="S6911" s="1"/>
    </row>
    <row r="6912" spans="5:19">
      <c r="E6912">
        <f t="shared" ca="1" si="1014"/>
        <v>0.26226383970516709</v>
      </c>
      <c r="F6912">
        <f t="shared" ca="1" si="1014"/>
        <v>0.60218750726700865</v>
      </c>
      <c r="G6912">
        <f t="shared" ca="1" si="1014"/>
        <v>0.66129923562075188</v>
      </c>
      <c r="I6912">
        <f t="shared" ca="1" si="1015"/>
        <v>0.94754486387489578</v>
      </c>
      <c r="J6912">
        <f t="shared" ca="1" si="1015"/>
        <v>0.11410461825644602</v>
      </c>
      <c r="K6912">
        <f t="shared" ca="1" si="1015"/>
        <v>3.47965695654473E-2</v>
      </c>
      <c r="M6912">
        <f t="shared" ca="1" si="1007"/>
        <v>0.98317017381152905</v>
      </c>
      <c r="N6912">
        <f t="shared" ca="1" si="1008"/>
        <v>0.61290264954224405</v>
      </c>
      <c r="O6912">
        <f t="shared" ca="1" si="1009"/>
        <v>0.66221407436426005</v>
      </c>
      <c r="Q6912" s="1"/>
      <c r="R6912" s="1"/>
      <c r="S6912" s="1"/>
    </row>
    <row r="6913" spans="5:19">
      <c r="E6913">
        <f t="shared" ca="1" si="1014"/>
        <v>3.0819790887546938E-2</v>
      </c>
      <c r="F6913">
        <f t="shared" ca="1" si="1014"/>
        <v>0.6741235022685883</v>
      </c>
      <c r="G6913">
        <f t="shared" ca="1" si="1014"/>
        <v>0.11131820301008766</v>
      </c>
      <c r="I6913">
        <f t="shared" ca="1" si="1015"/>
        <v>0.80697547889405197</v>
      </c>
      <c r="J6913">
        <f t="shared" ca="1" si="1015"/>
        <v>0.61638259788495064</v>
      </c>
      <c r="K6913">
        <f t="shared" ca="1" si="1015"/>
        <v>0.5836690942788838</v>
      </c>
      <c r="M6913">
        <f t="shared" ca="1" si="1007"/>
        <v>0.80756379503209319</v>
      </c>
      <c r="N6913">
        <f t="shared" ca="1" si="1008"/>
        <v>0.91343856021424241</v>
      </c>
      <c r="O6913">
        <f t="shared" ca="1" si="1009"/>
        <v>0.59418966158771869</v>
      </c>
      <c r="Q6913" s="1"/>
      <c r="R6913" s="1"/>
      <c r="S6913" s="1"/>
    </row>
    <row r="6914" spans="5:19">
      <c r="E6914">
        <f t="shared" ca="1" si="1014"/>
        <v>0.21426594194148851</v>
      </c>
      <c r="F6914">
        <f t="shared" ca="1" si="1014"/>
        <v>0.82372208426234117</v>
      </c>
      <c r="G6914">
        <f t="shared" ca="1" si="1014"/>
        <v>0.41582359518631185</v>
      </c>
      <c r="I6914">
        <f t="shared" ca="1" si="1015"/>
        <v>0.17641694852327316</v>
      </c>
      <c r="J6914">
        <f t="shared" ca="1" si="1015"/>
        <v>0.79807571064848659</v>
      </c>
      <c r="K6914">
        <f t="shared" ca="1" si="1015"/>
        <v>0.55762024266400911</v>
      </c>
      <c r="M6914">
        <f t="shared" ca="1" si="1007"/>
        <v>0.27754789424950882</v>
      </c>
      <c r="N6914">
        <f t="shared" ca="1" si="1008"/>
        <v>1.1469275966810557</v>
      </c>
      <c r="O6914">
        <f t="shared" ca="1" si="1009"/>
        <v>0.69559298252810031</v>
      </c>
      <c r="Q6914" s="1"/>
      <c r="R6914" s="1"/>
      <c r="S6914" s="1"/>
    </row>
    <row r="6915" spans="5:19">
      <c r="E6915">
        <f t="shared" ca="1" si="1014"/>
        <v>0.38774383046029359</v>
      </c>
      <c r="F6915">
        <f t="shared" ca="1" si="1014"/>
        <v>0.83587146264116097</v>
      </c>
      <c r="G6915">
        <f t="shared" ca="1" si="1014"/>
        <v>0.52060184458271319</v>
      </c>
      <c r="I6915">
        <f t="shared" ca="1" si="1015"/>
        <v>0.7633238829000244</v>
      </c>
      <c r="J6915">
        <f t="shared" ca="1" si="1015"/>
        <v>0.97521348055900514</v>
      </c>
      <c r="K6915">
        <f t="shared" ca="1" si="1015"/>
        <v>0.81318638416976996</v>
      </c>
      <c r="M6915">
        <f t="shared" ref="M6915:M6978" ca="1" si="1016">SQRT(E6915^2+I6915^2)</f>
        <v>0.8561592306724205</v>
      </c>
      <c r="N6915">
        <f t="shared" ref="N6915:N6978" ca="1" si="1017">SQRT(F6915^2+J6915^2)</f>
        <v>1.2844152111844063</v>
      </c>
      <c r="O6915">
        <f t="shared" ref="O6915:O6978" ca="1" si="1018">SQRT(G6915^2+K6915^2)</f>
        <v>0.96555599318839513</v>
      </c>
      <c r="Q6915" s="1"/>
      <c r="R6915" s="1"/>
      <c r="S6915" s="1"/>
    </row>
    <row r="6916" spans="5:19">
      <c r="E6916">
        <f t="shared" ca="1" si="1014"/>
        <v>0.91433659595562933</v>
      </c>
      <c r="F6916">
        <f t="shared" ca="1" si="1014"/>
        <v>0.42044613147483201</v>
      </c>
      <c r="G6916">
        <f t="shared" ca="1" si="1014"/>
        <v>0.22300161339884106</v>
      </c>
      <c r="I6916">
        <f t="shared" ca="1" si="1015"/>
        <v>0.20086655364525896</v>
      </c>
      <c r="J6916">
        <f t="shared" ca="1" si="1015"/>
        <v>0.65829776206393498</v>
      </c>
      <c r="K6916">
        <f t="shared" ca="1" si="1015"/>
        <v>0.59298976809521364</v>
      </c>
      <c r="M6916">
        <f t="shared" ca="1" si="1016"/>
        <v>0.93614036505058973</v>
      </c>
      <c r="N6916">
        <f t="shared" ca="1" si="1017"/>
        <v>0.78110875875932728</v>
      </c>
      <c r="O6916">
        <f t="shared" ca="1" si="1018"/>
        <v>0.63353499086009557</v>
      </c>
      <c r="Q6916" s="1"/>
      <c r="R6916" s="1"/>
      <c r="S6916" s="1"/>
    </row>
    <row r="6917" spans="5:19">
      <c r="E6917">
        <f t="shared" ca="1" si="1014"/>
        <v>0.27347346121821747</v>
      </c>
      <c r="F6917">
        <f t="shared" ca="1" si="1014"/>
        <v>0.65663209387697141</v>
      </c>
      <c r="G6917">
        <f t="shared" ca="1" si="1014"/>
        <v>0.53662340290192967</v>
      </c>
      <c r="I6917">
        <f t="shared" ca="1" si="1015"/>
        <v>0.24569728145828451</v>
      </c>
      <c r="J6917">
        <f t="shared" ca="1" si="1015"/>
        <v>3.5972223056319308E-2</v>
      </c>
      <c r="K6917">
        <f t="shared" ca="1" si="1015"/>
        <v>0.47391470600876051</v>
      </c>
      <c r="M6917">
        <f t="shared" ca="1" si="1016"/>
        <v>0.36763417701114703</v>
      </c>
      <c r="N6917">
        <f t="shared" ca="1" si="1017"/>
        <v>0.65761668739537726</v>
      </c>
      <c r="O6917">
        <f t="shared" ca="1" si="1018"/>
        <v>0.71593283561617471</v>
      </c>
      <c r="Q6917" s="1"/>
      <c r="R6917" s="1"/>
      <c r="S6917" s="1"/>
    </row>
    <row r="6918" spans="5:19">
      <c r="E6918">
        <f t="shared" ca="1" si="1014"/>
        <v>0.91337987592549963</v>
      </c>
      <c r="F6918">
        <f t="shared" ca="1" si="1014"/>
        <v>0.85113494853345051</v>
      </c>
      <c r="G6918">
        <f t="shared" ca="1" si="1014"/>
        <v>0.22107597207731811</v>
      </c>
      <c r="I6918">
        <f t="shared" ca="1" si="1015"/>
        <v>0.73093349202050106</v>
      </c>
      <c r="J6918">
        <f t="shared" ca="1" si="1015"/>
        <v>9.6483077121011895E-2</v>
      </c>
      <c r="K6918">
        <f t="shared" ca="1" si="1015"/>
        <v>0.91313905972992049</v>
      </c>
      <c r="M6918">
        <f t="shared" ca="1" si="1016"/>
        <v>1.1698404025776188</v>
      </c>
      <c r="N6918">
        <f t="shared" ca="1" si="1017"/>
        <v>0.85658606385218439</v>
      </c>
      <c r="O6918">
        <f t="shared" ca="1" si="1018"/>
        <v>0.93951983897860003</v>
      </c>
      <c r="Q6918" s="1"/>
      <c r="R6918" s="1"/>
      <c r="S6918" s="1"/>
    </row>
    <row r="6919" spans="5:19">
      <c r="E6919">
        <f t="shared" ca="1" si="1014"/>
        <v>0.95369868586805673</v>
      </c>
      <c r="F6919">
        <f t="shared" ca="1" si="1014"/>
        <v>0.24062982308398428</v>
      </c>
      <c r="G6919">
        <f t="shared" ca="1" si="1014"/>
        <v>0.9941176565221248</v>
      </c>
      <c r="I6919">
        <f t="shared" ca="1" si="1015"/>
        <v>0.71200883173314988</v>
      </c>
      <c r="J6919">
        <f t="shared" ca="1" si="1015"/>
        <v>0.74995881392314812</v>
      </c>
      <c r="K6919">
        <f t="shared" ca="1" si="1015"/>
        <v>0.82012994501429137</v>
      </c>
      <c r="M6919">
        <f t="shared" ca="1" si="1016"/>
        <v>1.1901671142711276</v>
      </c>
      <c r="N6919">
        <f t="shared" ca="1" si="1017"/>
        <v>0.78761725116864001</v>
      </c>
      <c r="O6919">
        <f t="shared" ca="1" si="1018"/>
        <v>1.2887525137582412</v>
      </c>
      <c r="Q6919" s="1"/>
      <c r="R6919" s="1"/>
      <c r="S6919" s="1"/>
    </row>
    <row r="6920" spans="5:19">
      <c r="E6920">
        <f t="shared" ca="1" si="1014"/>
        <v>0.61254410231675327</v>
      </c>
      <c r="F6920">
        <f t="shared" ca="1" si="1014"/>
        <v>0.54266736742762411</v>
      </c>
      <c r="G6920">
        <f t="shared" ca="1" si="1014"/>
        <v>0.73841219841923644</v>
      </c>
      <c r="I6920">
        <f t="shared" ca="1" si="1015"/>
        <v>0.18819327872867953</v>
      </c>
      <c r="J6920">
        <f t="shared" ca="1" si="1015"/>
        <v>0.77767722877554446</v>
      </c>
      <c r="K6920">
        <f t="shared" ca="1" si="1015"/>
        <v>0.47501381804026099</v>
      </c>
      <c r="M6920">
        <f t="shared" ca="1" si="1016"/>
        <v>0.64080183164663906</v>
      </c>
      <c r="N6920">
        <f t="shared" ca="1" si="1017"/>
        <v>0.94829834114947109</v>
      </c>
      <c r="O6920">
        <f t="shared" ca="1" si="1018"/>
        <v>0.8780038166793559</v>
      </c>
      <c r="Q6920" s="1"/>
      <c r="R6920" s="1"/>
      <c r="S6920" s="1"/>
    </row>
    <row r="6921" spans="5:19">
      <c r="E6921">
        <f t="shared" ca="1" si="1014"/>
        <v>0.34141411416210676</v>
      </c>
      <c r="F6921">
        <f t="shared" ca="1" si="1014"/>
        <v>0.67710585313250071</v>
      </c>
      <c r="G6921">
        <f t="shared" ca="1" si="1014"/>
        <v>0.50675003990885581</v>
      </c>
      <c r="I6921">
        <f t="shared" ca="1" si="1015"/>
        <v>0.95790782779635464</v>
      </c>
      <c r="J6921">
        <f t="shared" ca="1" si="1015"/>
        <v>0.84523152761164533</v>
      </c>
      <c r="K6921">
        <f t="shared" ca="1" si="1015"/>
        <v>0.76395379901506399</v>
      </c>
      <c r="M6921">
        <f t="shared" ca="1" si="1016"/>
        <v>1.0169321530478947</v>
      </c>
      <c r="N6921">
        <f t="shared" ca="1" si="1017"/>
        <v>1.0829998483910361</v>
      </c>
      <c r="O6921">
        <f t="shared" ca="1" si="1018"/>
        <v>0.91674478999183617</v>
      </c>
      <c r="Q6921" s="1"/>
      <c r="R6921" s="1"/>
      <c r="S6921" s="1"/>
    </row>
    <row r="6922" spans="5:19">
      <c r="E6922">
        <f t="shared" ca="1" si="1014"/>
        <v>0.11973036750702892</v>
      </c>
      <c r="F6922">
        <f t="shared" ca="1" si="1014"/>
        <v>2.0935303756270729E-2</v>
      </c>
      <c r="G6922">
        <f t="shared" ca="1" si="1014"/>
        <v>0.99494459306678573</v>
      </c>
      <c r="I6922">
        <f t="shared" ca="1" si="1015"/>
        <v>0.15043913254441987</v>
      </c>
      <c r="J6922">
        <f t="shared" ca="1" si="1015"/>
        <v>0.37957331387098847</v>
      </c>
      <c r="K6922">
        <f t="shared" ca="1" si="1015"/>
        <v>0.38079566767266559</v>
      </c>
      <c r="M6922">
        <f t="shared" ca="1" si="1016"/>
        <v>0.19226880533275734</v>
      </c>
      <c r="N6922">
        <f t="shared" ca="1" si="1017"/>
        <v>0.38015021708052626</v>
      </c>
      <c r="O6922">
        <f t="shared" ca="1" si="1018"/>
        <v>1.0653262804376429</v>
      </c>
      <c r="Q6922" s="1"/>
      <c r="R6922" s="1"/>
      <c r="S6922" s="1"/>
    </row>
    <row r="6923" spans="5:19">
      <c r="E6923">
        <f t="shared" ref="E6923:G6942" ca="1" si="1019">RAND()</f>
        <v>0.59109958688475484</v>
      </c>
      <c r="F6923">
        <f t="shared" ca="1" si="1019"/>
        <v>0.19943329248676323</v>
      </c>
      <c r="G6923">
        <f t="shared" ca="1" si="1019"/>
        <v>0.37718720776390935</v>
      </c>
      <c r="I6923">
        <f t="shared" ref="I6923:K6942" ca="1" si="1020">RAND()</f>
        <v>0.72411071752221567</v>
      </c>
      <c r="J6923">
        <f t="shared" ca="1" si="1020"/>
        <v>0.47792016798454484</v>
      </c>
      <c r="K6923">
        <f t="shared" ca="1" si="1020"/>
        <v>0.43156940086432405</v>
      </c>
      <c r="M6923">
        <f t="shared" ca="1" si="1016"/>
        <v>0.93473795945487625</v>
      </c>
      <c r="N6923">
        <f t="shared" ca="1" si="1017"/>
        <v>0.51786226462109253</v>
      </c>
      <c r="O6923">
        <f t="shared" ca="1" si="1018"/>
        <v>0.57316868150931466</v>
      </c>
      <c r="Q6923" s="1"/>
      <c r="R6923" s="1"/>
      <c r="S6923" s="1"/>
    </row>
    <row r="6924" spans="5:19">
      <c r="E6924">
        <f t="shared" ca="1" si="1019"/>
        <v>0.70477906620552311</v>
      </c>
      <c r="F6924">
        <f t="shared" ca="1" si="1019"/>
        <v>0.85746132743676862</v>
      </c>
      <c r="G6924">
        <f t="shared" ca="1" si="1019"/>
        <v>0.26097903660898325</v>
      </c>
      <c r="I6924">
        <f t="shared" ca="1" si="1020"/>
        <v>8.9557101722190779E-3</v>
      </c>
      <c r="J6924">
        <f t="shared" ca="1" si="1020"/>
        <v>0.25492720328277674</v>
      </c>
      <c r="K6924">
        <f t="shared" ca="1" si="1020"/>
        <v>0.78791940648906311</v>
      </c>
      <c r="M6924">
        <f t="shared" ca="1" si="1016"/>
        <v>0.70483596453800368</v>
      </c>
      <c r="N6924">
        <f t="shared" ca="1" si="1017"/>
        <v>0.89455452993275009</v>
      </c>
      <c r="O6924">
        <f t="shared" ca="1" si="1018"/>
        <v>0.8300162942204391</v>
      </c>
      <c r="Q6924" s="1"/>
      <c r="R6924" s="1"/>
      <c r="S6924" s="1"/>
    </row>
    <row r="6925" spans="5:19">
      <c r="E6925">
        <f t="shared" ca="1" si="1019"/>
        <v>0.25252839474622069</v>
      </c>
      <c r="F6925">
        <f t="shared" ca="1" si="1019"/>
        <v>0.86170136440410694</v>
      </c>
      <c r="G6925">
        <f t="shared" ca="1" si="1019"/>
        <v>0.53669830052479028</v>
      </c>
      <c r="I6925">
        <f t="shared" ca="1" si="1020"/>
        <v>0.69466973545784327</v>
      </c>
      <c r="J6925">
        <f t="shared" ca="1" si="1020"/>
        <v>0.73474026287848693</v>
      </c>
      <c r="K6925">
        <f t="shared" ca="1" si="1020"/>
        <v>0.69314795192683687</v>
      </c>
      <c r="M6925">
        <f t="shared" ca="1" si="1016"/>
        <v>0.7391458797248166</v>
      </c>
      <c r="N6925">
        <f t="shared" ca="1" si="1017"/>
        <v>1.1324188691957793</v>
      </c>
      <c r="O6925">
        <f t="shared" ca="1" si="1018"/>
        <v>0.87664083240889867</v>
      </c>
      <c r="Q6925" s="1"/>
      <c r="R6925" s="1"/>
      <c r="S6925" s="1"/>
    </row>
    <row r="6926" spans="5:19">
      <c r="E6926">
        <f t="shared" ca="1" si="1019"/>
        <v>0.13558833365745482</v>
      </c>
      <c r="F6926">
        <f t="shared" ca="1" si="1019"/>
        <v>0.50314338433676209</v>
      </c>
      <c r="G6926">
        <f t="shared" ca="1" si="1019"/>
        <v>0.55378588758481806</v>
      </c>
      <c r="I6926">
        <f t="shared" ca="1" si="1020"/>
        <v>0.93450509204854426</v>
      </c>
      <c r="J6926">
        <f t="shared" ca="1" si="1020"/>
        <v>0.5388450053431999</v>
      </c>
      <c r="K6926">
        <f t="shared" ca="1" si="1020"/>
        <v>0.29218441333572009</v>
      </c>
      <c r="M6926">
        <f t="shared" ca="1" si="1016"/>
        <v>0.94429019018978666</v>
      </c>
      <c r="N6926">
        <f t="shared" ca="1" si="1017"/>
        <v>0.73722941136742759</v>
      </c>
      <c r="O6926">
        <f t="shared" ca="1" si="1018"/>
        <v>0.62613939397265495</v>
      </c>
      <c r="Q6926" s="1"/>
      <c r="R6926" s="1"/>
      <c r="S6926" s="1"/>
    </row>
    <row r="6927" spans="5:19">
      <c r="E6927">
        <f t="shared" ca="1" si="1019"/>
        <v>0.3486527576628502</v>
      </c>
      <c r="F6927">
        <f t="shared" ca="1" si="1019"/>
        <v>0.86370855658643997</v>
      </c>
      <c r="G6927">
        <f t="shared" ca="1" si="1019"/>
        <v>0.31787045487530929</v>
      </c>
      <c r="I6927">
        <f t="shared" ca="1" si="1020"/>
        <v>0.22425429943596709</v>
      </c>
      <c r="J6927">
        <f t="shared" ca="1" si="1020"/>
        <v>0.86706307696784712</v>
      </c>
      <c r="K6927">
        <f t="shared" ca="1" si="1020"/>
        <v>7.8171419977214107E-2</v>
      </c>
      <c r="M6927">
        <f t="shared" ca="1" si="1016"/>
        <v>0.41454642229963407</v>
      </c>
      <c r="N6927">
        <f t="shared" ca="1" si="1017"/>
        <v>1.2238426574366421</v>
      </c>
      <c r="O6927">
        <f t="shared" ca="1" si="1018"/>
        <v>0.32734140737751166</v>
      </c>
      <c r="Q6927" s="1"/>
      <c r="R6927" s="1"/>
      <c r="S6927" s="1"/>
    </row>
    <row r="6928" spans="5:19">
      <c r="E6928">
        <f t="shared" ca="1" si="1019"/>
        <v>0.74605822308170888</v>
      </c>
      <c r="F6928">
        <f t="shared" ca="1" si="1019"/>
        <v>0.61143389387263181</v>
      </c>
      <c r="G6928">
        <f t="shared" ca="1" si="1019"/>
        <v>0.78562819188555455</v>
      </c>
      <c r="I6928">
        <f t="shared" ca="1" si="1020"/>
        <v>0.47561851029273683</v>
      </c>
      <c r="J6928">
        <f t="shared" ca="1" si="1020"/>
        <v>0.41144358001726111</v>
      </c>
      <c r="K6928">
        <f t="shared" ca="1" si="1020"/>
        <v>0.40082561846234377</v>
      </c>
      <c r="M6928">
        <f t="shared" ca="1" si="1016"/>
        <v>0.88476880571193228</v>
      </c>
      <c r="N6928">
        <f t="shared" ca="1" si="1017"/>
        <v>0.73697844345249952</v>
      </c>
      <c r="O6928">
        <f t="shared" ca="1" si="1018"/>
        <v>0.88197099289097158</v>
      </c>
      <c r="Q6928" s="1"/>
      <c r="R6928" s="1"/>
      <c r="S6928" s="1"/>
    </row>
    <row r="6929" spans="5:19">
      <c r="E6929">
        <f t="shared" ca="1" si="1019"/>
        <v>0.11646401041351262</v>
      </c>
      <c r="F6929">
        <f t="shared" ca="1" si="1019"/>
        <v>0.36035849106811035</v>
      </c>
      <c r="G6929">
        <f t="shared" ca="1" si="1019"/>
        <v>0.87921341900895644</v>
      </c>
      <c r="I6929">
        <f t="shared" ca="1" si="1020"/>
        <v>0.83072970500360999</v>
      </c>
      <c r="J6929">
        <f t="shared" ca="1" si="1020"/>
        <v>0.50531952464502505</v>
      </c>
      <c r="K6929">
        <f t="shared" ca="1" si="1020"/>
        <v>0.24922673286321473</v>
      </c>
      <c r="M6929">
        <f t="shared" ca="1" si="1016"/>
        <v>0.83885380639118734</v>
      </c>
      <c r="N6929">
        <f t="shared" ca="1" si="1017"/>
        <v>0.62064971124810775</v>
      </c>
      <c r="O6929">
        <f t="shared" ca="1" si="1018"/>
        <v>0.91385458391315799</v>
      </c>
      <c r="Q6929" s="1"/>
      <c r="R6929" s="1"/>
      <c r="S6929" s="1"/>
    </row>
    <row r="6930" spans="5:19">
      <c r="E6930">
        <f t="shared" ca="1" si="1019"/>
        <v>0.59660888489565167</v>
      </c>
      <c r="F6930">
        <f t="shared" ca="1" si="1019"/>
        <v>0.65321986790995723</v>
      </c>
      <c r="G6930">
        <f t="shared" ca="1" si="1019"/>
        <v>0.22081997341285931</v>
      </c>
      <c r="I6930">
        <f t="shared" ca="1" si="1020"/>
        <v>7.2504801791346551E-2</v>
      </c>
      <c r="J6930">
        <f t="shared" ca="1" si="1020"/>
        <v>7.268554462147403E-2</v>
      </c>
      <c r="K6930">
        <f t="shared" ca="1" si="1020"/>
        <v>0.68654118288940591</v>
      </c>
      <c r="M6930">
        <f t="shared" ca="1" si="1016"/>
        <v>0.60099842580429053</v>
      </c>
      <c r="N6930">
        <f t="shared" ca="1" si="1017"/>
        <v>0.6572513858709027</v>
      </c>
      <c r="O6930">
        <f t="shared" ca="1" si="1018"/>
        <v>0.72117976709086939</v>
      </c>
      <c r="Q6930" s="1"/>
      <c r="R6930" s="1"/>
      <c r="S6930" s="1"/>
    </row>
    <row r="6931" spans="5:19">
      <c r="E6931">
        <f t="shared" ca="1" si="1019"/>
        <v>0.59356920978710548</v>
      </c>
      <c r="F6931">
        <f t="shared" ca="1" si="1019"/>
        <v>0.94062436390479842</v>
      </c>
      <c r="G6931">
        <f t="shared" ca="1" si="1019"/>
        <v>0.77393945683427234</v>
      </c>
      <c r="I6931">
        <f t="shared" ca="1" si="1020"/>
        <v>9.8899899300432859E-2</v>
      </c>
      <c r="J6931">
        <f t="shared" ca="1" si="1020"/>
        <v>0.14176682868248069</v>
      </c>
      <c r="K6931">
        <f t="shared" ca="1" si="1020"/>
        <v>0.25336636489497444</v>
      </c>
      <c r="M6931">
        <f t="shared" ca="1" si="1016"/>
        <v>0.60175210584502703</v>
      </c>
      <c r="N6931">
        <f t="shared" ca="1" si="1017"/>
        <v>0.95124761638912636</v>
      </c>
      <c r="O6931">
        <f t="shared" ca="1" si="1018"/>
        <v>0.81435667720294513</v>
      </c>
      <c r="Q6931" s="1"/>
      <c r="R6931" s="1"/>
      <c r="S6931" s="1"/>
    </row>
    <row r="6932" spans="5:19">
      <c r="E6932">
        <f t="shared" ca="1" si="1019"/>
        <v>0.22757680418120119</v>
      </c>
      <c r="F6932">
        <f t="shared" ca="1" si="1019"/>
        <v>0.94658180983026341</v>
      </c>
      <c r="G6932">
        <f t="shared" ca="1" si="1019"/>
        <v>0.55305565490948672</v>
      </c>
      <c r="I6932">
        <f t="shared" ca="1" si="1020"/>
        <v>0.38607595316409271</v>
      </c>
      <c r="J6932">
        <f t="shared" ca="1" si="1020"/>
        <v>0.76564364089580805</v>
      </c>
      <c r="K6932">
        <f t="shared" ca="1" si="1020"/>
        <v>0.81369318417104641</v>
      </c>
      <c r="M6932">
        <f t="shared" ca="1" si="1016"/>
        <v>0.44815827942021946</v>
      </c>
      <c r="N6932">
        <f t="shared" ca="1" si="1017"/>
        <v>1.21746757966926</v>
      </c>
      <c r="O6932">
        <f t="shared" ca="1" si="1018"/>
        <v>0.9838532184191795</v>
      </c>
      <c r="Q6932" s="1"/>
      <c r="R6932" s="1"/>
      <c r="S6932" s="1"/>
    </row>
    <row r="6933" spans="5:19">
      <c r="E6933">
        <f t="shared" ca="1" si="1019"/>
        <v>0.90256523778648923</v>
      </c>
      <c r="F6933">
        <f t="shared" ca="1" si="1019"/>
        <v>0.14435176418807627</v>
      </c>
      <c r="G6933">
        <f t="shared" ca="1" si="1019"/>
        <v>0.61234652707853776</v>
      </c>
      <c r="I6933">
        <f t="shared" ca="1" si="1020"/>
        <v>0.51784316579620926</v>
      </c>
      <c r="J6933">
        <f t="shared" ca="1" si="1020"/>
        <v>0.11626433185525364</v>
      </c>
      <c r="K6933">
        <f t="shared" ca="1" si="1020"/>
        <v>0.2125882864000137</v>
      </c>
      <c r="M6933">
        <f t="shared" ca="1" si="1016"/>
        <v>1.0405698212145218</v>
      </c>
      <c r="N6933">
        <f t="shared" ca="1" si="1017"/>
        <v>0.18535055081104701</v>
      </c>
      <c r="O6933">
        <f t="shared" ca="1" si="1018"/>
        <v>0.64819908110058333</v>
      </c>
      <c r="Q6933" s="1"/>
      <c r="R6933" s="1"/>
      <c r="S6933" s="1"/>
    </row>
    <row r="6934" spans="5:19">
      <c r="E6934">
        <f t="shared" ca="1" si="1019"/>
        <v>0.79002556961372261</v>
      </c>
      <c r="F6934">
        <f t="shared" ca="1" si="1019"/>
        <v>0.94208016019102425</v>
      </c>
      <c r="G6934">
        <f t="shared" ca="1" si="1019"/>
        <v>0.53438358267222075</v>
      </c>
      <c r="I6934">
        <f t="shared" ca="1" si="1020"/>
        <v>0.37277280414327585</v>
      </c>
      <c r="J6934">
        <f t="shared" ca="1" si="1020"/>
        <v>7.6740046103576542E-2</v>
      </c>
      <c r="K6934">
        <f t="shared" ca="1" si="1020"/>
        <v>0.24283238228763704</v>
      </c>
      <c r="M6934">
        <f t="shared" ca="1" si="1016"/>
        <v>0.87355593075219173</v>
      </c>
      <c r="N6934">
        <f t="shared" ca="1" si="1017"/>
        <v>0.94520054110306395</v>
      </c>
      <c r="O6934">
        <f t="shared" ca="1" si="1018"/>
        <v>0.58696965791860767</v>
      </c>
      <c r="Q6934" s="1"/>
      <c r="R6934" s="1"/>
      <c r="S6934" s="1"/>
    </row>
    <row r="6935" spans="5:19">
      <c r="E6935">
        <f t="shared" ca="1" si="1019"/>
        <v>0.30743532918677374</v>
      </c>
      <c r="F6935">
        <f t="shared" ca="1" si="1019"/>
        <v>0.89068208499153734</v>
      </c>
      <c r="G6935">
        <f t="shared" ca="1" si="1019"/>
        <v>8.9069519772148276E-2</v>
      </c>
      <c r="I6935">
        <f t="shared" ca="1" si="1020"/>
        <v>0.91004630654903274</v>
      </c>
      <c r="J6935">
        <f t="shared" ca="1" si="1020"/>
        <v>0.52920523833838029</v>
      </c>
      <c r="K6935">
        <f t="shared" ca="1" si="1020"/>
        <v>0.52303298620329852</v>
      </c>
      <c r="M6935">
        <f t="shared" ca="1" si="1016"/>
        <v>0.96057314229355595</v>
      </c>
      <c r="N6935">
        <f t="shared" ca="1" si="1017"/>
        <v>1.0360370460604456</v>
      </c>
      <c r="O6935">
        <f t="shared" ca="1" si="1018"/>
        <v>0.53056279930766059</v>
      </c>
      <c r="Q6935" s="1"/>
      <c r="R6935" s="1"/>
      <c r="S6935" s="1"/>
    </row>
    <row r="6936" spans="5:19">
      <c r="E6936">
        <f t="shared" ca="1" si="1019"/>
        <v>6.4747341384959967E-2</v>
      </c>
      <c r="F6936">
        <f t="shared" ca="1" si="1019"/>
        <v>0.87775920560447052</v>
      </c>
      <c r="G6936">
        <f t="shared" ca="1" si="1019"/>
        <v>0.13610892306155087</v>
      </c>
      <c r="I6936">
        <f t="shared" ca="1" si="1020"/>
        <v>9.9220928519087259E-2</v>
      </c>
      <c r="J6936">
        <f t="shared" ca="1" si="1020"/>
        <v>0.14882368077138963</v>
      </c>
      <c r="K6936">
        <f t="shared" ca="1" si="1020"/>
        <v>7.9374463962942343E-2</v>
      </c>
      <c r="M6936">
        <f t="shared" ca="1" si="1016"/>
        <v>0.11847789191494915</v>
      </c>
      <c r="N6936">
        <f t="shared" ca="1" si="1017"/>
        <v>0.89028630843214451</v>
      </c>
      <c r="O6936">
        <f t="shared" ca="1" si="1018"/>
        <v>0.15756250971084335</v>
      </c>
      <c r="Q6936" s="1"/>
      <c r="R6936" s="1"/>
      <c r="S6936" s="1"/>
    </row>
    <row r="6937" spans="5:19">
      <c r="E6937">
        <f t="shared" ca="1" si="1019"/>
        <v>0.47377023628243808</v>
      </c>
      <c r="F6937">
        <f t="shared" ca="1" si="1019"/>
        <v>0.74328673604943241</v>
      </c>
      <c r="G6937">
        <f t="shared" ca="1" si="1019"/>
        <v>0.98508595236280105</v>
      </c>
      <c r="I6937">
        <f t="shared" ca="1" si="1020"/>
        <v>0.14596604318416162</v>
      </c>
      <c r="J6937">
        <f t="shared" ca="1" si="1020"/>
        <v>0.9655523721192516</v>
      </c>
      <c r="K6937">
        <f t="shared" ca="1" si="1020"/>
        <v>0.71072661869404019</v>
      </c>
      <c r="M6937">
        <f t="shared" ca="1" si="1016"/>
        <v>0.49574622797350437</v>
      </c>
      <c r="N6937">
        <f t="shared" ca="1" si="1017"/>
        <v>1.2185099734069198</v>
      </c>
      <c r="O6937">
        <f t="shared" ca="1" si="1018"/>
        <v>1.2147125833145842</v>
      </c>
      <c r="Q6937" s="1"/>
      <c r="R6937" s="1"/>
      <c r="S6937" s="1"/>
    </row>
    <row r="6938" spans="5:19">
      <c r="E6938">
        <f t="shared" ca="1" si="1019"/>
        <v>0.71889728886298077</v>
      </c>
      <c r="F6938">
        <f t="shared" ca="1" si="1019"/>
        <v>0.49836941903766974</v>
      </c>
      <c r="G6938">
        <f t="shared" ca="1" si="1019"/>
        <v>0.77594282821150462</v>
      </c>
      <c r="I6938">
        <f t="shared" ca="1" si="1020"/>
        <v>0.71597624391694126</v>
      </c>
      <c r="J6938">
        <f t="shared" ca="1" si="1020"/>
        <v>0.87945583680722805</v>
      </c>
      <c r="K6938">
        <f t="shared" ca="1" si="1020"/>
        <v>0.92263139089852686</v>
      </c>
      <c r="M6938">
        <f t="shared" ca="1" si="1016"/>
        <v>1.014610907583767</v>
      </c>
      <c r="N6938">
        <f t="shared" ca="1" si="1017"/>
        <v>1.0108484786189502</v>
      </c>
      <c r="O6938">
        <f t="shared" ca="1" si="1018"/>
        <v>1.2055438424728564</v>
      </c>
      <c r="Q6938" s="1"/>
      <c r="R6938" s="1"/>
      <c r="S6938" s="1"/>
    </row>
    <row r="6939" spans="5:19">
      <c r="E6939">
        <f t="shared" ca="1" si="1019"/>
        <v>0.82621530302161705</v>
      </c>
      <c r="F6939">
        <f t="shared" ca="1" si="1019"/>
        <v>0.55950540849046893</v>
      </c>
      <c r="G6939">
        <f t="shared" ca="1" si="1019"/>
        <v>0.95927285759156344</v>
      </c>
      <c r="I6939">
        <f t="shared" ca="1" si="1020"/>
        <v>0.94716800344023877</v>
      </c>
      <c r="J6939">
        <f t="shared" ca="1" si="1020"/>
        <v>0.62633407618456638</v>
      </c>
      <c r="K6939">
        <f t="shared" ca="1" si="1020"/>
        <v>0.23327197081126005</v>
      </c>
      <c r="M6939">
        <f t="shared" ca="1" si="1016"/>
        <v>1.2568846222657315</v>
      </c>
      <c r="N6939">
        <f t="shared" ca="1" si="1017"/>
        <v>0.83984562695775278</v>
      </c>
      <c r="O6939">
        <f t="shared" ca="1" si="1018"/>
        <v>0.98722855898624262</v>
      </c>
      <c r="Q6939" s="1"/>
      <c r="R6939" s="1"/>
      <c r="S6939" s="1"/>
    </row>
    <row r="6940" spans="5:19">
      <c r="E6940">
        <f t="shared" ca="1" si="1019"/>
        <v>4.997989024029259E-2</v>
      </c>
      <c r="F6940">
        <f t="shared" ca="1" si="1019"/>
        <v>0.56985358613216008</v>
      </c>
      <c r="G6940">
        <f t="shared" ca="1" si="1019"/>
        <v>0.84849922201600059</v>
      </c>
      <c r="I6940">
        <f t="shared" ca="1" si="1020"/>
        <v>0.20306293930525499</v>
      </c>
      <c r="J6940">
        <f t="shared" ca="1" si="1020"/>
        <v>0.32735575780117987</v>
      </c>
      <c r="K6940">
        <f t="shared" ca="1" si="1020"/>
        <v>0.6534972514268631</v>
      </c>
      <c r="M6940">
        <f t="shared" ca="1" si="1016"/>
        <v>0.20912328121880969</v>
      </c>
      <c r="N6940">
        <f t="shared" ca="1" si="1017"/>
        <v>0.6571871132282403</v>
      </c>
      <c r="O6940">
        <f t="shared" ca="1" si="1018"/>
        <v>1.0709853348128642</v>
      </c>
      <c r="Q6940" s="1"/>
      <c r="R6940" s="1"/>
      <c r="S6940" s="1"/>
    </row>
    <row r="6941" spans="5:19">
      <c r="E6941">
        <f t="shared" ca="1" si="1019"/>
        <v>0.28225130737508519</v>
      </c>
      <c r="F6941">
        <f t="shared" ca="1" si="1019"/>
        <v>0.46075089809520797</v>
      </c>
      <c r="G6941">
        <f t="shared" ca="1" si="1019"/>
        <v>0.5744795726876859</v>
      </c>
      <c r="I6941">
        <f t="shared" ca="1" si="1020"/>
        <v>0.25306767517740081</v>
      </c>
      <c r="J6941">
        <f t="shared" ca="1" si="1020"/>
        <v>4.2786351003186507E-2</v>
      </c>
      <c r="K6941">
        <f t="shared" ca="1" si="1020"/>
        <v>0.91864021547936137</v>
      </c>
      <c r="M6941">
        <f t="shared" ca="1" si="1016"/>
        <v>0.3790897634263411</v>
      </c>
      <c r="N6941">
        <f t="shared" ca="1" si="1017"/>
        <v>0.46273325137459981</v>
      </c>
      <c r="O6941">
        <f t="shared" ca="1" si="1018"/>
        <v>1.0834789453106108</v>
      </c>
      <c r="Q6941" s="1"/>
      <c r="R6941" s="1"/>
      <c r="S6941" s="1"/>
    </row>
    <row r="6942" spans="5:19">
      <c r="E6942">
        <f t="shared" ca="1" si="1019"/>
        <v>0.91929571863108639</v>
      </c>
      <c r="F6942">
        <f t="shared" ca="1" si="1019"/>
        <v>0.17881829363629898</v>
      </c>
      <c r="G6942">
        <f t="shared" ca="1" si="1019"/>
        <v>0.15399567535350345</v>
      </c>
      <c r="I6942">
        <f t="shared" ca="1" si="1020"/>
        <v>0.39607662176046077</v>
      </c>
      <c r="J6942">
        <f t="shared" ca="1" si="1020"/>
        <v>0.78289848770348547</v>
      </c>
      <c r="K6942">
        <f t="shared" ca="1" si="1020"/>
        <v>8.8740731391394156E-2</v>
      </c>
      <c r="M6942">
        <f t="shared" ca="1" si="1016"/>
        <v>1.0009901640868528</v>
      </c>
      <c r="N6942">
        <f t="shared" ca="1" si="1017"/>
        <v>0.80306041129382189</v>
      </c>
      <c r="O6942">
        <f t="shared" ca="1" si="1018"/>
        <v>0.17773459268094435</v>
      </c>
      <c r="Q6942" s="1"/>
      <c r="R6942" s="1"/>
      <c r="S6942" s="1"/>
    </row>
    <row r="6943" spans="5:19">
      <c r="E6943">
        <f t="shared" ref="E6943:G6962" ca="1" si="1021">RAND()</f>
        <v>0.97979293020080638</v>
      </c>
      <c r="F6943">
        <f t="shared" ca="1" si="1021"/>
        <v>0.73455611278796251</v>
      </c>
      <c r="G6943">
        <f t="shared" ca="1" si="1021"/>
        <v>0.20262156949363597</v>
      </c>
      <c r="I6943">
        <f t="shared" ref="I6943:K6962" ca="1" si="1022">RAND()</f>
        <v>0.73157126308804532</v>
      </c>
      <c r="J6943">
        <f t="shared" ca="1" si="1022"/>
        <v>0.15427390182437062</v>
      </c>
      <c r="K6943">
        <f t="shared" ca="1" si="1022"/>
        <v>2.7630107740730381E-3</v>
      </c>
      <c r="M6943">
        <f t="shared" ca="1" si="1016"/>
        <v>1.2227799062168629</v>
      </c>
      <c r="N6943">
        <f t="shared" ca="1" si="1017"/>
        <v>0.750581854042767</v>
      </c>
      <c r="O6943">
        <f t="shared" ca="1" si="1018"/>
        <v>0.20264040725532012</v>
      </c>
      <c r="Q6943" s="1"/>
      <c r="R6943" s="1"/>
      <c r="S6943" s="1"/>
    </row>
    <row r="6944" spans="5:19">
      <c r="E6944">
        <f t="shared" ca="1" si="1021"/>
        <v>8.9770450010728808E-3</v>
      </c>
      <c r="F6944">
        <f t="shared" ca="1" si="1021"/>
        <v>0.61648562524993111</v>
      </c>
      <c r="G6944">
        <f t="shared" ca="1" si="1021"/>
        <v>0.57925626156438437</v>
      </c>
      <c r="I6944">
        <f t="shared" ca="1" si="1022"/>
        <v>0.87439727077802698</v>
      </c>
      <c r="J6944">
        <f t="shared" ca="1" si="1022"/>
        <v>0.1829519362117793</v>
      </c>
      <c r="K6944">
        <f t="shared" ca="1" si="1022"/>
        <v>0.40312574078842189</v>
      </c>
      <c r="M6944">
        <f t="shared" ca="1" si="1016"/>
        <v>0.87444335121322381</v>
      </c>
      <c r="N6944">
        <f t="shared" ca="1" si="1017"/>
        <v>0.6430598238915548</v>
      </c>
      <c r="O6944">
        <f t="shared" ca="1" si="1018"/>
        <v>0.70572528610484153</v>
      </c>
      <c r="Q6944" s="1"/>
      <c r="R6944" s="1"/>
      <c r="S6944" s="1"/>
    </row>
    <row r="6945" spans="5:19">
      <c r="E6945">
        <f t="shared" ca="1" si="1021"/>
        <v>0.52663658831853355</v>
      </c>
      <c r="F6945">
        <f t="shared" ca="1" si="1021"/>
        <v>0.20173623824906839</v>
      </c>
      <c r="G6945">
        <f t="shared" ca="1" si="1021"/>
        <v>0.32654027564655319</v>
      </c>
      <c r="I6945">
        <f t="shared" ca="1" si="1022"/>
        <v>0.45855875287870074</v>
      </c>
      <c r="J6945">
        <f t="shared" ca="1" si="1022"/>
        <v>0.42607960238021869</v>
      </c>
      <c r="K6945">
        <f t="shared" ca="1" si="1022"/>
        <v>0.41186574380462959</v>
      </c>
      <c r="M6945">
        <f t="shared" ca="1" si="1016"/>
        <v>0.69829952455765998</v>
      </c>
      <c r="N6945">
        <f t="shared" ca="1" si="1017"/>
        <v>0.47142479504940143</v>
      </c>
      <c r="O6945">
        <f t="shared" ca="1" si="1018"/>
        <v>0.52560626189103543</v>
      </c>
      <c r="Q6945" s="1"/>
      <c r="R6945" s="1"/>
      <c r="S6945" s="1"/>
    </row>
    <row r="6946" spans="5:19">
      <c r="E6946">
        <f t="shared" ca="1" si="1021"/>
        <v>0.82563269395005001</v>
      </c>
      <c r="F6946">
        <f t="shared" ca="1" si="1021"/>
        <v>0.88076759008312977</v>
      </c>
      <c r="G6946">
        <f t="shared" ca="1" si="1021"/>
        <v>0.70072856542710849</v>
      </c>
      <c r="I6946">
        <f t="shared" ca="1" si="1022"/>
        <v>0.50828844045398602</v>
      </c>
      <c r="J6946">
        <f t="shared" ca="1" si="1022"/>
        <v>0.19384963133201882</v>
      </c>
      <c r="K6946">
        <f t="shared" ca="1" si="1022"/>
        <v>0.47068710560646565</v>
      </c>
      <c r="M6946">
        <f t="shared" ca="1" si="1016"/>
        <v>0.96954962947667733</v>
      </c>
      <c r="N6946">
        <f t="shared" ca="1" si="1017"/>
        <v>0.90184767411598044</v>
      </c>
      <c r="O6946">
        <f t="shared" ca="1" si="1018"/>
        <v>0.844136762491556</v>
      </c>
      <c r="Q6946" s="1"/>
      <c r="R6946" s="1"/>
      <c r="S6946" s="1"/>
    </row>
    <row r="6947" spans="5:19">
      <c r="E6947">
        <f t="shared" ca="1" si="1021"/>
        <v>0.38604979009355311</v>
      </c>
      <c r="F6947">
        <f t="shared" ca="1" si="1021"/>
        <v>0.30322978699853098</v>
      </c>
      <c r="G6947">
        <f t="shared" ca="1" si="1021"/>
        <v>0.94679347220330623</v>
      </c>
      <c r="I6947">
        <f t="shared" ca="1" si="1022"/>
        <v>0.93293462146825878</v>
      </c>
      <c r="J6947">
        <f t="shared" ca="1" si="1022"/>
        <v>0.93642140954959263</v>
      </c>
      <c r="K6947">
        <f t="shared" ca="1" si="1022"/>
        <v>8.3557445031263278E-2</v>
      </c>
      <c r="M6947">
        <f t="shared" ca="1" si="1016"/>
        <v>1.0096541231359379</v>
      </c>
      <c r="N6947">
        <f t="shared" ca="1" si="1017"/>
        <v>0.98429333025578325</v>
      </c>
      <c r="O6947">
        <f t="shared" ca="1" si="1018"/>
        <v>0.95047342184142392</v>
      </c>
      <c r="Q6947" s="1"/>
      <c r="R6947" s="1"/>
      <c r="S6947" s="1"/>
    </row>
    <row r="6948" spans="5:19">
      <c r="E6948">
        <f t="shared" ca="1" si="1021"/>
        <v>0.57507002178745559</v>
      </c>
      <c r="F6948">
        <f t="shared" ca="1" si="1021"/>
        <v>0.78809686963631354</v>
      </c>
      <c r="G6948">
        <f t="shared" ca="1" si="1021"/>
        <v>0.62302813775043475</v>
      </c>
      <c r="I6948">
        <f t="shared" ca="1" si="1022"/>
        <v>9.0059062246305999E-2</v>
      </c>
      <c r="J6948">
        <f t="shared" ca="1" si="1022"/>
        <v>0.98636852876697123</v>
      </c>
      <c r="K6948">
        <f t="shared" ca="1" si="1022"/>
        <v>0.69295020776815619</v>
      </c>
      <c r="M6948">
        <f t="shared" ca="1" si="1016"/>
        <v>0.58207917386839103</v>
      </c>
      <c r="N6948">
        <f t="shared" ca="1" si="1017"/>
        <v>1.2625448706768705</v>
      </c>
      <c r="O6948">
        <f t="shared" ca="1" si="1018"/>
        <v>0.93184980059809297</v>
      </c>
      <c r="Q6948" s="1"/>
      <c r="R6948" s="1"/>
      <c r="S6948" s="1"/>
    </row>
    <row r="6949" spans="5:19">
      <c r="E6949">
        <f t="shared" ca="1" si="1021"/>
        <v>0.15655164099957997</v>
      </c>
      <c r="F6949">
        <f t="shared" ca="1" si="1021"/>
        <v>0.6069578225276091</v>
      </c>
      <c r="G6949">
        <f t="shared" ca="1" si="1021"/>
        <v>0.94011606787941204</v>
      </c>
      <c r="I6949">
        <f t="shared" ca="1" si="1022"/>
        <v>0.47731843090798098</v>
      </c>
      <c r="J6949">
        <f t="shared" ca="1" si="1022"/>
        <v>0.49921698267059456</v>
      </c>
      <c r="K6949">
        <f t="shared" ca="1" si="1022"/>
        <v>0.20370501949433972</v>
      </c>
      <c r="M6949">
        <f t="shared" ca="1" si="1016"/>
        <v>0.50233584461405734</v>
      </c>
      <c r="N6949">
        <f t="shared" ca="1" si="1017"/>
        <v>0.78588510236178244</v>
      </c>
      <c r="O6949">
        <f t="shared" ca="1" si="1018"/>
        <v>0.96193240721593143</v>
      </c>
      <c r="Q6949" s="1"/>
      <c r="R6949" s="1"/>
      <c r="S6949" s="1"/>
    </row>
    <row r="6950" spans="5:19">
      <c r="E6950">
        <f t="shared" ca="1" si="1021"/>
        <v>0.77972000468093872</v>
      </c>
      <c r="F6950">
        <f t="shared" ca="1" si="1021"/>
        <v>0.14832892907369288</v>
      </c>
      <c r="G6950">
        <f t="shared" ca="1" si="1021"/>
        <v>3.7330007001159515E-3</v>
      </c>
      <c r="I6950">
        <f t="shared" ca="1" si="1022"/>
        <v>0.1322830929828378</v>
      </c>
      <c r="J6950">
        <f t="shared" ca="1" si="1022"/>
        <v>0.47569172652499692</v>
      </c>
      <c r="K6950">
        <f t="shared" ca="1" si="1022"/>
        <v>0.14283404390571519</v>
      </c>
      <c r="M6950">
        <f t="shared" ca="1" si="1016"/>
        <v>0.79086162025271478</v>
      </c>
      <c r="N6950">
        <f t="shared" ca="1" si="1017"/>
        <v>0.49828113538892987</v>
      </c>
      <c r="O6950">
        <f t="shared" ca="1" si="1018"/>
        <v>0.14288281699591046</v>
      </c>
      <c r="Q6950" s="1"/>
      <c r="R6950" s="1"/>
      <c r="S6950" s="1"/>
    </row>
    <row r="6951" spans="5:19">
      <c r="E6951">
        <f t="shared" ca="1" si="1021"/>
        <v>0.63607342214931872</v>
      </c>
      <c r="F6951">
        <f t="shared" ca="1" si="1021"/>
        <v>0.70012883064069831</v>
      </c>
      <c r="G6951">
        <f t="shared" ca="1" si="1021"/>
        <v>0.78393352871399835</v>
      </c>
      <c r="I6951">
        <f t="shared" ca="1" si="1022"/>
        <v>0.57127624525579823</v>
      </c>
      <c r="J6951">
        <f t="shared" ca="1" si="1022"/>
        <v>0.34782930615001995</v>
      </c>
      <c r="K6951">
        <f t="shared" ca="1" si="1022"/>
        <v>0.13019220243058971</v>
      </c>
      <c r="M6951">
        <f t="shared" ca="1" si="1016"/>
        <v>0.8549537687842006</v>
      </c>
      <c r="N6951">
        <f t="shared" ca="1" si="1017"/>
        <v>0.78177081405685378</v>
      </c>
      <c r="O6951">
        <f t="shared" ca="1" si="1018"/>
        <v>0.79467086709889456</v>
      </c>
      <c r="Q6951" s="1"/>
      <c r="R6951" s="1"/>
      <c r="S6951" s="1"/>
    </row>
    <row r="6952" spans="5:19">
      <c r="E6952">
        <f t="shared" ca="1" si="1021"/>
        <v>5.5105792175714985E-2</v>
      </c>
      <c r="F6952">
        <f t="shared" ca="1" si="1021"/>
        <v>0.48289653506213259</v>
      </c>
      <c r="G6952">
        <f t="shared" ca="1" si="1021"/>
        <v>0.54676711291584823</v>
      </c>
      <c r="I6952">
        <f t="shared" ca="1" si="1022"/>
        <v>0.95414471982252325</v>
      </c>
      <c r="J6952">
        <f t="shared" ca="1" si="1022"/>
        <v>0.50192485842522649</v>
      </c>
      <c r="K6952">
        <f t="shared" ca="1" si="1022"/>
        <v>0.60166130660326922</v>
      </c>
      <c r="M6952">
        <f t="shared" ca="1" si="1016"/>
        <v>0.95573468844471399</v>
      </c>
      <c r="N6952">
        <f t="shared" ca="1" si="1017"/>
        <v>0.69650386006123266</v>
      </c>
      <c r="O6952">
        <f t="shared" ca="1" si="1018"/>
        <v>0.81298868604051622</v>
      </c>
      <c r="Q6952" s="1"/>
      <c r="R6952" s="1"/>
      <c r="S6952" s="1"/>
    </row>
    <row r="6953" spans="5:19">
      <c r="E6953">
        <f t="shared" ca="1" si="1021"/>
        <v>0.32092123641489589</v>
      </c>
      <c r="F6953">
        <f t="shared" ca="1" si="1021"/>
        <v>0.66214408009909831</v>
      </c>
      <c r="G6953">
        <f t="shared" ca="1" si="1021"/>
        <v>0.12621216408119196</v>
      </c>
      <c r="I6953">
        <f t="shared" ca="1" si="1022"/>
        <v>0.84657727048032116</v>
      </c>
      <c r="J6953">
        <f t="shared" ca="1" si="1022"/>
        <v>3.9995754249856574E-2</v>
      </c>
      <c r="K6953">
        <f t="shared" ca="1" si="1022"/>
        <v>0.50486615475511165</v>
      </c>
      <c r="M6953">
        <f t="shared" ca="1" si="1016"/>
        <v>0.90536374727287172</v>
      </c>
      <c r="N6953">
        <f t="shared" ca="1" si="1017"/>
        <v>0.66335092007797503</v>
      </c>
      <c r="O6953">
        <f t="shared" ca="1" si="1018"/>
        <v>0.52040305973280943</v>
      </c>
      <c r="Q6953" s="1"/>
      <c r="R6953" s="1"/>
      <c r="S6953" s="1"/>
    </row>
    <row r="6954" spans="5:19">
      <c r="E6954">
        <f t="shared" ca="1" si="1021"/>
        <v>0.83389380211066499</v>
      </c>
      <c r="F6954">
        <f t="shared" ca="1" si="1021"/>
        <v>0.38655572437819163</v>
      </c>
      <c r="G6954">
        <f t="shared" ca="1" si="1021"/>
        <v>0.64963203653602708</v>
      </c>
      <c r="I6954">
        <f t="shared" ca="1" si="1022"/>
        <v>0.60788954016759167</v>
      </c>
      <c r="J6954">
        <f t="shared" ca="1" si="1022"/>
        <v>0.11544392298699568</v>
      </c>
      <c r="K6954">
        <f t="shared" ca="1" si="1022"/>
        <v>0.88522611833447939</v>
      </c>
      <c r="M6954">
        <f t="shared" ca="1" si="1016"/>
        <v>1.0319440712769985</v>
      </c>
      <c r="N6954">
        <f t="shared" ca="1" si="1017"/>
        <v>0.40342611145558716</v>
      </c>
      <c r="O6954">
        <f t="shared" ca="1" si="1018"/>
        <v>1.0980196097863988</v>
      </c>
      <c r="Q6954" s="1"/>
      <c r="R6954" s="1"/>
      <c r="S6954" s="1"/>
    </row>
    <row r="6955" spans="5:19">
      <c r="E6955">
        <f t="shared" ca="1" si="1021"/>
        <v>0.88851916933241903</v>
      </c>
      <c r="F6955">
        <f t="shared" ca="1" si="1021"/>
        <v>0.30764000656935764</v>
      </c>
      <c r="G6955">
        <f t="shared" ca="1" si="1021"/>
        <v>0.44462046218231865</v>
      </c>
      <c r="I6955">
        <f t="shared" ca="1" si="1022"/>
        <v>0.47552279281257914</v>
      </c>
      <c r="J6955">
        <f t="shared" ca="1" si="1022"/>
        <v>0.92957727490963005</v>
      </c>
      <c r="K6955">
        <f t="shared" ca="1" si="1022"/>
        <v>0.26641305696442696</v>
      </c>
      <c r="M6955">
        <f t="shared" ca="1" si="1016"/>
        <v>1.0077639806797261</v>
      </c>
      <c r="N6955">
        <f t="shared" ca="1" si="1017"/>
        <v>0.97916101008486256</v>
      </c>
      <c r="O6955">
        <f t="shared" ca="1" si="1018"/>
        <v>0.5183273794739669</v>
      </c>
      <c r="Q6955" s="1"/>
      <c r="R6955" s="1"/>
      <c r="S6955" s="1"/>
    </row>
    <row r="6956" spans="5:19">
      <c r="E6956">
        <f t="shared" ca="1" si="1021"/>
        <v>0.80228122291572768</v>
      </c>
      <c r="F6956">
        <f t="shared" ca="1" si="1021"/>
        <v>0.64018704314649089</v>
      </c>
      <c r="G6956">
        <f t="shared" ca="1" si="1021"/>
        <v>0.77535668521381229</v>
      </c>
      <c r="I6956">
        <f t="shared" ca="1" si="1022"/>
        <v>0.9709528629928974</v>
      </c>
      <c r="J6956">
        <f t="shared" ca="1" si="1022"/>
        <v>0.90956803143728182</v>
      </c>
      <c r="K6956">
        <f t="shared" ca="1" si="1022"/>
        <v>0.41327656151502623</v>
      </c>
      <c r="M6956">
        <f t="shared" ca="1" si="1016"/>
        <v>1.2595255546424058</v>
      </c>
      <c r="N6956">
        <f t="shared" ca="1" si="1017"/>
        <v>1.112274001325815</v>
      </c>
      <c r="O6956">
        <f t="shared" ca="1" si="1018"/>
        <v>0.8786213664619329</v>
      </c>
      <c r="Q6956" s="1"/>
      <c r="R6956" s="1"/>
      <c r="S6956" s="1"/>
    </row>
    <row r="6957" spans="5:19">
      <c r="E6957">
        <f t="shared" ca="1" si="1021"/>
        <v>0.45324389899693429</v>
      </c>
      <c r="F6957">
        <f t="shared" ca="1" si="1021"/>
        <v>0.67656985827087768</v>
      </c>
      <c r="G6957">
        <f t="shared" ca="1" si="1021"/>
        <v>9.2429790805192091E-2</v>
      </c>
      <c r="I6957">
        <f t="shared" ca="1" si="1022"/>
        <v>0.51261969597644974</v>
      </c>
      <c r="J6957">
        <f t="shared" ca="1" si="1022"/>
        <v>0.89549887833655983</v>
      </c>
      <c r="K6957">
        <f t="shared" ca="1" si="1022"/>
        <v>0.49618131768481333</v>
      </c>
      <c r="M6957">
        <f t="shared" ca="1" si="1016"/>
        <v>0.68425798108676161</v>
      </c>
      <c r="N6957">
        <f t="shared" ca="1" si="1017"/>
        <v>1.1223479915884877</v>
      </c>
      <c r="O6957">
        <f t="shared" ca="1" si="1018"/>
        <v>0.50471691694228871</v>
      </c>
      <c r="Q6957" s="1"/>
      <c r="R6957" s="1"/>
      <c r="S6957" s="1"/>
    </row>
    <row r="6958" spans="5:19">
      <c r="E6958">
        <f t="shared" ca="1" si="1021"/>
        <v>0.16419798402714747</v>
      </c>
      <c r="F6958">
        <f t="shared" ca="1" si="1021"/>
        <v>0.42254411327506802</v>
      </c>
      <c r="G6958">
        <f t="shared" ca="1" si="1021"/>
        <v>0.74388475461358716</v>
      </c>
      <c r="I6958">
        <f t="shared" ca="1" si="1022"/>
        <v>0.88662552485668478</v>
      </c>
      <c r="J6958">
        <f t="shared" ca="1" si="1022"/>
        <v>0.66070308319384718</v>
      </c>
      <c r="K6958">
        <f t="shared" ca="1" si="1022"/>
        <v>0.52713183143386644</v>
      </c>
      <c r="M6958">
        <f t="shared" ca="1" si="1016"/>
        <v>0.90170161322134224</v>
      </c>
      <c r="N6958">
        <f t="shared" ca="1" si="1017"/>
        <v>0.78426531977722258</v>
      </c>
      <c r="O6958">
        <f t="shared" ca="1" si="1018"/>
        <v>0.91171952696941783</v>
      </c>
      <c r="Q6958" s="1"/>
      <c r="R6958" s="1"/>
      <c r="S6958" s="1"/>
    </row>
    <row r="6959" spans="5:19">
      <c r="E6959">
        <f t="shared" ca="1" si="1021"/>
        <v>0.45986814604568704</v>
      </c>
      <c r="F6959">
        <f t="shared" ca="1" si="1021"/>
        <v>0.64852008300107133</v>
      </c>
      <c r="G6959">
        <f t="shared" ca="1" si="1021"/>
        <v>0.21086287422693495</v>
      </c>
      <c r="I6959">
        <f t="shared" ca="1" si="1022"/>
        <v>0.9312266336835</v>
      </c>
      <c r="J6959">
        <f t="shared" ca="1" si="1022"/>
        <v>0.92939132646841838</v>
      </c>
      <c r="K6959">
        <f t="shared" ca="1" si="1022"/>
        <v>0.32979586094955593</v>
      </c>
      <c r="M6959">
        <f t="shared" ca="1" si="1016"/>
        <v>1.0385864215504654</v>
      </c>
      <c r="N6959">
        <f t="shared" ca="1" si="1017"/>
        <v>1.1332901375069151</v>
      </c>
      <c r="O6959">
        <f t="shared" ca="1" si="1018"/>
        <v>0.39144407215680632</v>
      </c>
      <c r="Q6959" s="1"/>
      <c r="R6959" s="1"/>
      <c r="S6959" s="1"/>
    </row>
    <row r="6960" spans="5:19">
      <c r="E6960">
        <f t="shared" ca="1" si="1021"/>
        <v>4.422148243325541E-2</v>
      </c>
      <c r="F6960">
        <f t="shared" ca="1" si="1021"/>
        <v>0.8060368076844906</v>
      </c>
      <c r="G6960">
        <f t="shared" ca="1" si="1021"/>
        <v>0.5353458968610223</v>
      </c>
      <c r="I6960">
        <f t="shared" ca="1" si="1022"/>
        <v>0.62473127705683762</v>
      </c>
      <c r="J6960">
        <f t="shared" ca="1" si="1022"/>
        <v>0.36010268624719899</v>
      </c>
      <c r="K6960">
        <f t="shared" ca="1" si="1022"/>
        <v>0.14269133320585436</v>
      </c>
      <c r="M6960">
        <f t="shared" ca="1" si="1016"/>
        <v>0.62629442600238905</v>
      </c>
      <c r="N6960">
        <f t="shared" ca="1" si="1017"/>
        <v>0.88281893952534407</v>
      </c>
      <c r="O6960">
        <f t="shared" ca="1" si="1018"/>
        <v>0.55403614129224144</v>
      </c>
      <c r="Q6960" s="1"/>
      <c r="R6960" s="1"/>
      <c r="S6960" s="1"/>
    </row>
    <row r="6961" spans="5:19">
      <c r="E6961">
        <f t="shared" ca="1" si="1021"/>
        <v>0.59795466921467355</v>
      </c>
      <c r="F6961">
        <f t="shared" ca="1" si="1021"/>
        <v>0.24579434406441258</v>
      </c>
      <c r="G6961">
        <f t="shared" ca="1" si="1021"/>
        <v>0.87898988790278931</v>
      </c>
      <c r="I6961">
        <f t="shared" ca="1" si="1022"/>
        <v>0.69449257469175008</v>
      </c>
      <c r="J6961">
        <f t="shared" ca="1" si="1022"/>
        <v>0.69892064355886419</v>
      </c>
      <c r="K6961">
        <f t="shared" ca="1" si="1022"/>
        <v>0.3153194576924685</v>
      </c>
      <c r="M6961">
        <f t="shared" ca="1" si="1016"/>
        <v>0.91644406416191371</v>
      </c>
      <c r="N6961">
        <f t="shared" ca="1" si="1017"/>
        <v>0.7408811818144605</v>
      </c>
      <c r="O6961">
        <f t="shared" ca="1" si="1018"/>
        <v>0.93383595102931782</v>
      </c>
      <c r="Q6961" s="1"/>
      <c r="R6961" s="1"/>
      <c r="S6961" s="1"/>
    </row>
    <row r="6962" spans="5:19">
      <c r="E6962">
        <f t="shared" ca="1" si="1021"/>
        <v>0.63644543508690354</v>
      </c>
      <c r="F6962">
        <f t="shared" ca="1" si="1021"/>
        <v>0.99002934562823408</v>
      </c>
      <c r="G6962">
        <f t="shared" ca="1" si="1021"/>
        <v>0.8149697391937023</v>
      </c>
      <c r="I6962">
        <f t="shared" ca="1" si="1022"/>
        <v>0.68455965322012613</v>
      </c>
      <c r="J6962">
        <f t="shared" ca="1" si="1022"/>
        <v>0.3458668191338472</v>
      </c>
      <c r="K6962">
        <f t="shared" ca="1" si="1022"/>
        <v>0.25922252590222872</v>
      </c>
      <c r="M6962">
        <f t="shared" ca="1" si="1016"/>
        <v>0.93471103056496418</v>
      </c>
      <c r="N6962">
        <f t="shared" ca="1" si="1017"/>
        <v>1.0487048973771578</v>
      </c>
      <c r="O6962">
        <f t="shared" ca="1" si="1018"/>
        <v>0.85520289623958989</v>
      </c>
      <c r="Q6962" s="1"/>
      <c r="R6962" s="1"/>
      <c r="S6962" s="1"/>
    </row>
    <row r="6963" spans="5:19">
      <c r="E6963">
        <f t="shared" ref="E6963:G6982" ca="1" si="1023">RAND()</f>
        <v>0.41804169790079904</v>
      </c>
      <c r="F6963">
        <f t="shared" ca="1" si="1023"/>
        <v>0.61282848926582134</v>
      </c>
      <c r="G6963">
        <f t="shared" ca="1" si="1023"/>
        <v>0.64052842526354636</v>
      </c>
      <c r="I6963">
        <f t="shared" ref="I6963:K6982" ca="1" si="1024">RAND()</f>
        <v>9.8103681032988277E-3</v>
      </c>
      <c r="J6963">
        <f t="shared" ca="1" si="1024"/>
        <v>5.9447672302671783E-2</v>
      </c>
      <c r="K6963">
        <f t="shared" ca="1" si="1024"/>
        <v>0.63656021990593104</v>
      </c>
      <c r="M6963">
        <f t="shared" ca="1" si="1016"/>
        <v>0.41815679416470702</v>
      </c>
      <c r="N6963">
        <f t="shared" ca="1" si="1017"/>
        <v>0.61570511042059306</v>
      </c>
      <c r="O6963">
        <f t="shared" ca="1" si="1018"/>
        <v>0.90304240052020024</v>
      </c>
      <c r="Q6963" s="1"/>
      <c r="R6963" s="1"/>
      <c r="S6963" s="1"/>
    </row>
    <row r="6964" spans="5:19">
      <c r="E6964">
        <f t="shared" ca="1" si="1023"/>
        <v>0.98924053478732477</v>
      </c>
      <c r="F6964">
        <f t="shared" ca="1" si="1023"/>
        <v>0.18052219321418672</v>
      </c>
      <c r="G6964">
        <f t="shared" ca="1" si="1023"/>
        <v>6.7452228100567169E-2</v>
      </c>
      <c r="I6964">
        <f t="shared" ca="1" si="1024"/>
        <v>0.37088177495512564</v>
      </c>
      <c r="J6964">
        <f t="shared" ca="1" si="1024"/>
        <v>0.72190498737918829</v>
      </c>
      <c r="K6964">
        <f t="shared" ca="1" si="1024"/>
        <v>0.55306243495720331</v>
      </c>
      <c r="M6964">
        <f t="shared" ca="1" si="1016"/>
        <v>1.0564800644878145</v>
      </c>
      <c r="N6964">
        <f t="shared" ca="1" si="1017"/>
        <v>0.74413377362259681</v>
      </c>
      <c r="O6964">
        <f t="shared" ca="1" si="1018"/>
        <v>0.557160533452004</v>
      </c>
      <c r="Q6964" s="1"/>
      <c r="R6964" s="1"/>
      <c r="S6964" s="1"/>
    </row>
    <row r="6965" spans="5:19">
      <c r="E6965">
        <f t="shared" ca="1" si="1023"/>
        <v>6.6940591209343925E-2</v>
      </c>
      <c r="F6965">
        <f t="shared" ca="1" si="1023"/>
        <v>0.6336996215852313</v>
      </c>
      <c r="G6965">
        <f t="shared" ca="1" si="1023"/>
        <v>0.50614554623982322</v>
      </c>
      <c r="I6965">
        <f t="shared" ca="1" si="1024"/>
        <v>3.8026892576838778E-2</v>
      </c>
      <c r="J6965">
        <f t="shared" ca="1" si="1024"/>
        <v>0.63443576910686494</v>
      </c>
      <c r="K6965">
        <f t="shared" ca="1" si="1024"/>
        <v>0.85924716063147333</v>
      </c>
      <c r="M6965">
        <f t="shared" ca="1" si="1016"/>
        <v>7.698757893652021E-2</v>
      </c>
      <c r="N6965">
        <f t="shared" ca="1" si="1017"/>
        <v>0.89670728530523525</v>
      </c>
      <c r="O6965">
        <f t="shared" ca="1" si="1018"/>
        <v>0.99724069162447337</v>
      </c>
      <c r="Q6965" s="1"/>
      <c r="R6965" s="1"/>
      <c r="S6965" s="1"/>
    </row>
    <row r="6966" spans="5:19">
      <c r="E6966">
        <f t="shared" ca="1" si="1023"/>
        <v>0.8263259357645838</v>
      </c>
      <c r="F6966">
        <f t="shared" ca="1" si="1023"/>
        <v>0.76523599134292564</v>
      </c>
      <c r="G6966">
        <f t="shared" ca="1" si="1023"/>
        <v>0.34383083871157183</v>
      </c>
      <c r="I6966">
        <f t="shared" ca="1" si="1024"/>
        <v>0.95014072057668741</v>
      </c>
      <c r="J6966">
        <f t="shared" ca="1" si="1024"/>
        <v>0.62283378475386209</v>
      </c>
      <c r="K6966">
        <f t="shared" ca="1" si="1024"/>
        <v>0.11497631043853418</v>
      </c>
      <c r="M6966">
        <f t="shared" ca="1" si="1016"/>
        <v>1.259198928293382</v>
      </c>
      <c r="N6966">
        <f t="shared" ca="1" si="1017"/>
        <v>0.98666511333755502</v>
      </c>
      <c r="O6966">
        <f t="shared" ca="1" si="1018"/>
        <v>0.36254544213265333</v>
      </c>
      <c r="Q6966" s="1"/>
      <c r="R6966" s="1"/>
      <c r="S6966" s="1"/>
    </row>
    <row r="6967" spans="5:19">
      <c r="E6967">
        <f t="shared" ca="1" si="1023"/>
        <v>0.31849729964992601</v>
      </c>
      <c r="F6967">
        <f t="shared" ca="1" si="1023"/>
        <v>0.81736752885607378</v>
      </c>
      <c r="G6967">
        <f t="shared" ca="1" si="1023"/>
        <v>9.6346399379148906E-2</v>
      </c>
      <c r="I6967">
        <f t="shared" ca="1" si="1024"/>
        <v>0.60446018602240303</v>
      </c>
      <c r="J6967">
        <f t="shared" ca="1" si="1024"/>
        <v>0.72201819162194014</v>
      </c>
      <c r="K6967">
        <f t="shared" ca="1" si="1024"/>
        <v>0.50116720280876326</v>
      </c>
      <c r="M6967">
        <f t="shared" ca="1" si="1016"/>
        <v>0.68323688891228118</v>
      </c>
      <c r="N6967">
        <f t="shared" ca="1" si="1017"/>
        <v>1.0905961426033475</v>
      </c>
      <c r="O6967">
        <f t="shared" ca="1" si="1018"/>
        <v>0.51034419154575128</v>
      </c>
      <c r="Q6967" s="1"/>
      <c r="R6967" s="1"/>
      <c r="S6967" s="1"/>
    </row>
    <row r="6968" spans="5:19">
      <c r="E6968">
        <f t="shared" ca="1" si="1023"/>
        <v>0.61117521310953382</v>
      </c>
      <c r="F6968">
        <f t="shared" ca="1" si="1023"/>
        <v>0.7059612296014377</v>
      </c>
      <c r="G6968">
        <f t="shared" ca="1" si="1023"/>
        <v>0.50756400051601247</v>
      </c>
      <c r="I6968">
        <f t="shared" ca="1" si="1024"/>
        <v>0.1422841589827506</v>
      </c>
      <c r="J6968">
        <f t="shared" ca="1" si="1024"/>
        <v>8.3243345223664278E-2</v>
      </c>
      <c r="K6968">
        <f t="shared" ca="1" si="1024"/>
        <v>0.71530161229482481</v>
      </c>
      <c r="M6968">
        <f t="shared" ca="1" si="1016"/>
        <v>0.62751886267817703</v>
      </c>
      <c r="N6968">
        <f t="shared" ca="1" si="1017"/>
        <v>0.7108521029190249</v>
      </c>
      <c r="O6968">
        <f t="shared" ca="1" si="1018"/>
        <v>0.87708472291529205</v>
      </c>
      <c r="Q6968" s="1"/>
      <c r="R6968" s="1"/>
      <c r="S6968" s="1"/>
    </row>
    <row r="6969" spans="5:19">
      <c r="E6969">
        <f t="shared" ca="1" si="1023"/>
        <v>0.3530996574172065</v>
      </c>
      <c r="F6969">
        <f t="shared" ca="1" si="1023"/>
        <v>7.7134773730271222E-2</v>
      </c>
      <c r="G6969">
        <f t="shared" ca="1" si="1023"/>
        <v>0.20799643400036683</v>
      </c>
      <c r="I6969">
        <f t="shared" ca="1" si="1024"/>
        <v>0.82394169176992893</v>
      </c>
      <c r="J6969">
        <f t="shared" ca="1" si="1024"/>
        <v>0.20428148685675884</v>
      </c>
      <c r="K6969">
        <f t="shared" ca="1" si="1024"/>
        <v>0.26345160789984323</v>
      </c>
      <c r="M6969">
        <f t="shared" ca="1" si="1016"/>
        <v>0.89641468054959983</v>
      </c>
      <c r="N6969">
        <f t="shared" ca="1" si="1017"/>
        <v>0.21835910604055025</v>
      </c>
      <c r="O6969">
        <f t="shared" ca="1" si="1018"/>
        <v>0.33566242902934745</v>
      </c>
      <c r="Q6969" s="1"/>
      <c r="R6969" s="1"/>
      <c r="S6969" s="1"/>
    </row>
    <row r="6970" spans="5:19">
      <c r="E6970">
        <f t="shared" ca="1" si="1023"/>
        <v>0.37648244401239683</v>
      </c>
      <c r="F6970">
        <f t="shared" ca="1" si="1023"/>
        <v>4.3275332078192008E-2</v>
      </c>
      <c r="G6970">
        <f t="shared" ca="1" si="1023"/>
        <v>0.17206576240121652</v>
      </c>
      <c r="I6970">
        <f t="shared" ca="1" si="1024"/>
        <v>0.30794288536299441</v>
      </c>
      <c r="J6970">
        <f t="shared" ca="1" si="1024"/>
        <v>0.45988649363074807</v>
      </c>
      <c r="K6970">
        <f t="shared" ca="1" si="1024"/>
        <v>0.51066529276478967</v>
      </c>
      <c r="M6970">
        <f t="shared" ca="1" si="1016"/>
        <v>0.48638241260887899</v>
      </c>
      <c r="N6970">
        <f t="shared" ca="1" si="1017"/>
        <v>0.46191811113060061</v>
      </c>
      <c r="O6970">
        <f t="shared" ca="1" si="1018"/>
        <v>0.53887444532586648</v>
      </c>
      <c r="Q6970" s="1"/>
      <c r="R6970" s="1"/>
      <c r="S6970" s="1"/>
    </row>
    <row r="6971" spans="5:19">
      <c r="E6971">
        <f t="shared" ca="1" si="1023"/>
        <v>0.42266372613010983</v>
      </c>
      <c r="F6971">
        <f t="shared" ca="1" si="1023"/>
        <v>0.65253406582021789</v>
      </c>
      <c r="G6971">
        <f t="shared" ca="1" si="1023"/>
        <v>0.34431861658094443</v>
      </c>
      <c r="I6971">
        <f t="shared" ca="1" si="1024"/>
        <v>0.91637952041175286</v>
      </c>
      <c r="J6971">
        <f t="shared" ca="1" si="1024"/>
        <v>0.13837576162574394</v>
      </c>
      <c r="K6971">
        <f t="shared" ca="1" si="1024"/>
        <v>0.6692481579220777</v>
      </c>
      <c r="M6971">
        <f t="shared" ca="1" si="1016"/>
        <v>1.0091561082489977</v>
      </c>
      <c r="N6971">
        <f t="shared" ca="1" si="1017"/>
        <v>0.6670446450286287</v>
      </c>
      <c r="O6971">
        <f t="shared" ca="1" si="1018"/>
        <v>0.75262766797820402</v>
      </c>
      <c r="Q6971" s="1"/>
      <c r="R6971" s="1"/>
      <c r="S6971" s="1"/>
    </row>
    <row r="6972" spans="5:19">
      <c r="E6972">
        <f t="shared" ca="1" si="1023"/>
        <v>0.58624818621571584</v>
      </c>
      <c r="F6972">
        <f t="shared" ca="1" si="1023"/>
        <v>0.62046848386722786</v>
      </c>
      <c r="G6972">
        <f t="shared" ca="1" si="1023"/>
        <v>0.54460810907756496</v>
      </c>
      <c r="I6972">
        <f t="shared" ca="1" si="1024"/>
        <v>0.5830477586886289</v>
      </c>
      <c r="J6972">
        <f t="shared" ca="1" si="1024"/>
        <v>0.13698960622440381</v>
      </c>
      <c r="K6972">
        <f t="shared" ca="1" si="1024"/>
        <v>0.72034152297358678</v>
      </c>
      <c r="M6972">
        <f t="shared" ca="1" si="1016"/>
        <v>0.82682018888815856</v>
      </c>
      <c r="N6972">
        <f t="shared" ca="1" si="1017"/>
        <v>0.635411120209596</v>
      </c>
      <c r="O6972">
        <f t="shared" ca="1" si="1018"/>
        <v>0.90304479523052861</v>
      </c>
      <c r="Q6972" s="1"/>
      <c r="R6972" s="1"/>
      <c r="S6972" s="1"/>
    </row>
    <row r="6973" spans="5:19">
      <c r="E6973">
        <f t="shared" ca="1" si="1023"/>
        <v>0.30121049945966671</v>
      </c>
      <c r="F6973">
        <f t="shared" ca="1" si="1023"/>
        <v>0.93525220818548416</v>
      </c>
      <c r="G6973">
        <f t="shared" ca="1" si="1023"/>
        <v>0.25130414056589512</v>
      </c>
      <c r="I6973">
        <f t="shared" ca="1" si="1024"/>
        <v>0.46881691057542785</v>
      </c>
      <c r="J6973">
        <f t="shared" ca="1" si="1024"/>
        <v>0.5765496470727971</v>
      </c>
      <c r="K6973">
        <f t="shared" ca="1" si="1024"/>
        <v>0.70736864616418593</v>
      </c>
      <c r="M6973">
        <f t="shared" ca="1" si="1016"/>
        <v>0.55724057697392304</v>
      </c>
      <c r="N6973">
        <f t="shared" ca="1" si="1017"/>
        <v>1.0986838437219286</v>
      </c>
      <c r="O6973">
        <f t="shared" ca="1" si="1018"/>
        <v>0.75068247124980647</v>
      </c>
      <c r="Q6973" s="1"/>
      <c r="R6973" s="1"/>
      <c r="S6973" s="1"/>
    </row>
    <row r="6974" spans="5:19">
      <c r="E6974">
        <f t="shared" ca="1" si="1023"/>
        <v>0.94535321731194166</v>
      </c>
      <c r="F6974">
        <f t="shared" ca="1" si="1023"/>
        <v>0.48629475494544772</v>
      </c>
      <c r="G6974">
        <f t="shared" ca="1" si="1023"/>
        <v>0.58258610192582427</v>
      </c>
      <c r="I6974">
        <f t="shared" ca="1" si="1024"/>
        <v>0.53801725726146987</v>
      </c>
      <c r="J6974">
        <f t="shared" ca="1" si="1024"/>
        <v>0.12762967120366842</v>
      </c>
      <c r="K6974">
        <f t="shared" ca="1" si="1024"/>
        <v>0.84364698397113536</v>
      </c>
      <c r="M6974">
        <f t="shared" ca="1" si="1016"/>
        <v>1.0877294123968486</v>
      </c>
      <c r="N6974">
        <f t="shared" ca="1" si="1017"/>
        <v>0.50276428041280885</v>
      </c>
      <c r="O6974">
        <f t="shared" ca="1" si="1018"/>
        <v>1.0252545048526829</v>
      </c>
      <c r="Q6974" s="1"/>
      <c r="R6974" s="1"/>
      <c r="S6974" s="1"/>
    </row>
    <row r="6975" spans="5:19">
      <c r="E6975">
        <f t="shared" ca="1" si="1023"/>
        <v>0.87011843696684465</v>
      </c>
      <c r="F6975">
        <f t="shared" ca="1" si="1023"/>
        <v>0.73524095835302838</v>
      </c>
      <c r="G6975">
        <f t="shared" ca="1" si="1023"/>
        <v>0.87410720695279576</v>
      </c>
      <c r="I6975">
        <f t="shared" ca="1" si="1024"/>
        <v>4.3296081805881848E-2</v>
      </c>
      <c r="J6975">
        <f t="shared" ca="1" si="1024"/>
        <v>0.61569310284009693</v>
      </c>
      <c r="K6975">
        <f t="shared" ca="1" si="1024"/>
        <v>0.73518134910734112</v>
      </c>
      <c r="M6975">
        <f t="shared" ca="1" si="1016"/>
        <v>0.8711949523782645</v>
      </c>
      <c r="N6975">
        <f t="shared" ca="1" si="1017"/>
        <v>0.95898762438560481</v>
      </c>
      <c r="O6975">
        <f t="shared" ca="1" si="1018"/>
        <v>1.1421711891490294</v>
      </c>
      <c r="Q6975" s="1"/>
      <c r="R6975" s="1"/>
      <c r="S6975" s="1"/>
    </row>
    <row r="6976" spans="5:19">
      <c r="E6976">
        <f t="shared" ca="1" si="1023"/>
        <v>0.43170242933760705</v>
      </c>
      <c r="F6976">
        <f t="shared" ca="1" si="1023"/>
        <v>0.71621278509916331</v>
      </c>
      <c r="G6976">
        <f t="shared" ca="1" si="1023"/>
        <v>0.26260726430137726</v>
      </c>
      <c r="I6976">
        <f t="shared" ca="1" si="1024"/>
        <v>0.65349079402210553</v>
      </c>
      <c r="J6976">
        <f t="shared" ca="1" si="1024"/>
        <v>0.45282566536249513</v>
      </c>
      <c r="K6976">
        <f t="shared" ca="1" si="1024"/>
        <v>0.80327692407372631</v>
      </c>
      <c r="M6976">
        <f t="shared" ca="1" si="1016"/>
        <v>0.78320955393025793</v>
      </c>
      <c r="N6976">
        <f t="shared" ca="1" si="1017"/>
        <v>0.84735579112347292</v>
      </c>
      <c r="O6976">
        <f t="shared" ca="1" si="1018"/>
        <v>0.84511324212391825</v>
      </c>
      <c r="Q6976" s="1"/>
      <c r="R6976" s="1"/>
      <c r="S6976" s="1"/>
    </row>
    <row r="6977" spans="5:19">
      <c r="E6977">
        <f t="shared" ca="1" si="1023"/>
        <v>0.62522063918987314</v>
      </c>
      <c r="F6977">
        <f t="shared" ca="1" si="1023"/>
        <v>0.13970242005687816</v>
      </c>
      <c r="G6977">
        <f t="shared" ca="1" si="1023"/>
        <v>0.9248342730592638</v>
      </c>
      <c r="I6977">
        <f t="shared" ca="1" si="1024"/>
        <v>0.30051451072152102</v>
      </c>
      <c r="J6977">
        <f t="shared" ca="1" si="1024"/>
        <v>0.97351538302083807</v>
      </c>
      <c r="K6977">
        <f t="shared" ca="1" si="1024"/>
        <v>0.36722261984774685</v>
      </c>
      <c r="M6977">
        <f t="shared" ca="1" si="1016"/>
        <v>0.69369288508906357</v>
      </c>
      <c r="N6977">
        <f t="shared" ca="1" si="1017"/>
        <v>0.98348816319666887</v>
      </c>
      <c r="O6977">
        <f t="shared" ca="1" si="1018"/>
        <v>0.99507330642164238</v>
      </c>
      <c r="Q6977" s="1"/>
      <c r="R6977" s="1"/>
      <c r="S6977" s="1"/>
    </row>
    <row r="6978" spans="5:19">
      <c r="E6978">
        <f t="shared" ca="1" si="1023"/>
        <v>0.78943639243609631</v>
      </c>
      <c r="F6978">
        <f t="shared" ca="1" si="1023"/>
        <v>0.32548154471403645</v>
      </c>
      <c r="G6978">
        <f t="shared" ca="1" si="1023"/>
        <v>0.46660759281055264</v>
      </c>
      <c r="I6978">
        <f t="shared" ca="1" si="1024"/>
        <v>0.18165067558617221</v>
      </c>
      <c r="J6978">
        <f t="shared" ca="1" si="1024"/>
        <v>0.21091853774976688</v>
      </c>
      <c r="K6978">
        <f t="shared" ca="1" si="1024"/>
        <v>0.34446505446448428</v>
      </c>
      <c r="M6978">
        <f t="shared" ca="1" si="1016"/>
        <v>0.81006591438192921</v>
      </c>
      <c r="N6978">
        <f t="shared" ca="1" si="1017"/>
        <v>0.38784644579515637</v>
      </c>
      <c r="O6978">
        <f t="shared" ca="1" si="1018"/>
        <v>0.57998174058816598</v>
      </c>
      <c r="Q6978" s="1"/>
      <c r="R6978" s="1"/>
      <c r="S6978" s="1"/>
    </row>
    <row r="6979" spans="5:19">
      <c r="E6979">
        <f t="shared" ca="1" si="1023"/>
        <v>0.37781372048008421</v>
      </c>
      <c r="F6979">
        <f t="shared" ca="1" si="1023"/>
        <v>5.3154700633252006E-2</v>
      </c>
      <c r="G6979">
        <f t="shared" ca="1" si="1023"/>
        <v>0.31812207970037676</v>
      </c>
      <c r="I6979">
        <f t="shared" ca="1" si="1024"/>
        <v>0.18790706673680546</v>
      </c>
      <c r="J6979">
        <f t="shared" ca="1" si="1024"/>
        <v>0.33850713821746137</v>
      </c>
      <c r="K6979">
        <f t="shared" ca="1" si="1024"/>
        <v>7.7666275846074662E-2</v>
      </c>
      <c r="M6979">
        <f t="shared" ref="M6979:M7042" ca="1" si="1025">SQRT(E6979^2+I6979^2)</f>
        <v>0.42196240722679723</v>
      </c>
      <c r="N6979">
        <f t="shared" ref="N6979:N7042" ca="1" si="1026">SQRT(F6979^2+J6979^2)</f>
        <v>0.34265508142093287</v>
      </c>
      <c r="O6979">
        <f t="shared" ref="O6979:O7042" ca="1" si="1027">SQRT(G6979^2+K6979^2)</f>
        <v>0.3274655829193221</v>
      </c>
      <c r="Q6979" s="1"/>
      <c r="R6979" s="1"/>
      <c r="S6979" s="1"/>
    </row>
    <row r="6980" spans="5:19">
      <c r="E6980">
        <f t="shared" ca="1" si="1023"/>
        <v>0.22818062633618941</v>
      </c>
      <c r="F6980">
        <f t="shared" ca="1" si="1023"/>
        <v>0.7327036105180682</v>
      </c>
      <c r="G6980">
        <f t="shared" ca="1" si="1023"/>
        <v>0.80005393553821769</v>
      </c>
      <c r="I6980">
        <f t="shared" ca="1" si="1024"/>
        <v>0.22268685829015622</v>
      </c>
      <c r="J6980">
        <f t="shared" ca="1" si="1024"/>
        <v>0.88612945650313213</v>
      </c>
      <c r="K6980">
        <f t="shared" ca="1" si="1024"/>
        <v>0.8350311728015436</v>
      </c>
      <c r="M6980">
        <f t="shared" ca="1" si="1025"/>
        <v>0.31883512210908604</v>
      </c>
      <c r="N6980">
        <f t="shared" ca="1" si="1026"/>
        <v>1.1498173744333267</v>
      </c>
      <c r="O6980">
        <f t="shared" ca="1" si="1027"/>
        <v>1.1564442741959129</v>
      </c>
      <c r="Q6980" s="1"/>
      <c r="R6980" s="1"/>
      <c r="S6980" s="1"/>
    </row>
    <row r="6981" spans="5:19">
      <c r="E6981">
        <f t="shared" ca="1" si="1023"/>
        <v>0.64227243005602208</v>
      </c>
      <c r="F6981">
        <f t="shared" ca="1" si="1023"/>
        <v>0.18860922812113845</v>
      </c>
      <c r="G6981">
        <f t="shared" ca="1" si="1023"/>
        <v>0.9355657815369538</v>
      </c>
      <c r="I6981">
        <f t="shared" ca="1" si="1024"/>
        <v>0.95041770149526195</v>
      </c>
      <c r="J6981">
        <f t="shared" ca="1" si="1024"/>
        <v>0.33555053366499621</v>
      </c>
      <c r="K6981">
        <f t="shared" ca="1" si="1024"/>
        <v>0.67578530554926264</v>
      </c>
      <c r="M6981">
        <f t="shared" ca="1" si="1025"/>
        <v>1.1470866060265914</v>
      </c>
      <c r="N6981">
        <f t="shared" ca="1" si="1026"/>
        <v>0.3849254493734019</v>
      </c>
      <c r="O6981">
        <f t="shared" ca="1" si="1027"/>
        <v>1.1541096615049895</v>
      </c>
      <c r="Q6981" s="1"/>
      <c r="R6981" s="1"/>
      <c r="S6981" s="1"/>
    </row>
    <row r="6982" spans="5:19">
      <c r="E6982">
        <f t="shared" ca="1" si="1023"/>
        <v>4.4486814008573461E-2</v>
      </c>
      <c r="F6982">
        <f t="shared" ca="1" si="1023"/>
        <v>0.69840299257350802</v>
      </c>
      <c r="G6982">
        <f t="shared" ca="1" si="1023"/>
        <v>0.69173710576599401</v>
      </c>
      <c r="I6982">
        <f t="shared" ca="1" si="1024"/>
        <v>0.1811370955444076</v>
      </c>
      <c r="J6982">
        <f t="shared" ca="1" si="1024"/>
        <v>2.833025460090699E-2</v>
      </c>
      <c r="K6982">
        <f t="shared" ca="1" si="1024"/>
        <v>0.85822143127608874</v>
      </c>
      <c r="M6982">
        <f t="shared" ca="1" si="1025"/>
        <v>0.18652003646497944</v>
      </c>
      <c r="N6982">
        <f t="shared" ca="1" si="1026"/>
        <v>0.69897735539957495</v>
      </c>
      <c r="O6982">
        <f t="shared" ca="1" si="1027"/>
        <v>1.1022904556400244</v>
      </c>
      <c r="Q6982" s="1"/>
      <c r="R6982" s="1"/>
      <c r="S6982" s="1"/>
    </row>
    <row r="6983" spans="5:19">
      <c r="E6983">
        <f t="shared" ref="E6983:G7002" ca="1" si="1028">RAND()</f>
        <v>0.33699727752122577</v>
      </c>
      <c r="F6983">
        <f t="shared" ca="1" si="1028"/>
        <v>0.22904950701133497</v>
      </c>
      <c r="G6983">
        <f t="shared" ca="1" si="1028"/>
        <v>0.4624360430905945</v>
      </c>
      <c r="I6983">
        <f t="shared" ref="I6983:K7002" ca="1" si="1029">RAND()</f>
        <v>0.38066002322955939</v>
      </c>
      <c r="J6983">
        <f t="shared" ca="1" si="1029"/>
        <v>0.26988176990439428</v>
      </c>
      <c r="K6983">
        <f t="shared" ca="1" si="1029"/>
        <v>0.79235463250786808</v>
      </c>
      <c r="M6983">
        <f t="shared" ca="1" si="1025"/>
        <v>0.50839868050757842</v>
      </c>
      <c r="N6983">
        <f t="shared" ca="1" si="1026"/>
        <v>0.35397718342975726</v>
      </c>
      <c r="O6983">
        <f t="shared" ca="1" si="1027"/>
        <v>0.91742735821751298</v>
      </c>
      <c r="Q6983" s="1"/>
      <c r="R6983" s="1"/>
      <c r="S6983" s="1"/>
    </row>
    <row r="6984" spans="5:19">
      <c r="E6984">
        <f t="shared" ca="1" si="1028"/>
        <v>0.45058458554412706</v>
      </c>
      <c r="F6984">
        <f t="shared" ca="1" si="1028"/>
        <v>0.2546717655392241</v>
      </c>
      <c r="G6984">
        <f t="shared" ca="1" si="1028"/>
        <v>0.33196862282177175</v>
      </c>
      <c r="I6984">
        <f t="shared" ca="1" si="1029"/>
        <v>0.3712585342967607</v>
      </c>
      <c r="J6984">
        <f t="shared" ca="1" si="1029"/>
        <v>0.61463529506771231</v>
      </c>
      <c r="K6984">
        <f t="shared" ca="1" si="1029"/>
        <v>0.41189229242553616</v>
      </c>
      <c r="M6984">
        <f t="shared" ca="1" si="1025"/>
        <v>0.58383162642850361</v>
      </c>
      <c r="N6984">
        <f t="shared" ca="1" si="1026"/>
        <v>0.66530763869494192</v>
      </c>
      <c r="O6984">
        <f t="shared" ca="1" si="1027"/>
        <v>0.52901647148056474</v>
      </c>
      <c r="Q6984" s="1"/>
      <c r="R6984" s="1"/>
      <c r="S6984" s="1"/>
    </row>
    <row r="6985" spans="5:19">
      <c r="E6985">
        <f t="shared" ca="1" si="1028"/>
        <v>0.22568284244933245</v>
      </c>
      <c r="F6985">
        <f t="shared" ca="1" si="1028"/>
        <v>0.2018190226415788</v>
      </c>
      <c r="G6985">
        <f t="shared" ca="1" si="1028"/>
        <v>0.90459487713531783</v>
      </c>
      <c r="I6985">
        <f t="shared" ca="1" si="1029"/>
        <v>0.29848584627746977</v>
      </c>
      <c r="J6985">
        <f t="shared" ca="1" si="1029"/>
        <v>0.89745682699318974</v>
      </c>
      <c r="K6985">
        <f t="shared" ca="1" si="1029"/>
        <v>0.38249658286464516</v>
      </c>
      <c r="M6985">
        <f t="shared" ca="1" si="1025"/>
        <v>0.37420121031871012</v>
      </c>
      <c r="N6985">
        <f t="shared" ca="1" si="1026"/>
        <v>0.91986937888848441</v>
      </c>
      <c r="O6985">
        <f t="shared" ca="1" si="1027"/>
        <v>0.98213824263318006</v>
      </c>
      <c r="Q6985" s="1"/>
      <c r="R6985" s="1"/>
      <c r="S6985" s="1"/>
    </row>
    <row r="6986" spans="5:19">
      <c r="E6986">
        <f t="shared" ca="1" si="1028"/>
        <v>0.46979428918812882</v>
      </c>
      <c r="F6986">
        <f t="shared" ca="1" si="1028"/>
        <v>0.31526048609323376</v>
      </c>
      <c r="G6986">
        <f t="shared" ca="1" si="1028"/>
        <v>0.86106750198790705</v>
      </c>
      <c r="I6986">
        <f t="shared" ca="1" si="1029"/>
        <v>0.75122521158167732</v>
      </c>
      <c r="J6986">
        <f t="shared" ca="1" si="1029"/>
        <v>0.79315346469284087</v>
      </c>
      <c r="K6986">
        <f t="shared" ca="1" si="1029"/>
        <v>0.34779656813504412</v>
      </c>
      <c r="M6986">
        <f t="shared" ca="1" si="1025"/>
        <v>0.88602821211839244</v>
      </c>
      <c r="N6986">
        <f t="shared" ca="1" si="1026"/>
        <v>0.85351133129326384</v>
      </c>
      <c r="O6986">
        <f t="shared" ca="1" si="1027"/>
        <v>0.92865477750680236</v>
      </c>
      <c r="Q6986" s="1"/>
      <c r="R6986" s="1"/>
      <c r="S6986" s="1"/>
    </row>
    <row r="6987" spans="5:19">
      <c r="E6987">
        <f t="shared" ca="1" si="1028"/>
        <v>0.56438628762033094</v>
      </c>
      <c r="F6987">
        <f t="shared" ca="1" si="1028"/>
        <v>0.15089752058587891</v>
      </c>
      <c r="G6987">
        <f t="shared" ca="1" si="1028"/>
        <v>0.47004057655047493</v>
      </c>
      <c r="I6987">
        <f t="shared" ca="1" si="1029"/>
        <v>0.52700527894209848</v>
      </c>
      <c r="J6987">
        <f t="shared" ca="1" si="1029"/>
        <v>0.71446019128935512</v>
      </c>
      <c r="K6987">
        <f t="shared" ca="1" si="1029"/>
        <v>0.81882700012105669</v>
      </c>
      <c r="M6987">
        <f t="shared" ca="1" si="1025"/>
        <v>0.77218290947592072</v>
      </c>
      <c r="N6987">
        <f t="shared" ca="1" si="1026"/>
        <v>0.73022149150527449</v>
      </c>
      <c r="O6987">
        <f t="shared" ca="1" si="1027"/>
        <v>0.94414818737905326</v>
      </c>
      <c r="Q6987" s="1"/>
      <c r="R6987" s="1"/>
      <c r="S6987" s="1"/>
    </row>
    <row r="6988" spans="5:19">
      <c r="E6988">
        <f t="shared" ca="1" si="1028"/>
        <v>0.37208191158084958</v>
      </c>
      <c r="F6988">
        <f t="shared" ca="1" si="1028"/>
        <v>0.43338498536523318</v>
      </c>
      <c r="G6988">
        <f t="shared" ca="1" si="1028"/>
        <v>0.21342538757738505</v>
      </c>
      <c r="I6988">
        <f t="shared" ca="1" si="1029"/>
        <v>0.86052290939680809</v>
      </c>
      <c r="J6988">
        <f t="shared" ca="1" si="1029"/>
        <v>0.52616119255228266</v>
      </c>
      <c r="K6988">
        <f t="shared" ca="1" si="1029"/>
        <v>0.9250296423754909</v>
      </c>
      <c r="M6988">
        <f t="shared" ca="1" si="1025"/>
        <v>0.93752046725519889</v>
      </c>
      <c r="N6988">
        <f t="shared" ca="1" si="1026"/>
        <v>0.68166571432635781</v>
      </c>
      <c r="O6988">
        <f t="shared" ca="1" si="1027"/>
        <v>0.94933146757909892</v>
      </c>
      <c r="Q6988" s="1"/>
      <c r="R6988" s="1"/>
      <c r="S6988" s="1"/>
    </row>
    <row r="6989" spans="5:19">
      <c r="E6989">
        <f t="shared" ca="1" si="1028"/>
        <v>3.4511169162247946E-2</v>
      </c>
      <c r="F6989">
        <f t="shared" ca="1" si="1028"/>
        <v>0.21150676218024689</v>
      </c>
      <c r="G6989">
        <f t="shared" ca="1" si="1028"/>
        <v>0.10394385870825773</v>
      </c>
      <c r="I6989">
        <f t="shared" ca="1" si="1029"/>
        <v>0.57769177730455645</v>
      </c>
      <c r="J6989">
        <f t="shared" ca="1" si="1029"/>
        <v>0.9727853799012145</v>
      </c>
      <c r="K6989">
        <f t="shared" ca="1" si="1029"/>
        <v>0.74209256326951945</v>
      </c>
      <c r="M6989">
        <f t="shared" ca="1" si="1025"/>
        <v>0.57872170372489273</v>
      </c>
      <c r="N6989">
        <f t="shared" ca="1" si="1026"/>
        <v>0.99551318715400339</v>
      </c>
      <c r="O6989">
        <f t="shared" ca="1" si="1027"/>
        <v>0.74933683896034897</v>
      </c>
      <c r="Q6989" s="1"/>
      <c r="R6989" s="1"/>
      <c r="S6989" s="1"/>
    </row>
    <row r="6990" spans="5:19">
      <c r="E6990">
        <f t="shared" ca="1" si="1028"/>
        <v>0.83395278562952657</v>
      </c>
      <c r="F6990">
        <f t="shared" ca="1" si="1028"/>
        <v>0.93690099215359712</v>
      </c>
      <c r="G6990">
        <f t="shared" ca="1" si="1028"/>
        <v>0.53177692729673876</v>
      </c>
      <c r="I6990">
        <f t="shared" ca="1" si="1029"/>
        <v>0.41022637138288953</v>
      </c>
      <c r="J6990">
        <f t="shared" ca="1" si="1029"/>
        <v>0.61264054662499401</v>
      </c>
      <c r="K6990">
        <f t="shared" ca="1" si="1029"/>
        <v>0.17349650059746602</v>
      </c>
      <c r="M6990">
        <f t="shared" ca="1" si="1025"/>
        <v>0.92938846799237806</v>
      </c>
      <c r="N6990">
        <f t="shared" ca="1" si="1026"/>
        <v>1.1194248114399492</v>
      </c>
      <c r="O6990">
        <f t="shared" ca="1" si="1027"/>
        <v>0.55936368860047347</v>
      </c>
      <c r="Q6990" s="1"/>
      <c r="R6990" s="1"/>
      <c r="S6990" s="1"/>
    </row>
    <row r="6991" spans="5:19">
      <c r="E6991">
        <f t="shared" ca="1" si="1028"/>
        <v>0.1862193666537717</v>
      </c>
      <c r="F6991">
        <f t="shared" ca="1" si="1028"/>
        <v>0.4622315794903411</v>
      </c>
      <c r="G6991">
        <f t="shared" ca="1" si="1028"/>
        <v>1.9577176407890917E-2</v>
      </c>
      <c r="I6991">
        <f t="shared" ca="1" si="1029"/>
        <v>0.94915776858746392</v>
      </c>
      <c r="J6991">
        <f t="shared" ca="1" si="1029"/>
        <v>0.8998527560580607</v>
      </c>
      <c r="K6991">
        <f t="shared" ca="1" si="1029"/>
        <v>0.99903627511720683</v>
      </c>
      <c r="M6991">
        <f t="shared" ca="1" si="1025"/>
        <v>0.96725287396154358</v>
      </c>
      <c r="N6991">
        <f t="shared" ca="1" si="1026"/>
        <v>1.011628892264067</v>
      </c>
      <c r="O6991">
        <f t="shared" ca="1" si="1027"/>
        <v>0.99922807448358308</v>
      </c>
      <c r="Q6991" s="1"/>
      <c r="R6991" s="1"/>
      <c r="S6991" s="1"/>
    </row>
    <row r="6992" spans="5:19">
      <c r="E6992">
        <f t="shared" ca="1" si="1028"/>
        <v>0.23454116511614931</v>
      </c>
      <c r="F6992">
        <f t="shared" ca="1" si="1028"/>
        <v>0.78960782442640087</v>
      </c>
      <c r="G6992">
        <f t="shared" ca="1" si="1028"/>
        <v>0.61428783306428869</v>
      </c>
      <c r="I6992">
        <f t="shared" ca="1" si="1029"/>
        <v>0.90263057156365445</v>
      </c>
      <c r="J6992">
        <f t="shared" ca="1" si="1029"/>
        <v>0.83853197804351276</v>
      </c>
      <c r="K6992">
        <f t="shared" ca="1" si="1029"/>
        <v>0.24136144190040909</v>
      </c>
      <c r="M6992">
        <f t="shared" ca="1" si="1025"/>
        <v>0.93260468948819386</v>
      </c>
      <c r="N6992">
        <f t="shared" ca="1" si="1026"/>
        <v>1.1517883462672125</v>
      </c>
      <c r="O6992">
        <f t="shared" ca="1" si="1027"/>
        <v>0.66000370263132913</v>
      </c>
      <c r="Q6992" s="1"/>
      <c r="R6992" s="1"/>
      <c r="S6992" s="1"/>
    </row>
    <row r="6993" spans="5:19">
      <c r="E6993">
        <f t="shared" ca="1" si="1028"/>
        <v>0.89562222264907643</v>
      </c>
      <c r="F6993">
        <f t="shared" ca="1" si="1028"/>
        <v>0.45179810780306973</v>
      </c>
      <c r="G6993">
        <f t="shared" ca="1" si="1028"/>
        <v>0.96598225468970789</v>
      </c>
      <c r="I6993">
        <f t="shared" ca="1" si="1029"/>
        <v>7.2208228491194681E-2</v>
      </c>
      <c r="J6993">
        <f t="shared" ca="1" si="1029"/>
        <v>0.65884324698646624</v>
      </c>
      <c r="K6993">
        <f t="shared" ca="1" si="1029"/>
        <v>0.54577326547434635</v>
      </c>
      <c r="M6993">
        <f t="shared" ca="1" si="1025"/>
        <v>0.89852834900447542</v>
      </c>
      <c r="N6993">
        <f t="shared" ca="1" si="1026"/>
        <v>0.79887167574905538</v>
      </c>
      <c r="O6993">
        <f t="shared" ca="1" si="1027"/>
        <v>1.1094999656070039</v>
      </c>
      <c r="Q6993" s="1"/>
      <c r="R6993" s="1"/>
      <c r="S6993" s="1"/>
    </row>
    <row r="6994" spans="5:19">
      <c r="E6994">
        <f t="shared" ca="1" si="1028"/>
        <v>0.19888589321533101</v>
      </c>
      <c r="F6994">
        <f t="shared" ca="1" si="1028"/>
        <v>0.34906018769359037</v>
      </c>
      <c r="G6994">
        <f t="shared" ca="1" si="1028"/>
        <v>0.87957774905286046</v>
      </c>
      <c r="I6994">
        <f t="shared" ca="1" si="1029"/>
        <v>0.23184662652674559</v>
      </c>
      <c r="J6994">
        <f t="shared" ca="1" si="1029"/>
        <v>0.82025274133777071</v>
      </c>
      <c r="K6994">
        <f t="shared" ca="1" si="1029"/>
        <v>0.26800807608244881</v>
      </c>
      <c r="M6994">
        <f t="shared" ca="1" si="1025"/>
        <v>0.30546432975372478</v>
      </c>
      <c r="N6994">
        <f t="shared" ca="1" si="1026"/>
        <v>0.89143568152997577</v>
      </c>
      <c r="O6994">
        <f t="shared" ca="1" si="1027"/>
        <v>0.91950277078120457</v>
      </c>
      <c r="Q6994" s="1"/>
      <c r="R6994" s="1"/>
      <c r="S6994" s="1"/>
    </row>
    <row r="6995" spans="5:19">
      <c r="E6995">
        <f t="shared" ca="1" si="1028"/>
        <v>0.49443363600876977</v>
      </c>
      <c r="F6995">
        <f t="shared" ca="1" si="1028"/>
        <v>0.2992920567542865</v>
      </c>
      <c r="G6995">
        <f t="shared" ca="1" si="1028"/>
        <v>0.80249620926883303</v>
      </c>
      <c r="I6995">
        <f t="shared" ca="1" si="1029"/>
        <v>0.94798155797985739</v>
      </c>
      <c r="J6995">
        <f t="shared" ca="1" si="1029"/>
        <v>0.2027829207473193</v>
      </c>
      <c r="K6995">
        <f t="shared" ca="1" si="1029"/>
        <v>0.1161541483913362</v>
      </c>
      <c r="M6995">
        <f t="shared" ca="1" si="1025"/>
        <v>1.0691742863943046</v>
      </c>
      <c r="N6995">
        <f t="shared" ca="1" si="1026"/>
        <v>0.3615199139508426</v>
      </c>
      <c r="O6995">
        <f t="shared" ca="1" si="1027"/>
        <v>0.81085877443569865</v>
      </c>
      <c r="Q6995" s="1"/>
      <c r="R6995" s="1"/>
      <c r="S6995" s="1"/>
    </row>
    <row r="6996" spans="5:19">
      <c r="E6996">
        <f t="shared" ca="1" si="1028"/>
        <v>0.54474823097345837</v>
      </c>
      <c r="F6996">
        <f t="shared" ca="1" si="1028"/>
        <v>0.62908775089748858</v>
      </c>
      <c r="G6996">
        <f t="shared" ca="1" si="1028"/>
        <v>0.8524618879994581</v>
      </c>
      <c r="I6996">
        <f t="shared" ca="1" si="1029"/>
        <v>0.8061084300753496</v>
      </c>
      <c r="J6996">
        <f t="shared" ca="1" si="1029"/>
        <v>0.11964368579248585</v>
      </c>
      <c r="K6996">
        <f t="shared" ca="1" si="1029"/>
        <v>0.66471201550644565</v>
      </c>
      <c r="M6996">
        <f t="shared" ca="1" si="1025"/>
        <v>0.97291388939990842</v>
      </c>
      <c r="N6996">
        <f t="shared" ca="1" si="1026"/>
        <v>0.64036396672460549</v>
      </c>
      <c r="O6996">
        <f t="shared" ca="1" si="1027"/>
        <v>1.0809872034627617</v>
      </c>
      <c r="Q6996" s="1"/>
      <c r="R6996" s="1"/>
      <c r="S6996" s="1"/>
    </row>
    <row r="6997" spans="5:19">
      <c r="E6997">
        <f t="shared" ca="1" si="1028"/>
        <v>0.20512948854405044</v>
      </c>
      <c r="F6997">
        <f t="shared" ca="1" si="1028"/>
        <v>0.4242548967300952</v>
      </c>
      <c r="G6997">
        <f t="shared" ca="1" si="1028"/>
        <v>0.70717616248561566</v>
      </c>
      <c r="I6997">
        <f t="shared" ca="1" si="1029"/>
        <v>0.42703742449929916</v>
      </c>
      <c r="J6997">
        <f t="shared" ca="1" si="1029"/>
        <v>0.1091106077653432</v>
      </c>
      <c r="K6997">
        <f t="shared" ca="1" si="1029"/>
        <v>0.4667660501544999</v>
      </c>
      <c r="M6997">
        <f t="shared" ca="1" si="1025"/>
        <v>0.47375000685312751</v>
      </c>
      <c r="N6997">
        <f t="shared" ca="1" si="1026"/>
        <v>0.43806088860612324</v>
      </c>
      <c r="O6997">
        <f t="shared" ca="1" si="1027"/>
        <v>0.84733031951224014</v>
      </c>
      <c r="Q6997" s="1"/>
      <c r="R6997" s="1"/>
      <c r="S6997" s="1"/>
    </row>
    <row r="6998" spans="5:19">
      <c r="E6998">
        <f t="shared" ca="1" si="1028"/>
        <v>0.54504627724904076</v>
      </c>
      <c r="F6998">
        <f t="shared" ca="1" si="1028"/>
        <v>0.4013428576486735</v>
      </c>
      <c r="G6998">
        <f t="shared" ca="1" si="1028"/>
        <v>0.27165081964287996</v>
      </c>
      <c r="I6998">
        <f t="shared" ca="1" si="1029"/>
        <v>0.4368048653438612</v>
      </c>
      <c r="J6998">
        <f t="shared" ca="1" si="1029"/>
        <v>0.40059568633551468</v>
      </c>
      <c r="K6998">
        <f t="shared" ca="1" si="1029"/>
        <v>0.95351390658062241</v>
      </c>
      <c r="M6998">
        <f t="shared" ca="1" si="1025"/>
        <v>0.69847973108108652</v>
      </c>
      <c r="N6998">
        <f t="shared" ca="1" si="1026"/>
        <v>0.56705642867022099</v>
      </c>
      <c r="O6998">
        <f t="shared" ca="1" si="1027"/>
        <v>0.99145496007397549</v>
      </c>
      <c r="Q6998" s="1"/>
      <c r="R6998" s="1"/>
      <c r="S6998" s="1"/>
    </row>
    <row r="6999" spans="5:19">
      <c r="E6999">
        <f t="shared" ca="1" si="1028"/>
        <v>0.40850749427925614</v>
      </c>
      <c r="F6999">
        <f t="shared" ca="1" si="1028"/>
        <v>0.8035381388435674</v>
      </c>
      <c r="G6999">
        <f t="shared" ca="1" si="1028"/>
        <v>0.83626703597605712</v>
      </c>
      <c r="I6999">
        <f t="shared" ca="1" si="1029"/>
        <v>0.19367624922560678</v>
      </c>
      <c r="J6999">
        <f t="shared" ca="1" si="1029"/>
        <v>0.65250057981541199</v>
      </c>
      <c r="K6999">
        <f t="shared" ca="1" si="1029"/>
        <v>0.58899982449286536</v>
      </c>
      <c r="M6999">
        <f t="shared" ca="1" si="1025"/>
        <v>0.45209386458612316</v>
      </c>
      <c r="N6999">
        <f t="shared" ca="1" si="1026"/>
        <v>1.035099293418575</v>
      </c>
      <c r="O6999">
        <f t="shared" ca="1" si="1027"/>
        <v>1.0228701524205339</v>
      </c>
      <c r="Q6999" s="1"/>
      <c r="R6999" s="1"/>
      <c r="S6999" s="1"/>
    </row>
    <row r="7000" spans="5:19">
      <c r="E7000">
        <f t="shared" ca="1" si="1028"/>
        <v>0.74822147772777736</v>
      </c>
      <c r="F7000">
        <f t="shared" ca="1" si="1028"/>
        <v>9.7048366208405845E-2</v>
      </c>
      <c r="G7000">
        <f t="shared" ca="1" si="1028"/>
        <v>0.69208810290558231</v>
      </c>
      <c r="I7000">
        <f t="shared" ca="1" si="1029"/>
        <v>0.51493307875615635</v>
      </c>
      <c r="J7000">
        <f t="shared" ca="1" si="1029"/>
        <v>0.11422431602182037</v>
      </c>
      <c r="K7000">
        <f t="shared" ca="1" si="1029"/>
        <v>0.44368530599007999</v>
      </c>
      <c r="M7000">
        <f t="shared" ca="1" si="1025"/>
        <v>0.90829040253127891</v>
      </c>
      <c r="N7000">
        <f t="shared" ca="1" si="1026"/>
        <v>0.14988522193456413</v>
      </c>
      <c r="O7000">
        <f t="shared" ca="1" si="1027"/>
        <v>0.82209646206206166</v>
      </c>
      <c r="Q7000" s="1"/>
      <c r="R7000" s="1"/>
      <c r="S7000" s="1"/>
    </row>
    <row r="7001" spans="5:19">
      <c r="E7001">
        <f t="shared" ca="1" si="1028"/>
        <v>0.85257376820071396</v>
      </c>
      <c r="F7001">
        <f t="shared" ca="1" si="1028"/>
        <v>0.55452387173560536</v>
      </c>
      <c r="G7001">
        <f t="shared" ca="1" si="1028"/>
        <v>0.66607570705305119</v>
      </c>
      <c r="I7001">
        <f t="shared" ca="1" si="1029"/>
        <v>0.28280973583535429</v>
      </c>
      <c r="J7001">
        <f t="shared" ca="1" si="1029"/>
        <v>0.34732721191872717</v>
      </c>
      <c r="K7001">
        <f t="shared" ca="1" si="1029"/>
        <v>0.57884984950648244</v>
      </c>
      <c r="M7001">
        <f t="shared" ca="1" si="1025"/>
        <v>0.89825574137170283</v>
      </c>
      <c r="N7001">
        <f t="shared" ca="1" si="1026"/>
        <v>0.65431866583789466</v>
      </c>
      <c r="O7001">
        <f t="shared" ca="1" si="1027"/>
        <v>0.88245339582320126</v>
      </c>
      <c r="Q7001" s="1"/>
      <c r="R7001" s="1"/>
      <c r="S7001" s="1"/>
    </row>
    <row r="7002" spans="5:19">
      <c r="E7002">
        <f t="shared" ca="1" si="1028"/>
        <v>0.92078079748924591</v>
      </c>
      <c r="F7002">
        <f t="shared" ca="1" si="1028"/>
        <v>0.18576141634134391</v>
      </c>
      <c r="G7002">
        <f t="shared" ca="1" si="1028"/>
        <v>0.77583917965805105</v>
      </c>
      <c r="I7002">
        <f t="shared" ca="1" si="1029"/>
        <v>0.47753047031567486</v>
      </c>
      <c r="J7002">
        <f t="shared" ca="1" si="1029"/>
        <v>0.77633665703792509</v>
      </c>
      <c r="K7002">
        <f t="shared" ca="1" si="1029"/>
        <v>0.1013846529831639</v>
      </c>
      <c r="M7002">
        <f t="shared" ca="1" si="1025"/>
        <v>1.0372428004593917</v>
      </c>
      <c r="N7002">
        <f t="shared" ca="1" si="1026"/>
        <v>0.79825178287427778</v>
      </c>
      <c r="O7002">
        <f t="shared" ca="1" si="1027"/>
        <v>0.78243548012152042</v>
      </c>
      <c r="Q7002" s="1"/>
      <c r="R7002" s="1"/>
      <c r="S7002" s="1"/>
    </row>
    <row r="7003" spans="5:19">
      <c r="E7003">
        <f t="shared" ref="E7003:G7022" ca="1" si="1030">RAND()</f>
        <v>0.32395585619428724</v>
      </c>
      <c r="F7003">
        <f t="shared" ca="1" si="1030"/>
        <v>0.48824893100100741</v>
      </c>
      <c r="G7003">
        <f t="shared" ca="1" si="1030"/>
        <v>0.46641715464567302</v>
      </c>
      <c r="I7003">
        <f t="shared" ref="I7003:K7022" ca="1" si="1031">RAND()</f>
        <v>0.2122344845904065</v>
      </c>
      <c r="J7003">
        <f t="shared" ca="1" si="1031"/>
        <v>0.25714619003827677</v>
      </c>
      <c r="K7003">
        <f t="shared" ca="1" si="1031"/>
        <v>0.60977943787821354</v>
      </c>
      <c r="M7003">
        <f t="shared" ca="1" si="1025"/>
        <v>0.38728655180877275</v>
      </c>
      <c r="N7003">
        <f t="shared" ca="1" si="1026"/>
        <v>0.55182531808066582</v>
      </c>
      <c r="O7003">
        <f t="shared" ca="1" si="1027"/>
        <v>0.76770822908630842</v>
      </c>
      <c r="Q7003" s="1"/>
      <c r="R7003" s="1"/>
      <c r="S7003" s="1"/>
    </row>
    <row r="7004" spans="5:19">
      <c r="E7004">
        <f t="shared" ca="1" si="1030"/>
        <v>0.63102082053241682</v>
      </c>
      <c r="F7004">
        <f t="shared" ca="1" si="1030"/>
        <v>0.29556640526785039</v>
      </c>
      <c r="G7004">
        <f t="shared" ca="1" si="1030"/>
        <v>0.55723208777892519</v>
      </c>
      <c r="I7004">
        <f t="shared" ca="1" si="1031"/>
        <v>0.62634467992358234</v>
      </c>
      <c r="J7004">
        <f t="shared" ca="1" si="1031"/>
        <v>0.80801667842830049</v>
      </c>
      <c r="K7004">
        <f t="shared" ca="1" si="1031"/>
        <v>0.52791226731446006</v>
      </c>
      <c r="M7004">
        <f t="shared" ca="1" si="1025"/>
        <v>0.88909782027287609</v>
      </c>
      <c r="N7004">
        <f t="shared" ca="1" si="1026"/>
        <v>0.86037808697180496</v>
      </c>
      <c r="O7004">
        <f t="shared" ca="1" si="1027"/>
        <v>0.76759296611651784</v>
      </c>
      <c r="Q7004" s="1"/>
      <c r="R7004" s="1"/>
      <c r="S7004" s="1"/>
    </row>
    <row r="7005" spans="5:19">
      <c r="E7005">
        <f t="shared" ca="1" si="1030"/>
        <v>0.62311358500561642</v>
      </c>
      <c r="F7005">
        <f t="shared" ca="1" si="1030"/>
        <v>0.45965561890719142</v>
      </c>
      <c r="G7005">
        <f t="shared" ca="1" si="1030"/>
        <v>0.62371959147254419</v>
      </c>
      <c r="I7005">
        <f t="shared" ca="1" si="1031"/>
        <v>0.56203835645802891</v>
      </c>
      <c r="J7005">
        <f t="shared" ca="1" si="1031"/>
        <v>4.9123749788936522E-2</v>
      </c>
      <c r="K7005">
        <f t="shared" ca="1" si="1031"/>
        <v>0.93480818286309786</v>
      </c>
      <c r="M7005">
        <f t="shared" ca="1" si="1025"/>
        <v>0.83914102149078251</v>
      </c>
      <c r="N7005">
        <f t="shared" ca="1" si="1026"/>
        <v>0.4622731127659051</v>
      </c>
      <c r="O7005">
        <f t="shared" ca="1" si="1027"/>
        <v>1.1237848849021259</v>
      </c>
      <c r="Q7005" s="1"/>
      <c r="R7005" s="1"/>
      <c r="S7005" s="1"/>
    </row>
    <row r="7006" spans="5:19">
      <c r="E7006">
        <f t="shared" ca="1" si="1030"/>
        <v>0.30019131809429944</v>
      </c>
      <c r="F7006">
        <f t="shared" ca="1" si="1030"/>
        <v>0.88482840424958065</v>
      </c>
      <c r="G7006">
        <f t="shared" ca="1" si="1030"/>
        <v>0.70306020420704041</v>
      </c>
      <c r="I7006">
        <f t="shared" ca="1" si="1031"/>
        <v>0.53109048020251293</v>
      </c>
      <c r="J7006">
        <f t="shared" ca="1" si="1031"/>
        <v>0.51447715995473908</v>
      </c>
      <c r="K7006">
        <f t="shared" ca="1" si="1031"/>
        <v>0.54368223586624231</v>
      </c>
      <c r="M7006">
        <f t="shared" ca="1" si="1025"/>
        <v>0.6100589525782969</v>
      </c>
      <c r="N7006">
        <f t="shared" ca="1" si="1026"/>
        <v>1.0235272605465637</v>
      </c>
      <c r="O7006">
        <f t="shared" ca="1" si="1027"/>
        <v>0.88875419792885468</v>
      </c>
      <c r="Q7006" s="1"/>
      <c r="R7006" s="1"/>
      <c r="S7006" s="1"/>
    </row>
    <row r="7007" spans="5:19">
      <c r="E7007">
        <f t="shared" ca="1" si="1030"/>
        <v>0.40481378027565817</v>
      </c>
      <c r="F7007">
        <f t="shared" ca="1" si="1030"/>
        <v>0.75846416343054024</v>
      </c>
      <c r="G7007">
        <f t="shared" ca="1" si="1030"/>
        <v>0.57633072462320056</v>
      </c>
      <c r="I7007">
        <f t="shared" ca="1" si="1031"/>
        <v>0.28046833114063574</v>
      </c>
      <c r="J7007">
        <f t="shared" ca="1" si="1031"/>
        <v>0.49153893629517942</v>
      </c>
      <c r="K7007">
        <f t="shared" ca="1" si="1031"/>
        <v>0.57951548662697849</v>
      </c>
      <c r="M7007">
        <f t="shared" ca="1" si="1025"/>
        <v>0.49248013307531724</v>
      </c>
      <c r="N7007">
        <f t="shared" ca="1" si="1026"/>
        <v>0.90381326229624759</v>
      </c>
      <c r="O7007">
        <f t="shared" ca="1" si="1027"/>
        <v>0.81730979645738189</v>
      </c>
      <c r="Q7007" s="1"/>
      <c r="R7007" s="1"/>
      <c r="S7007" s="1"/>
    </row>
    <row r="7008" spans="5:19">
      <c r="E7008">
        <f t="shared" ca="1" si="1030"/>
        <v>0.13274765978305014</v>
      </c>
      <c r="F7008">
        <f t="shared" ca="1" si="1030"/>
        <v>0.57559403604179171</v>
      </c>
      <c r="G7008">
        <f t="shared" ca="1" si="1030"/>
        <v>0.30814193384119193</v>
      </c>
      <c r="I7008">
        <f t="shared" ca="1" si="1031"/>
        <v>0.94710588884035851</v>
      </c>
      <c r="J7008">
        <f t="shared" ca="1" si="1031"/>
        <v>0.80480241997317292</v>
      </c>
      <c r="K7008">
        <f t="shared" ca="1" si="1031"/>
        <v>3.8353876386662655E-2</v>
      </c>
      <c r="M7008">
        <f t="shared" ca="1" si="1025"/>
        <v>0.95636368911307057</v>
      </c>
      <c r="N7008">
        <f t="shared" ca="1" si="1026"/>
        <v>0.98945208551074104</v>
      </c>
      <c r="O7008">
        <f t="shared" ca="1" si="1027"/>
        <v>0.31051967928824237</v>
      </c>
      <c r="Q7008" s="1"/>
      <c r="R7008" s="1"/>
      <c r="S7008" s="1"/>
    </row>
    <row r="7009" spans="5:19">
      <c r="E7009">
        <f t="shared" ca="1" si="1030"/>
        <v>2.2610469710658165E-2</v>
      </c>
      <c r="F7009">
        <f t="shared" ca="1" si="1030"/>
        <v>9.8548788667811138E-2</v>
      </c>
      <c r="G7009">
        <f t="shared" ca="1" si="1030"/>
        <v>0.13303181759056848</v>
      </c>
      <c r="I7009">
        <f t="shared" ca="1" si="1031"/>
        <v>0.76597544037438703</v>
      </c>
      <c r="J7009">
        <f t="shared" ca="1" si="1031"/>
        <v>0.25588204121792768</v>
      </c>
      <c r="K7009">
        <f t="shared" ca="1" si="1031"/>
        <v>0.12873612037704962</v>
      </c>
      <c r="M7009">
        <f t="shared" ca="1" si="1025"/>
        <v>0.76630908163564959</v>
      </c>
      <c r="N7009">
        <f t="shared" ca="1" si="1026"/>
        <v>0.27420336023788283</v>
      </c>
      <c r="O7009">
        <f t="shared" ca="1" si="1027"/>
        <v>0.18512280567554204</v>
      </c>
      <c r="Q7009" s="1"/>
      <c r="R7009" s="1"/>
      <c r="S7009" s="1"/>
    </row>
    <row r="7010" spans="5:19">
      <c r="E7010">
        <f t="shared" ca="1" si="1030"/>
        <v>0.14824570918514324</v>
      </c>
      <c r="F7010">
        <f t="shared" ca="1" si="1030"/>
        <v>0.25184185549560389</v>
      </c>
      <c r="G7010">
        <f t="shared" ca="1" si="1030"/>
        <v>0.545681992548114</v>
      </c>
      <c r="I7010">
        <f t="shared" ca="1" si="1031"/>
        <v>0.85587968585682739</v>
      </c>
      <c r="J7010">
        <f t="shared" ca="1" si="1031"/>
        <v>0.8108532786372542</v>
      </c>
      <c r="K7010">
        <f t="shared" ca="1" si="1031"/>
        <v>5.0193100581311434E-2</v>
      </c>
      <c r="M7010">
        <f t="shared" ca="1" si="1025"/>
        <v>0.86862352429242196</v>
      </c>
      <c r="N7010">
        <f t="shared" ca="1" si="1026"/>
        <v>0.84906263588515851</v>
      </c>
      <c r="O7010">
        <f t="shared" ca="1" si="1027"/>
        <v>0.54798556946077104</v>
      </c>
      <c r="Q7010" s="1"/>
      <c r="R7010" s="1"/>
      <c r="S7010" s="1"/>
    </row>
    <row r="7011" spans="5:19">
      <c r="E7011">
        <f t="shared" ca="1" si="1030"/>
        <v>0.62148691121903199</v>
      </c>
      <c r="F7011">
        <f t="shared" ca="1" si="1030"/>
        <v>0.16603402333622563</v>
      </c>
      <c r="G7011">
        <f t="shared" ca="1" si="1030"/>
        <v>0.44693662993072625</v>
      </c>
      <c r="I7011">
        <f t="shared" ca="1" si="1031"/>
        <v>4.346666421567158E-2</v>
      </c>
      <c r="J7011">
        <f t="shared" ca="1" si="1031"/>
        <v>0.93764935138461314</v>
      </c>
      <c r="K7011">
        <f t="shared" ca="1" si="1031"/>
        <v>0.69559060886573887</v>
      </c>
      <c r="M7011">
        <f t="shared" ca="1" si="1025"/>
        <v>0.62300508161218948</v>
      </c>
      <c r="N7011">
        <f t="shared" ca="1" si="1026"/>
        <v>0.952236106780876</v>
      </c>
      <c r="O7011">
        <f t="shared" ca="1" si="1027"/>
        <v>0.82680024571600386</v>
      </c>
      <c r="Q7011" s="1"/>
      <c r="R7011" s="1"/>
      <c r="S7011" s="1"/>
    </row>
    <row r="7012" spans="5:19">
      <c r="E7012">
        <f t="shared" ca="1" si="1030"/>
        <v>0.52208712959946268</v>
      </c>
      <c r="F7012">
        <f t="shared" ca="1" si="1030"/>
        <v>0.92812025970944911</v>
      </c>
      <c r="G7012">
        <f t="shared" ca="1" si="1030"/>
        <v>0.75226889948294851</v>
      </c>
      <c r="I7012">
        <f t="shared" ca="1" si="1031"/>
        <v>8.0200856098003426E-2</v>
      </c>
      <c r="J7012">
        <f t="shared" ca="1" si="1031"/>
        <v>0.2990402240574026</v>
      </c>
      <c r="K7012">
        <f t="shared" ca="1" si="1031"/>
        <v>0.15455516935165026</v>
      </c>
      <c r="M7012">
        <f t="shared" ca="1" si="1025"/>
        <v>0.52821127232600673</v>
      </c>
      <c r="N7012">
        <f t="shared" ca="1" si="1026"/>
        <v>0.97510628758481344</v>
      </c>
      <c r="O7012">
        <f t="shared" ca="1" si="1027"/>
        <v>0.76798163877960246</v>
      </c>
      <c r="Q7012" s="1"/>
      <c r="R7012" s="1"/>
      <c r="S7012" s="1"/>
    </row>
    <row r="7013" spans="5:19">
      <c r="E7013">
        <f t="shared" ca="1" si="1030"/>
        <v>0.30049406660228173</v>
      </c>
      <c r="F7013">
        <f t="shared" ca="1" si="1030"/>
        <v>0.91095696196423948</v>
      </c>
      <c r="G7013">
        <f t="shared" ca="1" si="1030"/>
        <v>0.42609718119091333</v>
      </c>
      <c r="I7013">
        <f t="shared" ca="1" si="1031"/>
        <v>0.9607151708547037</v>
      </c>
      <c r="J7013">
        <f t="shared" ca="1" si="1031"/>
        <v>0.2189591503997832</v>
      </c>
      <c r="K7013">
        <f t="shared" ca="1" si="1031"/>
        <v>0.30054176196456006</v>
      </c>
      <c r="M7013">
        <f t="shared" ca="1" si="1025"/>
        <v>1.0066132939582901</v>
      </c>
      <c r="N7013">
        <f t="shared" ca="1" si="1026"/>
        <v>0.93690218064369546</v>
      </c>
      <c r="O7013">
        <f t="shared" ca="1" si="1027"/>
        <v>0.52142512262414464</v>
      </c>
      <c r="Q7013" s="1"/>
      <c r="R7013" s="1"/>
      <c r="S7013" s="1"/>
    </row>
    <row r="7014" spans="5:19">
      <c r="E7014">
        <f t="shared" ca="1" si="1030"/>
        <v>0.51323540406260193</v>
      </c>
      <c r="F7014">
        <f t="shared" ca="1" si="1030"/>
        <v>0.65055348045099848</v>
      </c>
      <c r="G7014">
        <f t="shared" ca="1" si="1030"/>
        <v>0.86981208998892878</v>
      </c>
      <c r="I7014">
        <f t="shared" ca="1" si="1031"/>
        <v>0.54332545001598653</v>
      </c>
      <c r="J7014">
        <f t="shared" ca="1" si="1031"/>
        <v>0.52415598088142357</v>
      </c>
      <c r="K7014">
        <f t="shared" ca="1" si="1031"/>
        <v>0.23324965086143057</v>
      </c>
      <c r="M7014">
        <f t="shared" ca="1" si="1025"/>
        <v>0.74740425782729958</v>
      </c>
      <c r="N7014">
        <f t="shared" ca="1" si="1026"/>
        <v>0.83543959878657592</v>
      </c>
      <c r="O7014">
        <f t="shared" ca="1" si="1027"/>
        <v>0.90054343122244118</v>
      </c>
      <c r="Q7014" s="1"/>
      <c r="R7014" s="1"/>
      <c r="S7014" s="1"/>
    </row>
    <row r="7015" spans="5:19">
      <c r="E7015">
        <f t="shared" ca="1" si="1030"/>
        <v>0.31125612843232808</v>
      </c>
      <c r="F7015">
        <f t="shared" ca="1" si="1030"/>
        <v>0.47551192844920553</v>
      </c>
      <c r="G7015">
        <f t="shared" ca="1" si="1030"/>
        <v>0.12003246691828728</v>
      </c>
      <c r="I7015">
        <f t="shared" ca="1" si="1031"/>
        <v>0.6083373052657115</v>
      </c>
      <c r="J7015">
        <f t="shared" ca="1" si="1031"/>
        <v>0.31331704299891427</v>
      </c>
      <c r="K7015">
        <f t="shared" ca="1" si="1031"/>
        <v>0.71122822773301331</v>
      </c>
      <c r="M7015">
        <f t="shared" ca="1" si="1025"/>
        <v>0.68334080403897246</v>
      </c>
      <c r="N7015">
        <f t="shared" ca="1" si="1026"/>
        <v>0.56945514619771931</v>
      </c>
      <c r="O7015">
        <f t="shared" ca="1" si="1027"/>
        <v>0.72128592460877317</v>
      </c>
      <c r="Q7015" s="1"/>
      <c r="R7015" s="1"/>
      <c r="S7015" s="1"/>
    </row>
    <row r="7016" spans="5:19">
      <c r="E7016">
        <f t="shared" ca="1" si="1030"/>
        <v>0.82885544330060501</v>
      </c>
      <c r="F7016">
        <f t="shared" ca="1" si="1030"/>
        <v>0.81242360297354077</v>
      </c>
      <c r="G7016">
        <f t="shared" ca="1" si="1030"/>
        <v>0.97148185586324498</v>
      </c>
      <c r="I7016">
        <f t="shared" ca="1" si="1031"/>
        <v>8.2246456581875904E-2</v>
      </c>
      <c r="J7016">
        <f t="shared" ca="1" si="1031"/>
        <v>0.57616086999771476</v>
      </c>
      <c r="K7016">
        <f t="shared" ca="1" si="1031"/>
        <v>0.62947482730238469</v>
      </c>
      <c r="M7016">
        <f t="shared" ca="1" si="1025"/>
        <v>0.83292606245051359</v>
      </c>
      <c r="N7016">
        <f t="shared" ca="1" si="1026"/>
        <v>0.99598868406475027</v>
      </c>
      <c r="O7016">
        <f t="shared" ca="1" si="1027"/>
        <v>1.1575904087711084</v>
      </c>
      <c r="Q7016" s="1"/>
      <c r="R7016" s="1"/>
      <c r="S7016" s="1"/>
    </row>
    <row r="7017" spans="5:19">
      <c r="E7017">
        <f t="shared" ca="1" si="1030"/>
        <v>0.31465954714875544</v>
      </c>
      <c r="F7017">
        <f t="shared" ca="1" si="1030"/>
        <v>0.16162303178920556</v>
      </c>
      <c r="G7017">
        <f t="shared" ca="1" si="1030"/>
        <v>2.1598668779548191E-2</v>
      </c>
      <c r="I7017">
        <f t="shared" ca="1" si="1031"/>
        <v>0.25014973039829869</v>
      </c>
      <c r="J7017">
        <f t="shared" ca="1" si="1031"/>
        <v>0.71067652242092638</v>
      </c>
      <c r="K7017">
        <f t="shared" ca="1" si="1031"/>
        <v>3.9340545874609001E-2</v>
      </c>
      <c r="M7017">
        <f t="shared" ca="1" si="1025"/>
        <v>0.40197701206686104</v>
      </c>
      <c r="N7017">
        <f t="shared" ca="1" si="1026"/>
        <v>0.72882310880283985</v>
      </c>
      <c r="O7017">
        <f t="shared" ca="1" si="1027"/>
        <v>4.4879628371465433E-2</v>
      </c>
      <c r="Q7017" s="1"/>
      <c r="R7017" s="1"/>
      <c r="S7017" s="1"/>
    </row>
    <row r="7018" spans="5:19">
      <c r="E7018">
        <f t="shared" ca="1" si="1030"/>
        <v>0.93597985026682995</v>
      </c>
      <c r="F7018">
        <f t="shared" ca="1" si="1030"/>
        <v>0.4998280085905078</v>
      </c>
      <c r="G7018">
        <f t="shared" ca="1" si="1030"/>
        <v>0.51264329221335481</v>
      </c>
      <c r="I7018">
        <f t="shared" ca="1" si="1031"/>
        <v>0.92009688637959153</v>
      </c>
      <c r="J7018">
        <f t="shared" ca="1" si="1031"/>
        <v>0.55885769811127894</v>
      </c>
      <c r="K7018">
        <f t="shared" ca="1" si="1031"/>
        <v>0.80913149306469934</v>
      </c>
      <c r="M7018">
        <f t="shared" ca="1" si="1025"/>
        <v>1.3124924991903522</v>
      </c>
      <c r="N7018">
        <f t="shared" ca="1" si="1026"/>
        <v>0.74976660695831876</v>
      </c>
      <c r="O7018">
        <f t="shared" ca="1" si="1027"/>
        <v>0.95786059430402326</v>
      </c>
      <c r="Q7018" s="1"/>
      <c r="R7018" s="1"/>
      <c r="S7018" s="1"/>
    </row>
    <row r="7019" spans="5:19">
      <c r="E7019">
        <f t="shared" ca="1" si="1030"/>
        <v>7.3718391128802185E-2</v>
      </c>
      <c r="F7019">
        <f t="shared" ca="1" si="1030"/>
        <v>0.24495505921694694</v>
      </c>
      <c r="G7019">
        <f t="shared" ca="1" si="1030"/>
        <v>0.63442274580402191</v>
      </c>
      <c r="I7019">
        <f t="shared" ca="1" si="1031"/>
        <v>0.28235919010051136</v>
      </c>
      <c r="J7019">
        <f t="shared" ca="1" si="1031"/>
        <v>0.38538270863780921</v>
      </c>
      <c r="K7019">
        <f t="shared" ca="1" si="1031"/>
        <v>0.30827521919678103</v>
      </c>
      <c r="M7019">
        <f t="shared" ca="1" si="1025"/>
        <v>0.29182377117849012</v>
      </c>
      <c r="N7019">
        <f t="shared" ca="1" si="1026"/>
        <v>0.45664298215673099</v>
      </c>
      <c r="O7019">
        <f t="shared" ca="1" si="1027"/>
        <v>0.70535510997251449</v>
      </c>
      <c r="Q7019" s="1"/>
      <c r="R7019" s="1"/>
      <c r="S7019" s="1"/>
    </row>
    <row r="7020" spans="5:19">
      <c r="E7020">
        <f t="shared" ca="1" si="1030"/>
        <v>0.23024568514873156</v>
      </c>
      <c r="F7020">
        <f t="shared" ca="1" si="1030"/>
        <v>0.53375254715493758</v>
      </c>
      <c r="G7020">
        <f t="shared" ca="1" si="1030"/>
        <v>0.21756682099917457</v>
      </c>
      <c r="I7020">
        <f t="shared" ca="1" si="1031"/>
        <v>0.20481044643210522</v>
      </c>
      <c r="J7020">
        <f t="shared" ca="1" si="1031"/>
        <v>0.50540082461080882</v>
      </c>
      <c r="K7020">
        <f t="shared" ca="1" si="1031"/>
        <v>0.54149789312127661</v>
      </c>
      <c r="M7020">
        <f t="shared" ca="1" si="1025"/>
        <v>0.30815644484145888</v>
      </c>
      <c r="N7020">
        <f t="shared" ca="1" si="1026"/>
        <v>0.73506583046123786</v>
      </c>
      <c r="O7020">
        <f t="shared" ca="1" si="1027"/>
        <v>0.58357115234945289</v>
      </c>
      <c r="Q7020" s="1"/>
      <c r="R7020" s="1"/>
      <c r="S7020" s="1"/>
    </row>
    <row r="7021" spans="5:19">
      <c r="E7021">
        <f t="shared" ca="1" si="1030"/>
        <v>1.6679066584488478E-3</v>
      </c>
      <c r="F7021">
        <f t="shared" ca="1" si="1030"/>
        <v>0.6786194449932208</v>
      </c>
      <c r="G7021">
        <f t="shared" ca="1" si="1030"/>
        <v>0.75084576451234675</v>
      </c>
      <c r="I7021">
        <f t="shared" ca="1" si="1031"/>
        <v>0.18202205231714741</v>
      </c>
      <c r="J7021">
        <f t="shared" ca="1" si="1031"/>
        <v>0.82899511590360753</v>
      </c>
      <c r="K7021">
        <f t="shared" ca="1" si="1031"/>
        <v>0.12220292500693652</v>
      </c>
      <c r="M7021">
        <f t="shared" ca="1" si="1025"/>
        <v>0.18202969384792045</v>
      </c>
      <c r="N7021">
        <f t="shared" ca="1" si="1026"/>
        <v>1.0713343331168579</v>
      </c>
      <c r="O7021">
        <f t="shared" ca="1" si="1027"/>
        <v>0.76072525721602113</v>
      </c>
      <c r="Q7021" s="1"/>
      <c r="R7021" s="1"/>
      <c r="S7021" s="1"/>
    </row>
    <row r="7022" spans="5:19">
      <c r="E7022">
        <f t="shared" ca="1" si="1030"/>
        <v>0.89808532046915812</v>
      </c>
      <c r="F7022">
        <f t="shared" ca="1" si="1030"/>
        <v>0.88403111500090925</v>
      </c>
      <c r="G7022">
        <f t="shared" ca="1" si="1030"/>
        <v>0.30006984816849869</v>
      </c>
      <c r="I7022">
        <f t="shared" ca="1" si="1031"/>
        <v>0.77763476758317474</v>
      </c>
      <c r="J7022">
        <f t="shared" ca="1" si="1031"/>
        <v>0.51678336305570749</v>
      </c>
      <c r="K7022">
        <f t="shared" ca="1" si="1031"/>
        <v>0.65244844718360473</v>
      </c>
      <c r="M7022">
        <f t="shared" ca="1" si="1025"/>
        <v>1.1879701488658412</v>
      </c>
      <c r="N7022">
        <f t="shared" ca="1" si="1026"/>
        <v>1.0240000276469321</v>
      </c>
      <c r="O7022">
        <f t="shared" ca="1" si="1027"/>
        <v>0.7181440593726045</v>
      </c>
      <c r="Q7022" s="1"/>
      <c r="R7022" s="1"/>
      <c r="S7022" s="1"/>
    </row>
    <row r="7023" spans="5:19">
      <c r="E7023">
        <f t="shared" ref="E7023:G7042" ca="1" si="1032">RAND()</f>
        <v>0.41556271168986569</v>
      </c>
      <c r="F7023">
        <f t="shared" ca="1" si="1032"/>
        <v>0.38255271579027306</v>
      </c>
      <c r="G7023">
        <f t="shared" ca="1" si="1032"/>
        <v>0.51010390868815669</v>
      </c>
      <c r="I7023">
        <f t="shared" ref="I7023:K7042" ca="1" si="1033">RAND()</f>
        <v>0.17528235820954441</v>
      </c>
      <c r="J7023">
        <f t="shared" ca="1" si="1033"/>
        <v>0.60615753319541033</v>
      </c>
      <c r="K7023">
        <f t="shared" ca="1" si="1033"/>
        <v>0.6815388091824468</v>
      </c>
      <c r="M7023">
        <f t="shared" ca="1" si="1025"/>
        <v>0.45101693144108623</v>
      </c>
      <c r="N7023">
        <f t="shared" ca="1" si="1026"/>
        <v>0.71677997698600537</v>
      </c>
      <c r="O7023">
        <f t="shared" ca="1" si="1027"/>
        <v>0.8512938071434345</v>
      </c>
      <c r="Q7023" s="1"/>
      <c r="R7023" s="1"/>
      <c r="S7023" s="1"/>
    </row>
    <row r="7024" spans="5:19">
      <c r="E7024">
        <f t="shared" ca="1" si="1032"/>
        <v>0.83750216435622438</v>
      </c>
      <c r="F7024">
        <f t="shared" ca="1" si="1032"/>
        <v>0.21603436342114346</v>
      </c>
      <c r="G7024">
        <f t="shared" ca="1" si="1032"/>
        <v>0.67941015692825935</v>
      </c>
      <c r="I7024">
        <f t="shared" ca="1" si="1033"/>
        <v>0.4626660277786474</v>
      </c>
      <c r="J7024">
        <f t="shared" ca="1" si="1033"/>
        <v>0.75999205558346739</v>
      </c>
      <c r="K7024">
        <f t="shared" ca="1" si="1033"/>
        <v>0.86674196465840136</v>
      </c>
      <c r="M7024">
        <f t="shared" ca="1" si="1025"/>
        <v>0.95680182303433792</v>
      </c>
      <c r="N7024">
        <f t="shared" ca="1" si="1026"/>
        <v>0.79010048141281553</v>
      </c>
      <c r="O7024">
        <f t="shared" ca="1" si="1027"/>
        <v>1.1012900592655812</v>
      </c>
      <c r="Q7024" s="1"/>
      <c r="R7024" s="1"/>
      <c r="S7024" s="1"/>
    </row>
    <row r="7025" spans="5:19">
      <c r="E7025">
        <f t="shared" ca="1" si="1032"/>
        <v>0.23751509224010192</v>
      </c>
      <c r="F7025">
        <f t="shared" ca="1" si="1032"/>
        <v>0.84185148214672711</v>
      </c>
      <c r="G7025">
        <f t="shared" ca="1" si="1032"/>
        <v>0.67830922981574737</v>
      </c>
      <c r="I7025">
        <f t="shared" ca="1" si="1033"/>
        <v>0.92760622177860896</v>
      </c>
      <c r="J7025">
        <f t="shared" ca="1" si="1033"/>
        <v>0.87664234123001261</v>
      </c>
      <c r="K7025">
        <f t="shared" ca="1" si="1033"/>
        <v>0.9351099895317283</v>
      </c>
      <c r="M7025">
        <f t="shared" ca="1" si="1025"/>
        <v>0.95753157740317374</v>
      </c>
      <c r="N7025">
        <f t="shared" ca="1" si="1026"/>
        <v>1.2154076322081737</v>
      </c>
      <c r="O7025">
        <f t="shared" ca="1" si="1027"/>
        <v>1.1552203702217432</v>
      </c>
      <c r="Q7025" s="1"/>
      <c r="R7025" s="1"/>
      <c r="S7025" s="1"/>
    </row>
    <row r="7026" spans="5:19">
      <c r="E7026">
        <f t="shared" ca="1" si="1032"/>
        <v>0.77546215969629362</v>
      </c>
      <c r="F7026">
        <f t="shared" ca="1" si="1032"/>
        <v>0.11890916093357151</v>
      </c>
      <c r="G7026">
        <f t="shared" ca="1" si="1032"/>
        <v>1.9647080562913644E-2</v>
      </c>
      <c r="I7026">
        <f t="shared" ca="1" si="1033"/>
        <v>0.47249728474208208</v>
      </c>
      <c r="J7026">
        <f t="shared" ca="1" si="1033"/>
        <v>0.97579532499584709</v>
      </c>
      <c r="K7026">
        <f t="shared" ca="1" si="1033"/>
        <v>0.60288763587891747</v>
      </c>
      <c r="M7026">
        <f t="shared" ca="1" si="1025"/>
        <v>0.90807226871515034</v>
      </c>
      <c r="N7026">
        <f t="shared" ca="1" si="1026"/>
        <v>0.98301368496968389</v>
      </c>
      <c r="O7026">
        <f t="shared" ca="1" si="1027"/>
        <v>0.60320768336478925</v>
      </c>
      <c r="Q7026" s="1"/>
      <c r="R7026" s="1"/>
      <c r="S7026" s="1"/>
    </row>
    <row r="7027" spans="5:19">
      <c r="E7027">
        <f t="shared" ca="1" si="1032"/>
        <v>2.336530010882587E-2</v>
      </c>
      <c r="F7027">
        <f t="shared" ca="1" si="1032"/>
        <v>0.70568864343536397</v>
      </c>
      <c r="G7027">
        <f t="shared" ca="1" si="1032"/>
        <v>0.43959736063162147</v>
      </c>
      <c r="I7027">
        <f t="shared" ca="1" si="1033"/>
        <v>0.63221240993702055</v>
      </c>
      <c r="J7027">
        <f t="shared" ca="1" si="1033"/>
        <v>0.81264386111160558</v>
      </c>
      <c r="K7027">
        <f t="shared" ca="1" si="1033"/>
        <v>0.60320234228390124</v>
      </c>
      <c r="M7027">
        <f t="shared" ca="1" si="1025"/>
        <v>0.6326440298679431</v>
      </c>
      <c r="N7027">
        <f t="shared" ca="1" si="1026"/>
        <v>1.0762836552117767</v>
      </c>
      <c r="O7027">
        <f t="shared" ca="1" si="1027"/>
        <v>0.74639058488908649</v>
      </c>
      <c r="Q7027" s="1"/>
      <c r="R7027" s="1"/>
      <c r="S7027" s="1"/>
    </row>
    <row r="7028" spans="5:19">
      <c r="E7028">
        <f t="shared" ca="1" si="1032"/>
        <v>9.3008037580156078E-2</v>
      </c>
      <c r="F7028">
        <f t="shared" ca="1" si="1032"/>
        <v>0.45350945791708996</v>
      </c>
      <c r="G7028">
        <f t="shared" ca="1" si="1032"/>
        <v>0.72039504282662592</v>
      </c>
      <c r="I7028">
        <f t="shared" ca="1" si="1033"/>
        <v>0.25878242354088599</v>
      </c>
      <c r="J7028">
        <f t="shared" ca="1" si="1033"/>
        <v>0.4735286132393739</v>
      </c>
      <c r="K7028">
        <f t="shared" ca="1" si="1033"/>
        <v>0.54539972574752715</v>
      </c>
      <c r="M7028">
        <f t="shared" ca="1" si="1025"/>
        <v>0.27498879575031093</v>
      </c>
      <c r="N7028">
        <f t="shared" ca="1" si="1026"/>
        <v>0.65566773290795499</v>
      </c>
      <c r="O7028">
        <f t="shared" ca="1" si="1027"/>
        <v>0.90356509371193283</v>
      </c>
      <c r="Q7028" s="1"/>
      <c r="R7028" s="1"/>
      <c r="S7028" s="1"/>
    </row>
    <row r="7029" spans="5:19">
      <c r="E7029">
        <f t="shared" ca="1" si="1032"/>
        <v>0.8108187192869174</v>
      </c>
      <c r="F7029">
        <f t="shared" ca="1" si="1032"/>
        <v>0.49155915182017917</v>
      </c>
      <c r="G7029">
        <f t="shared" ca="1" si="1032"/>
        <v>0.31695748907010146</v>
      </c>
      <c r="I7029">
        <f t="shared" ca="1" si="1033"/>
        <v>0.42398499630807374</v>
      </c>
      <c r="J7029">
        <f t="shared" ca="1" si="1033"/>
        <v>0.41752075899527274</v>
      </c>
      <c r="K7029">
        <f t="shared" ca="1" si="1033"/>
        <v>0.80698406078905638</v>
      </c>
      <c r="M7029">
        <f t="shared" ca="1" si="1025"/>
        <v>0.91498102310399554</v>
      </c>
      <c r="N7029">
        <f t="shared" ca="1" si="1026"/>
        <v>0.64494494643354061</v>
      </c>
      <c r="O7029">
        <f t="shared" ca="1" si="1027"/>
        <v>0.86699788018496271</v>
      </c>
      <c r="Q7029" s="1"/>
      <c r="R7029" s="1"/>
      <c r="S7029" s="1"/>
    </row>
    <row r="7030" spans="5:19">
      <c r="E7030">
        <f t="shared" ca="1" si="1032"/>
        <v>0.39811978933099956</v>
      </c>
      <c r="F7030">
        <f t="shared" ca="1" si="1032"/>
        <v>0.18941052552770854</v>
      </c>
      <c r="G7030">
        <f t="shared" ca="1" si="1032"/>
        <v>0.46290404758063586</v>
      </c>
      <c r="I7030">
        <f t="shared" ca="1" si="1033"/>
        <v>0.96686660758357612</v>
      </c>
      <c r="J7030">
        <f t="shared" ca="1" si="1033"/>
        <v>0.67427818926231597</v>
      </c>
      <c r="K7030">
        <f t="shared" ca="1" si="1033"/>
        <v>0.96022168651503481</v>
      </c>
      <c r="M7030">
        <f t="shared" ca="1" si="1025"/>
        <v>1.0456244084359989</v>
      </c>
      <c r="N7030">
        <f t="shared" ca="1" si="1026"/>
        <v>0.70037662988962612</v>
      </c>
      <c r="O7030">
        <f t="shared" ca="1" si="1027"/>
        <v>1.0659764746561311</v>
      </c>
      <c r="Q7030" s="1"/>
      <c r="R7030" s="1"/>
      <c r="S7030" s="1"/>
    </row>
    <row r="7031" spans="5:19">
      <c r="E7031">
        <f t="shared" ca="1" si="1032"/>
        <v>5.7234819472313347E-2</v>
      </c>
      <c r="F7031">
        <f t="shared" ca="1" si="1032"/>
        <v>0.10033309234107612</v>
      </c>
      <c r="G7031">
        <f t="shared" ca="1" si="1032"/>
        <v>0.70899134378649986</v>
      </c>
      <c r="I7031">
        <f t="shared" ca="1" si="1033"/>
        <v>0.99277378201347966</v>
      </c>
      <c r="J7031">
        <f t="shared" ca="1" si="1033"/>
        <v>0.55682581742222492</v>
      </c>
      <c r="K7031">
        <f t="shared" ca="1" si="1033"/>
        <v>0.46108052383851561</v>
      </c>
      <c r="M7031">
        <f t="shared" ca="1" si="1025"/>
        <v>0.99442224774658794</v>
      </c>
      <c r="N7031">
        <f t="shared" ca="1" si="1026"/>
        <v>0.56579300134117239</v>
      </c>
      <c r="O7031">
        <f t="shared" ca="1" si="1027"/>
        <v>0.84573280356587022</v>
      </c>
      <c r="Q7031" s="1"/>
      <c r="R7031" s="1"/>
      <c r="S7031" s="1"/>
    </row>
    <row r="7032" spans="5:19">
      <c r="E7032">
        <f t="shared" ca="1" si="1032"/>
        <v>0.64136430475610795</v>
      </c>
      <c r="F7032">
        <f t="shared" ca="1" si="1032"/>
        <v>0.62097999634555556</v>
      </c>
      <c r="G7032">
        <f t="shared" ca="1" si="1032"/>
        <v>0.85244581358334504</v>
      </c>
      <c r="I7032">
        <f t="shared" ca="1" si="1033"/>
        <v>0.34400627356603408</v>
      </c>
      <c r="J7032">
        <f t="shared" ca="1" si="1033"/>
        <v>0.5471476868849976</v>
      </c>
      <c r="K7032">
        <f t="shared" ca="1" si="1033"/>
        <v>0.44833774719336095</v>
      </c>
      <c r="M7032">
        <f t="shared" ca="1" si="1025"/>
        <v>0.72779700993345309</v>
      </c>
      <c r="N7032">
        <f t="shared" ca="1" si="1026"/>
        <v>0.82763926146898659</v>
      </c>
      <c r="O7032">
        <f t="shared" ca="1" si="1027"/>
        <v>0.96315658158691364</v>
      </c>
      <c r="Q7032" s="1"/>
      <c r="R7032" s="1"/>
      <c r="S7032" s="1"/>
    </row>
    <row r="7033" spans="5:19">
      <c r="E7033">
        <f t="shared" ca="1" si="1032"/>
        <v>0.82271158114193099</v>
      </c>
      <c r="F7033">
        <f t="shared" ca="1" si="1032"/>
        <v>0.28663863253623756</v>
      </c>
      <c r="G7033">
        <f t="shared" ca="1" si="1032"/>
        <v>4.2514505000442959E-2</v>
      </c>
      <c r="I7033">
        <f t="shared" ca="1" si="1033"/>
        <v>0.43458315756310761</v>
      </c>
      <c r="J7033">
        <f t="shared" ca="1" si="1033"/>
        <v>0.28542732450607655</v>
      </c>
      <c r="K7033">
        <f t="shared" ca="1" si="1033"/>
        <v>0.49176151559205117</v>
      </c>
      <c r="M7033">
        <f t="shared" ca="1" si="1025"/>
        <v>0.93043907193463071</v>
      </c>
      <c r="N7033">
        <f t="shared" ca="1" si="1026"/>
        <v>0.40451262432332241</v>
      </c>
      <c r="O7033">
        <f t="shared" ca="1" si="1027"/>
        <v>0.49359585832219449</v>
      </c>
      <c r="Q7033" s="1"/>
      <c r="R7033" s="1"/>
      <c r="S7033" s="1"/>
    </row>
    <row r="7034" spans="5:19">
      <c r="E7034">
        <f t="shared" ca="1" si="1032"/>
        <v>9.0267567615606836E-2</v>
      </c>
      <c r="F7034">
        <f t="shared" ca="1" si="1032"/>
        <v>0.86024072296850385</v>
      </c>
      <c r="G7034">
        <f t="shared" ca="1" si="1032"/>
        <v>0.38437907485606537</v>
      </c>
      <c r="I7034">
        <f t="shared" ca="1" si="1033"/>
        <v>0.12567847858504533</v>
      </c>
      <c r="J7034">
        <f t="shared" ca="1" si="1033"/>
        <v>0.99109936827581624</v>
      </c>
      <c r="K7034">
        <f t="shared" ca="1" si="1033"/>
        <v>0.33662967153775103</v>
      </c>
      <c r="M7034">
        <f t="shared" ca="1" si="1025"/>
        <v>0.15473627158067965</v>
      </c>
      <c r="N7034">
        <f t="shared" ca="1" si="1026"/>
        <v>1.3123612533331273</v>
      </c>
      <c r="O7034">
        <f t="shared" ca="1" si="1027"/>
        <v>0.51094697273476319</v>
      </c>
      <c r="Q7034" s="1"/>
      <c r="R7034" s="1"/>
      <c r="S7034" s="1"/>
    </row>
    <row r="7035" spans="5:19">
      <c r="E7035">
        <f t="shared" ca="1" si="1032"/>
        <v>0.36138272231108193</v>
      </c>
      <c r="F7035">
        <f t="shared" ca="1" si="1032"/>
        <v>0.16954608053688203</v>
      </c>
      <c r="G7035">
        <f t="shared" ca="1" si="1032"/>
        <v>0.17028423839689211</v>
      </c>
      <c r="I7035">
        <f t="shared" ca="1" si="1033"/>
        <v>0.41547008540746355</v>
      </c>
      <c r="J7035">
        <f t="shared" ca="1" si="1033"/>
        <v>0.64665060748652436</v>
      </c>
      <c r="K7035">
        <f t="shared" ca="1" si="1033"/>
        <v>0.69406157289088499</v>
      </c>
      <c r="M7035">
        <f t="shared" ca="1" si="1025"/>
        <v>0.55064767669849801</v>
      </c>
      <c r="N7035">
        <f t="shared" ca="1" si="1026"/>
        <v>0.66850795177627464</v>
      </c>
      <c r="O7035">
        <f t="shared" ca="1" si="1027"/>
        <v>0.71464549869860572</v>
      </c>
      <c r="Q7035" s="1"/>
      <c r="R7035" s="1"/>
      <c r="S7035" s="1"/>
    </row>
    <row r="7036" spans="5:19">
      <c r="E7036">
        <f t="shared" ca="1" si="1032"/>
        <v>0.31595019458000362</v>
      </c>
      <c r="F7036">
        <f t="shared" ca="1" si="1032"/>
        <v>0.67237220342088699</v>
      </c>
      <c r="G7036">
        <f t="shared" ca="1" si="1032"/>
        <v>0.58675124767146425</v>
      </c>
      <c r="I7036">
        <f t="shared" ca="1" si="1033"/>
        <v>0.20117446352956647</v>
      </c>
      <c r="J7036">
        <f t="shared" ca="1" si="1033"/>
        <v>0.69469359114215301</v>
      </c>
      <c r="K7036">
        <f t="shared" ca="1" si="1033"/>
        <v>6.537873998590582E-2</v>
      </c>
      <c r="M7036">
        <f t="shared" ca="1" si="1025"/>
        <v>0.37456066295267987</v>
      </c>
      <c r="N7036">
        <f t="shared" ca="1" si="1026"/>
        <v>0.96679034206338632</v>
      </c>
      <c r="O7036">
        <f t="shared" ca="1" si="1027"/>
        <v>0.59038242376121319</v>
      </c>
      <c r="Q7036" s="1"/>
      <c r="R7036" s="1"/>
      <c r="S7036" s="1"/>
    </row>
    <row r="7037" spans="5:19">
      <c r="E7037">
        <f t="shared" ca="1" si="1032"/>
        <v>0.27404700225326728</v>
      </c>
      <c r="F7037">
        <f t="shared" ca="1" si="1032"/>
        <v>0.41093324142717513</v>
      </c>
      <c r="G7037">
        <f t="shared" ca="1" si="1032"/>
        <v>0.42542488652774413</v>
      </c>
      <c r="I7037">
        <f t="shared" ca="1" si="1033"/>
        <v>0.32531987564112175</v>
      </c>
      <c r="J7037">
        <f t="shared" ca="1" si="1033"/>
        <v>0.35371557557660904</v>
      </c>
      <c r="K7037">
        <f t="shared" ca="1" si="1033"/>
        <v>0.41343417624204637</v>
      </c>
      <c r="M7037">
        <f t="shared" ca="1" si="1025"/>
        <v>0.42536429202644316</v>
      </c>
      <c r="N7037">
        <f t="shared" ca="1" si="1026"/>
        <v>0.54219999752428705</v>
      </c>
      <c r="O7037">
        <f t="shared" ca="1" si="1027"/>
        <v>0.59322352630529029</v>
      </c>
      <c r="Q7037" s="1"/>
      <c r="R7037" s="1"/>
      <c r="S7037" s="1"/>
    </row>
    <row r="7038" spans="5:19">
      <c r="E7038">
        <f t="shared" ca="1" si="1032"/>
        <v>0.40405767285550831</v>
      </c>
      <c r="F7038">
        <f t="shared" ca="1" si="1032"/>
        <v>0.4223439514859777</v>
      </c>
      <c r="G7038">
        <f t="shared" ca="1" si="1032"/>
        <v>0.71667704306253111</v>
      </c>
      <c r="I7038">
        <f t="shared" ca="1" si="1033"/>
        <v>0.22290783309642492</v>
      </c>
      <c r="J7038">
        <f t="shared" ca="1" si="1033"/>
        <v>0.88907837330265416</v>
      </c>
      <c r="K7038">
        <f t="shared" ca="1" si="1033"/>
        <v>4.0773635889020499E-2</v>
      </c>
      <c r="M7038">
        <f t="shared" ca="1" si="1025"/>
        <v>0.46146560548880844</v>
      </c>
      <c r="N7038">
        <f t="shared" ca="1" si="1026"/>
        <v>0.98429404510607676</v>
      </c>
      <c r="O7038">
        <f t="shared" ca="1" si="1027"/>
        <v>0.7178359655495562</v>
      </c>
      <c r="Q7038" s="1"/>
      <c r="R7038" s="1"/>
      <c r="S7038" s="1"/>
    </row>
    <row r="7039" spans="5:19">
      <c r="E7039">
        <f t="shared" ca="1" si="1032"/>
        <v>0.69704810541525397</v>
      </c>
      <c r="F7039">
        <f t="shared" ca="1" si="1032"/>
        <v>0.23091483623959697</v>
      </c>
      <c r="G7039">
        <f t="shared" ca="1" si="1032"/>
        <v>0.62786082262836107</v>
      </c>
      <c r="I7039">
        <f t="shared" ca="1" si="1033"/>
        <v>0.31961718927359417</v>
      </c>
      <c r="J7039">
        <f t="shared" ca="1" si="1033"/>
        <v>0.39835184382097677</v>
      </c>
      <c r="K7039">
        <f t="shared" ca="1" si="1033"/>
        <v>0.74037313097396518</v>
      </c>
      <c r="M7039">
        <f t="shared" ca="1" si="1025"/>
        <v>0.76683193004865646</v>
      </c>
      <c r="N7039">
        <f t="shared" ca="1" si="1026"/>
        <v>0.46044093331406988</v>
      </c>
      <c r="O7039">
        <f t="shared" ca="1" si="1027"/>
        <v>0.97075310231786249</v>
      </c>
      <c r="Q7039" s="1"/>
      <c r="R7039" s="1"/>
      <c r="S7039" s="1"/>
    </row>
    <row r="7040" spans="5:19">
      <c r="E7040">
        <f t="shared" ca="1" si="1032"/>
        <v>0.76486942473372843</v>
      </c>
      <c r="F7040">
        <f t="shared" ca="1" si="1032"/>
        <v>0.7962584492530953</v>
      </c>
      <c r="G7040">
        <f t="shared" ca="1" si="1032"/>
        <v>0.15648284437883486</v>
      </c>
      <c r="I7040">
        <f t="shared" ca="1" si="1033"/>
        <v>0.6153913062363392</v>
      </c>
      <c r="J7040">
        <f t="shared" ca="1" si="1033"/>
        <v>0.94627369711390097</v>
      </c>
      <c r="K7040">
        <f t="shared" ca="1" si="1033"/>
        <v>3.5108415496996059E-3</v>
      </c>
      <c r="M7040">
        <f t="shared" ca="1" si="1025"/>
        <v>0.98169837357702316</v>
      </c>
      <c r="N7040">
        <f t="shared" ca="1" si="1026"/>
        <v>1.2367139636377342</v>
      </c>
      <c r="O7040">
        <f t="shared" ca="1" si="1027"/>
        <v>0.15652222395965931</v>
      </c>
      <c r="Q7040" s="1"/>
      <c r="R7040" s="1"/>
      <c r="S7040" s="1"/>
    </row>
    <row r="7041" spans="5:19">
      <c r="E7041">
        <f t="shared" ca="1" si="1032"/>
        <v>2.6569849741191476E-2</v>
      </c>
      <c r="F7041">
        <f t="shared" ca="1" si="1032"/>
        <v>0.86763044429547009</v>
      </c>
      <c r="G7041">
        <f t="shared" ca="1" si="1032"/>
        <v>0.42833067980011208</v>
      </c>
      <c r="I7041">
        <f t="shared" ca="1" si="1033"/>
        <v>0.92294829307246329</v>
      </c>
      <c r="J7041">
        <f t="shared" ca="1" si="1033"/>
        <v>0.79569520436346264</v>
      </c>
      <c r="K7041">
        <f t="shared" ca="1" si="1033"/>
        <v>0.71510966579057822</v>
      </c>
      <c r="M7041">
        <f t="shared" ca="1" si="1025"/>
        <v>0.92333066048986112</v>
      </c>
      <c r="N7041">
        <f t="shared" ca="1" si="1026"/>
        <v>1.177248251693485</v>
      </c>
      <c r="O7041">
        <f t="shared" ca="1" si="1027"/>
        <v>0.83357603454342344</v>
      </c>
      <c r="Q7041" s="1"/>
      <c r="R7041" s="1"/>
      <c r="S7041" s="1"/>
    </row>
    <row r="7042" spans="5:19">
      <c r="E7042">
        <f t="shared" ca="1" si="1032"/>
        <v>0.42288200230619211</v>
      </c>
      <c r="F7042">
        <f t="shared" ca="1" si="1032"/>
        <v>0.70427731443040198</v>
      </c>
      <c r="G7042">
        <f t="shared" ca="1" si="1032"/>
        <v>0.74065591456662982</v>
      </c>
      <c r="I7042">
        <f t="shared" ca="1" si="1033"/>
        <v>0.96696469590439738</v>
      </c>
      <c r="J7042">
        <f t="shared" ca="1" si="1033"/>
        <v>0.61665367001530935</v>
      </c>
      <c r="K7042">
        <f t="shared" ca="1" si="1033"/>
        <v>0.83317612312208156</v>
      </c>
      <c r="M7042">
        <f t="shared" ca="1" si="1025"/>
        <v>1.0553908806693271</v>
      </c>
      <c r="N7042">
        <f t="shared" ca="1" si="1026"/>
        <v>0.93609202772198064</v>
      </c>
      <c r="O7042">
        <f t="shared" ca="1" si="1027"/>
        <v>1.1147886059353465</v>
      </c>
      <c r="Q7042" s="1"/>
      <c r="R7042" s="1"/>
      <c r="S7042" s="1"/>
    </row>
    <row r="7043" spans="5:19">
      <c r="E7043">
        <f t="shared" ref="E7043:G7062" ca="1" si="1034">RAND()</f>
        <v>0.8703849868358644</v>
      </c>
      <c r="F7043">
        <f t="shared" ca="1" si="1034"/>
        <v>0.80256450211199226</v>
      </c>
      <c r="G7043">
        <f t="shared" ca="1" si="1034"/>
        <v>0.51614362080289844</v>
      </c>
      <c r="I7043">
        <f t="shared" ref="I7043:K7062" ca="1" si="1035">RAND()</f>
        <v>0.25314811275864813</v>
      </c>
      <c r="J7043">
        <f t="shared" ca="1" si="1035"/>
        <v>0.72229254695948697</v>
      </c>
      <c r="K7043">
        <f t="shared" ca="1" si="1035"/>
        <v>0.9677205580018724</v>
      </c>
      <c r="M7043">
        <f t="shared" ref="M7043:M7106" ca="1" si="1036">SQRT(E7043^2+I7043^2)</f>
        <v>0.90645131821986613</v>
      </c>
      <c r="N7043">
        <f t="shared" ref="N7043:N7106" ca="1" si="1037">SQRT(F7043^2+J7043^2)</f>
        <v>1.0797297362967702</v>
      </c>
      <c r="O7043">
        <f t="shared" ref="O7043:O7106" ca="1" si="1038">SQRT(G7043^2+K7043^2)</f>
        <v>1.096762196501585</v>
      </c>
      <c r="Q7043" s="1"/>
      <c r="R7043" s="1"/>
      <c r="S7043" s="1"/>
    </row>
    <row r="7044" spans="5:19">
      <c r="E7044">
        <f t="shared" ca="1" si="1034"/>
        <v>0.24171657444549144</v>
      </c>
      <c r="F7044">
        <f t="shared" ca="1" si="1034"/>
        <v>0.63076883801076544</v>
      </c>
      <c r="G7044">
        <f t="shared" ca="1" si="1034"/>
        <v>0.83701346817140188</v>
      </c>
      <c r="I7044">
        <f t="shared" ca="1" si="1035"/>
        <v>0.635421047893582</v>
      </c>
      <c r="J7044">
        <f t="shared" ca="1" si="1035"/>
        <v>0.32905849703602996</v>
      </c>
      <c r="K7044">
        <f t="shared" ca="1" si="1035"/>
        <v>0.16346779916388776</v>
      </c>
      <c r="M7044">
        <f t="shared" ca="1" si="1036"/>
        <v>0.67984322491868721</v>
      </c>
      <c r="N7044">
        <f t="shared" ca="1" si="1037"/>
        <v>0.7114413689665946</v>
      </c>
      <c r="O7044">
        <f t="shared" ca="1" si="1038"/>
        <v>0.85282663376785062</v>
      </c>
      <c r="Q7044" s="1"/>
      <c r="R7044" s="1"/>
      <c r="S7044" s="1"/>
    </row>
    <row r="7045" spans="5:19">
      <c r="E7045">
        <f t="shared" ca="1" si="1034"/>
        <v>4.5920408228839804E-2</v>
      </c>
      <c r="F7045">
        <f t="shared" ca="1" si="1034"/>
        <v>0.37378311803599074</v>
      </c>
      <c r="G7045">
        <f t="shared" ca="1" si="1034"/>
        <v>0.19931859623383197</v>
      </c>
      <c r="I7045">
        <f t="shared" ca="1" si="1035"/>
        <v>0.71511211167811695</v>
      </c>
      <c r="J7045">
        <f t="shared" ca="1" si="1035"/>
        <v>0.41901878047630436</v>
      </c>
      <c r="K7045">
        <f t="shared" ca="1" si="1035"/>
        <v>0.12331438631169833</v>
      </c>
      <c r="M7045">
        <f t="shared" ca="1" si="1036"/>
        <v>0.7165849678584103</v>
      </c>
      <c r="N7045">
        <f t="shared" ca="1" si="1037"/>
        <v>0.56150739774339276</v>
      </c>
      <c r="O7045">
        <f t="shared" ca="1" si="1038"/>
        <v>0.23438076003813987</v>
      </c>
      <c r="Q7045" s="1"/>
      <c r="R7045" s="1"/>
      <c r="S7045" s="1"/>
    </row>
    <row r="7046" spans="5:19">
      <c r="E7046">
        <f t="shared" ca="1" si="1034"/>
        <v>0.54355145428161666</v>
      </c>
      <c r="F7046">
        <f t="shared" ca="1" si="1034"/>
        <v>3.9219728421950428E-2</v>
      </c>
      <c r="G7046">
        <f t="shared" ca="1" si="1034"/>
        <v>0.49622717677319983</v>
      </c>
      <c r="I7046">
        <f t="shared" ca="1" si="1035"/>
        <v>0.78372421053495045</v>
      </c>
      <c r="J7046">
        <f t="shared" ca="1" si="1035"/>
        <v>0.6263793910691744</v>
      </c>
      <c r="K7046">
        <f t="shared" ca="1" si="1035"/>
        <v>0.32338202652280956</v>
      </c>
      <c r="M7046">
        <f t="shared" ca="1" si="1036"/>
        <v>0.95376717370136599</v>
      </c>
      <c r="N7046">
        <f t="shared" ca="1" si="1037"/>
        <v>0.62760602980984914</v>
      </c>
      <c r="O7046">
        <f t="shared" ca="1" si="1038"/>
        <v>0.59229835897653782</v>
      </c>
      <c r="Q7046" s="1"/>
      <c r="R7046" s="1"/>
      <c r="S7046" s="1"/>
    </row>
    <row r="7047" spans="5:19">
      <c r="E7047">
        <f t="shared" ca="1" si="1034"/>
        <v>0.79246376955768416</v>
      </c>
      <c r="F7047">
        <f t="shared" ca="1" si="1034"/>
        <v>0.24735495886200276</v>
      </c>
      <c r="G7047">
        <f t="shared" ca="1" si="1034"/>
        <v>0.44214643137240905</v>
      </c>
      <c r="I7047">
        <f t="shared" ca="1" si="1035"/>
        <v>0.10431006764176098</v>
      </c>
      <c r="J7047">
        <f t="shared" ca="1" si="1035"/>
        <v>0.54539745251913718</v>
      </c>
      <c r="K7047">
        <f t="shared" ca="1" si="1035"/>
        <v>0.72987318761156761</v>
      </c>
      <c r="M7047">
        <f t="shared" ca="1" si="1036"/>
        <v>0.79929932833263595</v>
      </c>
      <c r="N7047">
        <f t="shared" ca="1" si="1037"/>
        <v>0.59886797951467363</v>
      </c>
      <c r="O7047">
        <f t="shared" ca="1" si="1038"/>
        <v>0.85335123880476493</v>
      </c>
      <c r="Q7047" s="1"/>
      <c r="R7047" s="1"/>
      <c r="S7047" s="1"/>
    </row>
    <row r="7048" spans="5:19">
      <c r="E7048">
        <f t="shared" ca="1" si="1034"/>
        <v>0.22113800952986407</v>
      </c>
      <c r="F7048">
        <f t="shared" ca="1" si="1034"/>
        <v>0.87295408974293998</v>
      </c>
      <c r="G7048">
        <f t="shared" ca="1" si="1034"/>
        <v>0.11415596056498245</v>
      </c>
      <c r="I7048">
        <f t="shared" ca="1" si="1035"/>
        <v>0.34463456061694608</v>
      </c>
      <c r="J7048">
        <f t="shared" ca="1" si="1035"/>
        <v>0.21777790776119144</v>
      </c>
      <c r="K7048">
        <f t="shared" ca="1" si="1035"/>
        <v>0.39737484741766949</v>
      </c>
      <c r="M7048">
        <f t="shared" ca="1" si="1036"/>
        <v>0.40948137885679947</v>
      </c>
      <c r="N7048">
        <f t="shared" ca="1" si="1037"/>
        <v>0.89970887508558395</v>
      </c>
      <c r="O7048">
        <f t="shared" ca="1" si="1038"/>
        <v>0.41344691641458636</v>
      </c>
      <c r="Q7048" s="1"/>
      <c r="R7048" s="1"/>
      <c r="S7048" s="1"/>
    </row>
    <row r="7049" spans="5:19">
      <c r="E7049">
        <f t="shared" ca="1" si="1034"/>
        <v>8.9778980026613553E-2</v>
      </c>
      <c r="F7049">
        <f t="shared" ca="1" si="1034"/>
        <v>0.14166895626408627</v>
      </c>
      <c r="G7049">
        <f t="shared" ca="1" si="1034"/>
        <v>0.15608744998309931</v>
      </c>
      <c r="I7049">
        <f t="shared" ca="1" si="1035"/>
        <v>0.29713172613180117</v>
      </c>
      <c r="J7049">
        <f t="shared" ca="1" si="1035"/>
        <v>0.50255933390252605</v>
      </c>
      <c r="K7049">
        <f t="shared" ca="1" si="1035"/>
        <v>0.98297044181640159</v>
      </c>
      <c r="M7049">
        <f t="shared" ca="1" si="1036"/>
        <v>0.31039898184221343</v>
      </c>
      <c r="N7049">
        <f t="shared" ca="1" si="1037"/>
        <v>0.52214555179710787</v>
      </c>
      <c r="O7049">
        <f t="shared" ca="1" si="1038"/>
        <v>0.99528597977011524</v>
      </c>
      <c r="Q7049" s="1"/>
      <c r="R7049" s="1"/>
      <c r="S7049" s="1"/>
    </row>
    <row r="7050" spans="5:19">
      <c r="E7050">
        <f t="shared" ca="1" si="1034"/>
        <v>0.84724161084922045</v>
      </c>
      <c r="F7050">
        <f t="shared" ca="1" si="1034"/>
        <v>0.58544868697332664</v>
      </c>
      <c r="G7050">
        <f t="shared" ca="1" si="1034"/>
        <v>4.0100730989656164E-2</v>
      </c>
      <c r="I7050">
        <f t="shared" ca="1" si="1035"/>
        <v>0.99300491995028106</v>
      </c>
      <c r="J7050">
        <f t="shared" ca="1" si="1035"/>
        <v>0.67872341544806081</v>
      </c>
      <c r="K7050">
        <f t="shared" ca="1" si="1035"/>
        <v>0.17356103030160264</v>
      </c>
      <c r="M7050">
        <f t="shared" ca="1" si="1036"/>
        <v>1.3053264412398324</v>
      </c>
      <c r="N7050">
        <f t="shared" ca="1" si="1037"/>
        <v>0.89633455793931827</v>
      </c>
      <c r="O7050">
        <f t="shared" ca="1" si="1038"/>
        <v>0.17813337661779893</v>
      </c>
      <c r="Q7050" s="1"/>
      <c r="R7050" s="1"/>
      <c r="S7050" s="1"/>
    </row>
    <row r="7051" spans="5:19">
      <c r="E7051">
        <f t="shared" ca="1" si="1034"/>
        <v>0.71722510230014613</v>
      </c>
      <c r="F7051">
        <f t="shared" ca="1" si="1034"/>
        <v>0.43363310131861343</v>
      </c>
      <c r="G7051">
        <f t="shared" ca="1" si="1034"/>
        <v>0.29164065289603247</v>
      </c>
      <c r="I7051">
        <f t="shared" ca="1" si="1035"/>
        <v>0.13397536433013446</v>
      </c>
      <c r="J7051">
        <f t="shared" ca="1" si="1035"/>
        <v>0.42082447767070619</v>
      </c>
      <c r="K7051">
        <f t="shared" ca="1" si="1035"/>
        <v>0.17659106259471713</v>
      </c>
      <c r="M7051">
        <f t="shared" ca="1" si="1036"/>
        <v>0.72963089683541182</v>
      </c>
      <c r="N7051">
        <f t="shared" ca="1" si="1037"/>
        <v>0.60426062883992493</v>
      </c>
      <c r="O7051">
        <f t="shared" ca="1" si="1038"/>
        <v>0.34093793248911947</v>
      </c>
      <c r="Q7051" s="1"/>
      <c r="R7051" s="1"/>
      <c r="S7051" s="1"/>
    </row>
    <row r="7052" spans="5:19">
      <c r="E7052">
        <f t="shared" ca="1" si="1034"/>
        <v>0.66251251626465213</v>
      </c>
      <c r="F7052">
        <f t="shared" ca="1" si="1034"/>
        <v>0.68003223044201011</v>
      </c>
      <c r="G7052">
        <f t="shared" ca="1" si="1034"/>
        <v>7.9282568537936804E-2</v>
      </c>
      <c r="I7052">
        <f t="shared" ca="1" si="1035"/>
        <v>0.43494766590323319</v>
      </c>
      <c r="J7052">
        <f t="shared" ca="1" si="1035"/>
        <v>0.29469792341722334</v>
      </c>
      <c r="K7052">
        <f t="shared" ca="1" si="1035"/>
        <v>0.51388267521751652</v>
      </c>
      <c r="M7052">
        <f t="shared" ca="1" si="1036"/>
        <v>0.79252905705847243</v>
      </c>
      <c r="N7052">
        <f t="shared" ca="1" si="1037"/>
        <v>0.74114148480999142</v>
      </c>
      <c r="O7052">
        <f t="shared" ca="1" si="1038"/>
        <v>0.51996262323621323</v>
      </c>
      <c r="Q7052" s="1"/>
      <c r="R7052" s="1"/>
      <c r="S7052" s="1"/>
    </row>
    <row r="7053" spans="5:19">
      <c r="E7053">
        <f t="shared" ca="1" si="1034"/>
        <v>0.1856230216913648</v>
      </c>
      <c r="F7053">
        <f t="shared" ca="1" si="1034"/>
        <v>9.3331090833673969E-2</v>
      </c>
      <c r="G7053">
        <f t="shared" ca="1" si="1034"/>
        <v>0.24594421969035762</v>
      </c>
      <c r="I7053">
        <f t="shared" ca="1" si="1035"/>
        <v>0.86131296139049063</v>
      </c>
      <c r="J7053">
        <f t="shared" ca="1" si="1035"/>
        <v>0.38339101280438581</v>
      </c>
      <c r="K7053">
        <f t="shared" ca="1" si="1035"/>
        <v>0.7279116952415059</v>
      </c>
      <c r="M7053">
        <f t="shared" ca="1" si="1036"/>
        <v>0.88108792049436802</v>
      </c>
      <c r="N7053">
        <f t="shared" ca="1" si="1037"/>
        <v>0.39458758370655334</v>
      </c>
      <c r="O7053">
        <f t="shared" ca="1" si="1038"/>
        <v>0.76833846400428363</v>
      </c>
      <c r="Q7053" s="1"/>
      <c r="R7053" s="1"/>
      <c r="S7053" s="1"/>
    </row>
    <row r="7054" spans="5:19">
      <c r="E7054">
        <f t="shared" ca="1" si="1034"/>
        <v>0.70859974049171059</v>
      </c>
      <c r="F7054">
        <f t="shared" ca="1" si="1034"/>
        <v>0.5601393949431257</v>
      </c>
      <c r="G7054">
        <f t="shared" ca="1" si="1034"/>
        <v>0.26590956266788179</v>
      </c>
      <c r="I7054">
        <f t="shared" ca="1" si="1035"/>
        <v>2.5464933876143236E-2</v>
      </c>
      <c r="J7054">
        <f t="shared" ca="1" si="1035"/>
        <v>0.51575494908967334</v>
      </c>
      <c r="K7054">
        <f t="shared" ca="1" si="1035"/>
        <v>0.36670816643604454</v>
      </c>
      <c r="M7054">
        <f t="shared" ca="1" si="1036"/>
        <v>0.70905715924898183</v>
      </c>
      <c r="N7054">
        <f t="shared" ca="1" si="1037"/>
        <v>0.7614192729881103</v>
      </c>
      <c r="O7054">
        <f t="shared" ca="1" si="1038"/>
        <v>0.45297105299247309</v>
      </c>
      <c r="Q7054" s="1"/>
      <c r="R7054" s="1"/>
      <c r="S7054" s="1"/>
    </row>
    <row r="7055" spans="5:19">
      <c r="E7055">
        <f t="shared" ca="1" si="1034"/>
        <v>0.15140991561661288</v>
      </c>
      <c r="F7055">
        <f t="shared" ca="1" si="1034"/>
        <v>0.40909417197597042</v>
      </c>
      <c r="G7055">
        <f t="shared" ca="1" si="1034"/>
        <v>7.8915812818562969E-3</v>
      </c>
      <c r="I7055">
        <f t="shared" ca="1" si="1035"/>
        <v>0.94751207268186644</v>
      </c>
      <c r="J7055">
        <f t="shared" ca="1" si="1035"/>
        <v>0.19036194168034815</v>
      </c>
      <c r="K7055">
        <f t="shared" ca="1" si="1035"/>
        <v>0.26800707414064329</v>
      </c>
      <c r="M7055">
        <f t="shared" ca="1" si="1036"/>
        <v>0.95953326697145647</v>
      </c>
      <c r="N7055">
        <f t="shared" ca="1" si="1037"/>
        <v>0.4512158135360696</v>
      </c>
      <c r="O7055">
        <f t="shared" ca="1" si="1038"/>
        <v>0.26812323443625025</v>
      </c>
      <c r="Q7055" s="1"/>
      <c r="R7055" s="1"/>
      <c r="S7055" s="1"/>
    </row>
    <row r="7056" spans="5:19">
      <c r="E7056">
        <f t="shared" ca="1" si="1034"/>
        <v>0.37042027636978769</v>
      </c>
      <c r="F7056">
        <f t="shared" ca="1" si="1034"/>
        <v>0.9912166028112761</v>
      </c>
      <c r="G7056">
        <f t="shared" ca="1" si="1034"/>
        <v>0.10328735564831604</v>
      </c>
      <c r="I7056">
        <f t="shared" ca="1" si="1035"/>
        <v>0.28463896989516568</v>
      </c>
      <c r="J7056">
        <f t="shared" ca="1" si="1035"/>
        <v>0.3261975545224749</v>
      </c>
      <c r="K7056">
        <f t="shared" ca="1" si="1035"/>
        <v>0.39045294323383328</v>
      </c>
      <c r="M7056">
        <f t="shared" ca="1" si="1036"/>
        <v>0.46715150040308223</v>
      </c>
      <c r="N7056">
        <f t="shared" ca="1" si="1037"/>
        <v>1.0435109957567146</v>
      </c>
      <c r="O7056">
        <f t="shared" ca="1" si="1038"/>
        <v>0.4038833726668935</v>
      </c>
      <c r="Q7056" s="1"/>
      <c r="R7056" s="1"/>
      <c r="S7056" s="1"/>
    </row>
    <row r="7057" spans="5:19">
      <c r="E7057">
        <f t="shared" ca="1" si="1034"/>
        <v>0.50228033465643218</v>
      </c>
      <c r="F7057">
        <f t="shared" ca="1" si="1034"/>
        <v>0.54630351374962105</v>
      </c>
      <c r="G7057">
        <f t="shared" ca="1" si="1034"/>
        <v>0.56734880499532991</v>
      </c>
      <c r="I7057">
        <f t="shared" ca="1" si="1035"/>
        <v>0.74979421944260505</v>
      </c>
      <c r="J7057">
        <f t="shared" ca="1" si="1035"/>
        <v>5.9191580502121255E-2</v>
      </c>
      <c r="K7057">
        <f t="shared" ca="1" si="1035"/>
        <v>4.0581381898876501E-2</v>
      </c>
      <c r="M7057">
        <f t="shared" ca="1" si="1036"/>
        <v>0.90248374284090171</v>
      </c>
      <c r="N7057">
        <f t="shared" ca="1" si="1037"/>
        <v>0.54950083925097104</v>
      </c>
      <c r="O7057">
        <f t="shared" ca="1" si="1038"/>
        <v>0.56879830791454655</v>
      </c>
      <c r="Q7057" s="1"/>
      <c r="R7057" s="1"/>
      <c r="S7057" s="1"/>
    </row>
    <row r="7058" spans="5:19">
      <c r="E7058">
        <f t="shared" ca="1" si="1034"/>
        <v>8.358182817309423E-2</v>
      </c>
      <c r="F7058">
        <f t="shared" ca="1" si="1034"/>
        <v>0.39543251248715272</v>
      </c>
      <c r="G7058">
        <f t="shared" ca="1" si="1034"/>
        <v>0.49657628822798561</v>
      </c>
      <c r="I7058">
        <f t="shared" ca="1" si="1035"/>
        <v>0.52084225710833287</v>
      </c>
      <c r="J7058">
        <f t="shared" ca="1" si="1035"/>
        <v>0.47411994166354265</v>
      </c>
      <c r="K7058">
        <f t="shared" ca="1" si="1035"/>
        <v>0.66154956949555555</v>
      </c>
      <c r="M7058">
        <f t="shared" ca="1" si="1036"/>
        <v>0.52750599881940619</v>
      </c>
      <c r="N7058">
        <f t="shared" ca="1" si="1037"/>
        <v>0.61737880674262158</v>
      </c>
      <c r="O7058">
        <f t="shared" ca="1" si="1038"/>
        <v>0.8271854948740569</v>
      </c>
      <c r="Q7058" s="1"/>
      <c r="R7058" s="1"/>
      <c r="S7058" s="1"/>
    </row>
    <row r="7059" spans="5:19">
      <c r="E7059">
        <f t="shared" ca="1" si="1034"/>
        <v>0.52406373686659435</v>
      </c>
      <c r="F7059">
        <f t="shared" ca="1" si="1034"/>
        <v>0.62358520753419211</v>
      </c>
      <c r="G7059">
        <f t="shared" ca="1" si="1034"/>
        <v>0.55725693988652503</v>
      </c>
      <c r="I7059">
        <f t="shared" ca="1" si="1035"/>
        <v>0.98940644282816526</v>
      </c>
      <c r="J7059">
        <f t="shared" ca="1" si="1035"/>
        <v>0.5302739744687015</v>
      </c>
      <c r="K7059">
        <f t="shared" ca="1" si="1035"/>
        <v>2.4457397753438803E-2</v>
      </c>
      <c r="M7059">
        <f t="shared" ca="1" si="1036"/>
        <v>1.1196284693631466</v>
      </c>
      <c r="N7059">
        <f t="shared" ca="1" si="1037"/>
        <v>0.81856520757621665</v>
      </c>
      <c r="O7059">
        <f t="shared" ca="1" si="1038"/>
        <v>0.55779338590248995</v>
      </c>
      <c r="Q7059" s="1"/>
      <c r="R7059" s="1"/>
      <c r="S7059" s="1"/>
    </row>
    <row r="7060" spans="5:19">
      <c r="E7060">
        <f t="shared" ca="1" si="1034"/>
        <v>0.48744114580879305</v>
      </c>
      <c r="F7060">
        <f t="shared" ca="1" si="1034"/>
        <v>2.0605949460581918E-2</v>
      </c>
      <c r="G7060">
        <f t="shared" ca="1" si="1034"/>
        <v>0.58324327454948333</v>
      </c>
      <c r="I7060">
        <f t="shared" ca="1" si="1035"/>
        <v>0.8304788346314691</v>
      </c>
      <c r="J7060">
        <f t="shared" ca="1" si="1035"/>
        <v>0.35606804719091745</v>
      </c>
      <c r="K7060">
        <f t="shared" ca="1" si="1035"/>
        <v>8.4077170248782807E-2</v>
      </c>
      <c r="M7060">
        <f t="shared" ca="1" si="1036"/>
        <v>0.96296104043633668</v>
      </c>
      <c r="N7060">
        <f t="shared" ca="1" si="1037"/>
        <v>0.35666379040144441</v>
      </c>
      <c r="O7060">
        <f t="shared" ca="1" si="1038"/>
        <v>0.58927216790227488</v>
      </c>
      <c r="Q7060" s="1"/>
      <c r="R7060" s="1"/>
      <c r="S7060" s="1"/>
    </row>
    <row r="7061" spans="5:19">
      <c r="E7061">
        <f t="shared" ca="1" si="1034"/>
        <v>0.11263712844987239</v>
      </c>
      <c r="F7061">
        <f t="shared" ca="1" si="1034"/>
        <v>0.23945502071191616</v>
      </c>
      <c r="G7061">
        <f t="shared" ca="1" si="1034"/>
        <v>0.59910399046374629</v>
      </c>
      <c r="I7061">
        <f t="shared" ca="1" si="1035"/>
        <v>0.29154015360841079</v>
      </c>
      <c r="J7061">
        <f t="shared" ca="1" si="1035"/>
        <v>0.35501209435537273</v>
      </c>
      <c r="K7061">
        <f t="shared" ca="1" si="1035"/>
        <v>0.1078846845063941</v>
      </c>
      <c r="M7061">
        <f t="shared" ca="1" si="1036"/>
        <v>0.312542451310936</v>
      </c>
      <c r="N7061">
        <f t="shared" ca="1" si="1037"/>
        <v>0.42821991322535696</v>
      </c>
      <c r="O7061">
        <f t="shared" ca="1" si="1038"/>
        <v>0.60874025375411867</v>
      </c>
      <c r="Q7061" s="1"/>
      <c r="R7061" s="1"/>
      <c r="S7061" s="1"/>
    </row>
    <row r="7062" spans="5:19">
      <c r="E7062">
        <f t="shared" ca="1" si="1034"/>
        <v>0.68080312327696824</v>
      </c>
      <c r="F7062">
        <f t="shared" ca="1" si="1034"/>
        <v>0.43672326881875012</v>
      </c>
      <c r="G7062">
        <f t="shared" ca="1" si="1034"/>
        <v>0.70383456705157799</v>
      </c>
      <c r="I7062">
        <f t="shared" ca="1" si="1035"/>
        <v>0.54921421569269868</v>
      </c>
      <c r="J7062">
        <f t="shared" ca="1" si="1035"/>
        <v>0.46910893720062052</v>
      </c>
      <c r="K7062">
        <f t="shared" ca="1" si="1035"/>
        <v>4.7341015666969355E-2</v>
      </c>
      <c r="M7062">
        <f t="shared" ca="1" si="1036"/>
        <v>0.87471660975576593</v>
      </c>
      <c r="N7062">
        <f t="shared" ca="1" si="1037"/>
        <v>0.64092933189957069</v>
      </c>
      <c r="O7062">
        <f t="shared" ca="1" si="1038"/>
        <v>0.70542488582489238</v>
      </c>
      <c r="Q7062" s="1"/>
      <c r="R7062" s="1"/>
      <c r="S7062" s="1"/>
    </row>
    <row r="7063" spans="5:19">
      <c r="E7063">
        <f t="shared" ref="E7063:G7082" ca="1" si="1039">RAND()</f>
        <v>0.37480751866386486</v>
      </c>
      <c r="F7063">
        <f t="shared" ca="1" si="1039"/>
        <v>0.92941393685781293</v>
      </c>
      <c r="G7063">
        <f t="shared" ca="1" si="1039"/>
        <v>0.53656863241741726</v>
      </c>
      <c r="I7063">
        <f t="shared" ref="I7063:K7082" ca="1" si="1040">RAND()</f>
        <v>0.24817529449953124</v>
      </c>
      <c r="J7063">
        <f t="shared" ca="1" si="1040"/>
        <v>0.33962883490421225</v>
      </c>
      <c r="K7063">
        <f t="shared" ca="1" si="1040"/>
        <v>0.51596381445489503</v>
      </c>
      <c r="M7063">
        <f t="shared" ca="1" si="1036"/>
        <v>0.44952380676321524</v>
      </c>
      <c r="N7063">
        <f t="shared" ca="1" si="1037"/>
        <v>0.98952413387644633</v>
      </c>
      <c r="O7063">
        <f t="shared" ca="1" si="1038"/>
        <v>0.74439542927206559</v>
      </c>
      <c r="Q7063" s="1"/>
      <c r="R7063" s="1"/>
      <c r="S7063" s="1"/>
    </row>
    <row r="7064" spans="5:19">
      <c r="E7064">
        <f t="shared" ca="1" si="1039"/>
        <v>0.95805729552443419</v>
      </c>
      <c r="F7064">
        <f t="shared" ca="1" si="1039"/>
        <v>6.8996707617335895E-2</v>
      </c>
      <c r="G7064">
        <f t="shared" ca="1" si="1039"/>
        <v>0.72707744376072592</v>
      </c>
      <c r="I7064">
        <f t="shared" ca="1" si="1040"/>
        <v>0.45380605059940704</v>
      </c>
      <c r="J7064">
        <f t="shared" ca="1" si="1040"/>
        <v>0.80277333114212102</v>
      </c>
      <c r="K7064">
        <f t="shared" ca="1" si="1040"/>
        <v>0.5396337916990106</v>
      </c>
      <c r="M7064">
        <f t="shared" ca="1" si="1036"/>
        <v>1.0601008032579848</v>
      </c>
      <c r="N7064">
        <f t="shared" ca="1" si="1037"/>
        <v>0.8057329376754121</v>
      </c>
      <c r="O7064">
        <f t="shared" ca="1" si="1038"/>
        <v>0.90545360917557938</v>
      </c>
      <c r="Q7064" s="1"/>
      <c r="R7064" s="1"/>
      <c r="S7064" s="1"/>
    </row>
    <row r="7065" spans="5:19">
      <c r="E7065">
        <f t="shared" ca="1" si="1039"/>
        <v>0.11200333089952563</v>
      </c>
      <c r="F7065">
        <f t="shared" ca="1" si="1039"/>
        <v>0.69462892699865741</v>
      </c>
      <c r="G7065">
        <f t="shared" ca="1" si="1039"/>
        <v>0.13315232397272325</v>
      </c>
      <c r="I7065">
        <f t="shared" ca="1" si="1040"/>
        <v>4.317880159308185E-2</v>
      </c>
      <c r="J7065">
        <f t="shared" ca="1" si="1040"/>
        <v>0.12721152653258105</v>
      </c>
      <c r="K7065">
        <f t="shared" ca="1" si="1040"/>
        <v>0.83475256931548936</v>
      </c>
      <c r="M7065">
        <f t="shared" ca="1" si="1036"/>
        <v>0.12003813993728561</v>
      </c>
      <c r="N7065">
        <f t="shared" ca="1" si="1037"/>
        <v>0.70618136389036479</v>
      </c>
      <c r="O7065">
        <f t="shared" ca="1" si="1038"/>
        <v>0.8453055029740123</v>
      </c>
      <c r="Q7065" s="1"/>
      <c r="R7065" s="1"/>
      <c r="S7065" s="1"/>
    </row>
    <row r="7066" spans="5:19">
      <c r="E7066">
        <f t="shared" ca="1" si="1039"/>
        <v>0.47743942825563845</v>
      </c>
      <c r="F7066">
        <f t="shared" ca="1" si="1039"/>
        <v>0.22152192703922147</v>
      </c>
      <c r="G7066">
        <f t="shared" ca="1" si="1039"/>
        <v>0.59735439738775842</v>
      </c>
      <c r="I7066">
        <f t="shared" ca="1" si="1040"/>
        <v>0.49572913908929195</v>
      </c>
      <c r="J7066">
        <f t="shared" ca="1" si="1040"/>
        <v>0.13235417585647191</v>
      </c>
      <c r="K7066">
        <f t="shared" ca="1" si="1040"/>
        <v>0.7374859342401523</v>
      </c>
      <c r="M7066">
        <f t="shared" ca="1" si="1036"/>
        <v>0.68825561167002591</v>
      </c>
      <c r="N7066">
        <f t="shared" ca="1" si="1037"/>
        <v>0.25804959218300666</v>
      </c>
      <c r="O7066">
        <f t="shared" ca="1" si="1038"/>
        <v>0.94906152555066847</v>
      </c>
      <c r="Q7066" s="1"/>
      <c r="R7066" s="1"/>
      <c r="S7066" s="1"/>
    </row>
    <row r="7067" spans="5:19">
      <c r="E7067">
        <f t="shared" ca="1" si="1039"/>
        <v>0.78299266644020471</v>
      </c>
      <c r="F7067">
        <f t="shared" ca="1" si="1039"/>
        <v>0.69971144803860952</v>
      </c>
      <c r="G7067">
        <f t="shared" ca="1" si="1039"/>
        <v>0.59982215489413182</v>
      </c>
      <c r="I7067">
        <f t="shared" ca="1" si="1040"/>
        <v>0.31517179620628255</v>
      </c>
      <c r="J7067">
        <f t="shared" ca="1" si="1040"/>
        <v>0.75027835624225325</v>
      </c>
      <c r="K7067">
        <f t="shared" ca="1" si="1040"/>
        <v>0.36817736848328675</v>
      </c>
      <c r="M7067">
        <f t="shared" ca="1" si="1036"/>
        <v>0.84404429790327729</v>
      </c>
      <c r="N7067">
        <f t="shared" ca="1" si="1037"/>
        <v>1.0259209142823169</v>
      </c>
      <c r="O7067">
        <f t="shared" ca="1" si="1038"/>
        <v>0.70380479691823483</v>
      </c>
      <c r="Q7067" s="1"/>
      <c r="R7067" s="1"/>
      <c r="S7067" s="1"/>
    </row>
    <row r="7068" spans="5:19">
      <c r="E7068">
        <f t="shared" ca="1" si="1039"/>
        <v>0.77106634464482582</v>
      </c>
      <c r="F7068">
        <f t="shared" ca="1" si="1039"/>
        <v>0.56054543045645677</v>
      </c>
      <c r="G7068">
        <f t="shared" ca="1" si="1039"/>
        <v>0.61238167145985867</v>
      </c>
      <c r="I7068">
        <f t="shared" ca="1" si="1040"/>
        <v>0.63445671176341123</v>
      </c>
      <c r="J7068">
        <f t="shared" ca="1" si="1040"/>
        <v>0.83865778793845092</v>
      </c>
      <c r="K7068">
        <f t="shared" ca="1" si="1040"/>
        <v>0.43557931060112498</v>
      </c>
      <c r="M7068">
        <f t="shared" ca="1" si="1036"/>
        <v>0.99853824510910627</v>
      </c>
      <c r="N7068">
        <f t="shared" ca="1" si="1037"/>
        <v>1.0087408313711852</v>
      </c>
      <c r="O7068">
        <f t="shared" ca="1" si="1038"/>
        <v>0.75149228030880111</v>
      </c>
      <c r="Q7068" s="1"/>
      <c r="R7068" s="1"/>
      <c r="S7068" s="1"/>
    </row>
    <row r="7069" spans="5:19">
      <c r="E7069">
        <f t="shared" ca="1" si="1039"/>
        <v>0.99040682666551261</v>
      </c>
      <c r="F7069">
        <f t="shared" ca="1" si="1039"/>
        <v>0.73285939119094934</v>
      </c>
      <c r="G7069">
        <f t="shared" ca="1" si="1039"/>
        <v>0.9054798538213602</v>
      </c>
      <c r="I7069">
        <f t="shared" ca="1" si="1040"/>
        <v>0.96703755177938078</v>
      </c>
      <c r="J7069">
        <f t="shared" ca="1" si="1040"/>
        <v>0.68391879269992417</v>
      </c>
      <c r="K7069">
        <f t="shared" ca="1" si="1040"/>
        <v>0.39235790161992679</v>
      </c>
      <c r="M7069">
        <f t="shared" ca="1" si="1036"/>
        <v>1.384220830957658</v>
      </c>
      <c r="N7069">
        <f t="shared" ca="1" si="1037"/>
        <v>1.0024109946847604</v>
      </c>
      <c r="O7069">
        <f t="shared" ca="1" si="1038"/>
        <v>0.98683255349625754</v>
      </c>
      <c r="Q7069" s="1"/>
      <c r="R7069" s="1"/>
      <c r="S7069" s="1"/>
    </row>
    <row r="7070" spans="5:19">
      <c r="E7070">
        <f t="shared" ca="1" si="1039"/>
        <v>1.5270068824734029E-2</v>
      </c>
      <c r="F7070">
        <f t="shared" ca="1" si="1039"/>
        <v>0.8197268226151655</v>
      </c>
      <c r="G7070">
        <f t="shared" ca="1" si="1039"/>
        <v>0.89693458737580811</v>
      </c>
      <c r="I7070">
        <f t="shared" ca="1" si="1040"/>
        <v>5.4554264060557855E-2</v>
      </c>
      <c r="J7070">
        <f t="shared" ca="1" si="1040"/>
        <v>0.77219587895261643</v>
      </c>
      <c r="K7070">
        <f t="shared" ca="1" si="1040"/>
        <v>0.13770538576289049</v>
      </c>
      <c r="M7070">
        <f t="shared" ca="1" si="1036"/>
        <v>5.6651061147177009E-2</v>
      </c>
      <c r="N7070">
        <f t="shared" ca="1" si="1037"/>
        <v>1.1261609739225378</v>
      </c>
      <c r="O7070">
        <f t="shared" ca="1" si="1038"/>
        <v>0.90744389760420874</v>
      </c>
      <c r="Q7070" s="1"/>
      <c r="R7070" s="1"/>
      <c r="S7070" s="1"/>
    </row>
    <row r="7071" spans="5:19">
      <c r="E7071">
        <f t="shared" ca="1" si="1039"/>
        <v>0.20139875617626224</v>
      </c>
      <c r="F7071">
        <f t="shared" ca="1" si="1039"/>
        <v>0.23088388439752539</v>
      </c>
      <c r="G7071">
        <f t="shared" ca="1" si="1039"/>
        <v>0.99948468065102247</v>
      </c>
      <c r="I7071">
        <f t="shared" ca="1" si="1040"/>
        <v>0.16377874106187651</v>
      </c>
      <c r="J7071">
        <f t="shared" ca="1" si="1040"/>
        <v>0.81077810853133525</v>
      </c>
      <c r="K7071">
        <f t="shared" ca="1" si="1040"/>
        <v>0.52296020082142669</v>
      </c>
      <c r="M7071">
        <f t="shared" ca="1" si="1036"/>
        <v>0.25958608401291222</v>
      </c>
      <c r="N7071">
        <f t="shared" ca="1" si="1037"/>
        <v>0.84301157130144988</v>
      </c>
      <c r="O7071">
        <f t="shared" ca="1" si="1038"/>
        <v>1.1280323570267226</v>
      </c>
      <c r="Q7071" s="1"/>
      <c r="R7071" s="1"/>
      <c r="S7071" s="1"/>
    </row>
    <row r="7072" spans="5:19">
      <c r="E7072">
        <f t="shared" ca="1" si="1039"/>
        <v>0.3042654489678851</v>
      </c>
      <c r="F7072">
        <f t="shared" ca="1" si="1039"/>
        <v>0.70345336924671664</v>
      </c>
      <c r="G7072">
        <f t="shared" ca="1" si="1039"/>
        <v>0.69304924099317855</v>
      </c>
      <c r="I7072">
        <f t="shared" ca="1" si="1040"/>
        <v>0.95221189102799109</v>
      </c>
      <c r="J7072">
        <f t="shared" ca="1" si="1040"/>
        <v>0.75253260346314677</v>
      </c>
      <c r="K7072">
        <f t="shared" ca="1" si="1040"/>
        <v>0.11570915438233875</v>
      </c>
      <c r="M7072">
        <f t="shared" ca="1" si="1036"/>
        <v>0.99964241049023705</v>
      </c>
      <c r="N7072">
        <f t="shared" ca="1" si="1037"/>
        <v>1.030122304379232</v>
      </c>
      <c r="O7072">
        <f t="shared" ca="1" si="1038"/>
        <v>0.70264205599230734</v>
      </c>
      <c r="Q7072" s="1"/>
      <c r="R7072" s="1"/>
      <c r="S7072" s="1"/>
    </row>
    <row r="7073" spans="5:19">
      <c r="E7073">
        <f t="shared" ca="1" si="1039"/>
        <v>0.6551376680357015</v>
      </c>
      <c r="F7073">
        <f t="shared" ca="1" si="1039"/>
        <v>0.73463738034664172</v>
      </c>
      <c r="G7073">
        <f t="shared" ca="1" si="1039"/>
        <v>0.30509405343221063</v>
      </c>
      <c r="I7073">
        <f t="shared" ca="1" si="1040"/>
        <v>0.17874287108172826</v>
      </c>
      <c r="J7073">
        <f t="shared" ca="1" si="1040"/>
        <v>0.71443683849423367</v>
      </c>
      <c r="K7073">
        <f t="shared" ca="1" si="1040"/>
        <v>4.7608412507464504E-2</v>
      </c>
      <c r="M7073">
        <f t="shared" ca="1" si="1036"/>
        <v>0.67908348385290329</v>
      </c>
      <c r="N7073">
        <f t="shared" ca="1" si="1037"/>
        <v>1.0247497630154456</v>
      </c>
      <c r="O7073">
        <f t="shared" ca="1" si="1038"/>
        <v>0.30878624059562221</v>
      </c>
      <c r="Q7073" s="1"/>
      <c r="R7073" s="1"/>
      <c r="S7073" s="1"/>
    </row>
    <row r="7074" spans="5:19">
      <c r="E7074">
        <f t="shared" ca="1" si="1039"/>
        <v>0.15776752133184146</v>
      </c>
      <c r="F7074">
        <f t="shared" ca="1" si="1039"/>
        <v>0.10721741781581384</v>
      </c>
      <c r="G7074">
        <f t="shared" ca="1" si="1039"/>
        <v>0.3528097708618938</v>
      </c>
      <c r="I7074">
        <f t="shared" ca="1" si="1040"/>
        <v>0.18255417252497064</v>
      </c>
      <c r="J7074">
        <f t="shared" ca="1" si="1040"/>
        <v>0.78435005113578438</v>
      </c>
      <c r="K7074">
        <f t="shared" ca="1" si="1040"/>
        <v>0.58822265901520243</v>
      </c>
      <c r="M7074">
        <f t="shared" ca="1" si="1036"/>
        <v>0.24128119838369047</v>
      </c>
      <c r="N7074">
        <f t="shared" ca="1" si="1037"/>
        <v>0.79164422400457035</v>
      </c>
      <c r="O7074">
        <f t="shared" ca="1" si="1038"/>
        <v>0.68591590664930435</v>
      </c>
      <c r="Q7074" s="1"/>
      <c r="R7074" s="1"/>
      <c r="S7074" s="1"/>
    </row>
    <row r="7075" spans="5:19">
      <c r="E7075">
        <f t="shared" ca="1" si="1039"/>
        <v>0.48257796075269432</v>
      </c>
      <c r="F7075">
        <f t="shared" ca="1" si="1039"/>
        <v>7.7740186021815205E-3</v>
      </c>
      <c r="G7075">
        <f t="shared" ca="1" si="1039"/>
        <v>0.16130388744164925</v>
      </c>
      <c r="I7075">
        <f t="shared" ca="1" si="1040"/>
        <v>0.7688814762459657</v>
      </c>
      <c r="J7075">
        <f t="shared" ca="1" si="1040"/>
        <v>0.59111342400470068</v>
      </c>
      <c r="K7075">
        <f t="shared" ca="1" si="1040"/>
        <v>0.30699552995934121</v>
      </c>
      <c r="M7075">
        <f t="shared" ca="1" si="1036"/>
        <v>0.90777762294430042</v>
      </c>
      <c r="N7075">
        <f t="shared" ca="1" si="1037"/>
        <v>0.5911645417341842</v>
      </c>
      <c r="O7075">
        <f t="shared" ca="1" si="1038"/>
        <v>0.34679273279410716</v>
      </c>
      <c r="Q7075" s="1"/>
      <c r="R7075" s="1"/>
      <c r="S7075" s="1"/>
    </row>
    <row r="7076" spans="5:19">
      <c r="E7076">
        <f t="shared" ca="1" si="1039"/>
        <v>0.37208583024540798</v>
      </c>
      <c r="F7076">
        <f t="shared" ca="1" si="1039"/>
        <v>0.9198097370521936</v>
      </c>
      <c r="G7076">
        <f t="shared" ca="1" si="1039"/>
        <v>0.60578328254112201</v>
      </c>
      <c r="I7076">
        <f t="shared" ca="1" si="1040"/>
        <v>0.40158021047285652</v>
      </c>
      <c r="J7076">
        <f t="shared" ca="1" si="1040"/>
        <v>0.9880019851712829</v>
      </c>
      <c r="K7076">
        <f t="shared" ca="1" si="1040"/>
        <v>0.69488546801201867</v>
      </c>
      <c r="M7076">
        <f t="shared" ca="1" si="1036"/>
        <v>0.54746189868596185</v>
      </c>
      <c r="N7076">
        <f t="shared" ca="1" si="1037"/>
        <v>1.3498880972430349</v>
      </c>
      <c r="O7076">
        <f t="shared" ca="1" si="1038"/>
        <v>0.92186723505100188</v>
      </c>
      <c r="Q7076" s="1"/>
      <c r="R7076" s="1"/>
      <c r="S7076" s="1"/>
    </row>
    <row r="7077" spans="5:19">
      <c r="E7077">
        <f t="shared" ca="1" si="1039"/>
        <v>0.15544405887631862</v>
      </c>
      <c r="F7077">
        <f t="shared" ca="1" si="1039"/>
        <v>0.1608740601943377</v>
      </c>
      <c r="G7077">
        <f t="shared" ca="1" si="1039"/>
        <v>0.36964615945545121</v>
      </c>
      <c r="I7077">
        <f t="shared" ca="1" si="1040"/>
        <v>0.78391896425115726</v>
      </c>
      <c r="J7077">
        <f t="shared" ca="1" si="1040"/>
        <v>0.92618157394031164</v>
      </c>
      <c r="K7077">
        <f t="shared" ca="1" si="1040"/>
        <v>0.40799849655817577</v>
      </c>
      <c r="M7077">
        <f t="shared" ca="1" si="1036"/>
        <v>0.79918195547231397</v>
      </c>
      <c r="N7077">
        <f t="shared" ca="1" si="1037"/>
        <v>0.94004934506118576</v>
      </c>
      <c r="O7077">
        <f t="shared" ca="1" si="1038"/>
        <v>0.55054614374627731</v>
      </c>
      <c r="Q7077" s="1"/>
      <c r="R7077" s="1"/>
      <c r="S7077" s="1"/>
    </row>
    <row r="7078" spans="5:19">
      <c r="E7078">
        <f t="shared" ca="1" si="1039"/>
        <v>0.74472383567747258</v>
      </c>
      <c r="F7078">
        <f t="shared" ca="1" si="1039"/>
        <v>0.86348004591320127</v>
      </c>
      <c r="G7078">
        <f t="shared" ca="1" si="1039"/>
        <v>0.16192501172815454</v>
      </c>
      <c r="I7078">
        <f t="shared" ca="1" si="1040"/>
        <v>0.18206720948575583</v>
      </c>
      <c r="J7078">
        <f t="shared" ca="1" si="1040"/>
        <v>0.42841842473005354</v>
      </c>
      <c r="K7078">
        <f t="shared" ca="1" si="1040"/>
        <v>0.21218631678411715</v>
      </c>
      <c r="M7078">
        <f t="shared" ca="1" si="1036"/>
        <v>0.76665641600139056</v>
      </c>
      <c r="N7078">
        <f t="shared" ca="1" si="1037"/>
        <v>0.96391915446184839</v>
      </c>
      <c r="O7078">
        <f t="shared" ca="1" si="1038"/>
        <v>0.26691336132455545</v>
      </c>
      <c r="Q7078" s="1"/>
      <c r="R7078" s="1"/>
      <c r="S7078" s="1"/>
    </row>
    <row r="7079" spans="5:19">
      <c r="E7079">
        <f t="shared" ca="1" si="1039"/>
        <v>0.46609944550075877</v>
      </c>
      <c r="F7079">
        <f t="shared" ca="1" si="1039"/>
        <v>0.23425358311400069</v>
      </c>
      <c r="G7079">
        <f t="shared" ca="1" si="1039"/>
        <v>0.43251890960656247</v>
      </c>
      <c r="I7079">
        <f t="shared" ca="1" si="1040"/>
        <v>0.24176113620223205</v>
      </c>
      <c r="J7079">
        <f t="shared" ca="1" si="1040"/>
        <v>0.14053264914431018</v>
      </c>
      <c r="K7079">
        <f t="shared" ca="1" si="1040"/>
        <v>0.6433262784345839</v>
      </c>
      <c r="M7079">
        <f t="shared" ca="1" si="1036"/>
        <v>0.52506870033730724</v>
      </c>
      <c r="N7079">
        <f t="shared" ca="1" si="1037"/>
        <v>0.27317424233859572</v>
      </c>
      <c r="O7079">
        <f t="shared" ca="1" si="1038"/>
        <v>0.77520404261829134</v>
      </c>
      <c r="Q7079" s="1"/>
      <c r="R7079" s="1"/>
      <c r="S7079" s="1"/>
    </row>
    <row r="7080" spans="5:19">
      <c r="E7080">
        <f t="shared" ca="1" si="1039"/>
        <v>0.68315714503782576</v>
      </c>
      <c r="F7080">
        <f t="shared" ca="1" si="1039"/>
        <v>0.4709877542330283</v>
      </c>
      <c r="G7080">
        <f t="shared" ca="1" si="1039"/>
        <v>0.56700924325112223</v>
      </c>
      <c r="I7080">
        <f t="shared" ca="1" si="1040"/>
        <v>0.14856842799761072</v>
      </c>
      <c r="J7080">
        <f t="shared" ca="1" si="1040"/>
        <v>0.35812879952534638</v>
      </c>
      <c r="K7080">
        <f t="shared" ca="1" si="1040"/>
        <v>0.98252119028676521</v>
      </c>
      <c r="M7080">
        <f t="shared" ca="1" si="1036"/>
        <v>0.69912535543628662</v>
      </c>
      <c r="N7080">
        <f t="shared" ca="1" si="1037"/>
        <v>0.59168040502194863</v>
      </c>
      <c r="O7080">
        <f t="shared" ca="1" si="1038"/>
        <v>1.1343929527702172</v>
      </c>
      <c r="Q7080" s="1"/>
      <c r="R7080" s="1"/>
      <c r="S7080" s="1"/>
    </row>
    <row r="7081" spans="5:19">
      <c r="E7081">
        <f t="shared" ca="1" si="1039"/>
        <v>0.73943520548097919</v>
      </c>
      <c r="F7081">
        <f t="shared" ca="1" si="1039"/>
        <v>0.1039593694036185</v>
      </c>
      <c r="G7081">
        <f t="shared" ca="1" si="1039"/>
        <v>7.9792391841857935E-2</v>
      </c>
      <c r="I7081">
        <f t="shared" ca="1" si="1040"/>
        <v>0.69545076894759816</v>
      </c>
      <c r="J7081">
        <f t="shared" ca="1" si="1040"/>
        <v>0.23121271187834047</v>
      </c>
      <c r="K7081">
        <f t="shared" ca="1" si="1040"/>
        <v>7.6843686511121057E-2</v>
      </c>
      <c r="M7081">
        <f t="shared" ca="1" si="1036"/>
        <v>1.0150941804258871</v>
      </c>
      <c r="N7081">
        <f t="shared" ca="1" si="1037"/>
        <v>0.25350910954230915</v>
      </c>
      <c r="O7081">
        <f t="shared" ca="1" si="1038"/>
        <v>0.11077805717949762</v>
      </c>
      <c r="Q7081" s="1"/>
      <c r="R7081" s="1"/>
      <c r="S7081" s="1"/>
    </row>
    <row r="7082" spans="5:19">
      <c r="E7082">
        <f t="shared" ca="1" si="1039"/>
        <v>0.76743384117518065</v>
      </c>
      <c r="F7082">
        <f t="shared" ca="1" si="1039"/>
        <v>0.31447222847415102</v>
      </c>
      <c r="G7082">
        <f t="shared" ca="1" si="1039"/>
        <v>0.70898669829581107</v>
      </c>
      <c r="I7082">
        <f t="shared" ca="1" si="1040"/>
        <v>7.8059949719311739E-2</v>
      </c>
      <c r="J7082">
        <f t="shared" ca="1" si="1040"/>
        <v>0.81603030340125216</v>
      </c>
      <c r="K7082">
        <f t="shared" ca="1" si="1040"/>
        <v>0.74120880904028574</v>
      </c>
      <c r="M7082">
        <f t="shared" ca="1" si="1036"/>
        <v>0.77139358069086483</v>
      </c>
      <c r="N7082">
        <f t="shared" ca="1" si="1037"/>
        <v>0.87452743727720639</v>
      </c>
      <c r="O7082">
        <f t="shared" ca="1" si="1038"/>
        <v>1.0256961718556399</v>
      </c>
      <c r="Q7082" s="1"/>
      <c r="R7082" s="1"/>
      <c r="S7082" s="1"/>
    </row>
    <row r="7083" spans="5:19">
      <c r="E7083">
        <f t="shared" ref="E7083:G7102" ca="1" si="1041">RAND()</f>
        <v>0.55480330837916281</v>
      </c>
      <c r="F7083">
        <f t="shared" ca="1" si="1041"/>
        <v>0.64517772395255002</v>
      </c>
      <c r="G7083">
        <f t="shared" ca="1" si="1041"/>
        <v>9.9441062465877472E-2</v>
      </c>
      <c r="I7083">
        <f t="shared" ref="I7083:K7102" ca="1" si="1042">RAND()</f>
        <v>0.80245238359470616</v>
      </c>
      <c r="J7083">
        <f t="shared" ca="1" si="1042"/>
        <v>0.61940807053676927</v>
      </c>
      <c r="K7083">
        <f t="shared" ca="1" si="1042"/>
        <v>0.32348011138903354</v>
      </c>
      <c r="M7083">
        <f t="shared" ca="1" si="1036"/>
        <v>0.97556985343197744</v>
      </c>
      <c r="N7083">
        <f t="shared" ca="1" si="1037"/>
        <v>0.89438283376341488</v>
      </c>
      <c r="O7083">
        <f t="shared" ca="1" si="1038"/>
        <v>0.33841972071468307</v>
      </c>
      <c r="Q7083" s="1"/>
      <c r="R7083" s="1"/>
      <c r="S7083" s="1"/>
    </row>
    <row r="7084" spans="5:19">
      <c r="E7084">
        <f t="shared" ca="1" si="1041"/>
        <v>0.66025223364638763</v>
      </c>
      <c r="F7084">
        <f t="shared" ca="1" si="1041"/>
        <v>0.3167743332277686</v>
      </c>
      <c r="G7084">
        <f t="shared" ca="1" si="1041"/>
        <v>0.62851808228256889</v>
      </c>
      <c r="I7084">
        <f t="shared" ca="1" si="1042"/>
        <v>7.3859421868245345E-2</v>
      </c>
      <c r="J7084">
        <f t="shared" ca="1" si="1042"/>
        <v>0.98214798193602348</v>
      </c>
      <c r="K7084">
        <f t="shared" ca="1" si="1042"/>
        <v>0.77273463861198466</v>
      </c>
      <c r="M7084">
        <f t="shared" ca="1" si="1036"/>
        <v>0.66437054889102021</v>
      </c>
      <c r="N7084">
        <f t="shared" ca="1" si="1037"/>
        <v>1.0319693002279189</v>
      </c>
      <c r="O7084">
        <f t="shared" ca="1" si="1038"/>
        <v>0.99606917504104731</v>
      </c>
      <c r="Q7084" s="1"/>
      <c r="R7084" s="1"/>
      <c r="S7084" s="1"/>
    </row>
    <row r="7085" spans="5:19">
      <c r="E7085">
        <f t="shared" ca="1" si="1041"/>
        <v>0.75484217473434967</v>
      </c>
      <c r="F7085">
        <f t="shared" ca="1" si="1041"/>
        <v>0.59234045524908741</v>
      </c>
      <c r="G7085">
        <f t="shared" ca="1" si="1041"/>
        <v>0.98950809068842016</v>
      </c>
      <c r="I7085">
        <f t="shared" ca="1" si="1042"/>
        <v>0.66600064866715281</v>
      </c>
      <c r="J7085">
        <f t="shared" ca="1" si="1042"/>
        <v>0.75166381354947287</v>
      </c>
      <c r="K7085">
        <f t="shared" ca="1" si="1042"/>
        <v>0.81049688051199098</v>
      </c>
      <c r="M7085">
        <f t="shared" ca="1" si="1036"/>
        <v>1.0066496772873623</v>
      </c>
      <c r="N7085">
        <f t="shared" ca="1" si="1037"/>
        <v>0.95700872698446848</v>
      </c>
      <c r="O7085">
        <f t="shared" ca="1" si="1038"/>
        <v>1.2790744524293773</v>
      </c>
      <c r="Q7085" s="1"/>
      <c r="R7085" s="1"/>
      <c r="S7085" s="1"/>
    </row>
    <row r="7086" spans="5:19">
      <c r="E7086">
        <f t="shared" ca="1" si="1041"/>
        <v>0.25007110669117516</v>
      </c>
      <c r="F7086">
        <f t="shared" ca="1" si="1041"/>
        <v>4.2126313723222175E-2</v>
      </c>
      <c r="G7086">
        <f t="shared" ca="1" si="1041"/>
        <v>0.24508400217792747</v>
      </c>
      <c r="I7086">
        <f t="shared" ca="1" si="1042"/>
        <v>6.5771118657895089E-2</v>
      </c>
      <c r="J7086">
        <f t="shared" ca="1" si="1042"/>
        <v>0.14944627009179112</v>
      </c>
      <c r="K7086">
        <f t="shared" ca="1" si="1042"/>
        <v>0.26048680083986953</v>
      </c>
      <c r="M7086">
        <f t="shared" ca="1" si="1036"/>
        <v>0.25857571125544648</v>
      </c>
      <c r="N7086">
        <f t="shared" ca="1" si="1037"/>
        <v>0.15527013219629821</v>
      </c>
      <c r="O7086">
        <f t="shared" ca="1" si="1038"/>
        <v>0.35765841460161429</v>
      </c>
      <c r="Q7086" s="1"/>
      <c r="R7086" s="1"/>
      <c r="S7086" s="1"/>
    </row>
    <row r="7087" spans="5:19">
      <c r="E7087">
        <f t="shared" ca="1" si="1041"/>
        <v>0.11990839963602795</v>
      </c>
      <c r="F7087">
        <f t="shared" ca="1" si="1041"/>
        <v>0.7063340556593416</v>
      </c>
      <c r="G7087">
        <f t="shared" ca="1" si="1041"/>
        <v>0.72277595148339469</v>
      </c>
      <c r="I7087">
        <f t="shared" ca="1" si="1042"/>
        <v>0.93700384092872468</v>
      </c>
      <c r="J7087">
        <f t="shared" ca="1" si="1042"/>
        <v>0.93701351658880516</v>
      </c>
      <c r="K7087">
        <f t="shared" ca="1" si="1042"/>
        <v>0.11155978930267318</v>
      </c>
      <c r="M7087">
        <f t="shared" ca="1" si="1036"/>
        <v>0.94464502445016674</v>
      </c>
      <c r="N7087">
        <f t="shared" ca="1" si="1037"/>
        <v>1.1734147299460207</v>
      </c>
      <c r="O7087">
        <f t="shared" ca="1" si="1038"/>
        <v>0.73133484986836461</v>
      </c>
      <c r="Q7087" s="1"/>
      <c r="R7087" s="1"/>
      <c r="S7087" s="1"/>
    </row>
    <row r="7088" spans="5:19">
      <c r="E7088">
        <f t="shared" ca="1" si="1041"/>
        <v>0.26988944788080182</v>
      </c>
      <c r="F7088">
        <f t="shared" ca="1" si="1041"/>
        <v>0.14417291819545408</v>
      </c>
      <c r="G7088">
        <f t="shared" ca="1" si="1041"/>
        <v>0.46022641042719403</v>
      </c>
      <c r="I7088">
        <f t="shared" ca="1" si="1042"/>
        <v>0.85829872452453748</v>
      </c>
      <c r="J7088">
        <f t="shared" ca="1" si="1042"/>
        <v>0.73884377356421038</v>
      </c>
      <c r="K7088">
        <f t="shared" ca="1" si="1042"/>
        <v>0.56772735032045407</v>
      </c>
      <c r="M7088">
        <f t="shared" ca="1" si="1036"/>
        <v>0.89973163476552931</v>
      </c>
      <c r="N7088">
        <f t="shared" ca="1" si="1037"/>
        <v>0.75277882015609021</v>
      </c>
      <c r="O7088">
        <f t="shared" ca="1" si="1038"/>
        <v>0.73083698124587515</v>
      </c>
      <c r="Q7088" s="1"/>
      <c r="R7088" s="1"/>
      <c r="S7088" s="1"/>
    </row>
    <row r="7089" spans="5:19">
      <c r="E7089">
        <f t="shared" ca="1" si="1041"/>
        <v>0.85730145237658584</v>
      </c>
      <c r="F7089">
        <f t="shared" ca="1" si="1041"/>
        <v>0.80021271997998511</v>
      </c>
      <c r="G7089">
        <f t="shared" ca="1" si="1041"/>
        <v>0.18107688080762641</v>
      </c>
      <c r="I7089">
        <f t="shared" ca="1" si="1042"/>
        <v>0.27682748867457008</v>
      </c>
      <c r="J7089">
        <f t="shared" ca="1" si="1042"/>
        <v>0.53612571190434788</v>
      </c>
      <c r="K7089">
        <f t="shared" ca="1" si="1042"/>
        <v>0.68116999045799465</v>
      </c>
      <c r="M7089">
        <f t="shared" ca="1" si="1036"/>
        <v>0.90088802785522282</v>
      </c>
      <c r="N7089">
        <f t="shared" ca="1" si="1037"/>
        <v>0.96320879158296202</v>
      </c>
      <c r="O7089">
        <f t="shared" ca="1" si="1038"/>
        <v>0.70482720766409401</v>
      </c>
      <c r="Q7089" s="1"/>
      <c r="R7089" s="1"/>
      <c r="S7089" s="1"/>
    </row>
    <row r="7090" spans="5:19">
      <c r="E7090">
        <f t="shared" ca="1" si="1041"/>
        <v>0.65998439673905107</v>
      </c>
      <c r="F7090">
        <f t="shared" ca="1" si="1041"/>
        <v>0.40095240500637352</v>
      </c>
      <c r="G7090">
        <f t="shared" ca="1" si="1041"/>
        <v>0.23285242369289794</v>
      </c>
      <c r="I7090">
        <f t="shared" ca="1" si="1042"/>
        <v>0.27802978943025414</v>
      </c>
      <c r="J7090">
        <f t="shared" ca="1" si="1042"/>
        <v>0.68878827620015137</v>
      </c>
      <c r="K7090">
        <f t="shared" ca="1" si="1042"/>
        <v>0.35367778731522503</v>
      </c>
      <c r="M7090">
        <f t="shared" ca="1" si="1036"/>
        <v>0.71615638498140932</v>
      </c>
      <c r="N7090">
        <f t="shared" ca="1" si="1037"/>
        <v>0.79698941053891736</v>
      </c>
      <c r="O7090">
        <f t="shared" ca="1" si="1038"/>
        <v>0.42344802332736231</v>
      </c>
      <c r="Q7090" s="1"/>
      <c r="R7090" s="1"/>
      <c r="S7090" s="1"/>
    </row>
    <row r="7091" spans="5:19">
      <c r="E7091">
        <f t="shared" ca="1" si="1041"/>
        <v>0.84084265299122074</v>
      </c>
      <c r="F7091">
        <f t="shared" ca="1" si="1041"/>
        <v>0.27700817066966277</v>
      </c>
      <c r="G7091">
        <f t="shared" ca="1" si="1041"/>
        <v>0.6631685907363094</v>
      </c>
      <c r="I7091">
        <f t="shared" ca="1" si="1042"/>
        <v>0.37689411422648345</v>
      </c>
      <c r="J7091">
        <f t="shared" ca="1" si="1042"/>
        <v>0.79271328330202273</v>
      </c>
      <c r="K7091">
        <f t="shared" ca="1" si="1042"/>
        <v>0.22810483007109839</v>
      </c>
      <c r="M7091">
        <f t="shared" ca="1" si="1036"/>
        <v>0.92144752451123335</v>
      </c>
      <c r="N7091">
        <f t="shared" ca="1" si="1037"/>
        <v>0.83971892686852423</v>
      </c>
      <c r="O7091">
        <f t="shared" ca="1" si="1038"/>
        <v>0.70130192730445795</v>
      </c>
      <c r="Q7091" s="1"/>
      <c r="R7091" s="1"/>
      <c r="S7091" s="1"/>
    </row>
    <row r="7092" spans="5:19">
      <c r="E7092">
        <f t="shared" ca="1" si="1041"/>
        <v>0.24269686565940063</v>
      </c>
      <c r="F7092">
        <f t="shared" ca="1" si="1041"/>
        <v>0.72148702605453452</v>
      </c>
      <c r="G7092">
        <f t="shared" ca="1" si="1041"/>
        <v>4.0649388613940296E-2</v>
      </c>
      <c r="I7092">
        <f t="shared" ca="1" si="1042"/>
        <v>0.39999215824648759</v>
      </c>
      <c r="J7092">
        <f t="shared" ca="1" si="1042"/>
        <v>0.9564268789585082</v>
      </c>
      <c r="K7092">
        <f t="shared" ca="1" si="1042"/>
        <v>0.28259053122114497</v>
      </c>
      <c r="M7092">
        <f t="shared" ca="1" si="1036"/>
        <v>0.46786268846701201</v>
      </c>
      <c r="N7092">
        <f t="shared" ca="1" si="1037"/>
        <v>1.1980383564641532</v>
      </c>
      <c r="O7092">
        <f t="shared" ca="1" si="1038"/>
        <v>0.28549917886140413</v>
      </c>
      <c r="Q7092" s="1"/>
      <c r="R7092" s="1"/>
      <c r="S7092" s="1"/>
    </row>
    <row r="7093" spans="5:19">
      <c r="E7093">
        <f t="shared" ca="1" si="1041"/>
        <v>0.77537218278402786</v>
      </c>
      <c r="F7093">
        <f t="shared" ca="1" si="1041"/>
        <v>0.64891060832237446</v>
      </c>
      <c r="G7093">
        <f t="shared" ca="1" si="1041"/>
        <v>0.11545378988390897</v>
      </c>
      <c r="I7093">
        <f t="shared" ca="1" si="1042"/>
        <v>0.87710110205843161</v>
      </c>
      <c r="J7093">
        <f t="shared" ca="1" si="1042"/>
        <v>0.63990490371134889</v>
      </c>
      <c r="K7093">
        <f t="shared" ca="1" si="1042"/>
        <v>0.14924046588123452</v>
      </c>
      <c r="M7093">
        <f t="shared" ca="1" si="1036"/>
        <v>1.1706871337242</v>
      </c>
      <c r="N7093">
        <f t="shared" ca="1" si="1037"/>
        <v>0.91135243643013586</v>
      </c>
      <c r="O7093">
        <f t="shared" ca="1" si="1038"/>
        <v>0.18868570230678777</v>
      </c>
      <c r="Q7093" s="1"/>
      <c r="R7093" s="1"/>
      <c r="S7093" s="1"/>
    </row>
    <row r="7094" spans="5:19">
      <c r="E7094">
        <f t="shared" ca="1" si="1041"/>
        <v>0.24436812960617971</v>
      </c>
      <c r="F7094">
        <f t="shared" ca="1" si="1041"/>
        <v>6.4918225359866577E-2</v>
      </c>
      <c r="G7094">
        <f t="shared" ca="1" si="1041"/>
        <v>0.11069651488872001</v>
      </c>
      <c r="I7094">
        <f t="shared" ca="1" si="1042"/>
        <v>0.20340456326379908</v>
      </c>
      <c r="J7094">
        <f t="shared" ca="1" si="1042"/>
        <v>0.60166088657812633</v>
      </c>
      <c r="K7094">
        <f t="shared" ca="1" si="1042"/>
        <v>0.8153958022931983</v>
      </c>
      <c r="M7094">
        <f t="shared" ca="1" si="1036"/>
        <v>0.31794527693261854</v>
      </c>
      <c r="N7094">
        <f t="shared" ca="1" si="1037"/>
        <v>0.60515303719129709</v>
      </c>
      <c r="O7094">
        <f t="shared" ca="1" si="1038"/>
        <v>0.82287546615868745</v>
      </c>
      <c r="Q7094" s="1"/>
      <c r="R7094" s="1"/>
      <c r="S7094" s="1"/>
    </row>
    <row r="7095" spans="5:19">
      <c r="E7095">
        <f t="shared" ca="1" si="1041"/>
        <v>0.91637142519558168</v>
      </c>
      <c r="F7095">
        <f t="shared" ca="1" si="1041"/>
        <v>0.11003895735021185</v>
      </c>
      <c r="G7095">
        <f t="shared" ca="1" si="1041"/>
        <v>0.71712710678361535</v>
      </c>
      <c r="I7095">
        <f t="shared" ca="1" si="1042"/>
        <v>1.5382679527980558E-2</v>
      </c>
      <c r="J7095">
        <f t="shared" ca="1" si="1042"/>
        <v>0.93605167106604537</v>
      </c>
      <c r="K7095">
        <f t="shared" ca="1" si="1042"/>
        <v>3.1963367233137419E-2</v>
      </c>
      <c r="M7095">
        <f t="shared" ca="1" si="1036"/>
        <v>0.91650052686533801</v>
      </c>
      <c r="N7095">
        <f t="shared" ca="1" si="1037"/>
        <v>0.94249737561452007</v>
      </c>
      <c r="O7095">
        <f t="shared" ca="1" si="1038"/>
        <v>0.7178390795496713</v>
      </c>
      <c r="Q7095" s="1"/>
      <c r="R7095" s="1"/>
      <c r="S7095" s="1"/>
    </row>
    <row r="7096" spans="5:19">
      <c r="E7096">
        <f t="shared" ca="1" si="1041"/>
        <v>0.4668510937640562</v>
      </c>
      <c r="F7096">
        <f t="shared" ca="1" si="1041"/>
        <v>0.25142564367431408</v>
      </c>
      <c r="G7096">
        <f t="shared" ca="1" si="1041"/>
        <v>8.6293642742800714E-2</v>
      </c>
      <c r="I7096">
        <f t="shared" ca="1" si="1042"/>
        <v>0.39285118640268735</v>
      </c>
      <c r="J7096">
        <f t="shared" ca="1" si="1042"/>
        <v>0.97486323275797848</v>
      </c>
      <c r="K7096">
        <f t="shared" ca="1" si="1042"/>
        <v>0.93471394217437287</v>
      </c>
      <c r="M7096">
        <f t="shared" ca="1" si="1036"/>
        <v>0.610149160785045</v>
      </c>
      <c r="N7096">
        <f t="shared" ca="1" si="1037"/>
        <v>1.0067637145231147</v>
      </c>
      <c r="O7096">
        <f t="shared" ca="1" si="1038"/>
        <v>0.93868884433180466</v>
      </c>
      <c r="Q7096" s="1"/>
      <c r="R7096" s="1"/>
      <c r="S7096" s="1"/>
    </row>
    <row r="7097" spans="5:19">
      <c r="E7097">
        <f t="shared" ca="1" si="1041"/>
        <v>9.3999920325728681E-2</v>
      </c>
      <c r="F7097">
        <f t="shared" ca="1" si="1041"/>
        <v>0.57039928156765574</v>
      </c>
      <c r="G7097">
        <f t="shared" ca="1" si="1041"/>
        <v>0.99848374392863937</v>
      </c>
      <c r="I7097">
        <f t="shared" ca="1" si="1042"/>
        <v>0.91578117931075376</v>
      </c>
      <c r="J7097">
        <f t="shared" ca="1" si="1042"/>
        <v>0.21585747340718608</v>
      </c>
      <c r="K7097">
        <f t="shared" ca="1" si="1042"/>
        <v>0.68131379327470021</v>
      </c>
      <c r="M7097">
        <f t="shared" ca="1" si="1036"/>
        <v>0.9205928271505478</v>
      </c>
      <c r="N7097">
        <f t="shared" ca="1" si="1037"/>
        <v>0.60987686399684971</v>
      </c>
      <c r="O7097">
        <f t="shared" ca="1" si="1038"/>
        <v>1.2087837986158292</v>
      </c>
      <c r="Q7097" s="1"/>
      <c r="R7097" s="1"/>
      <c r="S7097" s="1"/>
    </row>
    <row r="7098" spans="5:19">
      <c r="E7098">
        <f t="shared" ca="1" si="1041"/>
        <v>0.56805112817401127</v>
      </c>
      <c r="F7098">
        <f t="shared" ca="1" si="1041"/>
        <v>0.19015770950959965</v>
      </c>
      <c r="G7098">
        <f t="shared" ca="1" si="1041"/>
        <v>0.52256015935022138</v>
      </c>
      <c r="I7098">
        <f t="shared" ca="1" si="1042"/>
        <v>0.61710298957166287</v>
      </c>
      <c r="J7098">
        <f t="shared" ca="1" si="1042"/>
        <v>0.85093028171920704</v>
      </c>
      <c r="K7098">
        <f t="shared" ca="1" si="1042"/>
        <v>0.52605729095984799</v>
      </c>
      <c r="M7098">
        <f t="shared" ca="1" si="1036"/>
        <v>0.83874798596363298</v>
      </c>
      <c r="N7098">
        <f t="shared" ca="1" si="1037"/>
        <v>0.87191874554494253</v>
      </c>
      <c r="O7098">
        <f t="shared" ca="1" si="1038"/>
        <v>0.74148863343421723</v>
      </c>
      <c r="Q7098" s="1"/>
      <c r="R7098" s="1"/>
      <c r="S7098" s="1"/>
    </row>
    <row r="7099" spans="5:19">
      <c r="E7099">
        <f t="shared" ca="1" si="1041"/>
        <v>0.95453826001445918</v>
      </c>
      <c r="F7099">
        <f t="shared" ca="1" si="1041"/>
        <v>0.47746935302974958</v>
      </c>
      <c r="G7099">
        <f t="shared" ca="1" si="1041"/>
        <v>0.45990318542339836</v>
      </c>
      <c r="I7099">
        <f t="shared" ca="1" si="1042"/>
        <v>0.66259085065911028</v>
      </c>
      <c r="J7099">
        <f t="shared" ca="1" si="1042"/>
        <v>0.59056033055741164</v>
      </c>
      <c r="K7099">
        <f t="shared" ca="1" si="1042"/>
        <v>0.48665896651493235</v>
      </c>
      <c r="M7099">
        <f t="shared" ca="1" si="1036"/>
        <v>1.1619681257283243</v>
      </c>
      <c r="N7099">
        <f t="shared" ca="1" si="1037"/>
        <v>0.75943300370126587</v>
      </c>
      <c r="O7099">
        <f t="shared" ca="1" si="1038"/>
        <v>0.66958785058569481</v>
      </c>
      <c r="Q7099" s="1"/>
      <c r="R7099" s="1"/>
      <c r="S7099" s="1"/>
    </row>
    <row r="7100" spans="5:19">
      <c r="E7100">
        <f t="shared" ca="1" si="1041"/>
        <v>0.38870961082419342</v>
      </c>
      <c r="F7100">
        <f t="shared" ca="1" si="1041"/>
        <v>0.39597960170649449</v>
      </c>
      <c r="G7100">
        <f t="shared" ca="1" si="1041"/>
        <v>0.59904528048806505</v>
      </c>
      <c r="I7100">
        <f t="shared" ca="1" si="1042"/>
        <v>0.15089782969116539</v>
      </c>
      <c r="J7100">
        <f t="shared" ca="1" si="1042"/>
        <v>0.66119347147929663</v>
      </c>
      <c r="K7100">
        <f t="shared" ca="1" si="1042"/>
        <v>0.98138399881323468</v>
      </c>
      <c r="M7100">
        <f t="shared" ca="1" si="1036"/>
        <v>0.4169716016140666</v>
      </c>
      <c r="N7100">
        <f t="shared" ca="1" si="1037"/>
        <v>0.77069880737839314</v>
      </c>
      <c r="O7100">
        <f t="shared" ca="1" si="1038"/>
        <v>1.149769455674345</v>
      </c>
      <c r="Q7100" s="1"/>
      <c r="R7100" s="1"/>
      <c r="S7100" s="1"/>
    </row>
    <row r="7101" spans="5:19">
      <c r="E7101">
        <f t="shared" ca="1" si="1041"/>
        <v>0.3422834467269853</v>
      </c>
      <c r="F7101">
        <f t="shared" ca="1" si="1041"/>
        <v>0.16163435151937788</v>
      </c>
      <c r="G7101">
        <f t="shared" ca="1" si="1041"/>
        <v>0.49717294638048859</v>
      </c>
      <c r="I7101">
        <f t="shared" ca="1" si="1042"/>
        <v>0.53836134198108798</v>
      </c>
      <c r="J7101">
        <f t="shared" ca="1" si="1042"/>
        <v>0.52473786547696832</v>
      </c>
      <c r="K7101">
        <f t="shared" ca="1" si="1042"/>
        <v>0.82049519637264789</v>
      </c>
      <c r="M7101">
        <f t="shared" ca="1" si="1036"/>
        <v>0.63795837829985658</v>
      </c>
      <c r="N7101">
        <f t="shared" ca="1" si="1037"/>
        <v>0.54906783830089223</v>
      </c>
      <c r="O7101">
        <f t="shared" ca="1" si="1038"/>
        <v>0.95937130761934208</v>
      </c>
      <c r="Q7101" s="1"/>
      <c r="R7101" s="1"/>
      <c r="S7101" s="1"/>
    </row>
    <row r="7102" spans="5:19">
      <c r="E7102">
        <f t="shared" ca="1" si="1041"/>
        <v>0.97276800956898057</v>
      </c>
      <c r="F7102">
        <f t="shared" ca="1" si="1041"/>
        <v>0.63967598843338802</v>
      </c>
      <c r="G7102">
        <f t="shared" ca="1" si="1041"/>
        <v>5.3183740439215477E-2</v>
      </c>
      <c r="I7102">
        <f t="shared" ca="1" si="1042"/>
        <v>0.28496449317342698</v>
      </c>
      <c r="J7102">
        <f t="shared" ca="1" si="1042"/>
        <v>0.54348945208829758</v>
      </c>
      <c r="K7102">
        <f t="shared" ca="1" si="1042"/>
        <v>0.84441229874739876</v>
      </c>
      <c r="M7102">
        <f t="shared" ca="1" si="1036"/>
        <v>1.0136480468142699</v>
      </c>
      <c r="N7102">
        <f t="shared" ca="1" si="1037"/>
        <v>0.83938439031796985</v>
      </c>
      <c r="O7102">
        <f t="shared" ca="1" si="1038"/>
        <v>0.84608548062413413</v>
      </c>
      <c r="Q7102" s="1"/>
      <c r="R7102" s="1"/>
      <c r="S7102" s="1"/>
    </row>
    <row r="7103" spans="5:19">
      <c r="E7103">
        <f t="shared" ref="E7103:G7122" ca="1" si="1043">RAND()</f>
        <v>6.8407621628066906E-2</v>
      </c>
      <c r="F7103">
        <f t="shared" ca="1" si="1043"/>
        <v>0.55835886697962422</v>
      </c>
      <c r="G7103">
        <f t="shared" ca="1" si="1043"/>
        <v>0.17670825564685266</v>
      </c>
      <c r="I7103">
        <f t="shared" ref="I7103:K7122" ca="1" si="1044">RAND()</f>
        <v>0.39181384583230283</v>
      </c>
      <c r="J7103">
        <f t="shared" ca="1" si="1044"/>
        <v>0.92874056571249608</v>
      </c>
      <c r="K7103">
        <f t="shared" ca="1" si="1044"/>
        <v>0.13144504051568195</v>
      </c>
      <c r="M7103">
        <f t="shared" ca="1" si="1036"/>
        <v>0.39774073525691117</v>
      </c>
      <c r="N7103">
        <f t="shared" ca="1" si="1037"/>
        <v>1.08366215341071</v>
      </c>
      <c r="O7103">
        <f t="shared" ca="1" si="1038"/>
        <v>0.22023534296275588</v>
      </c>
      <c r="Q7103" s="1"/>
      <c r="R7103" s="1"/>
      <c r="S7103" s="1"/>
    </row>
    <row r="7104" spans="5:19">
      <c r="E7104">
        <f t="shared" ca="1" si="1043"/>
        <v>0.79949028430125324</v>
      </c>
      <c r="F7104">
        <f t="shared" ca="1" si="1043"/>
        <v>0.12294617678186892</v>
      </c>
      <c r="G7104">
        <f t="shared" ca="1" si="1043"/>
        <v>0.29003648794988512</v>
      </c>
      <c r="I7104">
        <f t="shared" ca="1" si="1044"/>
        <v>0.12453395313651461</v>
      </c>
      <c r="J7104">
        <f t="shared" ca="1" si="1044"/>
        <v>0.77900007476604505</v>
      </c>
      <c r="K7104">
        <f t="shared" ca="1" si="1044"/>
        <v>0.73781386983545816</v>
      </c>
      <c r="M7104">
        <f t="shared" ca="1" si="1036"/>
        <v>0.80913127499553883</v>
      </c>
      <c r="N7104">
        <f t="shared" ca="1" si="1037"/>
        <v>0.78864242776481552</v>
      </c>
      <c r="O7104">
        <f t="shared" ca="1" si="1038"/>
        <v>0.79277390904587564</v>
      </c>
      <c r="Q7104" s="1"/>
      <c r="R7104" s="1"/>
      <c r="S7104" s="1"/>
    </row>
    <row r="7105" spans="5:19">
      <c r="E7105">
        <f t="shared" ca="1" si="1043"/>
        <v>0.92716381425108985</v>
      </c>
      <c r="F7105">
        <f t="shared" ca="1" si="1043"/>
        <v>0.63138054070680649</v>
      </c>
      <c r="G7105">
        <f t="shared" ca="1" si="1043"/>
        <v>0.49315941923705742</v>
      </c>
      <c r="I7105">
        <f t="shared" ca="1" si="1044"/>
        <v>0.50304271142192292</v>
      </c>
      <c r="J7105">
        <f t="shared" ca="1" si="1044"/>
        <v>0.98918705078589841</v>
      </c>
      <c r="K7105">
        <f t="shared" ca="1" si="1044"/>
        <v>0.47080013453003589</v>
      </c>
      <c r="M7105">
        <f t="shared" ca="1" si="1036"/>
        <v>1.0548387118281872</v>
      </c>
      <c r="N7105">
        <f t="shared" ca="1" si="1037"/>
        <v>1.1735128497914808</v>
      </c>
      <c r="O7105">
        <f t="shared" ca="1" si="1038"/>
        <v>0.68180567572859907</v>
      </c>
      <c r="Q7105" s="1"/>
      <c r="R7105" s="1"/>
      <c r="S7105" s="1"/>
    </row>
    <row r="7106" spans="5:19">
      <c r="E7106">
        <f t="shared" ca="1" si="1043"/>
        <v>0.7009029540921099</v>
      </c>
      <c r="F7106">
        <f t="shared" ca="1" si="1043"/>
        <v>0.97910344003642447</v>
      </c>
      <c r="G7106">
        <f t="shared" ca="1" si="1043"/>
        <v>0.99026817930380773</v>
      </c>
      <c r="I7106">
        <f t="shared" ca="1" si="1044"/>
        <v>0.37611443990898907</v>
      </c>
      <c r="J7106">
        <f t="shared" ca="1" si="1044"/>
        <v>0.39438777232979616</v>
      </c>
      <c r="K7106">
        <f t="shared" ca="1" si="1044"/>
        <v>0.34856502692294633</v>
      </c>
      <c r="M7106">
        <f t="shared" ca="1" si="1036"/>
        <v>0.79544140133833796</v>
      </c>
      <c r="N7106">
        <f t="shared" ca="1" si="1037"/>
        <v>1.0555497436191339</v>
      </c>
      <c r="O7106">
        <f t="shared" ca="1" si="1038"/>
        <v>1.0498231493615831</v>
      </c>
      <c r="Q7106" s="1"/>
      <c r="R7106" s="1"/>
      <c r="S7106" s="1"/>
    </row>
    <row r="7107" spans="5:19">
      <c r="E7107">
        <f t="shared" ca="1" si="1043"/>
        <v>7.8034302928997379E-2</v>
      </c>
      <c r="F7107">
        <f t="shared" ca="1" si="1043"/>
        <v>0.79116514700776164</v>
      </c>
      <c r="G7107">
        <f t="shared" ca="1" si="1043"/>
        <v>0.77684166928860843</v>
      </c>
      <c r="I7107">
        <f t="shared" ca="1" si="1044"/>
        <v>0.58730796762991222</v>
      </c>
      <c r="J7107">
        <f t="shared" ca="1" si="1044"/>
        <v>0.23337117175091526</v>
      </c>
      <c r="K7107">
        <f t="shared" ca="1" si="1044"/>
        <v>0.44657763270050133</v>
      </c>
      <c r="M7107">
        <f t="shared" ref="M7107:M7170" ca="1" si="1045">SQRT(E7107^2+I7107^2)</f>
        <v>0.59246940956912919</v>
      </c>
      <c r="N7107">
        <f t="shared" ref="N7107:N7170" ca="1" si="1046">SQRT(F7107^2+J7107^2)</f>
        <v>0.82486628834266729</v>
      </c>
      <c r="O7107">
        <f t="shared" ref="O7107:O7170" ca="1" si="1047">SQRT(G7107^2+K7107^2)</f>
        <v>0.89605499896574181</v>
      </c>
      <c r="Q7107" s="1"/>
      <c r="R7107" s="1"/>
      <c r="S7107" s="1"/>
    </row>
    <row r="7108" spans="5:19">
      <c r="E7108">
        <f t="shared" ca="1" si="1043"/>
        <v>0.37043465629743455</v>
      </c>
      <c r="F7108">
        <f t="shared" ca="1" si="1043"/>
        <v>0.94457040291342764</v>
      </c>
      <c r="G7108">
        <f t="shared" ca="1" si="1043"/>
        <v>0.7974090259927018</v>
      </c>
      <c r="I7108">
        <f t="shared" ca="1" si="1044"/>
        <v>0.95257912007940715</v>
      </c>
      <c r="J7108">
        <f t="shared" ca="1" si="1044"/>
        <v>0.88837371352911498</v>
      </c>
      <c r="K7108">
        <f t="shared" ca="1" si="1044"/>
        <v>0.99655919785245128</v>
      </c>
      <c r="M7108">
        <f t="shared" ca="1" si="1045"/>
        <v>1.0220708461733248</v>
      </c>
      <c r="N7108">
        <f t="shared" ca="1" si="1046"/>
        <v>1.2966962253934207</v>
      </c>
      <c r="O7108">
        <f t="shared" ca="1" si="1047"/>
        <v>1.2763194700226705</v>
      </c>
      <c r="Q7108" s="1"/>
      <c r="R7108" s="1"/>
      <c r="S7108" s="1"/>
    </row>
    <row r="7109" spans="5:19">
      <c r="E7109">
        <f t="shared" ca="1" si="1043"/>
        <v>0.76008748945807603</v>
      </c>
      <c r="F7109">
        <f t="shared" ca="1" si="1043"/>
        <v>0.27735398188924121</v>
      </c>
      <c r="G7109">
        <f t="shared" ca="1" si="1043"/>
        <v>1.6609096471103646E-2</v>
      </c>
      <c r="I7109">
        <f t="shared" ca="1" si="1044"/>
        <v>4.8001543854860884E-2</v>
      </c>
      <c r="J7109">
        <f t="shared" ca="1" si="1044"/>
        <v>0.79824262603263207</v>
      </c>
      <c r="K7109">
        <f t="shared" ca="1" si="1044"/>
        <v>0.17300735570587467</v>
      </c>
      <c r="M7109">
        <f t="shared" ca="1" si="1045"/>
        <v>0.76160169369765129</v>
      </c>
      <c r="N7109">
        <f t="shared" ca="1" si="1046"/>
        <v>0.84505415287145358</v>
      </c>
      <c r="O7109">
        <f t="shared" ca="1" si="1047"/>
        <v>0.17380278252641834</v>
      </c>
      <c r="Q7109" s="1"/>
      <c r="R7109" s="1"/>
      <c r="S7109" s="1"/>
    </row>
    <row r="7110" spans="5:19">
      <c r="E7110">
        <f t="shared" ca="1" si="1043"/>
        <v>0.41220060880368692</v>
      </c>
      <c r="F7110">
        <f t="shared" ca="1" si="1043"/>
        <v>0.5449270507351649</v>
      </c>
      <c r="G7110">
        <f t="shared" ca="1" si="1043"/>
        <v>0.97826802287684966</v>
      </c>
      <c r="I7110">
        <f t="shared" ca="1" si="1044"/>
        <v>0.17721831422129686</v>
      </c>
      <c r="J7110">
        <f t="shared" ca="1" si="1044"/>
        <v>0.92774391608601814</v>
      </c>
      <c r="K7110">
        <f t="shared" ca="1" si="1044"/>
        <v>0.19069946595632725</v>
      </c>
      <c r="M7110">
        <f t="shared" ca="1" si="1045"/>
        <v>0.44868215118674876</v>
      </c>
      <c r="N7110">
        <f t="shared" ca="1" si="1046"/>
        <v>1.0759434299523118</v>
      </c>
      <c r="O7110">
        <f t="shared" ca="1" si="1047"/>
        <v>0.99668180022483055</v>
      </c>
      <c r="Q7110" s="1"/>
      <c r="R7110" s="1"/>
      <c r="S7110" s="1"/>
    </row>
    <row r="7111" spans="5:19">
      <c r="E7111">
        <f t="shared" ca="1" si="1043"/>
        <v>5.9859159111486093E-3</v>
      </c>
      <c r="F7111">
        <f t="shared" ca="1" si="1043"/>
        <v>0.6007186171882104</v>
      </c>
      <c r="G7111">
        <f t="shared" ca="1" si="1043"/>
        <v>0.51942859849463652</v>
      </c>
      <c r="I7111">
        <f t="shared" ca="1" si="1044"/>
        <v>0.66489076843523343</v>
      </c>
      <c r="J7111">
        <f t="shared" ca="1" si="1044"/>
        <v>0.77137440238890509</v>
      </c>
      <c r="K7111">
        <f t="shared" ca="1" si="1044"/>
        <v>0.16902380339981615</v>
      </c>
      <c r="M7111">
        <f t="shared" ca="1" si="1045"/>
        <v>0.66491771305906011</v>
      </c>
      <c r="N7111">
        <f t="shared" ca="1" si="1046"/>
        <v>0.97769183575263441</v>
      </c>
      <c r="O7111">
        <f t="shared" ca="1" si="1047"/>
        <v>0.54623723330604446</v>
      </c>
      <c r="Q7111" s="1"/>
      <c r="R7111" s="1"/>
      <c r="S7111" s="1"/>
    </row>
    <row r="7112" spans="5:19">
      <c r="E7112">
        <f t="shared" ca="1" si="1043"/>
        <v>0.66436162013699107</v>
      </c>
      <c r="F7112">
        <f t="shared" ca="1" si="1043"/>
        <v>0.39870505255540056</v>
      </c>
      <c r="G7112">
        <f t="shared" ca="1" si="1043"/>
        <v>0.18706407262233782</v>
      </c>
      <c r="I7112">
        <f t="shared" ca="1" si="1044"/>
        <v>0.42401559987684312</v>
      </c>
      <c r="J7112">
        <f t="shared" ca="1" si="1044"/>
        <v>0.52142092851301314</v>
      </c>
      <c r="K7112">
        <f t="shared" ca="1" si="1044"/>
        <v>9.0718408750944945E-2</v>
      </c>
      <c r="M7112">
        <f t="shared" ca="1" si="1045"/>
        <v>0.78814059104322676</v>
      </c>
      <c r="N7112">
        <f t="shared" ca="1" si="1046"/>
        <v>0.65638822629948013</v>
      </c>
      <c r="O7112">
        <f t="shared" ca="1" si="1047"/>
        <v>0.20790093061927067</v>
      </c>
      <c r="Q7112" s="1"/>
      <c r="R7112" s="1"/>
      <c r="S7112" s="1"/>
    </row>
    <row r="7113" spans="5:19">
      <c r="E7113">
        <f t="shared" ca="1" si="1043"/>
        <v>0.14605456137061079</v>
      </c>
      <c r="F7113">
        <f t="shared" ca="1" si="1043"/>
        <v>0.48646392793850524</v>
      </c>
      <c r="G7113">
        <f t="shared" ca="1" si="1043"/>
        <v>0.3814732181435323</v>
      </c>
      <c r="I7113">
        <f t="shared" ca="1" si="1044"/>
        <v>0.34164546376452454</v>
      </c>
      <c r="J7113">
        <f t="shared" ca="1" si="1044"/>
        <v>0.8656748144330253</v>
      </c>
      <c r="K7113">
        <f t="shared" ca="1" si="1044"/>
        <v>0.71414332427855065</v>
      </c>
      <c r="M7113">
        <f t="shared" ca="1" si="1045"/>
        <v>0.37155559181371306</v>
      </c>
      <c r="N7113">
        <f t="shared" ca="1" si="1046"/>
        <v>0.9929954871644745</v>
      </c>
      <c r="O7113">
        <f t="shared" ca="1" si="1047"/>
        <v>0.80964344236978913</v>
      </c>
      <c r="Q7113" s="1"/>
      <c r="R7113" s="1"/>
      <c r="S7113" s="1"/>
    </row>
    <row r="7114" spans="5:19">
      <c r="E7114">
        <f t="shared" ca="1" si="1043"/>
        <v>0.14440308061815976</v>
      </c>
      <c r="F7114">
        <f t="shared" ca="1" si="1043"/>
        <v>2.1697212044856862E-2</v>
      </c>
      <c r="G7114">
        <f t="shared" ca="1" si="1043"/>
        <v>0.7053603858031785</v>
      </c>
      <c r="I7114">
        <f t="shared" ca="1" si="1044"/>
        <v>0.58783249119661551</v>
      </c>
      <c r="J7114">
        <f t="shared" ca="1" si="1044"/>
        <v>0.80305233214476712</v>
      </c>
      <c r="K7114">
        <f t="shared" ca="1" si="1044"/>
        <v>0.30751769007582652</v>
      </c>
      <c r="M7114">
        <f t="shared" ca="1" si="1045"/>
        <v>0.60530924939111397</v>
      </c>
      <c r="N7114">
        <f t="shared" ca="1" si="1046"/>
        <v>0.80334539095812885</v>
      </c>
      <c r="O7114">
        <f t="shared" ca="1" si="1047"/>
        <v>0.76948060636378668</v>
      </c>
      <c r="Q7114" s="1"/>
      <c r="R7114" s="1"/>
      <c r="S7114" s="1"/>
    </row>
    <row r="7115" spans="5:19">
      <c r="E7115">
        <f t="shared" ca="1" si="1043"/>
        <v>0.5977582827389718</v>
      </c>
      <c r="F7115">
        <f t="shared" ca="1" si="1043"/>
        <v>0.66191866082883877</v>
      </c>
      <c r="G7115">
        <f t="shared" ca="1" si="1043"/>
        <v>7.2369289455531449E-2</v>
      </c>
      <c r="I7115">
        <f t="shared" ca="1" si="1044"/>
        <v>0.39317842290970795</v>
      </c>
      <c r="J7115">
        <f t="shared" ca="1" si="1044"/>
        <v>0.13511997489898375</v>
      </c>
      <c r="K7115">
        <f t="shared" ca="1" si="1044"/>
        <v>9.7902694126868361E-2</v>
      </c>
      <c r="M7115">
        <f t="shared" ca="1" si="1045"/>
        <v>0.71547483311770632</v>
      </c>
      <c r="N7115">
        <f t="shared" ca="1" si="1046"/>
        <v>0.67556918311165237</v>
      </c>
      <c r="O7115">
        <f t="shared" ca="1" si="1047"/>
        <v>0.1217466696612176</v>
      </c>
      <c r="Q7115" s="1"/>
      <c r="R7115" s="1"/>
      <c r="S7115" s="1"/>
    </row>
    <row r="7116" spans="5:19">
      <c r="E7116">
        <f t="shared" ca="1" si="1043"/>
        <v>0.80240965251171126</v>
      </c>
      <c r="F7116">
        <f t="shared" ca="1" si="1043"/>
        <v>0.18646106262931039</v>
      </c>
      <c r="G7116">
        <f t="shared" ca="1" si="1043"/>
        <v>0.91466492805740951</v>
      </c>
      <c r="I7116">
        <f t="shared" ca="1" si="1044"/>
        <v>0.8442221291832388</v>
      </c>
      <c r="J7116">
        <f t="shared" ca="1" si="1044"/>
        <v>0.97150717179315738</v>
      </c>
      <c r="K7116">
        <f t="shared" ca="1" si="1044"/>
        <v>0.24158303533631509</v>
      </c>
      <c r="M7116">
        <f t="shared" ca="1" si="1045"/>
        <v>1.164719817744442</v>
      </c>
      <c r="N7116">
        <f t="shared" ca="1" si="1046"/>
        <v>0.9892390574185751</v>
      </c>
      <c r="O7116">
        <f t="shared" ca="1" si="1047"/>
        <v>0.94603081005883383</v>
      </c>
      <c r="Q7116" s="1"/>
      <c r="R7116" s="1"/>
      <c r="S7116" s="1"/>
    </row>
    <row r="7117" spans="5:19">
      <c r="E7117">
        <f t="shared" ca="1" si="1043"/>
        <v>0.8274207807553724</v>
      </c>
      <c r="F7117">
        <f t="shared" ca="1" si="1043"/>
        <v>0.72890965451302137</v>
      </c>
      <c r="G7117">
        <f t="shared" ca="1" si="1043"/>
        <v>0.95913547940954658</v>
      </c>
      <c r="I7117">
        <f t="shared" ca="1" si="1044"/>
        <v>0.90176265729464955</v>
      </c>
      <c r="J7117">
        <f t="shared" ca="1" si="1044"/>
        <v>0.16915941301808957</v>
      </c>
      <c r="K7117">
        <f t="shared" ca="1" si="1044"/>
        <v>0.92203790915994621</v>
      </c>
      <c r="M7117">
        <f t="shared" ca="1" si="1045"/>
        <v>1.2238468198745043</v>
      </c>
      <c r="N7117">
        <f t="shared" ca="1" si="1046"/>
        <v>0.74828082392569484</v>
      </c>
      <c r="O7117">
        <f t="shared" ca="1" si="1047"/>
        <v>1.3304490872597214</v>
      </c>
      <c r="Q7117" s="1"/>
      <c r="R7117" s="1"/>
      <c r="S7117" s="1"/>
    </row>
    <row r="7118" spans="5:19">
      <c r="E7118">
        <f t="shared" ca="1" si="1043"/>
        <v>0.73953512161674961</v>
      </c>
      <c r="F7118">
        <f t="shared" ca="1" si="1043"/>
        <v>0.25444459801646824</v>
      </c>
      <c r="G7118">
        <f t="shared" ca="1" si="1043"/>
        <v>0.60032154312665331</v>
      </c>
      <c r="I7118">
        <f t="shared" ca="1" si="1044"/>
        <v>0.62871735370724924</v>
      </c>
      <c r="J7118">
        <f t="shared" ca="1" si="1044"/>
        <v>0.28265563930698256</v>
      </c>
      <c r="K7118">
        <f t="shared" ca="1" si="1044"/>
        <v>0.76126016337292324</v>
      </c>
      <c r="M7118">
        <f t="shared" ca="1" si="1045"/>
        <v>0.97066869062381267</v>
      </c>
      <c r="N7118">
        <f t="shared" ca="1" si="1046"/>
        <v>0.38031074648476754</v>
      </c>
      <c r="O7118">
        <f t="shared" ca="1" si="1047"/>
        <v>0.96948594186843995</v>
      </c>
      <c r="Q7118" s="1"/>
      <c r="R7118" s="1"/>
      <c r="S7118" s="1"/>
    </row>
    <row r="7119" spans="5:19">
      <c r="E7119">
        <f t="shared" ca="1" si="1043"/>
        <v>0.94629675673537594</v>
      </c>
      <c r="F7119">
        <f t="shared" ca="1" si="1043"/>
        <v>0.10992114090045768</v>
      </c>
      <c r="G7119">
        <f t="shared" ca="1" si="1043"/>
        <v>0.32924640681926332</v>
      </c>
      <c r="I7119">
        <f t="shared" ca="1" si="1044"/>
        <v>0.40127739572004906</v>
      </c>
      <c r="J7119">
        <f t="shared" ca="1" si="1044"/>
        <v>0.35667601163727269</v>
      </c>
      <c r="K7119">
        <f t="shared" ca="1" si="1044"/>
        <v>0.53542150222703633</v>
      </c>
      <c r="M7119">
        <f t="shared" ca="1" si="1045"/>
        <v>1.0278623935740407</v>
      </c>
      <c r="N7119">
        <f t="shared" ca="1" si="1046"/>
        <v>0.37322973420445771</v>
      </c>
      <c r="O7119">
        <f t="shared" ca="1" si="1047"/>
        <v>0.62855340381740998</v>
      </c>
      <c r="Q7119" s="1"/>
      <c r="R7119" s="1"/>
      <c r="S7119" s="1"/>
    </row>
    <row r="7120" spans="5:19">
      <c r="E7120">
        <f t="shared" ca="1" si="1043"/>
        <v>0.37631621474510579</v>
      </c>
      <c r="F7120">
        <f t="shared" ca="1" si="1043"/>
        <v>0.70076419369423348</v>
      </c>
      <c r="G7120">
        <f t="shared" ca="1" si="1043"/>
        <v>0.53776036018125151</v>
      </c>
      <c r="I7120">
        <f t="shared" ca="1" si="1044"/>
        <v>0.26955982676424473</v>
      </c>
      <c r="J7120">
        <f t="shared" ca="1" si="1044"/>
        <v>0.38470000150065475</v>
      </c>
      <c r="K7120">
        <f t="shared" ca="1" si="1044"/>
        <v>2.2019372994800834E-2</v>
      </c>
      <c r="M7120">
        <f t="shared" ca="1" si="1045"/>
        <v>0.46289998237767754</v>
      </c>
      <c r="N7120">
        <f t="shared" ca="1" si="1046"/>
        <v>0.79941512765179323</v>
      </c>
      <c r="O7120">
        <f t="shared" ca="1" si="1047"/>
        <v>0.53821097886363622</v>
      </c>
      <c r="Q7120" s="1"/>
      <c r="R7120" s="1"/>
      <c r="S7120" s="1"/>
    </row>
    <row r="7121" spans="5:19">
      <c r="E7121">
        <f t="shared" ca="1" si="1043"/>
        <v>0.36970937320169206</v>
      </c>
      <c r="F7121">
        <f t="shared" ca="1" si="1043"/>
        <v>0.73857609983101491</v>
      </c>
      <c r="G7121">
        <f t="shared" ca="1" si="1043"/>
        <v>7.1564814226186879E-2</v>
      </c>
      <c r="I7121">
        <f t="shared" ca="1" si="1044"/>
        <v>0.25109455529771996</v>
      </c>
      <c r="J7121">
        <f t="shared" ca="1" si="1044"/>
        <v>0.29428040825120405</v>
      </c>
      <c r="K7121">
        <f t="shared" ca="1" si="1044"/>
        <v>0.42775933954064493</v>
      </c>
      <c r="M7121">
        <f t="shared" ca="1" si="1045"/>
        <v>0.44691553601698358</v>
      </c>
      <c r="N7121">
        <f t="shared" ca="1" si="1046"/>
        <v>0.79504441003134452</v>
      </c>
      <c r="O7121">
        <f t="shared" ca="1" si="1047"/>
        <v>0.43370447910930943</v>
      </c>
      <c r="Q7121" s="1"/>
      <c r="R7121" s="1"/>
      <c r="S7121" s="1"/>
    </row>
    <row r="7122" spans="5:19">
      <c r="E7122">
        <f t="shared" ca="1" si="1043"/>
        <v>0.50433802419519802</v>
      </c>
      <c r="F7122">
        <f t="shared" ca="1" si="1043"/>
        <v>0.38689430461963803</v>
      </c>
      <c r="G7122">
        <f t="shared" ca="1" si="1043"/>
        <v>0.68215463098901363</v>
      </c>
      <c r="I7122">
        <f t="shared" ca="1" si="1044"/>
        <v>0.15801460028873304</v>
      </c>
      <c r="J7122">
        <f t="shared" ca="1" si="1044"/>
        <v>0.4952175704664083</v>
      </c>
      <c r="K7122">
        <f t="shared" ca="1" si="1044"/>
        <v>0.822199885775591</v>
      </c>
      <c r="M7122">
        <f t="shared" ca="1" si="1045"/>
        <v>0.52851249422650759</v>
      </c>
      <c r="N7122">
        <f t="shared" ca="1" si="1046"/>
        <v>0.62843268935166419</v>
      </c>
      <c r="O7122">
        <f t="shared" ca="1" si="1047"/>
        <v>1.0683387069413672</v>
      </c>
      <c r="Q7122" s="1"/>
      <c r="R7122" s="1"/>
      <c r="S7122" s="1"/>
    </row>
    <row r="7123" spans="5:19">
      <c r="E7123">
        <f t="shared" ref="E7123:G7142" ca="1" si="1048">RAND()</f>
        <v>0.14547609072046619</v>
      </c>
      <c r="F7123">
        <f t="shared" ca="1" si="1048"/>
        <v>0.13936938927193587</v>
      </c>
      <c r="G7123">
        <f t="shared" ca="1" si="1048"/>
        <v>0.35093988895108041</v>
      </c>
      <c r="I7123">
        <f t="shared" ref="I7123:K7142" ca="1" si="1049">RAND()</f>
        <v>0.74566927187481458</v>
      </c>
      <c r="J7123">
        <f t="shared" ca="1" si="1049"/>
        <v>0.69158998832341201</v>
      </c>
      <c r="K7123">
        <f t="shared" ca="1" si="1049"/>
        <v>0.89499905932789869</v>
      </c>
      <c r="M7123">
        <f t="shared" ca="1" si="1045"/>
        <v>0.75972755379124257</v>
      </c>
      <c r="N7123">
        <f t="shared" ca="1" si="1046"/>
        <v>0.70549311734077857</v>
      </c>
      <c r="O7123">
        <f t="shared" ca="1" si="1047"/>
        <v>0.96134391445248157</v>
      </c>
      <c r="Q7123" s="1"/>
      <c r="R7123" s="1"/>
      <c r="S7123" s="1"/>
    </row>
    <row r="7124" spans="5:19">
      <c r="E7124">
        <f t="shared" ca="1" si="1048"/>
        <v>0.23003423425196701</v>
      </c>
      <c r="F7124">
        <f t="shared" ca="1" si="1048"/>
        <v>0.94056998158464111</v>
      </c>
      <c r="G7124">
        <f t="shared" ca="1" si="1048"/>
        <v>0.42294839499578174</v>
      </c>
      <c r="I7124">
        <f t="shared" ca="1" si="1049"/>
        <v>0.73127208996476467</v>
      </c>
      <c r="J7124">
        <f t="shared" ca="1" si="1049"/>
        <v>0.20647059981230176</v>
      </c>
      <c r="K7124">
        <f t="shared" ca="1" si="1049"/>
        <v>9.9738516579718883E-2</v>
      </c>
      <c r="M7124">
        <f t="shared" ca="1" si="1045"/>
        <v>0.76659938591765375</v>
      </c>
      <c r="N7124">
        <f t="shared" ca="1" si="1046"/>
        <v>0.96296521164836679</v>
      </c>
      <c r="O7124">
        <f t="shared" ca="1" si="1047"/>
        <v>0.43454932576064442</v>
      </c>
      <c r="Q7124" s="1"/>
      <c r="R7124" s="1"/>
      <c r="S7124" s="1"/>
    </row>
    <row r="7125" spans="5:19">
      <c r="E7125">
        <f t="shared" ca="1" si="1048"/>
        <v>0.75016921372959233</v>
      </c>
      <c r="F7125">
        <f t="shared" ca="1" si="1048"/>
        <v>0.76010126929181676</v>
      </c>
      <c r="G7125">
        <f t="shared" ca="1" si="1048"/>
        <v>0.87360670898525772</v>
      </c>
      <c r="I7125">
        <f t="shared" ca="1" si="1049"/>
        <v>3.0477590865151782E-2</v>
      </c>
      <c r="J7125">
        <f t="shared" ca="1" si="1049"/>
        <v>0.38702858828357178</v>
      </c>
      <c r="K7125">
        <f t="shared" ca="1" si="1049"/>
        <v>0.89783739514634053</v>
      </c>
      <c r="M7125">
        <f t="shared" ca="1" si="1045"/>
        <v>0.75078807447416107</v>
      </c>
      <c r="N7125">
        <f t="shared" ca="1" si="1046"/>
        <v>0.85296252422237484</v>
      </c>
      <c r="O7125">
        <f t="shared" ca="1" si="1047"/>
        <v>1.2527173145235995</v>
      </c>
      <c r="Q7125" s="1"/>
      <c r="R7125" s="1"/>
      <c r="S7125" s="1"/>
    </row>
    <row r="7126" spans="5:19">
      <c r="E7126">
        <f t="shared" ca="1" si="1048"/>
        <v>0.78361774112919846</v>
      </c>
      <c r="F7126">
        <f t="shared" ca="1" si="1048"/>
        <v>0.52473806588348371</v>
      </c>
      <c r="G7126">
        <f t="shared" ca="1" si="1048"/>
        <v>7.8077718581658573E-2</v>
      </c>
      <c r="I7126">
        <f t="shared" ca="1" si="1049"/>
        <v>0.57575279995177198</v>
      </c>
      <c r="J7126">
        <f t="shared" ca="1" si="1049"/>
        <v>0.82935026957140234</v>
      </c>
      <c r="K7126">
        <f t="shared" ca="1" si="1049"/>
        <v>0.86575008272245668</v>
      </c>
      <c r="M7126">
        <f t="shared" ca="1" si="1045"/>
        <v>0.97239295085100896</v>
      </c>
      <c r="N7126">
        <f t="shared" ca="1" si="1046"/>
        <v>0.98141321950812188</v>
      </c>
      <c r="O7126">
        <f t="shared" ca="1" si="1047"/>
        <v>0.86926367453889231</v>
      </c>
      <c r="Q7126" s="1"/>
      <c r="R7126" s="1"/>
      <c r="S7126" s="1"/>
    </row>
    <row r="7127" spans="5:19">
      <c r="E7127">
        <f t="shared" ca="1" si="1048"/>
        <v>0.63135939206796454</v>
      </c>
      <c r="F7127">
        <f t="shared" ca="1" si="1048"/>
        <v>0.38635021677540071</v>
      </c>
      <c r="G7127">
        <f t="shared" ca="1" si="1048"/>
        <v>0.66407255577796498</v>
      </c>
      <c r="I7127">
        <f t="shared" ca="1" si="1049"/>
        <v>0.88891403181959849</v>
      </c>
      <c r="J7127">
        <f t="shared" ca="1" si="1049"/>
        <v>0.45555342254890263</v>
      </c>
      <c r="K7127">
        <f t="shared" ca="1" si="1049"/>
        <v>7.2451395603552182E-2</v>
      </c>
      <c r="M7127">
        <f t="shared" ca="1" si="1045"/>
        <v>1.0903131834102548</v>
      </c>
      <c r="N7127">
        <f t="shared" ca="1" si="1046"/>
        <v>0.59732353946451677</v>
      </c>
      <c r="O7127">
        <f t="shared" ca="1" si="1047"/>
        <v>0.66801314662391253</v>
      </c>
      <c r="Q7127" s="1"/>
      <c r="R7127" s="1"/>
      <c r="S7127" s="1"/>
    </row>
    <row r="7128" spans="5:19">
      <c r="E7128">
        <f t="shared" ca="1" si="1048"/>
        <v>0.55902872053075914</v>
      </c>
      <c r="F7128">
        <f t="shared" ca="1" si="1048"/>
        <v>5.1394314609766845E-2</v>
      </c>
      <c r="G7128">
        <f t="shared" ca="1" si="1048"/>
        <v>0.7972826140780882</v>
      </c>
      <c r="I7128">
        <f t="shared" ca="1" si="1049"/>
        <v>0.45826229023513898</v>
      </c>
      <c r="J7128">
        <f t="shared" ca="1" si="1049"/>
        <v>0.20222393319427834</v>
      </c>
      <c r="K7128">
        <f t="shared" ca="1" si="1049"/>
        <v>0.48978307335079307</v>
      </c>
      <c r="M7128">
        <f t="shared" ca="1" si="1045"/>
        <v>0.72285367608514817</v>
      </c>
      <c r="N7128">
        <f t="shared" ca="1" si="1046"/>
        <v>0.20865256943246982</v>
      </c>
      <c r="O7128">
        <f t="shared" ca="1" si="1047"/>
        <v>0.93570669851836485</v>
      </c>
      <c r="Q7128" s="1"/>
      <c r="R7128" s="1"/>
      <c r="S7128" s="1"/>
    </row>
    <row r="7129" spans="5:19">
      <c r="E7129">
        <f t="shared" ca="1" si="1048"/>
        <v>0.69654130665975478</v>
      </c>
      <c r="F7129">
        <f t="shared" ca="1" si="1048"/>
        <v>0.1850547341480171</v>
      </c>
      <c r="G7129">
        <f t="shared" ca="1" si="1048"/>
        <v>7.1053589605236667E-2</v>
      </c>
      <c r="I7129">
        <f t="shared" ca="1" si="1049"/>
        <v>0.10083934583620113</v>
      </c>
      <c r="J7129">
        <f t="shared" ca="1" si="1049"/>
        <v>0.31113070871228254</v>
      </c>
      <c r="K7129">
        <f t="shared" ca="1" si="1049"/>
        <v>0.83577211609777002</v>
      </c>
      <c r="M7129">
        <f t="shared" ca="1" si="1045"/>
        <v>0.70380278882081126</v>
      </c>
      <c r="N7129">
        <f t="shared" ca="1" si="1046"/>
        <v>0.36200493440614934</v>
      </c>
      <c r="O7129">
        <f t="shared" ca="1" si="1047"/>
        <v>0.83878700672002171</v>
      </c>
      <c r="Q7129" s="1"/>
      <c r="R7129" s="1"/>
      <c r="S7129" s="1"/>
    </row>
    <row r="7130" spans="5:19">
      <c r="E7130">
        <f t="shared" ca="1" si="1048"/>
        <v>0.61499801584005453</v>
      </c>
      <c r="F7130">
        <f t="shared" ca="1" si="1048"/>
        <v>0.7536948971640145</v>
      </c>
      <c r="G7130">
        <f t="shared" ca="1" si="1048"/>
        <v>0.78305192569278126</v>
      </c>
      <c r="I7130">
        <f t="shared" ca="1" si="1049"/>
        <v>0.30525855439007277</v>
      </c>
      <c r="J7130">
        <f t="shared" ca="1" si="1049"/>
        <v>0.89127467510181124</v>
      </c>
      <c r="K7130">
        <f t="shared" ca="1" si="1049"/>
        <v>0.53644041363684281</v>
      </c>
      <c r="M7130">
        <f t="shared" ca="1" si="1045"/>
        <v>0.68658964783596976</v>
      </c>
      <c r="N7130">
        <f t="shared" ca="1" si="1046"/>
        <v>1.1672302876848739</v>
      </c>
      <c r="O7130">
        <f t="shared" ca="1" si="1047"/>
        <v>0.94917787359063521</v>
      </c>
      <c r="Q7130" s="1"/>
      <c r="R7130" s="1"/>
      <c r="S7130" s="1"/>
    </row>
    <row r="7131" spans="5:19">
      <c r="E7131">
        <f t="shared" ca="1" si="1048"/>
        <v>0.79959426987949556</v>
      </c>
      <c r="F7131">
        <f t="shared" ca="1" si="1048"/>
        <v>0.79549883430848212</v>
      </c>
      <c r="G7131">
        <f t="shared" ca="1" si="1048"/>
        <v>6.0609041566448418E-2</v>
      </c>
      <c r="I7131">
        <f t="shared" ca="1" si="1049"/>
        <v>0.81464622821319033</v>
      </c>
      <c r="J7131">
        <f t="shared" ca="1" si="1049"/>
        <v>0.77954275883229873</v>
      </c>
      <c r="K7131">
        <f t="shared" ca="1" si="1049"/>
        <v>0.94090473015510678</v>
      </c>
      <c r="M7131">
        <f t="shared" ca="1" si="1045"/>
        <v>1.1414900234194343</v>
      </c>
      <c r="N7131">
        <f t="shared" ca="1" si="1046"/>
        <v>1.1137797395508797</v>
      </c>
      <c r="O7131">
        <f t="shared" ca="1" si="1047"/>
        <v>0.9428547964283035</v>
      </c>
      <c r="Q7131" s="1"/>
      <c r="R7131" s="1"/>
      <c r="S7131" s="1"/>
    </row>
    <row r="7132" spans="5:19">
      <c r="E7132">
        <f t="shared" ca="1" si="1048"/>
        <v>0.78030232167177971</v>
      </c>
      <c r="F7132">
        <f t="shared" ca="1" si="1048"/>
        <v>0.40418571034073469</v>
      </c>
      <c r="G7132">
        <f t="shared" ca="1" si="1048"/>
        <v>0.68612449263718167</v>
      </c>
      <c r="I7132">
        <f t="shared" ca="1" si="1049"/>
        <v>0.89871377802829677</v>
      </c>
      <c r="J7132">
        <f t="shared" ca="1" si="1049"/>
        <v>0.64943959909119453</v>
      </c>
      <c r="K7132">
        <f t="shared" ca="1" si="1049"/>
        <v>0.84764385496340733</v>
      </c>
      <c r="M7132">
        <f t="shared" ca="1" si="1045"/>
        <v>1.1901924920046607</v>
      </c>
      <c r="N7132">
        <f t="shared" ca="1" si="1046"/>
        <v>0.76494305756139502</v>
      </c>
      <c r="O7132">
        <f t="shared" ca="1" si="1047"/>
        <v>1.0905351549830276</v>
      </c>
      <c r="Q7132" s="1"/>
      <c r="R7132" s="1"/>
      <c r="S7132" s="1"/>
    </row>
    <row r="7133" spans="5:19">
      <c r="E7133">
        <f t="shared" ca="1" si="1048"/>
        <v>0.94223522126486881</v>
      </c>
      <c r="F7133">
        <f t="shared" ca="1" si="1048"/>
        <v>0.49898587235554448</v>
      </c>
      <c r="G7133">
        <f t="shared" ca="1" si="1048"/>
        <v>0.90992002482022905</v>
      </c>
      <c r="I7133">
        <f t="shared" ca="1" si="1049"/>
        <v>0.79758056796300103</v>
      </c>
      <c r="J7133">
        <f t="shared" ca="1" si="1049"/>
        <v>0.78425892271057229</v>
      </c>
      <c r="K7133">
        <f t="shared" ca="1" si="1049"/>
        <v>0.23319615416187034</v>
      </c>
      <c r="M7133">
        <f t="shared" ca="1" si="1045"/>
        <v>1.2344804472263786</v>
      </c>
      <c r="N7133">
        <f t="shared" ca="1" si="1046"/>
        <v>0.92954233828350774</v>
      </c>
      <c r="O7133">
        <f t="shared" ca="1" si="1047"/>
        <v>0.93932683230318348</v>
      </c>
      <c r="Q7133" s="1"/>
      <c r="R7133" s="1"/>
      <c r="S7133" s="1"/>
    </row>
    <row r="7134" spans="5:19">
      <c r="E7134">
        <f t="shared" ca="1" si="1048"/>
        <v>0.66498777413505761</v>
      </c>
      <c r="F7134">
        <f t="shared" ca="1" si="1048"/>
        <v>0.36151936471475299</v>
      </c>
      <c r="G7134">
        <f t="shared" ca="1" si="1048"/>
        <v>0.42410657846803201</v>
      </c>
      <c r="I7134">
        <f t="shared" ca="1" si="1049"/>
        <v>0.80456628870358848</v>
      </c>
      <c r="J7134">
        <f t="shared" ca="1" si="1049"/>
        <v>0.18922773934890014</v>
      </c>
      <c r="K7134">
        <f t="shared" ca="1" si="1049"/>
        <v>0.94097492796974791</v>
      </c>
      <c r="M7134">
        <f t="shared" ca="1" si="1045"/>
        <v>1.0438082451616122</v>
      </c>
      <c r="N7134">
        <f t="shared" ca="1" si="1046"/>
        <v>0.40804826724647891</v>
      </c>
      <c r="O7134">
        <f t="shared" ca="1" si="1047"/>
        <v>1.0321338115610463</v>
      </c>
      <c r="Q7134" s="1"/>
      <c r="R7134" s="1"/>
      <c r="S7134" s="1"/>
    </row>
    <row r="7135" spans="5:19">
      <c r="E7135">
        <f t="shared" ca="1" si="1048"/>
        <v>0.26582171788741027</v>
      </c>
      <c r="F7135">
        <f t="shared" ca="1" si="1048"/>
        <v>4.8069863346015929E-2</v>
      </c>
      <c r="G7135">
        <f t="shared" ca="1" si="1048"/>
        <v>0.99304117197837471</v>
      </c>
      <c r="I7135">
        <f t="shared" ca="1" si="1049"/>
        <v>4.3004488221643378E-2</v>
      </c>
      <c r="J7135">
        <f t="shared" ca="1" si="1049"/>
        <v>0.89467039298596029</v>
      </c>
      <c r="K7135">
        <f t="shared" ca="1" si="1049"/>
        <v>0.648524027562843</v>
      </c>
      <c r="M7135">
        <f t="shared" ca="1" si="1045"/>
        <v>0.26927787080972582</v>
      </c>
      <c r="N7135">
        <f t="shared" ca="1" si="1046"/>
        <v>0.89596083834493423</v>
      </c>
      <c r="O7135">
        <f t="shared" ca="1" si="1047"/>
        <v>1.1860498233929784</v>
      </c>
      <c r="Q7135" s="1"/>
      <c r="R7135" s="1"/>
      <c r="S7135" s="1"/>
    </row>
    <row r="7136" spans="5:19">
      <c r="E7136">
        <f t="shared" ca="1" si="1048"/>
        <v>0.1924989316954826</v>
      </c>
      <c r="F7136">
        <f t="shared" ca="1" si="1048"/>
        <v>0.40902073034980369</v>
      </c>
      <c r="G7136">
        <f t="shared" ca="1" si="1048"/>
        <v>0.73025122067387427</v>
      </c>
      <c r="I7136">
        <f t="shared" ca="1" si="1049"/>
        <v>0.7928152409094853</v>
      </c>
      <c r="J7136">
        <f t="shared" ca="1" si="1049"/>
        <v>0.61242189393341695</v>
      </c>
      <c r="K7136">
        <f t="shared" ca="1" si="1049"/>
        <v>0.467508541069795</v>
      </c>
      <c r="M7136">
        <f t="shared" ca="1" si="1045"/>
        <v>0.81585038145622457</v>
      </c>
      <c r="N7136">
        <f t="shared" ca="1" si="1046"/>
        <v>0.73644995350999931</v>
      </c>
      <c r="O7136">
        <f t="shared" ca="1" si="1047"/>
        <v>0.86708193457648031</v>
      </c>
      <c r="Q7136" s="1"/>
      <c r="R7136" s="1"/>
      <c r="S7136" s="1"/>
    </row>
    <row r="7137" spans="5:19">
      <c r="E7137">
        <f t="shared" ca="1" si="1048"/>
        <v>0.85656934082609903</v>
      </c>
      <c r="F7137">
        <f t="shared" ca="1" si="1048"/>
        <v>0.69167573783936565</v>
      </c>
      <c r="G7137">
        <f t="shared" ca="1" si="1048"/>
        <v>2.3897620829059552E-2</v>
      </c>
      <c r="I7137">
        <f t="shared" ca="1" si="1049"/>
        <v>0.73137922084459728</v>
      </c>
      <c r="J7137">
        <f t="shared" ca="1" si="1049"/>
        <v>0.52856533189974986</v>
      </c>
      <c r="K7137">
        <f t="shared" ca="1" si="1049"/>
        <v>0.90922421879504967</v>
      </c>
      <c r="M7137">
        <f t="shared" ca="1" si="1045"/>
        <v>1.1263332545594611</v>
      </c>
      <c r="N7137">
        <f t="shared" ca="1" si="1046"/>
        <v>0.870515155756592</v>
      </c>
      <c r="O7137">
        <f t="shared" ca="1" si="1047"/>
        <v>0.90953822147546814</v>
      </c>
      <c r="Q7137" s="1"/>
      <c r="R7137" s="1"/>
      <c r="S7137" s="1"/>
    </row>
    <row r="7138" spans="5:19">
      <c r="E7138">
        <f t="shared" ca="1" si="1048"/>
        <v>0.38708768773897595</v>
      </c>
      <c r="F7138">
        <f t="shared" ca="1" si="1048"/>
        <v>8.9852486751071936E-2</v>
      </c>
      <c r="G7138">
        <f t="shared" ca="1" si="1048"/>
        <v>0.38679394698619518</v>
      </c>
      <c r="I7138">
        <f t="shared" ca="1" si="1049"/>
        <v>0.5770149163497742</v>
      </c>
      <c r="J7138">
        <f t="shared" ca="1" si="1049"/>
        <v>0.16766033664687896</v>
      </c>
      <c r="K7138">
        <f t="shared" ca="1" si="1049"/>
        <v>0.56195936078941355</v>
      </c>
      <c r="M7138">
        <f t="shared" ca="1" si="1045"/>
        <v>0.69482594344860493</v>
      </c>
      <c r="N7138">
        <f t="shared" ca="1" si="1046"/>
        <v>0.19021949915793687</v>
      </c>
      <c r="O7138">
        <f t="shared" ca="1" si="1047"/>
        <v>0.68220809186347664</v>
      </c>
      <c r="Q7138" s="1"/>
      <c r="R7138" s="1"/>
      <c r="S7138" s="1"/>
    </row>
    <row r="7139" spans="5:19">
      <c r="E7139">
        <f t="shared" ca="1" si="1048"/>
        <v>0.23244928281172417</v>
      </c>
      <c r="F7139">
        <f t="shared" ca="1" si="1048"/>
        <v>0.14839409049250651</v>
      </c>
      <c r="G7139">
        <f t="shared" ca="1" si="1048"/>
        <v>0.53023979794365683</v>
      </c>
      <c r="I7139">
        <f t="shared" ca="1" si="1049"/>
        <v>0.54116537633895012</v>
      </c>
      <c r="J7139">
        <f t="shared" ca="1" si="1049"/>
        <v>0.56619140543443991</v>
      </c>
      <c r="K7139">
        <f t="shared" ca="1" si="1049"/>
        <v>0.9937489193050375</v>
      </c>
      <c r="M7139">
        <f t="shared" ca="1" si="1045"/>
        <v>0.58897591939548977</v>
      </c>
      <c r="N7139">
        <f t="shared" ca="1" si="1046"/>
        <v>0.58531488421269839</v>
      </c>
      <c r="O7139">
        <f t="shared" ca="1" si="1047"/>
        <v>1.1263619125055944</v>
      </c>
      <c r="Q7139" s="1"/>
      <c r="R7139" s="1"/>
      <c r="S7139" s="1"/>
    </row>
    <row r="7140" spans="5:19">
      <c r="E7140">
        <f t="shared" ca="1" si="1048"/>
        <v>0.91357909899464396</v>
      </c>
      <c r="F7140">
        <f t="shared" ca="1" si="1048"/>
        <v>0.59842350089491547</v>
      </c>
      <c r="G7140">
        <f t="shared" ca="1" si="1048"/>
        <v>0.67568017641187694</v>
      </c>
      <c r="I7140">
        <f t="shared" ca="1" si="1049"/>
        <v>0.14508879937168406</v>
      </c>
      <c r="J7140">
        <f t="shared" ca="1" si="1049"/>
        <v>0.37273707642919707</v>
      </c>
      <c r="K7140">
        <f t="shared" ca="1" si="1049"/>
        <v>0.80382957120476606</v>
      </c>
      <c r="M7140">
        <f t="shared" ca="1" si="1045"/>
        <v>0.92502839406311321</v>
      </c>
      <c r="N7140">
        <f t="shared" ca="1" si="1046"/>
        <v>0.70501320169789161</v>
      </c>
      <c r="O7140">
        <f t="shared" ca="1" si="1047"/>
        <v>1.050088415486631</v>
      </c>
      <c r="Q7140" s="1"/>
      <c r="R7140" s="1"/>
      <c r="S7140" s="1"/>
    </row>
    <row r="7141" spans="5:19">
      <c r="E7141">
        <f t="shared" ca="1" si="1048"/>
        <v>0.87193768080633216</v>
      </c>
      <c r="F7141">
        <f t="shared" ca="1" si="1048"/>
        <v>0.38374331729746292</v>
      </c>
      <c r="G7141">
        <f t="shared" ca="1" si="1048"/>
        <v>0.83343068579448154</v>
      </c>
      <c r="I7141">
        <f t="shared" ca="1" si="1049"/>
        <v>0.29663393939568428</v>
      </c>
      <c r="J7141">
        <f t="shared" ca="1" si="1049"/>
        <v>0.59913206738872149</v>
      </c>
      <c r="K7141">
        <f t="shared" ca="1" si="1049"/>
        <v>0.73737357229656553</v>
      </c>
      <c r="M7141">
        <f t="shared" ca="1" si="1045"/>
        <v>0.92101412215629341</v>
      </c>
      <c r="N7141">
        <f t="shared" ca="1" si="1046"/>
        <v>0.71149010375685817</v>
      </c>
      <c r="O7141">
        <f t="shared" ca="1" si="1047"/>
        <v>1.1128011921027305</v>
      </c>
      <c r="Q7141" s="1"/>
      <c r="R7141" s="1"/>
      <c r="S7141" s="1"/>
    </row>
    <row r="7142" spans="5:19">
      <c r="E7142">
        <f t="shared" ca="1" si="1048"/>
        <v>0.96072729202101037</v>
      </c>
      <c r="F7142">
        <f t="shared" ca="1" si="1048"/>
        <v>0.46059443186731275</v>
      </c>
      <c r="G7142">
        <f t="shared" ca="1" si="1048"/>
        <v>0.95223859696498936</v>
      </c>
      <c r="I7142">
        <f t="shared" ca="1" si="1049"/>
        <v>0.29857930014758605</v>
      </c>
      <c r="J7142">
        <f t="shared" ca="1" si="1049"/>
        <v>0.8062550232980652</v>
      </c>
      <c r="K7142">
        <f t="shared" ca="1" si="1049"/>
        <v>0.96796810144342427</v>
      </c>
      <c r="M7142">
        <f t="shared" ca="1" si="1045"/>
        <v>1.0060549329488155</v>
      </c>
      <c r="N7142">
        <f t="shared" ca="1" si="1046"/>
        <v>0.92854423333545955</v>
      </c>
      <c r="O7142">
        <f t="shared" ca="1" si="1047"/>
        <v>1.3578367320712159</v>
      </c>
      <c r="Q7142" s="1"/>
      <c r="R7142" s="1"/>
      <c r="S7142" s="1"/>
    </row>
    <row r="7143" spans="5:19">
      <c r="E7143">
        <f t="shared" ref="E7143:G7162" ca="1" si="1050">RAND()</f>
        <v>0.99387097768884458</v>
      </c>
      <c r="F7143">
        <f t="shared" ca="1" si="1050"/>
        <v>0.6919653462939106</v>
      </c>
      <c r="G7143">
        <f t="shared" ca="1" si="1050"/>
        <v>0.22701487643127094</v>
      </c>
      <c r="I7143">
        <f t="shared" ref="I7143:K7162" ca="1" si="1051">RAND()</f>
        <v>0.20777445926320404</v>
      </c>
      <c r="J7143">
        <f t="shared" ca="1" si="1051"/>
        <v>0.76550743440725455</v>
      </c>
      <c r="K7143">
        <f t="shared" ca="1" si="1051"/>
        <v>0.84510746064800313</v>
      </c>
      <c r="M7143">
        <f t="shared" ca="1" si="1045"/>
        <v>1.0153569550725974</v>
      </c>
      <c r="N7143">
        <f t="shared" ca="1" si="1046"/>
        <v>1.031900030334542</v>
      </c>
      <c r="O7143">
        <f t="shared" ca="1" si="1047"/>
        <v>0.87506706838048787</v>
      </c>
      <c r="Q7143" s="1"/>
      <c r="R7143" s="1"/>
      <c r="S7143" s="1"/>
    </row>
    <row r="7144" spans="5:19">
      <c r="E7144">
        <f t="shared" ca="1" si="1050"/>
        <v>0.69584147786632933</v>
      </c>
      <c r="F7144">
        <f t="shared" ca="1" si="1050"/>
        <v>0.12328099049140295</v>
      </c>
      <c r="G7144">
        <f t="shared" ca="1" si="1050"/>
        <v>0.1408893506266109</v>
      </c>
      <c r="I7144">
        <f t="shared" ca="1" si="1051"/>
        <v>0.6485091016334783</v>
      </c>
      <c r="J7144">
        <f t="shared" ca="1" si="1051"/>
        <v>2.184804594297507E-2</v>
      </c>
      <c r="K7144">
        <f t="shared" ca="1" si="1051"/>
        <v>0.99304310105402704</v>
      </c>
      <c r="M7144">
        <f t="shared" ca="1" si="1045"/>
        <v>0.95118842361577249</v>
      </c>
      <c r="N7144">
        <f t="shared" ca="1" si="1046"/>
        <v>0.12520199570321447</v>
      </c>
      <c r="O7144">
        <f t="shared" ca="1" si="1047"/>
        <v>1.0029877415357511</v>
      </c>
      <c r="Q7144" s="1"/>
      <c r="R7144" s="1"/>
      <c r="S7144" s="1"/>
    </row>
    <row r="7145" spans="5:19">
      <c r="E7145">
        <f t="shared" ca="1" si="1050"/>
        <v>0.77413673733862343</v>
      </c>
      <c r="F7145">
        <f t="shared" ca="1" si="1050"/>
        <v>0.64060802859893862</v>
      </c>
      <c r="G7145">
        <f t="shared" ca="1" si="1050"/>
        <v>0.45506288232687098</v>
      </c>
      <c r="I7145">
        <f t="shared" ca="1" si="1051"/>
        <v>9.8353928377765909E-2</v>
      </c>
      <c r="J7145">
        <f t="shared" ca="1" si="1051"/>
        <v>0.82756308193432915</v>
      </c>
      <c r="K7145">
        <f t="shared" ca="1" si="1051"/>
        <v>0.96334684177873098</v>
      </c>
      <c r="M7145">
        <f t="shared" ca="1" si="1045"/>
        <v>0.78035964998494611</v>
      </c>
      <c r="N7145">
        <f t="shared" ca="1" si="1046"/>
        <v>1.0465368129626706</v>
      </c>
      <c r="O7145">
        <f t="shared" ca="1" si="1047"/>
        <v>1.0654198066662244</v>
      </c>
      <c r="Q7145" s="1"/>
      <c r="R7145" s="1"/>
      <c r="S7145" s="1"/>
    </row>
    <row r="7146" spans="5:19">
      <c r="E7146">
        <f t="shared" ca="1" si="1050"/>
        <v>0.6428015313386366</v>
      </c>
      <c r="F7146">
        <f t="shared" ca="1" si="1050"/>
        <v>0.29747339758858704</v>
      </c>
      <c r="G7146">
        <f t="shared" ca="1" si="1050"/>
        <v>0.58288618453862573</v>
      </c>
      <c r="I7146">
        <f t="shared" ca="1" si="1051"/>
        <v>0.13535782560939635</v>
      </c>
      <c r="J7146">
        <f t="shared" ca="1" si="1051"/>
        <v>0.19950480201364407</v>
      </c>
      <c r="K7146">
        <f t="shared" ca="1" si="1051"/>
        <v>0.36200273096636337</v>
      </c>
      <c r="M7146">
        <f t="shared" ca="1" si="1045"/>
        <v>0.65689843175714768</v>
      </c>
      <c r="N7146">
        <f t="shared" ca="1" si="1046"/>
        <v>0.35817954757272352</v>
      </c>
      <c r="O7146">
        <f t="shared" ca="1" si="1047"/>
        <v>0.68615033436784256</v>
      </c>
      <c r="Q7146" s="1"/>
      <c r="R7146" s="1"/>
      <c r="S7146" s="1"/>
    </row>
    <row r="7147" spans="5:19">
      <c r="E7147">
        <f t="shared" ca="1" si="1050"/>
        <v>0.30989125342519319</v>
      </c>
      <c r="F7147">
        <f t="shared" ca="1" si="1050"/>
        <v>0.76139820862858842</v>
      </c>
      <c r="G7147">
        <f t="shared" ca="1" si="1050"/>
        <v>0.72184694873340516</v>
      </c>
      <c r="I7147">
        <f t="shared" ca="1" si="1051"/>
        <v>0.94412923211174804</v>
      </c>
      <c r="J7147">
        <f t="shared" ca="1" si="1051"/>
        <v>0.98554577424408762</v>
      </c>
      <c r="K7147">
        <f t="shared" ca="1" si="1051"/>
        <v>0.29524628610314863</v>
      </c>
      <c r="M7147">
        <f t="shared" ca="1" si="1045"/>
        <v>0.99368636695758095</v>
      </c>
      <c r="N7147">
        <f t="shared" ca="1" si="1046"/>
        <v>1.2454026277606778</v>
      </c>
      <c r="O7147">
        <f t="shared" ca="1" si="1047"/>
        <v>0.77989318938777097</v>
      </c>
      <c r="Q7147" s="1"/>
      <c r="R7147" s="1"/>
      <c r="S7147" s="1"/>
    </row>
    <row r="7148" spans="5:19">
      <c r="E7148">
        <f t="shared" ca="1" si="1050"/>
        <v>0.28985318867523358</v>
      </c>
      <c r="F7148">
        <f t="shared" ca="1" si="1050"/>
        <v>0.37876329925579233</v>
      </c>
      <c r="G7148">
        <f t="shared" ca="1" si="1050"/>
        <v>0.14324420884294664</v>
      </c>
      <c r="I7148">
        <f t="shared" ca="1" si="1051"/>
        <v>0.14178511932019155</v>
      </c>
      <c r="J7148">
        <f t="shared" ca="1" si="1051"/>
        <v>0.96933118206465196</v>
      </c>
      <c r="K7148">
        <f t="shared" ca="1" si="1051"/>
        <v>0.48154837328902511</v>
      </c>
      <c r="M7148">
        <f t="shared" ca="1" si="1045"/>
        <v>0.32267304046951539</v>
      </c>
      <c r="N7148">
        <f t="shared" ca="1" si="1046"/>
        <v>1.0407038855438122</v>
      </c>
      <c r="O7148">
        <f t="shared" ca="1" si="1047"/>
        <v>0.50240196972578444</v>
      </c>
      <c r="Q7148" s="1"/>
      <c r="R7148" s="1"/>
      <c r="S7148" s="1"/>
    </row>
    <row r="7149" spans="5:19">
      <c r="E7149">
        <f t="shared" ca="1" si="1050"/>
        <v>0.11845201129301053</v>
      </c>
      <c r="F7149">
        <f t="shared" ca="1" si="1050"/>
        <v>7.6780987894501163E-2</v>
      </c>
      <c r="G7149">
        <f t="shared" ca="1" si="1050"/>
        <v>0.86902629556496791</v>
      </c>
      <c r="I7149">
        <f t="shared" ca="1" si="1051"/>
        <v>2.7448047605094672E-2</v>
      </c>
      <c r="J7149">
        <f t="shared" ca="1" si="1051"/>
        <v>0.76639237642438829</v>
      </c>
      <c r="K7149">
        <f t="shared" ca="1" si="1051"/>
        <v>0.21225532125806668</v>
      </c>
      <c r="M7149">
        <f t="shared" ca="1" si="1045"/>
        <v>0.12159060118566334</v>
      </c>
      <c r="N7149">
        <f t="shared" ca="1" si="1046"/>
        <v>0.7702289235957559</v>
      </c>
      <c r="O7149">
        <f t="shared" ca="1" si="1047"/>
        <v>0.8945719779792658</v>
      </c>
      <c r="Q7149" s="1"/>
      <c r="R7149" s="1"/>
      <c r="S7149" s="1"/>
    </row>
    <row r="7150" spans="5:19">
      <c r="E7150">
        <f t="shared" ca="1" si="1050"/>
        <v>0.54368637605697434</v>
      </c>
      <c r="F7150">
        <f t="shared" ca="1" si="1050"/>
        <v>0.56376605139925573</v>
      </c>
      <c r="G7150">
        <f t="shared" ca="1" si="1050"/>
        <v>0.81307174049666675</v>
      </c>
      <c r="I7150">
        <f t="shared" ca="1" si="1051"/>
        <v>0.14067456817721569</v>
      </c>
      <c r="J7150">
        <f t="shared" ca="1" si="1051"/>
        <v>0.12336149919870776</v>
      </c>
      <c r="K7150">
        <f t="shared" ca="1" si="1051"/>
        <v>0.64349843650733174</v>
      </c>
      <c r="M7150">
        <f t="shared" ca="1" si="1045"/>
        <v>0.56159078486190617</v>
      </c>
      <c r="N7150">
        <f t="shared" ca="1" si="1046"/>
        <v>0.57710503393651058</v>
      </c>
      <c r="O7150">
        <f t="shared" ca="1" si="1047"/>
        <v>1.0369068873248259</v>
      </c>
      <c r="Q7150" s="1"/>
      <c r="R7150" s="1"/>
      <c r="S7150" s="1"/>
    </row>
    <row r="7151" spans="5:19">
      <c r="E7151">
        <f t="shared" ca="1" si="1050"/>
        <v>0.48516276712176154</v>
      </c>
      <c r="F7151">
        <f t="shared" ca="1" si="1050"/>
        <v>0.22690767750317309</v>
      </c>
      <c r="G7151">
        <f t="shared" ca="1" si="1050"/>
        <v>7.3421769378313684E-2</v>
      </c>
      <c r="I7151">
        <f t="shared" ca="1" si="1051"/>
        <v>0.39405505408488839</v>
      </c>
      <c r="J7151">
        <f t="shared" ca="1" si="1051"/>
        <v>0.49168794220683409</v>
      </c>
      <c r="K7151">
        <f t="shared" ca="1" si="1051"/>
        <v>0.42555412523051483</v>
      </c>
      <c r="M7151">
        <f t="shared" ca="1" si="1045"/>
        <v>0.6250298362887079</v>
      </c>
      <c r="N7151">
        <f t="shared" ca="1" si="1046"/>
        <v>0.5415201996430743</v>
      </c>
      <c r="O7151">
        <f t="shared" ca="1" si="1047"/>
        <v>0.43184148679735596</v>
      </c>
      <c r="Q7151" s="1"/>
      <c r="R7151" s="1"/>
      <c r="S7151" s="1"/>
    </row>
    <row r="7152" spans="5:19">
      <c r="E7152">
        <f t="shared" ca="1" si="1050"/>
        <v>5.2815295335665313E-2</v>
      </c>
      <c r="F7152">
        <f t="shared" ca="1" si="1050"/>
        <v>0.69171343643429872</v>
      </c>
      <c r="G7152">
        <f t="shared" ca="1" si="1050"/>
        <v>0.88717809632011235</v>
      </c>
      <c r="I7152">
        <f t="shared" ca="1" si="1051"/>
        <v>0.44870104642365227</v>
      </c>
      <c r="J7152">
        <f t="shared" ca="1" si="1051"/>
        <v>0.42273283690404773</v>
      </c>
      <c r="K7152">
        <f t="shared" ca="1" si="1051"/>
        <v>0.41746128171070929</v>
      </c>
      <c r="M7152">
        <f t="shared" ca="1" si="1045"/>
        <v>0.45179872120566489</v>
      </c>
      <c r="N7152">
        <f t="shared" ca="1" si="1046"/>
        <v>0.81066055136579263</v>
      </c>
      <c r="O7152">
        <f t="shared" ca="1" si="1047"/>
        <v>0.98048911075938361</v>
      </c>
      <c r="Q7152" s="1"/>
      <c r="R7152" s="1"/>
      <c r="S7152" s="1"/>
    </row>
    <row r="7153" spans="5:19">
      <c r="E7153">
        <f t="shared" ca="1" si="1050"/>
        <v>0.17752016506938695</v>
      </c>
      <c r="F7153">
        <f t="shared" ca="1" si="1050"/>
        <v>7.6351750358671922E-2</v>
      </c>
      <c r="G7153">
        <f t="shared" ca="1" si="1050"/>
        <v>0.55786788193627368</v>
      </c>
      <c r="I7153">
        <f t="shared" ca="1" si="1051"/>
        <v>0.24363152463353277</v>
      </c>
      <c r="J7153">
        <f t="shared" ca="1" si="1051"/>
        <v>0.29554882386315828</v>
      </c>
      <c r="K7153">
        <f t="shared" ca="1" si="1051"/>
        <v>0.14517033662483581</v>
      </c>
      <c r="M7153">
        <f t="shared" ca="1" si="1045"/>
        <v>0.30144606283964315</v>
      </c>
      <c r="N7153">
        <f t="shared" ca="1" si="1046"/>
        <v>0.3052518584214175</v>
      </c>
      <c r="O7153">
        <f t="shared" ca="1" si="1047"/>
        <v>0.57644687555041219</v>
      </c>
      <c r="Q7153" s="1"/>
      <c r="R7153" s="1"/>
      <c r="S7153" s="1"/>
    </row>
    <row r="7154" spans="5:19">
      <c r="E7154">
        <f t="shared" ca="1" si="1050"/>
        <v>0.10431578198861002</v>
      </c>
      <c r="F7154">
        <f t="shared" ca="1" si="1050"/>
        <v>0.72466128625618875</v>
      </c>
      <c r="G7154">
        <f t="shared" ca="1" si="1050"/>
        <v>0.38541918957655241</v>
      </c>
      <c r="I7154">
        <f t="shared" ca="1" si="1051"/>
        <v>0.42753355581925057</v>
      </c>
      <c r="J7154">
        <f t="shared" ca="1" si="1051"/>
        <v>0.91366778354258971</v>
      </c>
      <c r="K7154">
        <f t="shared" ca="1" si="1051"/>
        <v>0.4594632677237076</v>
      </c>
      <c r="M7154">
        <f t="shared" ca="1" si="1045"/>
        <v>0.44007581588102229</v>
      </c>
      <c r="N7154">
        <f t="shared" ca="1" si="1046"/>
        <v>1.1661572786215857</v>
      </c>
      <c r="O7154">
        <f t="shared" ca="1" si="1047"/>
        <v>0.59971196926624193</v>
      </c>
      <c r="Q7154" s="1"/>
      <c r="R7154" s="1"/>
      <c r="S7154" s="1"/>
    </row>
    <row r="7155" spans="5:19">
      <c r="E7155">
        <f t="shared" ca="1" si="1050"/>
        <v>0.28031221000242379</v>
      </c>
      <c r="F7155">
        <f t="shared" ca="1" si="1050"/>
        <v>0.63520663584019932</v>
      </c>
      <c r="G7155">
        <f t="shared" ca="1" si="1050"/>
        <v>0.80961365239293825</v>
      </c>
      <c r="I7155">
        <f t="shared" ca="1" si="1051"/>
        <v>0.58248374027260486</v>
      </c>
      <c r="J7155">
        <f t="shared" ca="1" si="1051"/>
        <v>5.4674544262898195E-3</v>
      </c>
      <c r="K7155">
        <f t="shared" ca="1" si="1051"/>
        <v>0.39281894332319922</v>
      </c>
      <c r="M7155">
        <f t="shared" ca="1" si="1045"/>
        <v>0.64642265025168044</v>
      </c>
      <c r="N7155">
        <f t="shared" ca="1" si="1046"/>
        <v>0.6352301655882906</v>
      </c>
      <c r="O7155">
        <f t="shared" ca="1" si="1047"/>
        <v>0.89987831864902057</v>
      </c>
      <c r="Q7155" s="1"/>
      <c r="R7155" s="1"/>
      <c r="S7155" s="1"/>
    </row>
    <row r="7156" spans="5:19">
      <c r="E7156">
        <f t="shared" ca="1" si="1050"/>
        <v>0.35743544737418809</v>
      </c>
      <c r="F7156">
        <f t="shared" ca="1" si="1050"/>
        <v>0.25833997423222521</v>
      </c>
      <c r="G7156">
        <f t="shared" ca="1" si="1050"/>
        <v>2.717367955086214E-2</v>
      </c>
      <c r="I7156">
        <f t="shared" ca="1" si="1051"/>
        <v>0.28661845641686234</v>
      </c>
      <c r="J7156">
        <f t="shared" ca="1" si="1051"/>
        <v>0.51869596651431227</v>
      </c>
      <c r="K7156">
        <f t="shared" ca="1" si="1051"/>
        <v>0.52695177295208007</v>
      </c>
      <c r="M7156">
        <f t="shared" ca="1" si="1045"/>
        <v>0.4581596213093978</v>
      </c>
      <c r="N7156">
        <f t="shared" ca="1" si="1046"/>
        <v>0.57946962643828304</v>
      </c>
      <c r="O7156">
        <f t="shared" ca="1" si="1047"/>
        <v>0.52765194956303674</v>
      </c>
      <c r="Q7156" s="1"/>
      <c r="R7156" s="1"/>
      <c r="S7156" s="1"/>
    </row>
    <row r="7157" spans="5:19">
      <c r="E7157">
        <f t="shared" ca="1" si="1050"/>
        <v>0.24309601615539744</v>
      </c>
      <c r="F7157">
        <f t="shared" ca="1" si="1050"/>
        <v>0.23175903467386849</v>
      </c>
      <c r="G7157">
        <f t="shared" ca="1" si="1050"/>
        <v>9.974620049728955E-2</v>
      </c>
      <c r="I7157">
        <f t="shared" ca="1" si="1051"/>
        <v>0.78168347418787176</v>
      </c>
      <c r="J7157">
        <f t="shared" ca="1" si="1051"/>
        <v>0.33286624927452912</v>
      </c>
      <c r="K7157">
        <f t="shared" ca="1" si="1051"/>
        <v>0.17669445121833527</v>
      </c>
      <c r="M7157">
        <f t="shared" ca="1" si="1045"/>
        <v>0.81861146271539986</v>
      </c>
      <c r="N7157">
        <f t="shared" ca="1" si="1046"/>
        <v>0.40560102324705288</v>
      </c>
      <c r="O7157">
        <f t="shared" ca="1" si="1047"/>
        <v>0.20290449380187259</v>
      </c>
      <c r="Q7157" s="1"/>
      <c r="R7157" s="1"/>
      <c r="S7157" s="1"/>
    </row>
    <row r="7158" spans="5:19">
      <c r="E7158">
        <f t="shared" ca="1" si="1050"/>
        <v>0.77493905031160715</v>
      </c>
      <c r="F7158">
        <f t="shared" ca="1" si="1050"/>
        <v>0.1129163983309851</v>
      </c>
      <c r="G7158">
        <f t="shared" ca="1" si="1050"/>
        <v>0.96643347746452779</v>
      </c>
      <c r="I7158">
        <f t="shared" ca="1" si="1051"/>
        <v>0.67485487651253173</v>
      </c>
      <c r="J7158">
        <f t="shared" ca="1" si="1051"/>
        <v>2.9671986833975872E-2</v>
      </c>
      <c r="K7158">
        <f t="shared" ca="1" si="1051"/>
        <v>0.15581937651411426</v>
      </c>
      <c r="M7158">
        <f t="shared" ca="1" si="1045"/>
        <v>1.0275989665480401</v>
      </c>
      <c r="N7158">
        <f t="shared" ca="1" si="1046"/>
        <v>0.11674990284671474</v>
      </c>
      <c r="O7158">
        <f t="shared" ca="1" si="1047"/>
        <v>0.9789143703416695</v>
      </c>
      <c r="Q7158" s="1"/>
      <c r="R7158" s="1"/>
      <c r="S7158" s="1"/>
    </row>
    <row r="7159" spans="5:19">
      <c r="E7159">
        <f t="shared" ca="1" si="1050"/>
        <v>0.39179976416847517</v>
      </c>
      <c r="F7159">
        <f t="shared" ca="1" si="1050"/>
        <v>0.62877021199391092</v>
      </c>
      <c r="G7159">
        <f t="shared" ca="1" si="1050"/>
        <v>0.7176129002687901</v>
      </c>
      <c r="I7159">
        <f t="shared" ca="1" si="1051"/>
        <v>0.22367166431241614</v>
      </c>
      <c r="J7159">
        <f t="shared" ca="1" si="1051"/>
        <v>0.68170345049363101</v>
      </c>
      <c r="K7159">
        <f t="shared" ca="1" si="1051"/>
        <v>0.2405396273843996</v>
      </c>
      <c r="M7159">
        <f t="shared" ca="1" si="1045"/>
        <v>0.45114971862870418</v>
      </c>
      <c r="N7159">
        <f t="shared" ca="1" si="1046"/>
        <v>0.92740043881043643</v>
      </c>
      <c r="O7159">
        <f t="shared" ca="1" si="1047"/>
        <v>0.75685374212882794</v>
      </c>
      <c r="Q7159" s="1"/>
      <c r="R7159" s="1"/>
      <c r="S7159" s="1"/>
    </row>
    <row r="7160" spans="5:19">
      <c r="E7160">
        <f t="shared" ca="1" si="1050"/>
        <v>0.91872372493274956</v>
      </c>
      <c r="F7160">
        <f t="shared" ca="1" si="1050"/>
        <v>0.83042289729747232</v>
      </c>
      <c r="G7160">
        <f t="shared" ca="1" si="1050"/>
        <v>0.18164663876286635</v>
      </c>
      <c r="I7160">
        <f t="shared" ca="1" si="1051"/>
        <v>0.51900783496649971</v>
      </c>
      <c r="J7160">
        <f t="shared" ca="1" si="1051"/>
        <v>0.53006983660542151</v>
      </c>
      <c r="K7160">
        <f t="shared" ca="1" si="1051"/>
        <v>0.18500525504583809</v>
      </c>
      <c r="M7160">
        <f t="shared" ca="1" si="1045"/>
        <v>1.0551883317734896</v>
      </c>
      <c r="N7160">
        <f t="shared" ca="1" si="1046"/>
        <v>0.98517826814989506</v>
      </c>
      <c r="O7160">
        <f t="shared" ca="1" si="1047"/>
        <v>0.25927291753753007</v>
      </c>
      <c r="Q7160" s="1"/>
      <c r="R7160" s="1"/>
      <c r="S7160" s="1"/>
    </row>
    <row r="7161" spans="5:19">
      <c r="E7161">
        <f t="shared" ca="1" si="1050"/>
        <v>0.64465842544446361</v>
      </c>
      <c r="F7161">
        <f t="shared" ca="1" si="1050"/>
        <v>0.8747274282684796</v>
      </c>
      <c r="G7161">
        <f t="shared" ca="1" si="1050"/>
        <v>0.9453268421640646</v>
      </c>
      <c r="I7161">
        <f t="shared" ca="1" si="1051"/>
        <v>0.80569864718829365</v>
      </c>
      <c r="J7161">
        <f t="shared" ca="1" si="1051"/>
        <v>1.9486630550308082E-2</v>
      </c>
      <c r="K7161">
        <f t="shared" ca="1" si="1051"/>
        <v>0.59073529514297629</v>
      </c>
      <c r="M7161">
        <f t="shared" ca="1" si="1045"/>
        <v>1.0318598720647982</v>
      </c>
      <c r="N7161">
        <f t="shared" ca="1" si="1046"/>
        <v>0.87494445682877053</v>
      </c>
      <c r="O7161">
        <f t="shared" ca="1" si="1047"/>
        <v>1.1147246419827372</v>
      </c>
      <c r="Q7161" s="1"/>
      <c r="R7161" s="1"/>
      <c r="S7161" s="1"/>
    </row>
    <row r="7162" spans="5:19">
      <c r="E7162">
        <f t="shared" ca="1" si="1050"/>
        <v>0.19252311028317104</v>
      </c>
      <c r="F7162">
        <f t="shared" ca="1" si="1050"/>
        <v>1.3573351915286302E-2</v>
      </c>
      <c r="G7162">
        <f t="shared" ca="1" si="1050"/>
        <v>0.66585081295431792</v>
      </c>
      <c r="I7162">
        <f t="shared" ca="1" si="1051"/>
        <v>0.27888009374578915</v>
      </c>
      <c r="J7162">
        <f t="shared" ca="1" si="1051"/>
        <v>2.1779301130581352E-2</v>
      </c>
      <c r="K7162">
        <f t="shared" ca="1" si="1051"/>
        <v>0.44300116917469357</v>
      </c>
      <c r="M7162">
        <f t="shared" ca="1" si="1045"/>
        <v>0.33887941023432833</v>
      </c>
      <c r="N7162">
        <f t="shared" ca="1" si="1046"/>
        <v>2.5662693544379719E-2</v>
      </c>
      <c r="O7162">
        <f t="shared" ca="1" si="1047"/>
        <v>0.79975455047287569</v>
      </c>
      <c r="Q7162" s="1"/>
      <c r="R7162" s="1"/>
      <c r="S7162" s="1"/>
    </row>
    <row r="7163" spans="5:19">
      <c r="E7163">
        <f t="shared" ref="E7163:G7182" ca="1" si="1052">RAND()</f>
        <v>0.79697288731485405</v>
      </c>
      <c r="F7163">
        <f t="shared" ca="1" si="1052"/>
        <v>0.94513732959668317</v>
      </c>
      <c r="G7163">
        <f t="shared" ca="1" si="1052"/>
        <v>0.54686004767888563</v>
      </c>
      <c r="I7163">
        <f t="shared" ref="I7163:K7182" ca="1" si="1053">RAND()</f>
        <v>0.69720690629110038</v>
      </c>
      <c r="J7163">
        <f t="shared" ca="1" si="1053"/>
        <v>0.44748085495395262</v>
      </c>
      <c r="K7163">
        <f t="shared" ca="1" si="1053"/>
        <v>0.2100520179384473</v>
      </c>
      <c r="M7163">
        <f t="shared" ca="1" si="1045"/>
        <v>1.0588971873109221</v>
      </c>
      <c r="N7163">
        <f t="shared" ca="1" si="1046"/>
        <v>1.0457168294272929</v>
      </c>
      <c r="O7163">
        <f t="shared" ca="1" si="1047"/>
        <v>0.58581376049676992</v>
      </c>
      <c r="Q7163" s="1"/>
      <c r="R7163" s="1"/>
      <c r="S7163" s="1"/>
    </row>
    <row r="7164" spans="5:19">
      <c r="E7164">
        <f t="shared" ca="1" si="1052"/>
        <v>0.24191741077460094</v>
      </c>
      <c r="F7164">
        <f t="shared" ca="1" si="1052"/>
        <v>0.53364773261012322</v>
      </c>
      <c r="G7164">
        <f t="shared" ca="1" si="1052"/>
        <v>0.69718210479101117</v>
      </c>
      <c r="I7164">
        <f t="shared" ca="1" si="1053"/>
        <v>0.50956399804957986</v>
      </c>
      <c r="J7164">
        <f t="shared" ca="1" si="1053"/>
        <v>0.75510658572396427</v>
      </c>
      <c r="K7164">
        <f t="shared" ca="1" si="1053"/>
        <v>0.10634811714300074</v>
      </c>
      <c r="M7164">
        <f t="shared" ca="1" si="1045"/>
        <v>0.56407402151150265</v>
      </c>
      <c r="N7164">
        <f t="shared" ca="1" si="1046"/>
        <v>0.92464363855683784</v>
      </c>
      <c r="O7164">
        <f t="shared" ca="1" si="1047"/>
        <v>0.70524663009523547</v>
      </c>
      <c r="Q7164" s="1"/>
      <c r="R7164" s="1"/>
      <c r="S7164" s="1"/>
    </row>
    <row r="7165" spans="5:19">
      <c r="E7165">
        <f t="shared" ca="1" si="1052"/>
        <v>0.73468350071546507</v>
      </c>
      <c r="F7165">
        <f t="shared" ca="1" si="1052"/>
        <v>0.33673059953957107</v>
      </c>
      <c r="G7165">
        <f t="shared" ca="1" si="1052"/>
        <v>0.58235747477840238</v>
      </c>
      <c r="I7165">
        <f t="shared" ca="1" si="1053"/>
        <v>0.60996137393355832</v>
      </c>
      <c r="J7165">
        <f t="shared" ca="1" si="1053"/>
        <v>0.37424881391398834</v>
      </c>
      <c r="K7165">
        <f t="shared" ca="1" si="1053"/>
        <v>0.87988520678213011</v>
      </c>
      <c r="M7165">
        <f t="shared" ca="1" si="1045"/>
        <v>0.95488885422045056</v>
      </c>
      <c r="N7165">
        <f t="shared" ca="1" si="1046"/>
        <v>0.5034378525521358</v>
      </c>
      <c r="O7165">
        <f t="shared" ca="1" si="1047"/>
        <v>1.055148428205392</v>
      </c>
      <c r="Q7165" s="1"/>
      <c r="R7165" s="1"/>
      <c r="S7165" s="1"/>
    </row>
    <row r="7166" spans="5:19">
      <c r="E7166">
        <f t="shared" ca="1" si="1052"/>
        <v>0.94324143197342991</v>
      </c>
      <c r="F7166">
        <f t="shared" ca="1" si="1052"/>
        <v>0.53892180999118899</v>
      </c>
      <c r="G7166">
        <f t="shared" ca="1" si="1052"/>
        <v>0.73817618024989895</v>
      </c>
      <c r="I7166">
        <f t="shared" ca="1" si="1053"/>
        <v>0.12668509156612462</v>
      </c>
      <c r="J7166">
        <f t="shared" ca="1" si="1053"/>
        <v>2.5095293476652181E-2</v>
      </c>
      <c r="K7166">
        <f t="shared" ca="1" si="1053"/>
        <v>0.58753320696110212</v>
      </c>
      <c r="M7166">
        <f t="shared" ca="1" si="1045"/>
        <v>0.95171083392824951</v>
      </c>
      <c r="N7166">
        <f t="shared" ca="1" si="1046"/>
        <v>0.5395057840643217</v>
      </c>
      <c r="O7166">
        <f t="shared" ca="1" si="1047"/>
        <v>0.94345076308746956</v>
      </c>
      <c r="Q7166" s="1"/>
      <c r="R7166" s="1"/>
      <c r="S7166" s="1"/>
    </row>
    <row r="7167" spans="5:19">
      <c r="E7167">
        <f t="shared" ca="1" si="1052"/>
        <v>0.95509159846212865</v>
      </c>
      <c r="F7167">
        <f t="shared" ca="1" si="1052"/>
        <v>0.16107444966373663</v>
      </c>
      <c r="G7167">
        <f t="shared" ca="1" si="1052"/>
        <v>0.63196219925915464</v>
      </c>
      <c r="I7167">
        <f t="shared" ca="1" si="1053"/>
        <v>0.9528772635751217</v>
      </c>
      <c r="J7167">
        <f t="shared" ca="1" si="1053"/>
        <v>0.31752496646915129</v>
      </c>
      <c r="K7167">
        <f t="shared" ca="1" si="1053"/>
        <v>0.28455809175700164</v>
      </c>
      <c r="M7167">
        <f t="shared" ca="1" si="1045"/>
        <v>1.3491386292339849</v>
      </c>
      <c r="N7167">
        <f t="shared" ca="1" si="1046"/>
        <v>0.35604365275301747</v>
      </c>
      <c r="O7167">
        <f t="shared" ca="1" si="1047"/>
        <v>0.69307252786187801</v>
      </c>
      <c r="Q7167" s="1"/>
      <c r="R7167" s="1"/>
      <c r="S7167" s="1"/>
    </row>
    <row r="7168" spans="5:19">
      <c r="E7168">
        <f t="shared" ca="1" si="1052"/>
        <v>0.39737215177145035</v>
      </c>
      <c r="F7168">
        <f t="shared" ca="1" si="1052"/>
        <v>0.72550748214937411</v>
      </c>
      <c r="G7168">
        <f t="shared" ca="1" si="1052"/>
        <v>0.44476795305824002</v>
      </c>
      <c r="I7168">
        <f t="shared" ca="1" si="1053"/>
        <v>5.7701321864715993E-3</v>
      </c>
      <c r="J7168">
        <f t="shared" ca="1" si="1053"/>
        <v>0.1798569032279147</v>
      </c>
      <c r="K7168">
        <f t="shared" ca="1" si="1053"/>
        <v>0.72024610940752454</v>
      </c>
      <c r="M7168">
        <f t="shared" ca="1" si="1045"/>
        <v>0.39741404281796827</v>
      </c>
      <c r="N7168">
        <f t="shared" ca="1" si="1046"/>
        <v>0.74746880355869028</v>
      </c>
      <c r="O7168">
        <f t="shared" ca="1" si="1047"/>
        <v>0.84650634385354284</v>
      </c>
      <c r="Q7168" s="1"/>
      <c r="R7168" s="1"/>
      <c r="S7168" s="1"/>
    </row>
    <row r="7169" spans="5:19">
      <c r="E7169">
        <f t="shared" ca="1" si="1052"/>
        <v>0.81364246028839915</v>
      </c>
      <c r="F7169">
        <f t="shared" ca="1" si="1052"/>
        <v>0.18469227326860693</v>
      </c>
      <c r="G7169">
        <f t="shared" ca="1" si="1052"/>
        <v>0.56955350519128278</v>
      </c>
      <c r="I7169">
        <f t="shared" ca="1" si="1053"/>
        <v>0.14128689759275881</v>
      </c>
      <c r="J7169">
        <f t="shared" ca="1" si="1053"/>
        <v>0.78388281381937053</v>
      </c>
      <c r="K7169">
        <f t="shared" ca="1" si="1053"/>
        <v>0.61761859260294849</v>
      </c>
      <c r="M7169">
        <f t="shared" ca="1" si="1045"/>
        <v>0.8258184065613613</v>
      </c>
      <c r="N7169">
        <f t="shared" ca="1" si="1046"/>
        <v>0.80534682069683472</v>
      </c>
      <c r="O7169">
        <f t="shared" ca="1" si="1047"/>
        <v>0.84014517864743077</v>
      </c>
      <c r="Q7169" s="1"/>
      <c r="R7169" s="1"/>
      <c r="S7169" s="1"/>
    </row>
    <row r="7170" spans="5:19">
      <c r="E7170">
        <f t="shared" ca="1" si="1052"/>
        <v>0.2109626228380117</v>
      </c>
      <c r="F7170">
        <f t="shared" ca="1" si="1052"/>
        <v>0.23695709177340829</v>
      </c>
      <c r="G7170">
        <f t="shared" ca="1" si="1052"/>
        <v>0.37462039092265176</v>
      </c>
      <c r="I7170">
        <f t="shared" ca="1" si="1053"/>
        <v>0.97296271307575033</v>
      </c>
      <c r="J7170">
        <f t="shared" ca="1" si="1053"/>
        <v>0.23700583488295024</v>
      </c>
      <c r="K7170">
        <f t="shared" ca="1" si="1053"/>
        <v>0.70303361492829497</v>
      </c>
      <c r="M7170">
        <f t="shared" ca="1" si="1045"/>
        <v>0.9955710267331096</v>
      </c>
      <c r="N7170">
        <f t="shared" ca="1" si="1046"/>
        <v>0.33514240124203282</v>
      </c>
      <c r="O7170">
        <f t="shared" ca="1" si="1047"/>
        <v>0.79661578004342004</v>
      </c>
      <c r="Q7170" s="1"/>
      <c r="R7170" s="1"/>
      <c r="S7170" s="1"/>
    </row>
    <row r="7171" spans="5:19">
      <c r="E7171">
        <f t="shared" ca="1" si="1052"/>
        <v>0.28508966497158639</v>
      </c>
      <c r="F7171">
        <f t="shared" ca="1" si="1052"/>
        <v>0.84923000648656566</v>
      </c>
      <c r="G7171">
        <f t="shared" ca="1" si="1052"/>
        <v>0.74139952124035635</v>
      </c>
      <c r="I7171">
        <f t="shared" ca="1" si="1053"/>
        <v>0.69247286945746911</v>
      </c>
      <c r="J7171">
        <f t="shared" ca="1" si="1053"/>
        <v>0.16307068624173393</v>
      </c>
      <c r="K7171">
        <f t="shared" ca="1" si="1053"/>
        <v>0.47339068902120784</v>
      </c>
      <c r="M7171">
        <f t="shared" ref="M7171:M7234" ca="1" si="1054">SQRT(E7171^2+I7171^2)</f>
        <v>0.7488623318129124</v>
      </c>
      <c r="N7171">
        <f t="shared" ref="N7171:N7234" ca="1" si="1055">SQRT(F7171^2+J7171^2)</f>
        <v>0.86474484828099574</v>
      </c>
      <c r="O7171">
        <f t="shared" ref="O7171:O7234" ca="1" si="1056">SQRT(G7171^2+K7171^2)</f>
        <v>0.87964310634904852</v>
      </c>
      <c r="Q7171" s="1"/>
      <c r="R7171" s="1"/>
      <c r="S7171" s="1"/>
    </row>
    <row r="7172" spans="5:19">
      <c r="E7172">
        <f t="shared" ca="1" si="1052"/>
        <v>0.17705522596561796</v>
      </c>
      <c r="F7172">
        <f t="shared" ca="1" si="1052"/>
        <v>0.94156281297106403</v>
      </c>
      <c r="G7172">
        <f t="shared" ca="1" si="1052"/>
        <v>0.5223953764270437</v>
      </c>
      <c r="I7172">
        <f t="shared" ca="1" si="1053"/>
        <v>0.86820854046831331</v>
      </c>
      <c r="J7172">
        <f t="shared" ca="1" si="1053"/>
        <v>0.74776810071944055</v>
      </c>
      <c r="K7172">
        <f t="shared" ca="1" si="1053"/>
        <v>0.15553733523963853</v>
      </c>
      <c r="M7172">
        <f t="shared" ca="1" si="1054"/>
        <v>0.88607822610865161</v>
      </c>
      <c r="N7172">
        <f t="shared" ca="1" si="1055"/>
        <v>1.2023716826437416</v>
      </c>
      <c r="O7172">
        <f t="shared" ca="1" si="1056"/>
        <v>0.54505852159726886</v>
      </c>
      <c r="Q7172" s="1"/>
      <c r="R7172" s="1"/>
      <c r="S7172" s="1"/>
    </row>
    <row r="7173" spans="5:19">
      <c r="E7173">
        <f t="shared" ca="1" si="1052"/>
        <v>0.15084518708303296</v>
      </c>
      <c r="F7173">
        <f t="shared" ca="1" si="1052"/>
        <v>0.6136441274287967</v>
      </c>
      <c r="G7173">
        <f t="shared" ca="1" si="1052"/>
        <v>0.52323794991027039</v>
      </c>
      <c r="I7173">
        <f t="shared" ca="1" si="1053"/>
        <v>7.9969495830135351E-2</v>
      </c>
      <c r="J7173">
        <f t="shared" ca="1" si="1053"/>
        <v>0.99639007584456984</v>
      </c>
      <c r="K7173">
        <f t="shared" ca="1" si="1053"/>
        <v>0.93236694945724263</v>
      </c>
      <c r="M7173">
        <f t="shared" ca="1" si="1054"/>
        <v>0.1707319265089024</v>
      </c>
      <c r="N7173">
        <f t="shared" ca="1" si="1055"/>
        <v>1.1701932739378555</v>
      </c>
      <c r="O7173">
        <f t="shared" ca="1" si="1056"/>
        <v>1.06915203814355</v>
      </c>
      <c r="Q7173" s="1"/>
      <c r="R7173" s="1"/>
      <c r="S7173" s="1"/>
    </row>
    <row r="7174" spans="5:19">
      <c r="E7174">
        <f t="shared" ca="1" si="1052"/>
        <v>0.85136990791692768</v>
      </c>
      <c r="F7174">
        <f t="shared" ca="1" si="1052"/>
        <v>0.33015242944930634</v>
      </c>
      <c r="G7174">
        <f t="shared" ca="1" si="1052"/>
        <v>0.4133372149416541</v>
      </c>
      <c r="I7174">
        <f t="shared" ca="1" si="1053"/>
        <v>0.82166350277768374</v>
      </c>
      <c r="J7174">
        <f t="shared" ca="1" si="1053"/>
        <v>0.19498830477470763</v>
      </c>
      <c r="K7174">
        <f t="shared" ca="1" si="1053"/>
        <v>0.90504703712008006</v>
      </c>
      <c r="M7174">
        <f t="shared" ca="1" si="1054"/>
        <v>1.1831997430287797</v>
      </c>
      <c r="N7174">
        <f t="shared" ca="1" si="1055"/>
        <v>0.38343326103794578</v>
      </c>
      <c r="O7174">
        <f t="shared" ca="1" si="1056"/>
        <v>0.9949662268919276</v>
      </c>
      <c r="Q7174" s="1"/>
      <c r="R7174" s="1"/>
      <c r="S7174" s="1"/>
    </row>
    <row r="7175" spans="5:19">
      <c r="E7175">
        <f t="shared" ca="1" si="1052"/>
        <v>0.59079092682385781</v>
      </c>
      <c r="F7175">
        <f t="shared" ca="1" si="1052"/>
        <v>0.707435261836455</v>
      </c>
      <c r="G7175">
        <f t="shared" ca="1" si="1052"/>
        <v>0.91956095225130019</v>
      </c>
      <c r="I7175">
        <f t="shared" ca="1" si="1053"/>
        <v>0.27594861619019362</v>
      </c>
      <c r="J7175">
        <f t="shared" ca="1" si="1053"/>
        <v>0.79751531464929482</v>
      </c>
      <c r="K7175">
        <f t="shared" ca="1" si="1053"/>
        <v>5.0037652170039415E-2</v>
      </c>
      <c r="M7175">
        <f t="shared" ca="1" si="1054"/>
        <v>0.65205947427721322</v>
      </c>
      <c r="N7175">
        <f t="shared" ca="1" si="1055"/>
        <v>1.0660653482736306</v>
      </c>
      <c r="O7175">
        <f t="shared" ca="1" si="1056"/>
        <v>0.92092133841062007</v>
      </c>
      <c r="Q7175" s="1"/>
      <c r="R7175" s="1"/>
      <c r="S7175" s="1"/>
    </row>
    <row r="7176" spans="5:19">
      <c r="E7176">
        <f t="shared" ca="1" si="1052"/>
        <v>4.314339213243068E-2</v>
      </c>
      <c r="F7176">
        <f t="shared" ca="1" si="1052"/>
        <v>0.52601495097657147</v>
      </c>
      <c r="G7176">
        <f t="shared" ca="1" si="1052"/>
        <v>0.54144449367474401</v>
      </c>
      <c r="I7176">
        <f t="shared" ca="1" si="1053"/>
        <v>0.80401232717983206</v>
      </c>
      <c r="J7176">
        <f t="shared" ca="1" si="1053"/>
        <v>0.86619987721344982</v>
      </c>
      <c r="K7176">
        <f t="shared" ca="1" si="1053"/>
        <v>0.83963920137270787</v>
      </c>
      <c r="M7176">
        <f t="shared" ca="1" si="1054"/>
        <v>0.80516903476339796</v>
      </c>
      <c r="N7176">
        <f t="shared" ca="1" si="1055"/>
        <v>1.0134071027654583</v>
      </c>
      <c r="O7176">
        <f t="shared" ca="1" si="1056"/>
        <v>0.99907763873109412</v>
      </c>
      <c r="Q7176" s="1"/>
      <c r="R7176" s="1"/>
      <c r="S7176" s="1"/>
    </row>
    <row r="7177" spans="5:19">
      <c r="E7177">
        <f t="shared" ca="1" si="1052"/>
        <v>0.8854581916060138</v>
      </c>
      <c r="F7177">
        <f t="shared" ca="1" si="1052"/>
        <v>0.44195028781071288</v>
      </c>
      <c r="G7177">
        <f t="shared" ca="1" si="1052"/>
        <v>0.51111563724507691</v>
      </c>
      <c r="I7177">
        <f t="shared" ca="1" si="1053"/>
        <v>0.54418443821419693</v>
      </c>
      <c r="J7177">
        <f t="shared" ca="1" si="1053"/>
        <v>0.84938190757092924</v>
      </c>
      <c r="K7177">
        <f t="shared" ca="1" si="1053"/>
        <v>0.77792499784739433</v>
      </c>
      <c r="M7177">
        <f t="shared" ca="1" si="1054"/>
        <v>1.0393136734772104</v>
      </c>
      <c r="N7177">
        <f t="shared" ca="1" si="1055"/>
        <v>0.95748090414629294</v>
      </c>
      <c r="O7177">
        <f t="shared" ca="1" si="1056"/>
        <v>0.93080959218967529</v>
      </c>
      <c r="Q7177" s="1"/>
      <c r="R7177" s="1"/>
      <c r="S7177" s="1"/>
    </row>
    <row r="7178" spans="5:19">
      <c r="E7178">
        <f t="shared" ca="1" si="1052"/>
        <v>0.58301088743088214</v>
      </c>
      <c r="F7178">
        <f t="shared" ca="1" si="1052"/>
        <v>0.7268402841847792</v>
      </c>
      <c r="G7178">
        <f t="shared" ca="1" si="1052"/>
        <v>0.41772665114361418</v>
      </c>
      <c r="I7178">
        <f t="shared" ca="1" si="1053"/>
        <v>0.55878222439679881</v>
      </c>
      <c r="J7178">
        <f t="shared" ca="1" si="1053"/>
        <v>0.35532877624225812</v>
      </c>
      <c r="K7178">
        <f t="shared" ca="1" si="1053"/>
        <v>0.37433430353644837</v>
      </c>
      <c r="M7178">
        <f t="shared" ca="1" si="1054"/>
        <v>0.80755140341948461</v>
      </c>
      <c r="N7178">
        <f t="shared" ca="1" si="1055"/>
        <v>0.80904594303391164</v>
      </c>
      <c r="O7178">
        <f t="shared" ca="1" si="1056"/>
        <v>0.56091151341345868</v>
      </c>
      <c r="Q7178" s="1"/>
      <c r="R7178" s="1"/>
      <c r="S7178" s="1"/>
    </row>
    <row r="7179" spans="5:19">
      <c r="E7179">
        <f t="shared" ca="1" si="1052"/>
        <v>0.47154384735830979</v>
      </c>
      <c r="F7179">
        <f t="shared" ca="1" si="1052"/>
        <v>0.47492190224704789</v>
      </c>
      <c r="G7179">
        <f t="shared" ca="1" si="1052"/>
        <v>0.79439155877980139</v>
      </c>
      <c r="I7179">
        <f t="shared" ca="1" si="1053"/>
        <v>3.9095959219517695E-2</v>
      </c>
      <c r="J7179">
        <f t="shared" ca="1" si="1053"/>
        <v>0.94001549837385578</v>
      </c>
      <c r="K7179">
        <f t="shared" ca="1" si="1053"/>
        <v>0.88629926320412267</v>
      </c>
      <c r="M7179">
        <f t="shared" ca="1" si="1054"/>
        <v>0.47316180531481106</v>
      </c>
      <c r="N7179">
        <f t="shared" ca="1" si="1055"/>
        <v>1.0531761250697829</v>
      </c>
      <c r="O7179">
        <f t="shared" ca="1" si="1056"/>
        <v>1.1902034837021664</v>
      </c>
      <c r="Q7179" s="1"/>
      <c r="R7179" s="1"/>
      <c r="S7179" s="1"/>
    </row>
    <row r="7180" spans="5:19">
      <c r="E7180">
        <f t="shared" ca="1" si="1052"/>
        <v>0.60328952130819768</v>
      </c>
      <c r="F7180">
        <f t="shared" ca="1" si="1052"/>
        <v>0.15817856186841528</v>
      </c>
      <c r="G7180">
        <f t="shared" ca="1" si="1052"/>
        <v>0.45515378069483781</v>
      </c>
      <c r="I7180">
        <f t="shared" ca="1" si="1053"/>
        <v>0.53666801033870382</v>
      </c>
      <c r="J7180">
        <f t="shared" ca="1" si="1053"/>
        <v>0.8419395901647333</v>
      </c>
      <c r="K7180">
        <f t="shared" ca="1" si="1053"/>
        <v>0.77394747173172029</v>
      </c>
      <c r="M7180">
        <f t="shared" ca="1" si="1054"/>
        <v>0.80744708795138853</v>
      </c>
      <c r="N7180">
        <f t="shared" ca="1" si="1055"/>
        <v>0.8566695576017157</v>
      </c>
      <c r="O7180">
        <f t="shared" ca="1" si="1056"/>
        <v>0.89786393906912565</v>
      </c>
      <c r="Q7180" s="1"/>
      <c r="R7180" s="1"/>
      <c r="S7180" s="1"/>
    </row>
    <row r="7181" spans="5:19">
      <c r="E7181">
        <f t="shared" ca="1" si="1052"/>
        <v>0.72075678758020456</v>
      </c>
      <c r="F7181">
        <f t="shared" ca="1" si="1052"/>
        <v>0.1910205887795664</v>
      </c>
      <c r="G7181">
        <f t="shared" ca="1" si="1052"/>
        <v>0.4892082616508806</v>
      </c>
      <c r="I7181">
        <f t="shared" ca="1" si="1053"/>
        <v>6.7961412056048776E-2</v>
      </c>
      <c r="J7181">
        <f t="shared" ca="1" si="1053"/>
        <v>0.55156963828544803</v>
      </c>
      <c r="K7181">
        <f t="shared" ca="1" si="1053"/>
        <v>0.43173164494633931</v>
      </c>
      <c r="M7181">
        <f t="shared" ca="1" si="1054"/>
        <v>0.72395379712491892</v>
      </c>
      <c r="N7181">
        <f t="shared" ca="1" si="1055"/>
        <v>0.58371048578557516</v>
      </c>
      <c r="O7181">
        <f t="shared" ca="1" si="1056"/>
        <v>0.65246987402909906</v>
      </c>
      <c r="Q7181" s="1"/>
      <c r="R7181" s="1"/>
      <c r="S7181" s="1"/>
    </row>
    <row r="7182" spans="5:19">
      <c r="E7182">
        <f t="shared" ca="1" si="1052"/>
        <v>0.1406817714868196</v>
      </c>
      <c r="F7182">
        <f t="shared" ca="1" si="1052"/>
        <v>0.83824187151642304</v>
      </c>
      <c r="G7182">
        <f t="shared" ca="1" si="1052"/>
        <v>0.30947153891750112</v>
      </c>
      <c r="I7182">
        <f t="shared" ca="1" si="1053"/>
        <v>0.73382279296842023</v>
      </c>
      <c r="J7182">
        <f t="shared" ca="1" si="1053"/>
        <v>0.61971733079599867</v>
      </c>
      <c r="K7182">
        <f t="shared" ca="1" si="1053"/>
        <v>0.1113917205051651</v>
      </c>
      <c r="M7182">
        <f t="shared" ca="1" si="1054"/>
        <v>0.74718622331293194</v>
      </c>
      <c r="N7182">
        <f t="shared" ca="1" si="1055"/>
        <v>1.0424485624011732</v>
      </c>
      <c r="O7182">
        <f t="shared" ca="1" si="1056"/>
        <v>0.32890842007626869</v>
      </c>
      <c r="Q7182" s="1"/>
      <c r="R7182" s="1"/>
      <c r="S7182" s="1"/>
    </row>
    <row r="7183" spans="5:19">
      <c r="E7183">
        <f t="shared" ref="E7183:G7202" ca="1" si="1057">RAND()</f>
        <v>0.90870005037129897</v>
      </c>
      <c r="F7183">
        <f t="shared" ca="1" si="1057"/>
        <v>0.84776353358369061</v>
      </c>
      <c r="G7183">
        <f t="shared" ca="1" si="1057"/>
        <v>8.3802071770932685E-2</v>
      </c>
      <c r="I7183">
        <f t="shared" ref="I7183:K7202" ca="1" si="1058">RAND()</f>
        <v>0.83967038715730258</v>
      </c>
      <c r="J7183">
        <f t="shared" ca="1" si="1058"/>
        <v>0.51237587805530449</v>
      </c>
      <c r="K7183">
        <f t="shared" ca="1" si="1058"/>
        <v>0.87434967880389025</v>
      </c>
      <c r="M7183">
        <f t="shared" ca="1" si="1054"/>
        <v>1.2372478088942795</v>
      </c>
      <c r="N7183">
        <f t="shared" ca="1" si="1055"/>
        <v>0.9905715770640956</v>
      </c>
      <c r="O7183">
        <f t="shared" ca="1" si="1056"/>
        <v>0.87835650396497122</v>
      </c>
      <c r="Q7183" s="1"/>
      <c r="R7183" s="1"/>
      <c r="S7183" s="1"/>
    </row>
    <row r="7184" spans="5:19">
      <c r="E7184">
        <f t="shared" ca="1" si="1057"/>
        <v>0.20061343828596634</v>
      </c>
      <c r="F7184">
        <f t="shared" ca="1" si="1057"/>
        <v>0.91890015311136986</v>
      </c>
      <c r="G7184">
        <f t="shared" ca="1" si="1057"/>
        <v>0.45592766772262117</v>
      </c>
      <c r="I7184">
        <f t="shared" ca="1" si="1058"/>
        <v>0.70974154073664097</v>
      </c>
      <c r="J7184">
        <f t="shared" ca="1" si="1058"/>
        <v>0.36243679420887442</v>
      </c>
      <c r="K7184">
        <f t="shared" ca="1" si="1058"/>
        <v>0.44767804081447915</v>
      </c>
      <c r="M7184">
        <f t="shared" ca="1" si="1054"/>
        <v>0.73754918904988176</v>
      </c>
      <c r="N7184">
        <f t="shared" ca="1" si="1055"/>
        <v>0.98779447314940216</v>
      </c>
      <c r="O7184">
        <f t="shared" ca="1" si="1056"/>
        <v>0.63897235184511647</v>
      </c>
      <c r="Q7184" s="1"/>
      <c r="R7184" s="1"/>
      <c r="S7184" s="1"/>
    </row>
    <row r="7185" spans="5:19">
      <c r="E7185">
        <f t="shared" ca="1" si="1057"/>
        <v>0.92305389984063613</v>
      </c>
      <c r="F7185">
        <f t="shared" ca="1" si="1057"/>
        <v>0.31940612274017344</v>
      </c>
      <c r="G7185">
        <f t="shared" ca="1" si="1057"/>
        <v>0.69377184537677827</v>
      </c>
      <c r="I7185">
        <f t="shared" ca="1" si="1058"/>
        <v>0.32182928156374402</v>
      </c>
      <c r="J7185">
        <f t="shared" ca="1" si="1058"/>
        <v>0.75012995372476277</v>
      </c>
      <c r="K7185">
        <f t="shared" ca="1" si="1058"/>
        <v>0.18723416354599109</v>
      </c>
      <c r="M7185">
        <f t="shared" ca="1" si="1054"/>
        <v>0.97754927675429371</v>
      </c>
      <c r="N7185">
        <f t="shared" ca="1" si="1055"/>
        <v>0.81530069221056445</v>
      </c>
      <c r="O7185">
        <f t="shared" ca="1" si="1056"/>
        <v>0.71859307360721703</v>
      </c>
      <c r="Q7185" s="1"/>
      <c r="R7185" s="1"/>
      <c r="S7185" s="1"/>
    </row>
    <row r="7186" spans="5:19">
      <c r="E7186">
        <f t="shared" ca="1" si="1057"/>
        <v>0.59509337243292837</v>
      </c>
      <c r="F7186">
        <f t="shared" ca="1" si="1057"/>
        <v>0.43027209338376693</v>
      </c>
      <c r="G7186">
        <f t="shared" ca="1" si="1057"/>
        <v>0.98499950665026903</v>
      </c>
      <c r="I7186">
        <f t="shared" ca="1" si="1058"/>
        <v>0.54194945656850191</v>
      </c>
      <c r="J7186">
        <f t="shared" ca="1" si="1058"/>
        <v>0.65592328466964034</v>
      </c>
      <c r="K7186">
        <f t="shared" ca="1" si="1058"/>
        <v>0.12101983370801062</v>
      </c>
      <c r="M7186">
        <f t="shared" ca="1" si="1054"/>
        <v>0.80488839933775325</v>
      </c>
      <c r="N7186">
        <f t="shared" ca="1" si="1055"/>
        <v>0.7844548614908694</v>
      </c>
      <c r="O7186">
        <f t="shared" ca="1" si="1056"/>
        <v>0.9924060803179251</v>
      </c>
      <c r="Q7186" s="1"/>
      <c r="R7186" s="1"/>
      <c r="S7186" s="1"/>
    </row>
    <row r="7187" spans="5:19">
      <c r="E7187">
        <f t="shared" ca="1" si="1057"/>
        <v>3.360852151602689E-2</v>
      </c>
      <c r="F7187">
        <f t="shared" ca="1" si="1057"/>
        <v>0.93816612574398128</v>
      </c>
      <c r="G7187">
        <f t="shared" ca="1" si="1057"/>
        <v>6.2855001249434217E-2</v>
      </c>
      <c r="I7187">
        <f t="shared" ca="1" si="1058"/>
        <v>0.83691690572481847</v>
      </c>
      <c r="J7187">
        <f t="shared" ca="1" si="1058"/>
        <v>0.22691853738710344</v>
      </c>
      <c r="K7187">
        <f t="shared" ca="1" si="1058"/>
        <v>0.49438610507729752</v>
      </c>
      <c r="M7187">
        <f t="shared" ca="1" si="1054"/>
        <v>0.83759145160782167</v>
      </c>
      <c r="N7187">
        <f t="shared" ca="1" si="1055"/>
        <v>0.96521899178547765</v>
      </c>
      <c r="O7187">
        <f t="shared" ca="1" si="1056"/>
        <v>0.49836570114281242</v>
      </c>
      <c r="Q7187" s="1"/>
      <c r="R7187" s="1"/>
      <c r="S7187" s="1"/>
    </row>
    <row r="7188" spans="5:19">
      <c r="E7188">
        <f t="shared" ca="1" si="1057"/>
        <v>0.69762117880501706</v>
      </c>
      <c r="F7188">
        <f t="shared" ca="1" si="1057"/>
        <v>0.9583478060212518</v>
      </c>
      <c r="G7188">
        <f t="shared" ca="1" si="1057"/>
        <v>0.14482588233514671</v>
      </c>
      <c r="I7188">
        <f t="shared" ca="1" si="1058"/>
        <v>0.29974868849465985</v>
      </c>
      <c r="J7188">
        <f t="shared" ca="1" si="1058"/>
        <v>0.61943252414458216</v>
      </c>
      <c r="K7188">
        <f t="shared" ca="1" si="1058"/>
        <v>6.8740979597679441E-2</v>
      </c>
      <c r="M7188">
        <f t="shared" ca="1" si="1054"/>
        <v>0.75929216074681705</v>
      </c>
      <c r="N7188">
        <f t="shared" ca="1" si="1055"/>
        <v>1.1411078692542065</v>
      </c>
      <c r="O7188">
        <f t="shared" ca="1" si="1056"/>
        <v>0.16031175399889536</v>
      </c>
      <c r="Q7188" s="1"/>
      <c r="R7188" s="1"/>
      <c r="S7188" s="1"/>
    </row>
    <row r="7189" spans="5:19">
      <c r="E7189">
        <f t="shared" ca="1" si="1057"/>
        <v>0.15912376346854273</v>
      </c>
      <c r="F7189">
        <f t="shared" ca="1" si="1057"/>
        <v>0.39139938186769019</v>
      </c>
      <c r="G7189">
        <f t="shared" ca="1" si="1057"/>
        <v>0.4814008068756479</v>
      </c>
      <c r="I7189">
        <f t="shared" ca="1" si="1058"/>
        <v>0.70445408283669586</v>
      </c>
      <c r="J7189">
        <f t="shared" ca="1" si="1058"/>
        <v>0.91158225193676046</v>
      </c>
      <c r="K7189">
        <f t="shared" ca="1" si="1058"/>
        <v>0.74898336680007294</v>
      </c>
      <c r="M7189">
        <f t="shared" ca="1" si="1054"/>
        <v>0.72220213716499282</v>
      </c>
      <c r="N7189">
        <f t="shared" ca="1" si="1055"/>
        <v>0.99205628780453048</v>
      </c>
      <c r="O7189">
        <f t="shared" ca="1" si="1056"/>
        <v>0.89034983046199179</v>
      </c>
      <c r="Q7189" s="1"/>
      <c r="R7189" s="1"/>
      <c r="S7189" s="1"/>
    </row>
    <row r="7190" spans="5:19">
      <c r="E7190">
        <f t="shared" ca="1" si="1057"/>
        <v>0.17133849788269639</v>
      </c>
      <c r="F7190">
        <f t="shared" ca="1" si="1057"/>
        <v>0.46458533983778327</v>
      </c>
      <c r="G7190">
        <f t="shared" ca="1" si="1057"/>
        <v>0.41263347929274996</v>
      </c>
      <c r="I7190">
        <f t="shared" ca="1" si="1058"/>
        <v>0.3127226849317104</v>
      </c>
      <c r="J7190">
        <f t="shared" ca="1" si="1058"/>
        <v>0.94531363873634522</v>
      </c>
      <c r="K7190">
        <f t="shared" ca="1" si="1058"/>
        <v>1.7305541094074783E-2</v>
      </c>
      <c r="M7190">
        <f t="shared" ca="1" si="1054"/>
        <v>0.35658429371972705</v>
      </c>
      <c r="N7190">
        <f t="shared" ca="1" si="1055"/>
        <v>1.0533078436872754</v>
      </c>
      <c r="O7190">
        <f t="shared" ca="1" si="1056"/>
        <v>0.4129962106191763</v>
      </c>
      <c r="Q7190" s="1"/>
      <c r="R7190" s="1"/>
      <c r="S7190" s="1"/>
    </row>
    <row r="7191" spans="5:19">
      <c r="E7191">
        <f t="shared" ca="1" si="1057"/>
        <v>0.64309725343063029</v>
      </c>
      <c r="F7191">
        <f t="shared" ca="1" si="1057"/>
        <v>0.22932742338653545</v>
      </c>
      <c r="G7191">
        <f t="shared" ca="1" si="1057"/>
        <v>0.49164274145078246</v>
      </c>
      <c r="I7191">
        <f t="shared" ca="1" si="1058"/>
        <v>0.3516845661677932</v>
      </c>
      <c r="J7191">
        <f t="shared" ca="1" si="1058"/>
        <v>0.56539747199187307</v>
      </c>
      <c r="K7191">
        <f t="shared" ca="1" si="1058"/>
        <v>0.40903050397410601</v>
      </c>
      <c r="M7191">
        <f t="shared" ca="1" si="1054"/>
        <v>0.73297756544839021</v>
      </c>
      <c r="N7191">
        <f t="shared" ca="1" si="1055"/>
        <v>0.610135532854716</v>
      </c>
      <c r="O7191">
        <f t="shared" ca="1" si="1056"/>
        <v>0.63954557179496763</v>
      </c>
      <c r="Q7191" s="1"/>
      <c r="R7191" s="1"/>
      <c r="S7191" s="1"/>
    </row>
    <row r="7192" spans="5:19">
      <c r="E7192">
        <f t="shared" ca="1" si="1057"/>
        <v>0.13781483148000184</v>
      </c>
      <c r="F7192">
        <f t="shared" ca="1" si="1057"/>
        <v>0.88265344859270023</v>
      </c>
      <c r="G7192">
        <f t="shared" ca="1" si="1057"/>
        <v>0.9005914292310564</v>
      </c>
      <c r="I7192">
        <f t="shared" ca="1" si="1058"/>
        <v>0.33233652284772131</v>
      </c>
      <c r="J7192">
        <f t="shared" ca="1" si="1058"/>
        <v>0.69140560170621956</v>
      </c>
      <c r="K7192">
        <f t="shared" ca="1" si="1058"/>
        <v>0.94793274242163239</v>
      </c>
      <c r="M7192">
        <f t="shared" ca="1" si="1054"/>
        <v>0.35977839317331894</v>
      </c>
      <c r="N7192">
        <f t="shared" ca="1" si="1055"/>
        <v>1.1212131003441432</v>
      </c>
      <c r="O7192">
        <f t="shared" ca="1" si="1056"/>
        <v>1.3075325642443609</v>
      </c>
      <c r="Q7192" s="1"/>
      <c r="R7192" s="1"/>
      <c r="S7192" s="1"/>
    </row>
    <row r="7193" spans="5:19">
      <c r="E7193">
        <f t="shared" ca="1" si="1057"/>
        <v>0.23939711606877534</v>
      </c>
      <c r="F7193">
        <f t="shared" ca="1" si="1057"/>
        <v>0.96349151579898784</v>
      </c>
      <c r="G7193">
        <f t="shared" ca="1" si="1057"/>
        <v>0.13096117871226576</v>
      </c>
      <c r="I7193">
        <f t="shared" ca="1" si="1058"/>
        <v>0.37993520469622766</v>
      </c>
      <c r="J7193">
        <f t="shared" ca="1" si="1058"/>
        <v>0.98146757719025324</v>
      </c>
      <c r="K7193">
        <f t="shared" ca="1" si="1058"/>
        <v>0.5370661508923309</v>
      </c>
      <c r="M7193">
        <f t="shared" ca="1" si="1054"/>
        <v>0.44906763293474083</v>
      </c>
      <c r="N7193">
        <f t="shared" ca="1" si="1055"/>
        <v>1.3753525024852127</v>
      </c>
      <c r="O7193">
        <f t="shared" ca="1" si="1056"/>
        <v>0.55280275032240023</v>
      </c>
      <c r="Q7193" s="1"/>
      <c r="R7193" s="1"/>
      <c r="S7193" s="1"/>
    </row>
    <row r="7194" spans="5:19">
      <c r="E7194">
        <f t="shared" ca="1" si="1057"/>
        <v>0.90754631130074026</v>
      </c>
      <c r="F7194">
        <f t="shared" ca="1" si="1057"/>
        <v>0.37226206149900687</v>
      </c>
      <c r="G7194">
        <f t="shared" ca="1" si="1057"/>
        <v>0.56259209379594655</v>
      </c>
      <c r="I7194">
        <f t="shared" ca="1" si="1058"/>
        <v>0.99325210285556165</v>
      </c>
      <c r="J7194">
        <f t="shared" ca="1" si="1058"/>
        <v>0.76203621224670748</v>
      </c>
      <c r="K7194">
        <f t="shared" ca="1" si="1058"/>
        <v>0.23999842368867341</v>
      </c>
      <c r="M7194">
        <f t="shared" ca="1" si="1054"/>
        <v>1.3454330332582798</v>
      </c>
      <c r="N7194">
        <f t="shared" ca="1" si="1055"/>
        <v>0.8481027244425049</v>
      </c>
      <c r="O7194">
        <f t="shared" ca="1" si="1056"/>
        <v>0.61164459236942093</v>
      </c>
      <c r="Q7194" s="1"/>
      <c r="R7194" s="1"/>
      <c r="S7194" s="1"/>
    </row>
    <row r="7195" spans="5:19">
      <c r="E7195">
        <f t="shared" ca="1" si="1057"/>
        <v>0.71195427599288408</v>
      </c>
      <c r="F7195">
        <f t="shared" ca="1" si="1057"/>
        <v>0.22422781266475322</v>
      </c>
      <c r="G7195">
        <f t="shared" ca="1" si="1057"/>
        <v>0.57873325511905183</v>
      </c>
      <c r="I7195">
        <f t="shared" ca="1" si="1058"/>
        <v>0.93698099661697487</v>
      </c>
      <c r="J7195">
        <f t="shared" ca="1" si="1058"/>
        <v>0.69800682522494317</v>
      </c>
      <c r="K7195">
        <f t="shared" ca="1" si="1058"/>
        <v>0.45968983660829998</v>
      </c>
      <c r="M7195">
        <f t="shared" ca="1" si="1054"/>
        <v>1.1767804719342905</v>
      </c>
      <c r="N7195">
        <f t="shared" ca="1" si="1055"/>
        <v>0.73313821345843377</v>
      </c>
      <c r="O7195">
        <f t="shared" ca="1" si="1056"/>
        <v>0.73908519567209507</v>
      </c>
      <c r="Q7195" s="1"/>
      <c r="R7195" s="1"/>
      <c r="S7195" s="1"/>
    </row>
    <row r="7196" spans="5:19">
      <c r="E7196">
        <f t="shared" ca="1" si="1057"/>
        <v>0.67694107308428286</v>
      </c>
      <c r="F7196">
        <f t="shared" ca="1" si="1057"/>
        <v>0.9962089500230249</v>
      </c>
      <c r="G7196">
        <f t="shared" ca="1" si="1057"/>
        <v>0.74014353403123812</v>
      </c>
      <c r="I7196">
        <f t="shared" ca="1" si="1058"/>
        <v>0.24908611227204336</v>
      </c>
      <c r="J7196">
        <f t="shared" ca="1" si="1058"/>
        <v>0.42893979151021533</v>
      </c>
      <c r="K7196">
        <f t="shared" ca="1" si="1058"/>
        <v>0.5204851581590999</v>
      </c>
      <c r="M7196">
        <f t="shared" ca="1" si="1054"/>
        <v>0.72131346012347597</v>
      </c>
      <c r="N7196">
        <f t="shared" ca="1" si="1055"/>
        <v>1.0846297141636885</v>
      </c>
      <c r="O7196">
        <f t="shared" ca="1" si="1056"/>
        <v>0.90482995686048862</v>
      </c>
      <c r="Q7196" s="1"/>
      <c r="R7196" s="1"/>
      <c r="S7196" s="1"/>
    </row>
    <row r="7197" spans="5:19">
      <c r="E7197">
        <f t="shared" ca="1" si="1057"/>
        <v>0.1588128044441699</v>
      </c>
      <c r="F7197">
        <f t="shared" ca="1" si="1057"/>
        <v>0.49330208558703603</v>
      </c>
      <c r="G7197">
        <f t="shared" ca="1" si="1057"/>
        <v>0.94331493426256796</v>
      </c>
      <c r="I7197">
        <f t="shared" ca="1" si="1058"/>
        <v>0.91222431206030485</v>
      </c>
      <c r="J7197">
        <f t="shared" ca="1" si="1058"/>
        <v>0.89328583685952179</v>
      </c>
      <c r="K7197">
        <f t="shared" ca="1" si="1058"/>
        <v>0.33234626321563887</v>
      </c>
      <c r="M7197">
        <f t="shared" ca="1" si="1054"/>
        <v>0.92594530203966074</v>
      </c>
      <c r="N7197">
        <f t="shared" ca="1" si="1055"/>
        <v>1.0204442826427789</v>
      </c>
      <c r="O7197">
        <f t="shared" ca="1" si="1056"/>
        <v>1.0001485409058954</v>
      </c>
      <c r="Q7197" s="1"/>
      <c r="R7197" s="1"/>
      <c r="S7197" s="1"/>
    </row>
    <row r="7198" spans="5:19">
      <c r="E7198">
        <f t="shared" ca="1" si="1057"/>
        <v>0.89941690301968347</v>
      </c>
      <c r="F7198">
        <f t="shared" ca="1" si="1057"/>
        <v>0.24242565758404755</v>
      </c>
      <c r="G7198">
        <f t="shared" ca="1" si="1057"/>
        <v>0.36403672511989704</v>
      </c>
      <c r="I7198">
        <f t="shared" ca="1" si="1058"/>
        <v>0.73214807090638456</v>
      </c>
      <c r="J7198">
        <f t="shared" ca="1" si="1058"/>
        <v>0.70943229927130447</v>
      </c>
      <c r="K7198">
        <f t="shared" ca="1" si="1058"/>
        <v>0.93562065491508051</v>
      </c>
      <c r="M7198">
        <f t="shared" ca="1" si="1054"/>
        <v>1.1597377130926885</v>
      </c>
      <c r="N7198">
        <f t="shared" ca="1" si="1055"/>
        <v>0.74970953488963155</v>
      </c>
      <c r="O7198">
        <f t="shared" ca="1" si="1056"/>
        <v>1.0039465858001329</v>
      </c>
      <c r="Q7198" s="1"/>
      <c r="R7198" s="1"/>
      <c r="S7198" s="1"/>
    </row>
    <row r="7199" spans="5:19">
      <c r="E7199">
        <f t="shared" ca="1" si="1057"/>
        <v>0.11847074138176095</v>
      </c>
      <c r="F7199">
        <f t="shared" ca="1" si="1057"/>
        <v>0.81670358944870625</v>
      </c>
      <c r="G7199">
        <f t="shared" ca="1" si="1057"/>
        <v>0.66202608679667918</v>
      </c>
      <c r="I7199">
        <f t="shared" ca="1" si="1058"/>
        <v>0.41530438577325346</v>
      </c>
      <c r="J7199">
        <f t="shared" ca="1" si="1058"/>
        <v>0.7219512254794771</v>
      </c>
      <c r="K7199">
        <f t="shared" ca="1" si="1058"/>
        <v>0.98538385321596955</v>
      </c>
      <c r="M7199">
        <f t="shared" ca="1" si="1054"/>
        <v>0.43187156586888586</v>
      </c>
      <c r="N7199">
        <f t="shared" ca="1" si="1055"/>
        <v>1.0900542761668888</v>
      </c>
      <c r="O7199">
        <f t="shared" ca="1" si="1056"/>
        <v>1.1871225201208491</v>
      </c>
      <c r="Q7199" s="1"/>
      <c r="R7199" s="1"/>
      <c r="S7199" s="1"/>
    </row>
    <row r="7200" spans="5:19">
      <c r="E7200">
        <f t="shared" ca="1" si="1057"/>
        <v>0.83292216418548559</v>
      </c>
      <c r="F7200">
        <f t="shared" ca="1" si="1057"/>
        <v>4.0842483236372296E-2</v>
      </c>
      <c r="G7200">
        <f t="shared" ca="1" si="1057"/>
        <v>0.80051153753950466</v>
      </c>
      <c r="I7200">
        <f t="shared" ca="1" si="1058"/>
        <v>0.34724574942087938</v>
      </c>
      <c r="J7200">
        <f t="shared" ca="1" si="1058"/>
        <v>0.9445088987346697</v>
      </c>
      <c r="K7200">
        <f t="shared" ca="1" si="1058"/>
        <v>0.40100372378840299</v>
      </c>
      <c r="M7200">
        <f t="shared" ca="1" si="1054"/>
        <v>0.90240730387242607</v>
      </c>
      <c r="N7200">
        <f t="shared" ca="1" si="1055"/>
        <v>0.94539154228599476</v>
      </c>
      <c r="O7200">
        <f t="shared" ca="1" si="1056"/>
        <v>0.89533385294315082</v>
      </c>
      <c r="Q7200" s="1"/>
      <c r="R7200" s="1"/>
      <c r="S7200" s="1"/>
    </row>
    <row r="7201" spans="5:19">
      <c r="E7201">
        <f t="shared" ca="1" si="1057"/>
        <v>0.42622288957704146</v>
      </c>
      <c r="F7201">
        <f t="shared" ca="1" si="1057"/>
        <v>0.38189304277636094</v>
      </c>
      <c r="G7201">
        <f t="shared" ca="1" si="1057"/>
        <v>0.1047870833614839</v>
      </c>
      <c r="I7201">
        <f t="shared" ca="1" si="1058"/>
        <v>0.14685616500543697</v>
      </c>
      <c r="J7201">
        <f t="shared" ca="1" si="1058"/>
        <v>0.94679657375048265</v>
      </c>
      <c r="K7201">
        <f t="shared" ca="1" si="1058"/>
        <v>0.6945905801972696</v>
      </c>
      <c r="M7201">
        <f t="shared" ca="1" si="1054"/>
        <v>0.45081335916264398</v>
      </c>
      <c r="N7201">
        <f t="shared" ca="1" si="1055"/>
        <v>1.0209143197088777</v>
      </c>
      <c r="O7201">
        <f t="shared" ca="1" si="1056"/>
        <v>0.70245028787679076</v>
      </c>
      <c r="Q7201" s="1"/>
      <c r="R7201" s="1"/>
      <c r="S7201" s="1"/>
    </row>
    <row r="7202" spans="5:19">
      <c r="E7202">
        <f t="shared" ca="1" si="1057"/>
        <v>5.6901498532337058E-2</v>
      </c>
      <c r="F7202">
        <f t="shared" ca="1" si="1057"/>
        <v>0.59672719668849039</v>
      </c>
      <c r="G7202">
        <f t="shared" ca="1" si="1057"/>
        <v>0.61038118101748307</v>
      </c>
      <c r="I7202">
        <f t="shared" ca="1" si="1058"/>
        <v>0.57570463860211274</v>
      </c>
      <c r="J7202">
        <f t="shared" ca="1" si="1058"/>
        <v>0.71721984601762667</v>
      </c>
      <c r="K7202">
        <f t="shared" ca="1" si="1058"/>
        <v>0.2045258932004872</v>
      </c>
      <c r="M7202">
        <f t="shared" ca="1" si="1054"/>
        <v>0.57850981966014614</v>
      </c>
      <c r="N7202">
        <f t="shared" ca="1" si="1055"/>
        <v>0.93299927909364022</v>
      </c>
      <c r="O7202">
        <f t="shared" ca="1" si="1056"/>
        <v>0.64373599179302887</v>
      </c>
      <c r="Q7202" s="1"/>
      <c r="R7202" s="1"/>
      <c r="S7202" s="1"/>
    </row>
    <row r="7203" spans="5:19">
      <c r="E7203">
        <f t="shared" ref="E7203:G7222" ca="1" si="1059">RAND()</f>
        <v>8.68701174094344E-2</v>
      </c>
      <c r="F7203">
        <f t="shared" ca="1" si="1059"/>
        <v>0.3565091949803465</v>
      </c>
      <c r="G7203">
        <f t="shared" ca="1" si="1059"/>
        <v>0.367746892212514</v>
      </c>
      <c r="I7203">
        <f t="shared" ref="I7203:K7222" ca="1" si="1060">RAND()</f>
        <v>0.85668132790020834</v>
      </c>
      <c r="J7203">
        <f t="shared" ca="1" si="1060"/>
        <v>0.88662148497022386</v>
      </c>
      <c r="K7203">
        <f t="shared" ca="1" si="1060"/>
        <v>0.33854328565855085</v>
      </c>
      <c r="M7203">
        <f t="shared" ca="1" si="1054"/>
        <v>0.86107451179999128</v>
      </c>
      <c r="N7203">
        <f t="shared" ca="1" si="1055"/>
        <v>0.95561313496432199</v>
      </c>
      <c r="O7203">
        <f t="shared" ca="1" si="1056"/>
        <v>0.49984931028906054</v>
      </c>
      <c r="Q7203" s="1"/>
      <c r="R7203" s="1"/>
      <c r="S7203" s="1"/>
    </row>
    <row r="7204" spans="5:19">
      <c r="E7204">
        <f t="shared" ca="1" si="1059"/>
        <v>0.53791237677400372</v>
      </c>
      <c r="F7204">
        <f t="shared" ca="1" si="1059"/>
        <v>0.52488307657522792</v>
      </c>
      <c r="G7204">
        <f t="shared" ca="1" si="1059"/>
        <v>0.40586281178006023</v>
      </c>
      <c r="I7204">
        <f t="shared" ca="1" si="1060"/>
        <v>9.1458531903458207E-2</v>
      </c>
      <c r="J7204">
        <f t="shared" ca="1" si="1060"/>
        <v>3.4911817507099485E-3</v>
      </c>
      <c r="K7204">
        <f t="shared" ca="1" si="1060"/>
        <v>0.57350166839274963</v>
      </c>
      <c r="M7204">
        <f t="shared" ca="1" si="1054"/>
        <v>0.54563209962812265</v>
      </c>
      <c r="N7204">
        <f t="shared" ca="1" si="1055"/>
        <v>0.5248946869850114</v>
      </c>
      <c r="O7204">
        <f t="shared" ca="1" si="1056"/>
        <v>0.70258720856224244</v>
      </c>
      <c r="Q7204" s="1"/>
      <c r="R7204" s="1"/>
      <c r="S7204" s="1"/>
    </row>
    <row r="7205" spans="5:19">
      <c r="E7205">
        <f t="shared" ca="1" si="1059"/>
        <v>0.11008713701945316</v>
      </c>
      <c r="F7205">
        <f t="shared" ca="1" si="1059"/>
        <v>8.5116152812022783E-2</v>
      </c>
      <c r="G7205">
        <f t="shared" ca="1" si="1059"/>
        <v>0.1425149408759534</v>
      </c>
      <c r="I7205">
        <f t="shared" ca="1" si="1060"/>
        <v>0.46559443417521651</v>
      </c>
      <c r="J7205">
        <f t="shared" ca="1" si="1060"/>
        <v>0.84466556217640498</v>
      </c>
      <c r="K7205">
        <f t="shared" ca="1" si="1060"/>
        <v>0.71178432838011396</v>
      </c>
      <c r="M7205">
        <f t="shared" ca="1" si="1054"/>
        <v>0.47843218419341299</v>
      </c>
      <c r="N7205">
        <f t="shared" ca="1" si="1055"/>
        <v>0.84894326747804649</v>
      </c>
      <c r="O7205">
        <f t="shared" ca="1" si="1056"/>
        <v>0.72591145362255194</v>
      </c>
      <c r="Q7205" s="1"/>
      <c r="R7205" s="1"/>
      <c r="S7205" s="1"/>
    </row>
    <row r="7206" spans="5:19">
      <c r="E7206">
        <f t="shared" ca="1" si="1059"/>
        <v>0.58882421960658715</v>
      </c>
      <c r="F7206">
        <f t="shared" ca="1" si="1059"/>
        <v>0.9827989262407768</v>
      </c>
      <c r="G7206">
        <f t="shared" ca="1" si="1059"/>
        <v>0.28385681346669323</v>
      </c>
      <c r="I7206">
        <f t="shared" ca="1" si="1060"/>
        <v>0.58413598255170474</v>
      </c>
      <c r="J7206">
        <f t="shared" ca="1" si="1060"/>
        <v>0.92564523212153871</v>
      </c>
      <c r="K7206">
        <f t="shared" ca="1" si="1060"/>
        <v>0.38612989019284694</v>
      </c>
      <c r="M7206">
        <f t="shared" ca="1" si="1054"/>
        <v>0.82941473805747623</v>
      </c>
      <c r="N7206">
        <f t="shared" ca="1" si="1055"/>
        <v>1.3500788218357331</v>
      </c>
      <c r="O7206">
        <f t="shared" ca="1" si="1056"/>
        <v>0.47924000527064214</v>
      </c>
      <c r="Q7206" s="1"/>
      <c r="R7206" s="1"/>
      <c r="S7206" s="1"/>
    </row>
    <row r="7207" spans="5:19">
      <c r="E7207">
        <f t="shared" ca="1" si="1059"/>
        <v>9.4931219710578496E-2</v>
      </c>
      <c r="F7207">
        <f t="shared" ca="1" si="1059"/>
        <v>0.86512335982898847</v>
      </c>
      <c r="G7207">
        <f t="shared" ca="1" si="1059"/>
        <v>0.98914570778977851</v>
      </c>
      <c r="I7207">
        <f t="shared" ca="1" si="1060"/>
        <v>0.72986853636876869</v>
      </c>
      <c r="J7207">
        <f t="shared" ca="1" si="1060"/>
        <v>0.14764827496880528</v>
      </c>
      <c r="K7207">
        <f t="shared" ca="1" si="1060"/>
        <v>6.3733786782953494E-2</v>
      </c>
      <c r="M7207">
        <f t="shared" ca="1" si="1054"/>
        <v>0.73601631561863279</v>
      </c>
      <c r="N7207">
        <f t="shared" ca="1" si="1055"/>
        <v>0.87763229249103025</v>
      </c>
      <c r="O7207">
        <f t="shared" ca="1" si="1056"/>
        <v>0.9911968658226461</v>
      </c>
      <c r="Q7207" s="1"/>
      <c r="R7207" s="1"/>
      <c r="S7207" s="1"/>
    </row>
    <row r="7208" spans="5:19">
      <c r="E7208">
        <f t="shared" ca="1" si="1059"/>
        <v>0.20785793241860873</v>
      </c>
      <c r="F7208">
        <f t="shared" ca="1" si="1059"/>
        <v>0.31814440557308465</v>
      </c>
      <c r="G7208">
        <f t="shared" ca="1" si="1059"/>
        <v>0.58459304600827178</v>
      </c>
      <c r="I7208">
        <f t="shared" ca="1" si="1060"/>
        <v>0.34600558665889469</v>
      </c>
      <c r="J7208">
        <f t="shared" ca="1" si="1060"/>
        <v>0.64709458345594517</v>
      </c>
      <c r="K7208">
        <f t="shared" ca="1" si="1060"/>
        <v>1.6813605133038756E-2</v>
      </c>
      <c r="M7208">
        <f t="shared" ca="1" si="1054"/>
        <v>0.40363942581034473</v>
      </c>
      <c r="N7208">
        <f t="shared" ca="1" si="1055"/>
        <v>0.72107368745189593</v>
      </c>
      <c r="O7208">
        <f t="shared" ca="1" si="1056"/>
        <v>0.584834785865888</v>
      </c>
      <c r="Q7208" s="1"/>
      <c r="R7208" s="1"/>
      <c r="S7208" s="1"/>
    </row>
    <row r="7209" spans="5:19">
      <c r="E7209">
        <f t="shared" ca="1" si="1059"/>
        <v>9.7851271723284228E-2</v>
      </c>
      <c r="F7209">
        <f t="shared" ca="1" si="1059"/>
        <v>0.98333379001747212</v>
      </c>
      <c r="G7209">
        <f t="shared" ca="1" si="1059"/>
        <v>0.12597778118928238</v>
      </c>
      <c r="I7209">
        <f t="shared" ca="1" si="1060"/>
        <v>0.42197727043428923</v>
      </c>
      <c r="J7209">
        <f t="shared" ca="1" si="1060"/>
        <v>0.78308671866677404</v>
      </c>
      <c r="K7209">
        <f t="shared" ca="1" si="1060"/>
        <v>0.31356163016974259</v>
      </c>
      <c r="M7209">
        <f t="shared" ca="1" si="1054"/>
        <v>0.43317396983318063</v>
      </c>
      <c r="N7209">
        <f t="shared" ca="1" si="1055"/>
        <v>1.2570481898250445</v>
      </c>
      <c r="O7209">
        <f t="shared" ca="1" si="1056"/>
        <v>0.3379220283853675</v>
      </c>
      <c r="Q7209" s="1"/>
      <c r="R7209" s="1"/>
      <c r="S7209" s="1"/>
    </row>
    <row r="7210" spans="5:19">
      <c r="E7210">
        <f t="shared" ca="1" si="1059"/>
        <v>0.95394006292342448</v>
      </c>
      <c r="F7210">
        <f t="shared" ca="1" si="1059"/>
        <v>0.81995556257210289</v>
      </c>
      <c r="G7210">
        <f t="shared" ca="1" si="1059"/>
        <v>0.66603920720640297</v>
      </c>
      <c r="I7210">
        <f t="shared" ca="1" si="1060"/>
        <v>0.98229920045154229</v>
      </c>
      <c r="J7210">
        <f t="shared" ca="1" si="1060"/>
        <v>0.10302962670401028</v>
      </c>
      <c r="K7210">
        <f t="shared" ca="1" si="1060"/>
        <v>0.77001421249807689</v>
      </c>
      <c r="M7210">
        <f t="shared" ca="1" si="1054"/>
        <v>1.3692747579861706</v>
      </c>
      <c r="N7210">
        <f t="shared" ca="1" si="1055"/>
        <v>0.82640318765824072</v>
      </c>
      <c r="O7210">
        <f t="shared" ca="1" si="1056"/>
        <v>1.0181012292425382</v>
      </c>
      <c r="Q7210" s="1"/>
      <c r="R7210" s="1"/>
      <c r="S7210" s="1"/>
    </row>
    <row r="7211" spans="5:19">
      <c r="E7211">
        <f t="shared" ca="1" si="1059"/>
        <v>0.75107143500392404</v>
      </c>
      <c r="F7211">
        <f t="shared" ca="1" si="1059"/>
        <v>3.1557297584509758E-2</v>
      </c>
      <c r="G7211">
        <f t="shared" ca="1" si="1059"/>
        <v>0.9448368765396542</v>
      </c>
      <c r="I7211">
        <f t="shared" ca="1" si="1060"/>
        <v>0.74308953225728569</v>
      </c>
      <c r="J7211">
        <f t="shared" ca="1" si="1060"/>
        <v>0.39326545367980015</v>
      </c>
      <c r="K7211">
        <f t="shared" ca="1" si="1060"/>
        <v>0.46783929814580238</v>
      </c>
      <c r="M7211">
        <f t="shared" ca="1" si="1054"/>
        <v>1.0565464274840008</v>
      </c>
      <c r="N7211">
        <f t="shared" ca="1" si="1055"/>
        <v>0.39452956807927131</v>
      </c>
      <c r="O7211">
        <f t="shared" ca="1" si="1056"/>
        <v>1.0543198433866106</v>
      </c>
      <c r="Q7211" s="1"/>
      <c r="R7211" s="1"/>
      <c r="S7211" s="1"/>
    </row>
    <row r="7212" spans="5:19">
      <c r="E7212">
        <f t="shared" ca="1" si="1059"/>
        <v>0.34138876524056716</v>
      </c>
      <c r="F7212">
        <f t="shared" ca="1" si="1059"/>
        <v>0.19936505740077437</v>
      </c>
      <c r="G7212">
        <f t="shared" ca="1" si="1059"/>
        <v>0.44261980456440408</v>
      </c>
      <c r="I7212">
        <f t="shared" ca="1" si="1060"/>
        <v>0.39476996652357843</v>
      </c>
      <c r="J7212">
        <f t="shared" ca="1" si="1060"/>
        <v>0.6248895304409674</v>
      </c>
      <c r="K7212">
        <f t="shared" ca="1" si="1060"/>
        <v>0.62352230862710423</v>
      </c>
      <c r="M7212">
        <f t="shared" ca="1" si="1054"/>
        <v>0.52190958556200739</v>
      </c>
      <c r="N7212">
        <f t="shared" ca="1" si="1055"/>
        <v>0.65592175704663647</v>
      </c>
      <c r="O7212">
        <f t="shared" ca="1" si="1056"/>
        <v>0.76465179052187215</v>
      </c>
      <c r="Q7212" s="1"/>
      <c r="R7212" s="1"/>
      <c r="S7212" s="1"/>
    </row>
    <row r="7213" spans="5:19">
      <c r="E7213">
        <f t="shared" ca="1" si="1059"/>
        <v>0.13204878692367039</v>
      </c>
      <c r="F7213">
        <f t="shared" ca="1" si="1059"/>
        <v>0.39117453995722951</v>
      </c>
      <c r="G7213">
        <f t="shared" ca="1" si="1059"/>
        <v>0.91978677919080987</v>
      </c>
      <c r="I7213">
        <f t="shared" ca="1" si="1060"/>
        <v>0.19844318963350016</v>
      </c>
      <c r="J7213">
        <f t="shared" ca="1" si="1060"/>
        <v>3.1376425872697844E-2</v>
      </c>
      <c r="K7213">
        <f t="shared" ca="1" si="1060"/>
        <v>0.3678110841241013</v>
      </c>
      <c r="M7213">
        <f t="shared" ca="1" si="1054"/>
        <v>0.23836229072554704</v>
      </c>
      <c r="N7213">
        <f t="shared" ca="1" si="1055"/>
        <v>0.39243088666833431</v>
      </c>
      <c r="O7213">
        <f t="shared" ca="1" si="1056"/>
        <v>0.99060219703912944</v>
      </c>
      <c r="Q7213" s="1"/>
      <c r="R7213" s="1"/>
      <c r="S7213" s="1"/>
    </row>
    <row r="7214" spans="5:19">
      <c r="E7214">
        <f t="shared" ca="1" si="1059"/>
        <v>0.51633789611756709</v>
      </c>
      <c r="F7214">
        <f t="shared" ca="1" si="1059"/>
        <v>0.54071289097892183</v>
      </c>
      <c r="G7214">
        <f t="shared" ca="1" si="1059"/>
        <v>0.34716631119521346</v>
      </c>
      <c r="I7214">
        <f t="shared" ca="1" si="1060"/>
        <v>0.71889324064883797</v>
      </c>
      <c r="J7214">
        <f t="shared" ca="1" si="1060"/>
        <v>0.27800678912572163</v>
      </c>
      <c r="K7214">
        <f t="shared" ca="1" si="1060"/>
        <v>0.17621417051507482</v>
      </c>
      <c r="M7214">
        <f t="shared" ca="1" si="1054"/>
        <v>0.88510582102803026</v>
      </c>
      <c r="N7214">
        <f t="shared" ca="1" si="1055"/>
        <v>0.60799523457900295</v>
      </c>
      <c r="O7214">
        <f t="shared" ca="1" si="1056"/>
        <v>0.38932747336812445</v>
      </c>
      <c r="Q7214" s="1"/>
      <c r="R7214" s="1"/>
      <c r="S7214" s="1"/>
    </row>
    <row r="7215" spans="5:19">
      <c r="E7215">
        <f t="shared" ca="1" si="1059"/>
        <v>0.53635887905745783</v>
      </c>
      <c r="F7215">
        <f t="shared" ca="1" si="1059"/>
        <v>0.18310466651666868</v>
      </c>
      <c r="G7215">
        <f t="shared" ca="1" si="1059"/>
        <v>0.15123876034781092</v>
      </c>
      <c r="I7215">
        <f t="shared" ca="1" si="1060"/>
        <v>0.6266508651039473</v>
      </c>
      <c r="J7215">
        <f t="shared" ca="1" si="1060"/>
        <v>0.69243915389743305</v>
      </c>
      <c r="K7215">
        <f t="shared" ca="1" si="1060"/>
        <v>0.54600523478443663</v>
      </c>
      <c r="M7215">
        <f t="shared" ca="1" si="1054"/>
        <v>0.82484674569237293</v>
      </c>
      <c r="N7215">
        <f t="shared" ca="1" si="1055"/>
        <v>0.71623969503956797</v>
      </c>
      <c r="O7215">
        <f t="shared" ca="1" si="1056"/>
        <v>0.56656409967765375</v>
      </c>
      <c r="Q7215" s="1"/>
      <c r="R7215" s="1"/>
      <c r="S7215" s="1"/>
    </row>
    <row r="7216" spans="5:19">
      <c r="E7216">
        <f t="shared" ca="1" si="1059"/>
        <v>0.57208185572659831</v>
      </c>
      <c r="F7216">
        <f t="shared" ca="1" si="1059"/>
        <v>0.48120844814114183</v>
      </c>
      <c r="G7216">
        <f t="shared" ca="1" si="1059"/>
        <v>0.59986340729297094</v>
      </c>
      <c r="I7216">
        <f t="shared" ca="1" si="1060"/>
        <v>0.52170955116464102</v>
      </c>
      <c r="J7216">
        <f t="shared" ca="1" si="1060"/>
        <v>0.88081102201521388</v>
      </c>
      <c r="K7216">
        <f t="shared" ca="1" si="1060"/>
        <v>0.38372135761370263</v>
      </c>
      <c r="M7216">
        <f t="shared" ca="1" si="1054"/>
        <v>0.77424705709999286</v>
      </c>
      <c r="N7216">
        <f t="shared" ca="1" si="1055"/>
        <v>1.0036880128136887</v>
      </c>
      <c r="O7216">
        <f t="shared" ca="1" si="1056"/>
        <v>0.71209422669899225</v>
      </c>
      <c r="Q7216" s="1"/>
      <c r="R7216" s="1"/>
      <c r="S7216" s="1"/>
    </row>
    <row r="7217" spans="5:19">
      <c r="E7217">
        <f t="shared" ca="1" si="1059"/>
        <v>0.22731876938002515</v>
      </c>
      <c r="F7217">
        <f t="shared" ca="1" si="1059"/>
        <v>6.8812434656141175E-2</v>
      </c>
      <c r="G7217">
        <f t="shared" ca="1" si="1059"/>
        <v>1.3473655089649483E-2</v>
      </c>
      <c r="I7217">
        <f t="shared" ca="1" si="1060"/>
        <v>0.38191149948632841</v>
      </c>
      <c r="J7217">
        <f t="shared" ca="1" si="1060"/>
        <v>0.60272830422143175</v>
      </c>
      <c r="K7217">
        <f t="shared" ca="1" si="1060"/>
        <v>0.36254965226961455</v>
      </c>
      <c r="M7217">
        <f t="shared" ca="1" si="1054"/>
        <v>0.4444437156180126</v>
      </c>
      <c r="N7217">
        <f t="shared" ca="1" si="1055"/>
        <v>0.60664368444165684</v>
      </c>
      <c r="O7217">
        <f t="shared" ca="1" si="1056"/>
        <v>0.36279993073634026</v>
      </c>
      <c r="Q7217" s="1"/>
      <c r="R7217" s="1"/>
      <c r="S7217" s="1"/>
    </row>
    <row r="7218" spans="5:19">
      <c r="E7218">
        <f t="shared" ca="1" si="1059"/>
        <v>0.47665817845637992</v>
      </c>
      <c r="F7218">
        <f t="shared" ca="1" si="1059"/>
        <v>0.72157064387966852</v>
      </c>
      <c r="G7218">
        <f t="shared" ca="1" si="1059"/>
        <v>0.55904405024409964</v>
      </c>
      <c r="I7218">
        <f t="shared" ca="1" si="1060"/>
        <v>0.42128303594718458</v>
      </c>
      <c r="J7218">
        <f t="shared" ca="1" si="1060"/>
        <v>0.55692198733871479</v>
      </c>
      <c r="K7218">
        <f t="shared" ca="1" si="1060"/>
        <v>9.4883685776965265E-2</v>
      </c>
      <c r="M7218">
        <f t="shared" ca="1" si="1054"/>
        <v>0.63614653615832173</v>
      </c>
      <c r="N7218">
        <f t="shared" ca="1" si="1055"/>
        <v>0.91149673290156286</v>
      </c>
      <c r="O7218">
        <f t="shared" ca="1" si="1056"/>
        <v>0.56703894393590759</v>
      </c>
      <c r="Q7218" s="1"/>
      <c r="R7218" s="1"/>
      <c r="S7218" s="1"/>
    </row>
    <row r="7219" spans="5:19">
      <c r="E7219">
        <f t="shared" ca="1" si="1059"/>
        <v>0.25806658937350768</v>
      </c>
      <c r="F7219">
        <f t="shared" ca="1" si="1059"/>
        <v>0.13868733949984824</v>
      </c>
      <c r="G7219">
        <f t="shared" ca="1" si="1059"/>
        <v>0.57569581598662634</v>
      </c>
      <c r="I7219">
        <f t="shared" ca="1" si="1060"/>
        <v>0.47382137008903857</v>
      </c>
      <c r="J7219">
        <f t="shared" ca="1" si="1060"/>
        <v>0.60442218514431989</v>
      </c>
      <c r="K7219">
        <f t="shared" ca="1" si="1060"/>
        <v>1.5917857749673026E-2</v>
      </c>
      <c r="M7219">
        <f t="shared" ca="1" si="1054"/>
        <v>0.53954152324351112</v>
      </c>
      <c r="N7219">
        <f t="shared" ca="1" si="1055"/>
        <v>0.62012930589690785</v>
      </c>
      <c r="O7219">
        <f t="shared" ca="1" si="1056"/>
        <v>0.57591583650725076</v>
      </c>
      <c r="Q7219" s="1"/>
      <c r="R7219" s="1"/>
      <c r="S7219" s="1"/>
    </row>
    <row r="7220" spans="5:19">
      <c r="E7220">
        <f t="shared" ca="1" si="1059"/>
        <v>0.86701927488257802</v>
      </c>
      <c r="F7220">
        <f t="shared" ca="1" si="1059"/>
        <v>0.47747032895520292</v>
      </c>
      <c r="G7220">
        <f t="shared" ca="1" si="1059"/>
        <v>0.76840036505256037</v>
      </c>
      <c r="I7220">
        <f t="shared" ca="1" si="1060"/>
        <v>0.32750025465534272</v>
      </c>
      <c r="J7220">
        <f t="shared" ca="1" si="1060"/>
        <v>0.67838404524072726</v>
      </c>
      <c r="K7220">
        <f t="shared" ca="1" si="1060"/>
        <v>0.57039374995184655</v>
      </c>
      <c r="M7220">
        <f t="shared" ca="1" si="1054"/>
        <v>0.92681111334361199</v>
      </c>
      <c r="N7220">
        <f t="shared" ca="1" si="1055"/>
        <v>0.82956785609723505</v>
      </c>
      <c r="O7220">
        <f t="shared" ca="1" si="1056"/>
        <v>0.95696820793432724</v>
      </c>
      <c r="Q7220" s="1"/>
      <c r="R7220" s="1"/>
      <c r="S7220" s="1"/>
    </row>
    <row r="7221" spans="5:19">
      <c r="E7221">
        <f t="shared" ca="1" si="1059"/>
        <v>0.26172892577965623</v>
      </c>
      <c r="F7221">
        <f t="shared" ca="1" si="1059"/>
        <v>0.5027647576944263</v>
      </c>
      <c r="G7221">
        <f t="shared" ca="1" si="1059"/>
        <v>0.65868867225941541</v>
      </c>
      <c r="I7221">
        <f t="shared" ca="1" si="1060"/>
        <v>0.54047832824197983</v>
      </c>
      <c r="J7221">
        <f t="shared" ca="1" si="1060"/>
        <v>0.60326041337113012</v>
      </c>
      <c r="K7221">
        <f t="shared" ca="1" si="1060"/>
        <v>7.4586243761562088E-2</v>
      </c>
      <c r="M7221">
        <f t="shared" ca="1" si="1054"/>
        <v>0.6005154901324512</v>
      </c>
      <c r="N7221">
        <f t="shared" ca="1" si="1055"/>
        <v>0.78529964212410153</v>
      </c>
      <c r="O7221">
        <f t="shared" ca="1" si="1056"/>
        <v>0.66289808773395231</v>
      </c>
      <c r="Q7221" s="1"/>
      <c r="R7221" s="1"/>
      <c r="S7221" s="1"/>
    </row>
    <row r="7222" spans="5:19">
      <c r="E7222">
        <f t="shared" ca="1" si="1059"/>
        <v>0.47712008513147852</v>
      </c>
      <c r="F7222">
        <f t="shared" ca="1" si="1059"/>
        <v>0.51885480318060928</v>
      </c>
      <c r="G7222">
        <f t="shared" ca="1" si="1059"/>
        <v>0.40494689730275013</v>
      </c>
      <c r="I7222">
        <f t="shared" ca="1" si="1060"/>
        <v>0.68361565579186667</v>
      </c>
      <c r="J7222">
        <f t="shared" ca="1" si="1060"/>
        <v>0.20474378048182507</v>
      </c>
      <c r="K7222">
        <f t="shared" ca="1" si="1060"/>
        <v>0.712946791003783</v>
      </c>
      <c r="M7222">
        <f t="shared" ca="1" si="1054"/>
        <v>0.83365097041844394</v>
      </c>
      <c r="N7222">
        <f t="shared" ca="1" si="1055"/>
        <v>0.55779057219495798</v>
      </c>
      <c r="O7222">
        <f t="shared" ca="1" si="1056"/>
        <v>0.81992384795035445</v>
      </c>
      <c r="Q7222" s="1"/>
      <c r="R7222" s="1"/>
      <c r="S7222" s="1"/>
    </row>
    <row r="7223" spans="5:19">
      <c r="E7223">
        <f t="shared" ref="E7223:G7242" ca="1" si="1061">RAND()</f>
        <v>0.23136269751963146</v>
      </c>
      <c r="F7223">
        <f t="shared" ca="1" si="1061"/>
        <v>0.61192640575719648</v>
      </c>
      <c r="G7223">
        <f t="shared" ca="1" si="1061"/>
        <v>0.47620677906482678</v>
      </c>
      <c r="I7223">
        <f t="shared" ref="I7223:K7242" ca="1" si="1062">RAND()</f>
        <v>0.51704541779355573</v>
      </c>
      <c r="J7223">
        <f t="shared" ca="1" si="1062"/>
        <v>5.4236365176375534E-2</v>
      </c>
      <c r="K7223">
        <f t="shared" ca="1" si="1062"/>
        <v>0.80873943828521444</v>
      </c>
      <c r="M7223">
        <f t="shared" ca="1" si="1054"/>
        <v>0.56644916970975701</v>
      </c>
      <c r="N7223">
        <f t="shared" ca="1" si="1055"/>
        <v>0.61432524721882154</v>
      </c>
      <c r="O7223">
        <f t="shared" ca="1" si="1056"/>
        <v>0.93852670471605704</v>
      </c>
      <c r="Q7223" s="1"/>
      <c r="R7223" s="1"/>
      <c r="S7223" s="1"/>
    </row>
    <row r="7224" spans="5:19">
      <c r="E7224">
        <f t="shared" ca="1" si="1061"/>
        <v>0.82813097960697823</v>
      </c>
      <c r="F7224">
        <f t="shared" ca="1" si="1061"/>
        <v>4.7601288864155045E-2</v>
      </c>
      <c r="G7224">
        <f t="shared" ca="1" si="1061"/>
        <v>0.21797981447303272</v>
      </c>
      <c r="I7224">
        <f t="shared" ca="1" si="1062"/>
        <v>5.0446622206939296E-2</v>
      </c>
      <c r="J7224">
        <f t="shared" ca="1" si="1062"/>
        <v>0.1434067974724158</v>
      </c>
      <c r="K7224">
        <f t="shared" ca="1" si="1062"/>
        <v>0.73863309184339365</v>
      </c>
      <c r="M7224">
        <f t="shared" ca="1" si="1054"/>
        <v>0.82966606600300519</v>
      </c>
      <c r="N7224">
        <f t="shared" ca="1" si="1055"/>
        <v>0.15110060311866136</v>
      </c>
      <c r="O7224">
        <f t="shared" ca="1" si="1056"/>
        <v>0.77012599221415001</v>
      </c>
      <c r="Q7224" s="1"/>
      <c r="R7224" s="1"/>
      <c r="S7224" s="1"/>
    </row>
    <row r="7225" spans="5:19">
      <c r="E7225">
        <f t="shared" ca="1" si="1061"/>
        <v>0.61927614881970361</v>
      </c>
      <c r="F7225">
        <f t="shared" ca="1" si="1061"/>
        <v>0.8495928980423042</v>
      </c>
      <c r="G7225">
        <f t="shared" ca="1" si="1061"/>
        <v>0.18325836068984369</v>
      </c>
      <c r="I7225">
        <f t="shared" ca="1" si="1062"/>
        <v>0.99689456271943877</v>
      </c>
      <c r="J7225">
        <f t="shared" ca="1" si="1062"/>
        <v>0.23798407136249344</v>
      </c>
      <c r="K7225">
        <f t="shared" ca="1" si="1062"/>
        <v>0.57222251602365004</v>
      </c>
      <c r="M7225">
        <f t="shared" ca="1" si="1054"/>
        <v>1.173584985280804</v>
      </c>
      <c r="N7225">
        <f t="shared" ca="1" si="1055"/>
        <v>0.88229502470896293</v>
      </c>
      <c r="O7225">
        <f t="shared" ca="1" si="1056"/>
        <v>0.60085125830538566</v>
      </c>
      <c r="Q7225" s="1"/>
      <c r="R7225" s="1"/>
      <c r="S7225" s="1"/>
    </row>
    <row r="7226" spans="5:19">
      <c r="E7226">
        <f t="shared" ca="1" si="1061"/>
        <v>0.84506753820196145</v>
      </c>
      <c r="F7226">
        <f t="shared" ca="1" si="1061"/>
        <v>8.6624258446405644E-2</v>
      </c>
      <c r="G7226">
        <f t="shared" ca="1" si="1061"/>
        <v>0.96311601458036478</v>
      </c>
      <c r="I7226">
        <f t="shared" ca="1" si="1062"/>
        <v>5.4123976755133363E-2</v>
      </c>
      <c r="J7226">
        <f t="shared" ca="1" si="1062"/>
        <v>0.98359818659802767</v>
      </c>
      <c r="K7226">
        <f t="shared" ca="1" si="1062"/>
        <v>0.44660049730631046</v>
      </c>
      <c r="M7226">
        <f t="shared" ca="1" si="1054"/>
        <v>0.84679900152427778</v>
      </c>
      <c r="N7226">
        <f t="shared" ca="1" si="1055"/>
        <v>0.98740526372423099</v>
      </c>
      <c r="O7226">
        <f t="shared" ca="1" si="1056"/>
        <v>1.0616235028179288</v>
      </c>
      <c r="Q7226" s="1"/>
      <c r="R7226" s="1"/>
      <c r="S7226" s="1"/>
    </row>
    <row r="7227" spans="5:19">
      <c r="E7227">
        <f t="shared" ca="1" si="1061"/>
        <v>0.49717593987529352</v>
      </c>
      <c r="F7227">
        <f t="shared" ca="1" si="1061"/>
        <v>0.29525512987001878</v>
      </c>
      <c r="G7227">
        <f t="shared" ca="1" si="1061"/>
        <v>0.35492679572905939</v>
      </c>
      <c r="I7227">
        <f t="shared" ca="1" si="1062"/>
        <v>0.55123739038498853</v>
      </c>
      <c r="J7227">
        <f t="shared" ca="1" si="1062"/>
        <v>0.62520294038655244</v>
      </c>
      <c r="K7227">
        <f t="shared" ca="1" si="1062"/>
        <v>0.55209074493740573</v>
      </c>
      <c r="M7227">
        <f t="shared" ca="1" si="1054"/>
        <v>0.74232511458883954</v>
      </c>
      <c r="N7227">
        <f t="shared" ca="1" si="1055"/>
        <v>0.69141471519092845</v>
      </c>
      <c r="O7227">
        <f t="shared" ca="1" si="1056"/>
        <v>0.65633621031605216</v>
      </c>
      <c r="Q7227" s="1"/>
      <c r="R7227" s="1"/>
      <c r="S7227" s="1"/>
    </row>
    <row r="7228" spans="5:19">
      <c r="E7228">
        <f t="shared" ca="1" si="1061"/>
        <v>0.17714432958715953</v>
      </c>
      <c r="F7228">
        <f t="shared" ca="1" si="1061"/>
        <v>0.4668468121532019</v>
      </c>
      <c r="G7228">
        <f t="shared" ca="1" si="1061"/>
        <v>0.93526220663868731</v>
      </c>
      <c r="I7228">
        <f t="shared" ca="1" si="1062"/>
        <v>0.30633054803258308</v>
      </c>
      <c r="J7228">
        <f t="shared" ca="1" si="1062"/>
        <v>0.55999615676679082</v>
      </c>
      <c r="K7228">
        <f t="shared" ca="1" si="1062"/>
        <v>0.87128102397595808</v>
      </c>
      <c r="M7228">
        <f t="shared" ca="1" si="1054"/>
        <v>0.35386228700276451</v>
      </c>
      <c r="N7228">
        <f t="shared" ca="1" si="1055"/>
        <v>0.72906902390046935</v>
      </c>
      <c r="O7228">
        <f t="shared" ca="1" si="1056"/>
        <v>1.278219862898109</v>
      </c>
      <c r="Q7228" s="1"/>
      <c r="R7228" s="1"/>
      <c r="S7228" s="1"/>
    </row>
    <row r="7229" spans="5:19">
      <c r="E7229">
        <f t="shared" ca="1" si="1061"/>
        <v>0.38597873374552094</v>
      </c>
      <c r="F7229">
        <f t="shared" ca="1" si="1061"/>
        <v>0.27165462624190173</v>
      </c>
      <c r="G7229">
        <f t="shared" ca="1" si="1061"/>
        <v>0.99975287324924533</v>
      </c>
      <c r="I7229">
        <f t="shared" ca="1" si="1062"/>
        <v>0.2538256734373574</v>
      </c>
      <c r="J7229">
        <f t="shared" ca="1" si="1062"/>
        <v>0.78770435584239995</v>
      </c>
      <c r="K7229">
        <f t="shared" ca="1" si="1062"/>
        <v>0.18945558068766744</v>
      </c>
      <c r="M7229">
        <f t="shared" ca="1" si="1054"/>
        <v>0.46196001493605893</v>
      </c>
      <c r="N7229">
        <f t="shared" ca="1" si="1055"/>
        <v>0.83323129332239887</v>
      </c>
      <c r="O7229">
        <f t="shared" ca="1" si="1056"/>
        <v>1.0175456867501442</v>
      </c>
      <c r="Q7229" s="1"/>
      <c r="R7229" s="1"/>
      <c r="S7229" s="1"/>
    </row>
    <row r="7230" spans="5:19">
      <c r="E7230">
        <f t="shared" ca="1" si="1061"/>
        <v>0.3415238205602853</v>
      </c>
      <c r="F7230">
        <f t="shared" ca="1" si="1061"/>
        <v>0.84937415937129579</v>
      </c>
      <c r="G7230">
        <f t="shared" ca="1" si="1061"/>
        <v>0.90951597429603215</v>
      </c>
      <c r="I7230">
        <f t="shared" ca="1" si="1062"/>
        <v>8.9734805277270624E-3</v>
      </c>
      <c r="J7230">
        <f t="shared" ca="1" si="1062"/>
        <v>0.46100542130857436</v>
      </c>
      <c r="K7230">
        <f t="shared" ca="1" si="1062"/>
        <v>0.67066776945838757</v>
      </c>
      <c r="M7230">
        <f t="shared" ca="1" si="1054"/>
        <v>0.34164168856109384</v>
      </c>
      <c r="N7230">
        <f t="shared" ca="1" si="1055"/>
        <v>0.96641733277274755</v>
      </c>
      <c r="O7230">
        <f t="shared" ca="1" si="1056"/>
        <v>1.1300506911152037</v>
      </c>
      <c r="Q7230" s="1"/>
      <c r="R7230" s="1"/>
      <c r="S7230" s="1"/>
    </row>
    <row r="7231" spans="5:19">
      <c r="E7231">
        <f t="shared" ca="1" si="1061"/>
        <v>0.57578520255944832</v>
      </c>
      <c r="F7231">
        <f t="shared" ca="1" si="1061"/>
        <v>0.39233963525544735</v>
      </c>
      <c r="G7231">
        <f t="shared" ca="1" si="1061"/>
        <v>0.59789780830491202</v>
      </c>
      <c r="I7231">
        <f t="shared" ca="1" si="1062"/>
        <v>0.61407600845720012</v>
      </c>
      <c r="J7231">
        <f t="shared" ca="1" si="1062"/>
        <v>0.8588593330917984</v>
      </c>
      <c r="K7231">
        <f t="shared" ca="1" si="1062"/>
        <v>0.24098121301493247</v>
      </c>
      <c r="M7231">
        <f t="shared" ca="1" si="1054"/>
        <v>0.84179447827195453</v>
      </c>
      <c r="N7231">
        <f t="shared" ca="1" si="1055"/>
        <v>0.94422970903867787</v>
      </c>
      <c r="O7231">
        <f t="shared" ca="1" si="1056"/>
        <v>0.64463457415962844</v>
      </c>
      <c r="Q7231" s="1"/>
      <c r="R7231" s="1"/>
      <c r="S7231" s="1"/>
    </row>
    <row r="7232" spans="5:19">
      <c r="E7232">
        <f t="shared" ca="1" si="1061"/>
        <v>6.107428273724036E-2</v>
      </c>
      <c r="F7232">
        <f t="shared" ca="1" si="1061"/>
        <v>0.24469327496876692</v>
      </c>
      <c r="G7232">
        <f t="shared" ca="1" si="1061"/>
        <v>0.24119747636060507</v>
      </c>
      <c r="I7232">
        <f t="shared" ca="1" si="1062"/>
        <v>0.48943139546051939</v>
      </c>
      <c r="J7232">
        <f t="shared" ca="1" si="1062"/>
        <v>0.519272142747357</v>
      </c>
      <c r="K7232">
        <f t="shared" ca="1" si="1062"/>
        <v>0.12958020685216587</v>
      </c>
      <c r="M7232">
        <f t="shared" ca="1" si="1054"/>
        <v>0.4932272892635805</v>
      </c>
      <c r="N7232">
        <f t="shared" ca="1" si="1055"/>
        <v>0.57403689519783663</v>
      </c>
      <c r="O7232">
        <f t="shared" ca="1" si="1056"/>
        <v>0.27380148394516551</v>
      </c>
      <c r="Q7232" s="1"/>
      <c r="R7232" s="1"/>
      <c r="S7232" s="1"/>
    </row>
    <row r="7233" spans="5:19">
      <c r="E7233">
        <f t="shared" ca="1" si="1061"/>
        <v>0.14262162068655382</v>
      </c>
      <c r="F7233">
        <f t="shared" ca="1" si="1061"/>
        <v>0.63453294050264475</v>
      </c>
      <c r="G7233">
        <f t="shared" ca="1" si="1061"/>
        <v>0.79828538785947423</v>
      </c>
      <c r="I7233">
        <f t="shared" ca="1" si="1062"/>
        <v>0.63203999355010421</v>
      </c>
      <c r="J7233">
        <f t="shared" ca="1" si="1062"/>
        <v>9.3577565332500612E-2</v>
      </c>
      <c r="K7233">
        <f t="shared" ca="1" si="1062"/>
        <v>0.54987918500374211</v>
      </c>
      <c r="M7233">
        <f t="shared" ca="1" si="1054"/>
        <v>0.64793169403423612</v>
      </c>
      <c r="N7233">
        <f t="shared" ca="1" si="1055"/>
        <v>0.64139598791736396</v>
      </c>
      <c r="O7233">
        <f t="shared" ca="1" si="1056"/>
        <v>0.96934342653691674</v>
      </c>
      <c r="Q7233" s="1"/>
      <c r="R7233" s="1"/>
      <c r="S7233" s="1"/>
    </row>
    <row r="7234" spans="5:19">
      <c r="E7234">
        <f t="shared" ca="1" si="1061"/>
        <v>0.57964858484088677</v>
      </c>
      <c r="F7234">
        <f t="shared" ca="1" si="1061"/>
        <v>0.49957094299463911</v>
      </c>
      <c r="G7234">
        <f t="shared" ca="1" si="1061"/>
        <v>0.50357280178406683</v>
      </c>
      <c r="I7234">
        <f t="shared" ca="1" si="1062"/>
        <v>0.43951802108598148</v>
      </c>
      <c r="J7234">
        <f t="shared" ca="1" si="1062"/>
        <v>0.93421038802581347</v>
      </c>
      <c r="K7234">
        <f t="shared" ca="1" si="1062"/>
        <v>0.14678951157595765</v>
      </c>
      <c r="M7234">
        <f t="shared" ca="1" si="1054"/>
        <v>0.72743973823773189</v>
      </c>
      <c r="N7234">
        <f t="shared" ca="1" si="1055"/>
        <v>1.0593961375141472</v>
      </c>
      <c r="O7234">
        <f t="shared" ca="1" si="1056"/>
        <v>0.52453095943458217</v>
      </c>
      <c r="Q7234" s="1"/>
      <c r="R7234" s="1"/>
      <c r="S7234" s="1"/>
    </row>
    <row r="7235" spans="5:19">
      <c r="E7235">
        <f t="shared" ca="1" si="1061"/>
        <v>0.534377864090682</v>
      </c>
      <c r="F7235">
        <f t="shared" ca="1" si="1061"/>
        <v>0.60485532311027868</v>
      </c>
      <c r="G7235">
        <f t="shared" ca="1" si="1061"/>
        <v>0.42480446713126896</v>
      </c>
      <c r="I7235">
        <f t="shared" ca="1" si="1062"/>
        <v>0.2289353255816986</v>
      </c>
      <c r="J7235">
        <f t="shared" ca="1" si="1062"/>
        <v>0.16712218481372876</v>
      </c>
      <c r="K7235">
        <f t="shared" ca="1" si="1062"/>
        <v>0.17482996087108926</v>
      </c>
      <c r="M7235">
        <f t="shared" ref="M7235:M7298" ca="1" si="1063">SQRT(E7235^2+I7235^2)</f>
        <v>0.58135280590130267</v>
      </c>
      <c r="N7235">
        <f t="shared" ref="N7235:N7298" ca="1" si="1064">SQRT(F7235^2+J7235^2)</f>
        <v>0.6275187539442576</v>
      </c>
      <c r="O7235">
        <f t="shared" ref="O7235:O7298" ca="1" si="1065">SQRT(G7235^2+K7235^2)</f>
        <v>0.45937386790376744</v>
      </c>
      <c r="Q7235" s="1"/>
      <c r="R7235" s="1"/>
      <c r="S7235" s="1"/>
    </row>
    <row r="7236" spans="5:19">
      <c r="E7236">
        <f t="shared" ca="1" si="1061"/>
        <v>0.57407982836598492</v>
      </c>
      <c r="F7236">
        <f t="shared" ca="1" si="1061"/>
        <v>0.53675964243234953</v>
      </c>
      <c r="G7236">
        <f t="shared" ca="1" si="1061"/>
        <v>0.91004801362650056</v>
      </c>
      <c r="I7236">
        <f t="shared" ca="1" si="1062"/>
        <v>0.57824127528400826</v>
      </c>
      <c r="J7236">
        <f t="shared" ca="1" si="1062"/>
        <v>0.18888027578008537</v>
      </c>
      <c r="K7236">
        <f t="shared" ca="1" si="1062"/>
        <v>0.64821901196683918</v>
      </c>
      <c r="M7236">
        <f t="shared" ca="1" si="1063"/>
        <v>0.81481937984978914</v>
      </c>
      <c r="N7236">
        <f t="shared" ca="1" si="1064"/>
        <v>0.56902255871174812</v>
      </c>
      <c r="O7236">
        <f t="shared" ca="1" si="1065"/>
        <v>1.11730715319504</v>
      </c>
      <c r="Q7236" s="1"/>
      <c r="R7236" s="1"/>
      <c r="S7236" s="1"/>
    </row>
    <row r="7237" spans="5:19">
      <c r="E7237">
        <f t="shared" ca="1" si="1061"/>
        <v>0.14915207333288105</v>
      </c>
      <c r="F7237">
        <f t="shared" ca="1" si="1061"/>
        <v>0.37098529660215029</v>
      </c>
      <c r="G7237">
        <f t="shared" ca="1" si="1061"/>
        <v>0.41646672181909627</v>
      </c>
      <c r="I7237">
        <f t="shared" ca="1" si="1062"/>
        <v>0.48804492436641045</v>
      </c>
      <c r="J7237">
        <f t="shared" ca="1" si="1062"/>
        <v>0.45566622048794958</v>
      </c>
      <c r="K7237">
        <f t="shared" ca="1" si="1062"/>
        <v>1.9351581195850898E-2</v>
      </c>
      <c r="M7237">
        <f t="shared" ca="1" si="1063"/>
        <v>0.51032753127703423</v>
      </c>
      <c r="N7237">
        <f t="shared" ca="1" si="1064"/>
        <v>0.58758981848629588</v>
      </c>
      <c r="O7237">
        <f t="shared" ca="1" si="1065"/>
        <v>0.41691607558059468</v>
      </c>
      <c r="Q7237" s="1"/>
      <c r="R7237" s="1"/>
      <c r="S7237" s="1"/>
    </row>
    <row r="7238" spans="5:19">
      <c r="E7238">
        <f t="shared" ca="1" si="1061"/>
        <v>0.15074016478978325</v>
      </c>
      <c r="F7238">
        <f t="shared" ca="1" si="1061"/>
        <v>0.45470004349563831</v>
      </c>
      <c r="G7238">
        <f t="shared" ca="1" si="1061"/>
        <v>0.97046325950771717</v>
      </c>
      <c r="I7238">
        <f t="shared" ca="1" si="1062"/>
        <v>0.23709815126688927</v>
      </c>
      <c r="J7238">
        <f t="shared" ca="1" si="1062"/>
        <v>0.66745635857495511</v>
      </c>
      <c r="K7238">
        <f t="shared" ca="1" si="1062"/>
        <v>0.66577823992481266</v>
      </c>
      <c r="M7238">
        <f t="shared" ca="1" si="1063"/>
        <v>0.28095930419729426</v>
      </c>
      <c r="N7238">
        <f t="shared" ca="1" si="1064"/>
        <v>0.8076200345193737</v>
      </c>
      <c r="O7238">
        <f t="shared" ca="1" si="1065"/>
        <v>1.1768855521297406</v>
      </c>
      <c r="Q7238" s="1"/>
      <c r="R7238" s="1"/>
      <c r="S7238" s="1"/>
    </row>
    <row r="7239" spans="5:19">
      <c r="E7239">
        <f t="shared" ca="1" si="1061"/>
        <v>0.3030493996205863</v>
      </c>
      <c r="F7239">
        <f t="shared" ca="1" si="1061"/>
        <v>0.25121485975007474</v>
      </c>
      <c r="G7239">
        <f t="shared" ca="1" si="1061"/>
        <v>0.30937961455422625</v>
      </c>
      <c r="I7239">
        <f t="shared" ca="1" si="1062"/>
        <v>0.50425350222599352</v>
      </c>
      <c r="J7239">
        <f t="shared" ca="1" si="1062"/>
        <v>3.8528285459813016E-2</v>
      </c>
      <c r="K7239">
        <f t="shared" ca="1" si="1062"/>
        <v>2.0721880111678637E-2</v>
      </c>
      <c r="M7239">
        <f t="shared" ca="1" si="1063"/>
        <v>0.58831159526018006</v>
      </c>
      <c r="N7239">
        <f t="shared" ca="1" si="1064"/>
        <v>0.25415218775316994</v>
      </c>
      <c r="O7239">
        <f t="shared" ca="1" si="1065"/>
        <v>0.31007280147907906</v>
      </c>
      <c r="Q7239" s="1"/>
      <c r="R7239" s="1"/>
      <c r="S7239" s="1"/>
    </row>
    <row r="7240" spans="5:19">
      <c r="E7240">
        <f t="shared" ca="1" si="1061"/>
        <v>0.61112714360630704</v>
      </c>
      <c r="F7240">
        <f t="shared" ca="1" si="1061"/>
        <v>0.30437789369157997</v>
      </c>
      <c r="G7240">
        <f t="shared" ca="1" si="1061"/>
        <v>0.72898065590347594</v>
      </c>
      <c r="I7240">
        <f t="shared" ca="1" si="1062"/>
        <v>0.40584446435005916</v>
      </c>
      <c r="J7240">
        <f t="shared" ca="1" si="1062"/>
        <v>0.87307997570236662</v>
      </c>
      <c r="K7240">
        <f t="shared" ca="1" si="1062"/>
        <v>0.55835040245978296</v>
      </c>
      <c r="M7240">
        <f t="shared" ca="1" si="1063"/>
        <v>0.73361169217508404</v>
      </c>
      <c r="N7240">
        <f t="shared" ca="1" si="1064"/>
        <v>0.92461589113564768</v>
      </c>
      <c r="O7240">
        <f t="shared" ca="1" si="1065"/>
        <v>0.91824178112764154</v>
      </c>
      <c r="Q7240" s="1"/>
      <c r="R7240" s="1"/>
      <c r="S7240" s="1"/>
    </row>
    <row r="7241" spans="5:19">
      <c r="E7241">
        <f t="shared" ca="1" si="1061"/>
        <v>0.1756318781753512</v>
      </c>
      <c r="F7241">
        <f t="shared" ca="1" si="1061"/>
        <v>0.99155328714345403</v>
      </c>
      <c r="G7241">
        <f t="shared" ca="1" si="1061"/>
        <v>0.60393693285141659</v>
      </c>
      <c r="I7241">
        <f t="shared" ca="1" si="1062"/>
        <v>0.32950169102184734</v>
      </c>
      <c r="J7241">
        <f t="shared" ca="1" si="1062"/>
        <v>0.23389663614363165</v>
      </c>
      <c r="K7241">
        <f t="shared" ca="1" si="1062"/>
        <v>0.91933168484123362</v>
      </c>
      <c r="M7241">
        <f t="shared" ca="1" si="1063"/>
        <v>0.37338709273039739</v>
      </c>
      <c r="N7241">
        <f t="shared" ca="1" si="1064"/>
        <v>1.0187666845967704</v>
      </c>
      <c r="O7241">
        <f t="shared" ca="1" si="1065"/>
        <v>1.0999593472556146</v>
      </c>
      <c r="Q7241" s="1"/>
      <c r="R7241" s="1"/>
      <c r="S7241" s="1"/>
    </row>
    <row r="7242" spans="5:19">
      <c r="E7242">
        <f t="shared" ca="1" si="1061"/>
        <v>0.9383450893729457</v>
      </c>
      <c r="F7242">
        <f t="shared" ca="1" si="1061"/>
        <v>0.8628880519404305</v>
      </c>
      <c r="G7242">
        <f t="shared" ca="1" si="1061"/>
        <v>0.41739661318773447</v>
      </c>
      <c r="I7242">
        <f t="shared" ca="1" si="1062"/>
        <v>0.37560022356060219</v>
      </c>
      <c r="J7242">
        <f t="shared" ca="1" si="1062"/>
        <v>0.54478168570205465</v>
      </c>
      <c r="K7242">
        <f t="shared" ca="1" si="1062"/>
        <v>9.2970922460748895E-3</v>
      </c>
      <c r="M7242">
        <f t="shared" ca="1" si="1063"/>
        <v>1.0107259938722739</v>
      </c>
      <c r="N7242">
        <f t="shared" ca="1" si="1064"/>
        <v>1.0204718885191906</v>
      </c>
      <c r="O7242">
        <f t="shared" ca="1" si="1065"/>
        <v>0.41750014206563241</v>
      </c>
      <c r="Q7242" s="1"/>
      <c r="R7242" s="1"/>
      <c r="S7242" s="1"/>
    </row>
    <row r="7243" spans="5:19">
      <c r="E7243">
        <f t="shared" ref="E7243:G7262" ca="1" si="1066">RAND()</f>
        <v>0.66809161734673261</v>
      </c>
      <c r="F7243">
        <f t="shared" ca="1" si="1066"/>
        <v>0.13197143928194688</v>
      </c>
      <c r="G7243">
        <f t="shared" ca="1" si="1066"/>
        <v>6.0985143076065285E-2</v>
      </c>
      <c r="I7243">
        <f t="shared" ref="I7243:K7262" ca="1" si="1067">RAND()</f>
        <v>3.6582257299054177E-2</v>
      </c>
      <c r="J7243">
        <f t="shared" ca="1" si="1067"/>
        <v>0.53289653620522381</v>
      </c>
      <c r="K7243">
        <f t="shared" ca="1" si="1067"/>
        <v>0.11742359600900265</v>
      </c>
      <c r="M7243">
        <f t="shared" ca="1" si="1063"/>
        <v>0.66909242315099282</v>
      </c>
      <c r="N7243">
        <f t="shared" ca="1" si="1064"/>
        <v>0.54899469859523597</v>
      </c>
      <c r="O7243">
        <f t="shared" ca="1" si="1065"/>
        <v>0.13231586668156475</v>
      </c>
      <c r="Q7243" s="1"/>
      <c r="R7243" s="1"/>
      <c r="S7243" s="1"/>
    </row>
    <row r="7244" spans="5:19">
      <c r="E7244">
        <f t="shared" ca="1" si="1066"/>
        <v>0.37406004382835878</v>
      </c>
      <c r="F7244">
        <f t="shared" ca="1" si="1066"/>
        <v>0.99214026635485797</v>
      </c>
      <c r="G7244">
        <f t="shared" ca="1" si="1066"/>
        <v>0.67162768252106586</v>
      </c>
      <c r="I7244">
        <f t="shared" ca="1" si="1067"/>
        <v>0.54109453793973561</v>
      </c>
      <c r="J7244">
        <f t="shared" ca="1" si="1067"/>
        <v>0.25776655950068772</v>
      </c>
      <c r="K7244">
        <f t="shared" ca="1" si="1067"/>
        <v>0.43162393203232963</v>
      </c>
      <c r="M7244">
        <f t="shared" ca="1" si="1063"/>
        <v>0.65780256565103912</v>
      </c>
      <c r="N7244">
        <f t="shared" ca="1" si="1064"/>
        <v>1.0250784883702857</v>
      </c>
      <c r="O7244">
        <f t="shared" ca="1" si="1065"/>
        <v>0.79836267612637468</v>
      </c>
      <c r="Q7244" s="1"/>
      <c r="R7244" s="1"/>
      <c r="S7244" s="1"/>
    </row>
    <row r="7245" spans="5:19">
      <c r="E7245">
        <f t="shared" ca="1" si="1066"/>
        <v>7.3869887469407036E-2</v>
      </c>
      <c r="F7245">
        <f t="shared" ca="1" si="1066"/>
        <v>0.53033627267986838</v>
      </c>
      <c r="G7245">
        <f t="shared" ca="1" si="1066"/>
        <v>0.41889910896253024</v>
      </c>
      <c r="I7245">
        <f t="shared" ca="1" si="1067"/>
        <v>0.58984070990149307</v>
      </c>
      <c r="J7245">
        <f t="shared" ca="1" si="1067"/>
        <v>0.42807031152343589</v>
      </c>
      <c r="K7245">
        <f t="shared" ca="1" si="1067"/>
        <v>0.90736704386506228</v>
      </c>
      <c r="M7245">
        <f t="shared" ca="1" si="1063"/>
        <v>0.59444833529234498</v>
      </c>
      <c r="N7245">
        <f t="shared" ca="1" si="1064"/>
        <v>0.68154292141269224</v>
      </c>
      <c r="O7245">
        <f t="shared" ca="1" si="1065"/>
        <v>0.99939552519611763</v>
      </c>
      <c r="Q7245" s="1"/>
      <c r="R7245" s="1"/>
      <c r="S7245" s="1"/>
    </row>
    <row r="7246" spans="5:19">
      <c r="E7246">
        <f t="shared" ca="1" si="1066"/>
        <v>9.7954767287889766E-2</v>
      </c>
      <c r="F7246">
        <f t="shared" ca="1" si="1066"/>
        <v>0.60229475010619637</v>
      </c>
      <c r="G7246">
        <f t="shared" ca="1" si="1066"/>
        <v>0.78173504078997413</v>
      </c>
      <c r="I7246">
        <f t="shared" ca="1" si="1067"/>
        <v>0.72945428795057854</v>
      </c>
      <c r="J7246">
        <f t="shared" ca="1" si="1067"/>
        <v>0.74584365951634268</v>
      </c>
      <c r="K7246">
        <f t="shared" ca="1" si="1067"/>
        <v>0.34146547585979459</v>
      </c>
      <c r="M7246">
        <f t="shared" ca="1" si="1063"/>
        <v>0.7360018305982059</v>
      </c>
      <c r="N7246">
        <f t="shared" ca="1" si="1064"/>
        <v>0.95866664198052476</v>
      </c>
      <c r="O7246">
        <f t="shared" ca="1" si="1065"/>
        <v>0.85305823083952381</v>
      </c>
      <c r="Q7246" s="1"/>
      <c r="R7246" s="1"/>
      <c r="S7246" s="1"/>
    </row>
    <row r="7247" spans="5:19">
      <c r="E7247">
        <f t="shared" ca="1" si="1066"/>
        <v>0.22210094293378457</v>
      </c>
      <c r="F7247">
        <f t="shared" ca="1" si="1066"/>
        <v>0.11333807790817119</v>
      </c>
      <c r="G7247">
        <f t="shared" ca="1" si="1066"/>
        <v>0.9004063153467774</v>
      </c>
      <c r="I7247">
        <f t="shared" ca="1" si="1067"/>
        <v>2.3869208368498818E-4</v>
      </c>
      <c r="J7247">
        <f t="shared" ca="1" si="1067"/>
        <v>0.74285126889530595</v>
      </c>
      <c r="K7247">
        <f t="shared" ca="1" si="1067"/>
        <v>0.61492702398567811</v>
      </c>
      <c r="M7247">
        <f t="shared" ca="1" si="1063"/>
        <v>0.22210107119504635</v>
      </c>
      <c r="N7247">
        <f t="shared" ca="1" si="1064"/>
        <v>0.75144762133051213</v>
      </c>
      <c r="O7247">
        <f t="shared" ca="1" si="1065"/>
        <v>1.0903516760863181</v>
      </c>
      <c r="Q7247" s="1"/>
      <c r="R7247" s="1"/>
      <c r="S7247" s="1"/>
    </row>
    <row r="7248" spans="5:19">
      <c r="E7248">
        <f t="shared" ca="1" si="1066"/>
        <v>0.31115287129705216</v>
      </c>
      <c r="F7248">
        <f t="shared" ca="1" si="1066"/>
        <v>0.31771965699336135</v>
      </c>
      <c r="G7248">
        <f t="shared" ca="1" si="1066"/>
        <v>0.99368842140092628</v>
      </c>
      <c r="I7248">
        <f t="shared" ca="1" si="1067"/>
        <v>0.80828462030034576</v>
      </c>
      <c r="J7248">
        <f t="shared" ca="1" si="1067"/>
        <v>0.37024284048933365</v>
      </c>
      <c r="K7248">
        <f t="shared" ca="1" si="1067"/>
        <v>0.58044144305941625</v>
      </c>
      <c r="M7248">
        <f t="shared" ca="1" si="1063"/>
        <v>0.86610630798446109</v>
      </c>
      <c r="N7248">
        <f t="shared" ca="1" si="1064"/>
        <v>0.48787861335950089</v>
      </c>
      <c r="O7248">
        <f t="shared" ca="1" si="1065"/>
        <v>1.1507949198910996</v>
      </c>
      <c r="Q7248" s="1"/>
      <c r="R7248" s="1"/>
      <c r="S7248" s="1"/>
    </row>
    <row r="7249" spans="5:19">
      <c r="E7249">
        <f t="shared" ca="1" si="1066"/>
        <v>8.6300288091728072E-2</v>
      </c>
      <c r="F7249">
        <f t="shared" ca="1" si="1066"/>
        <v>0.57193603470956966</v>
      </c>
      <c r="G7249">
        <f t="shared" ca="1" si="1066"/>
        <v>0.82221692455837014</v>
      </c>
      <c r="I7249">
        <f t="shared" ca="1" si="1067"/>
        <v>0.29369422708448134</v>
      </c>
      <c r="J7249">
        <f t="shared" ca="1" si="1067"/>
        <v>0.98366592642182304</v>
      </c>
      <c r="K7249">
        <f t="shared" ca="1" si="1067"/>
        <v>0.27473107138528796</v>
      </c>
      <c r="M7249">
        <f t="shared" ca="1" si="1063"/>
        <v>0.30611115423562429</v>
      </c>
      <c r="N7249">
        <f t="shared" ca="1" si="1064"/>
        <v>1.1378530144981862</v>
      </c>
      <c r="O7249">
        <f t="shared" ca="1" si="1065"/>
        <v>0.86690128193164695</v>
      </c>
      <c r="Q7249" s="1"/>
      <c r="R7249" s="1"/>
      <c r="S7249" s="1"/>
    </row>
    <row r="7250" spans="5:19">
      <c r="E7250">
        <f t="shared" ca="1" si="1066"/>
        <v>0.35685341308963636</v>
      </c>
      <c r="F7250">
        <f t="shared" ca="1" si="1066"/>
        <v>0.42182235541507862</v>
      </c>
      <c r="G7250">
        <f t="shared" ca="1" si="1066"/>
        <v>0.87266654610327277</v>
      </c>
      <c r="I7250">
        <f t="shared" ca="1" si="1067"/>
        <v>0.43977093091587793</v>
      </c>
      <c r="J7250">
        <f t="shared" ca="1" si="1067"/>
        <v>0.83439597036659419</v>
      </c>
      <c r="K7250">
        <f t="shared" ca="1" si="1067"/>
        <v>6.8110322626732778E-2</v>
      </c>
      <c r="M7250">
        <f t="shared" ca="1" si="1063"/>
        <v>0.56634161961870721</v>
      </c>
      <c r="N7250">
        <f t="shared" ca="1" si="1064"/>
        <v>0.93496028519501051</v>
      </c>
      <c r="O7250">
        <f t="shared" ca="1" si="1065"/>
        <v>0.8753204651646922</v>
      </c>
      <c r="Q7250" s="1"/>
      <c r="R7250" s="1"/>
      <c r="S7250" s="1"/>
    </row>
    <row r="7251" spans="5:19">
      <c r="E7251">
        <f t="shared" ca="1" si="1066"/>
        <v>0.74142069581114622</v>
      </c>
      <c r="F7251">
        <f t="shared" ca="1" si="1066"/>
        <v>0.91135459317748513</v>
      </c>
      <c r="G7251">
        <f t="shared" ca="1" si="1066"/>
        <v>0.81106380897220687</v>
      </c>
      <c r="I7251">
        <f t="shared" ca="1" si="1067"/>
        <v>0.96799988669712977</v>
      </c>
      <c r="J7251">
        <f t="shared" ca="1" si="1067"/>
        <v>0.79828559971921664</v>
      </c>
      <c r="K7251">
        <f t="shared" ca="1" si="1067"/>
        <v>4.2349736473748401E-2</v>
      </c>
      <c r="M7251">
        <f t="shared" ca="1" si="1063"/>
        <v>1.2193147373925817</v>
      </c>
      <c r="N7251">
        <f t="shared" ca="1" si="1064"/>
        <v>1.2115391422586266</v>
      </c>
      <c r="O7251">
        <f t="shared" ca="1" si="1065"/>
        <v>0.81216870316695933</v>
      </c>
      <c r="Q7251" s="1"/>
      <c r="R7251" s="1"/>
      <c r="S7251" s="1"/>
    </row>
    <row r="7252" spans="5:19">
      <c r="E7252">
        <f t="shared" ca="1" si="1066"/>
        <v>0.48880874868429602</v>
      </c>
      <c r="F7252">
        <f t="shared" ca="1" si="1066"/>
        <v>0.15109429768706684</v>
      </c>
      <c r="G7252">
        <f t="shared" ca="1" si="1066"/>
        <v>0.99840986359059158</v>
      </c>
      <c r="I7252">
        <f t="shared" ca="1" si="1067"/>
        <v>0.16757984686968719</v>
      </c>
      <c r="J7252">
        <f t="shared" ca="1" si="1067"/>
        <v>0.28889076996404617</v>
      </c>
      <c r="K7252">
        <f t="shared" ca="1" si="1067"/>
        <v>0.20484754007719097</v>
      </c>
      <c r="M7252">
        <f t="shared" ca="1" si="1063"/>
        <v>0.51673687488621822</v>
      </c>
      <c r="N7252">
        <f t="shared" ca="1" si="1064"/>
        <v>0.32601742861995492</v>
      </c>
      <c r="O7252">
        <f t="shared" ca="1" si="1065"/>
        <v>1.0192079132300043</v>
      </c>
      <c r="Q7252" s="1"/>
      <c r="R7252" s="1"/>
      <c r="S7252" s="1"/>
    </row>
    <row r="7253" spans="5:19">
      <c r="E7253">
        <f t="shared" ca="1" si="1066"/>
        <v>0.3912840321271025</v>
      </c>
      <c r="F7253">
        <f t="shared" ca="1" si="1066"/>
        <v>0.73147713769256217</v>
      </c>
      <c r="G7253">
        <f t="shared" ca="1" si="1066"/>
        <v>0.53589137879125071</v>
      </c>
      <c r="I7253">
        <f t="shared" ca="1" si="1067"/>
        <v>0.2073577636246331</v>
      </c>
      <c r="J7253">
        <f t="shared" ca="1" si="1067"/>
        <v>0.24733755235906152</v>
      </c>
      <c r="K7253">
        <f t="shared" ca="1" si="1067"/>
        <v>0.76536036127563634</v>
      </c>
      <c r="M7253">
        <f t="shared" ca="1" si="1063"/>
        <v>0.4428322887200668</v>
      </c>
      <c r="N7253">
        <f t="shared" ca="1" si="1064"/>
        <v>0.77216233252721866</v>
      </c>
      <c r="O7253">
        <f t="shared" ca="1" si="1065"/>
        <v>0.93432117201461318</v>
      </c>
      <c r="Q7253" s="1"/>
      <c r="R7253" s="1"/>
      <c r="S7253" s="1"/>
    </row>
    <row r="7254" spans="5:19">
      <c r="E7254">
        <f t="shared" ca="1" si="1066"/>
        <v>0.53065184167537494</v>
      </c>
      <c r="F7254">
        <f t="shared" ca="1" si="1066"/>
        <v>0.99802399635487005</v>
      </c>
      <c r="G7254">
        <f t="shared" ca="1" si="1066"/>
        <v>0.37488247801343366</v>
      </c>
      <c r="I7254">
        <f t="shared" ca="1" si="1067"/>
        <v>0.44128260646851847</v>
      </c>
      <c r="J7254">
        <f t="shared" ca="1" si="1067"/>
        <v>0.11004210029466388</v>
      </c>
      <c r="K7254">
        <f t="shared" ca="1" si="1067"/>
        <v>0.87652312929266518</v>
      </c>
      <c r="M7254">
        <f t="shared" ca="1" si="1063"/>
        <v>0.69016064495530061</v>
      </c>
      <c r="N7254">
        <f t="shared" ca="1" si="1064"/>
        <v>1.0040722888006652</v>
      </c>
      <c r="O7254">
        <f t="shared" ca="1" si="1065"/>
        <v>0.9533255836840312</v>
      </c>
      <c r="Q7254" s="1"/>
      <c r="R7254" s="1"/>
      <c r="S7254" s="1"/>
    </row>
    <row r="7255" spans="5:19">
      <c r="E7255">
        <f t="shared" ca="1" si="1066"/>
        <v>6.8435848698626955E-2</v>
      </c>
      <c r="F7255">
        <f t="shared" ca="1" si="1066"/>
        <v>0.6866098014684332</v>
      </c>
      <c r="G7255">
        <f t="shared" ca="1" si="1066"/>
        <v>0.17169986671577764</v>
      </c>
      <c r="I7255">
        <f t="shared" ca="1" si="1067"/>
        <v>0.4993630075136366</v>
      </c>
      <c r="J7255">
        <f t="shared" ca="1" si="1067"/>
        <v>2.5996297978909455E-2</v>
      </c>
      <c r="K7255">
        <f t="shared" ca="1" si="1067"/>
        <v>0.95463447280180391</v>
      </c>
      <c r="M7255">
        <f t="shared" ca="1" si="1063"/>
        <v>0.50403063266052162</v>
      </c>
      <c r="N7255">
        <f t="shared" ca="1" si="1064"/>
        <v>0.68710175882552471</v>
      </c>
      <c r="O7255">
        <f t="shared" ca="1" si="1065"/>
        <v>0.96995248383196275</v>
      </c>
      <c r="Q7255" s="1"/>
      <c r="R7255" s="1"/>
      <c r="S7255" s="1"/>
    </row>
    <row r="7256" spans="5:19">
      <c r="E7256">
        <f t="shared" ca="1" si="1066"/>
        <v>0.14015483282137375</v>
      </c>
      <c r="F7256">
        <f t="shared" ca="1" si="1066"/>
        <v>4.3560196177810262E-2</v>
      </c>
      <c r="G7256">
        <f t="shared" ca="1" si="1066"/>
        <v>0.33642703334351287</v>
      </c>
      <c r="I7256">
        <f t="shared" ca="1" si="1067"/>
        <v>0.30125765068033195</v>
      </c>
      <c r="J7256">
        <f t="shared" ca="1" si="1067"/>
        <v>0.10610740460366452</v>
      </c>
      <c r="K7256">
        <f t="shared" ca="1" si="1067"/>
        <v>0.28518582409213344</v>
      </c>
      <c r="M7256">
        <f t="shared" ca="1" si="1063"/>
        <v>0.33226427622695182</v>
      </c>
      <c r="N7256">
        <f t="shared" ca="1" si="1064"/>
        <v>0.11470079338337238</v>
      </c>
      <c r="O7256">
        <f t="shared" ca="1" si="1065"/>
        <v>0.44103753018017228</v>
      </c>
      <c r="Q7256" s="1"/>
      <c r="R7256" s="1"/>
      <c r="S7256" s="1"/>
    </row>
    <row r="7257" spans="5:19">
      <c r="E7257">
        <f t="shared" ca="1" si="1066"/>
        <v>0.16729312954274045</v>
      </c>
      <c r="F7257">
        <f t="shared" ca="1" si="1066"/>
        <v>0.13309076678821685</v>
      </c>
      <c r="G7257">
        <f t="shared" ca="1" si="1066"/>
        <v>0.3973369956186783</v>
      </c>
      <c r="I7257">
        <f t="shared" ca="1" si="1067"/>
        <v>2.0478498704425085E-2</v>
      </c>
      <c r="J7257">
        <f t="shared" ca="1" si="1067"/>
        <v>0.9494942400904518</v>
      </c>
      <c r="K7257">
        <f t="shared" ca="1" si="1067"/>
        <v>0.55447151189864297</v>
      </c>
      <c r="M7257">
        <f t="shared" ca="1" si="1063"/>
        <v>0.1685418645363557</v>
      </c>
      <c r="N7257">
        <f t="shared" ca="1" si="1064"/>
        <v>0.95877654548347191</v>
      </c>
      <c r="O7257">
        <f t="shared" ca="1" si="1065"/>
        <v>0.68214026826925012</v>
      </c>
      <c r="Q7257" s="1"/>
      <c r="R7257" s="1"/>
      <c r="S7257" s="1"/>
    </row>
    <row r="7258" spans="5:19">
      <c r="E7258">
        <f t="shared" ca="1" si="1066"/>
        <v>0.95833367911620915</v>
      </c>
      <c r="F7258">
        <f t="shared" ca="1" si="1066"/>
        <v>0.86794865541310529</v>
      </c>
      <c r="G7258">
        <f t="shared" ca="1" si="1066"/>
        <v>0.88506463615195052</v>
      </c>
      <c r="I7258">
        <f t="shared" ca="1" si="1067"/>
        <v>0.63191503125518445</v>
      </c>
      <c r="J7258">
        <f t="shared" ca="1" si="1067"/>
        <v>0.99962237833072742</v>
      </c>
      <c r="K7258">
        <f t="shared" ca="1" si="1067"/>
        <v>0.10986564560119572</v>
      </c>
      <c r="M7258">
        <f t="shared" ca="1" si="1063"/>
        <v>1.1479198784125353</v>
      </c>
      <c r="N7258">
        <f t="shared" ca="1" si="1064"/>
        <v>1.323850356986392</v>
      </c>
      <c r="O7258">
        <f t="shared" ca="1" si="1065"/>
        <v>0.89185753921248656</v>
      </c>
      <c r="Q7258" s="1"/>
      <c r="R7258" s="1"/>
      <c r="S7258" s="1"/>
    </row>
    <row r="7259" spans="5:19">
      <c r="E7259">
        <f t="shared" ca="1" si="1066"/>
        <v>0.98841425012107553</v>
      </c>
      <c r="F7259">
        <f t="shared" ca="1" si="1066"/>
        <v>0.5401955835248593</v>
      </c>
      <c r="G7259">
        <f t="shared" ca="1" si="1066"/>
        <v>0.12748692504529879</v>
      </c>
      <c r="I7259">
        <f t="shared" ca="1" si="1067"/>
        <v>0.84501898875685288</v>
      </c>
      <c r="J7259">
        <f t="shared" ca="1" si="1067"/>
        <v>0.28792106129640871</v>
      </c>
      <c r="K7259">
        <f t="shared" ca="1" si="1067"/>
        <v>0.80684247440483059</v>
      </c>
      <c r="M7259">
        <f t="shared" ca="1" si="1063"/>
        <v>1.3003921797681122</v>
      </c>
      <c r="N7259">
        <f t="shared" ca="1" si="1064"/>
        <v>0.61213544742794757</v>
      </c>
      <c r="O7259">
        <f t="shared" ca="1" si="1065"/>
        <v>0.81685230890364469</v>
      </c>
      <c r="Q7259" s="1"/>
      <c r="R7259" s="1"/>
      <c r="S7259" s="1"/>
    </row>
    <row r="7260" spans="5:19">
      <c r="E7260">
        <f t="shared" ca="1" si="1066"/>
        <v>0.25793695203639166</v>
      </c>
      <c r="F7260">
        <f t="shared" ca="1" si="1066"/>
        <v>0.69555511185395247</v>
      </c>
      <c r="G7260">
        <f t="shared" ca="1" si="1066"/>
        <v>0.75923888179308285</v>
      </c>
      <c r="I7260">
        <f t="shared" ca="1" si="1067"/>
        <v>0.44287491132391743</v>
      </c>
      <c r="J7260">
        <f t="shared" ca="1" si="1067"/>
        <v>0.67812791971806008</v>
      </c>
      <c r="K7260">
        <f t="shared" ca="1" si="1067"/>
        <v>0.77792209925021116</v>
      </c>
      <c r="M7260">
        <f t="shared" ca="1" si="1063"/>
        <v>0.51251308110719629</v>
      </c>
      <c r="N7260">
        <f t="shared" ca="1" si="1064"/>
        <v>0.97141875065664041</v>
      </c>
      <c r="O7260">
        <f t="shared" ca="1" si="1065"/>
        <v>1.0870172363528861</v>
      </c>
      <c r="Q7260" s="1"/>
      <c r="R7260" s="1"/>
      <c r="S7260" s="1"/>
    </row>
    <row r="7261" spans="5:19">
      <c r="E7261">
        <f t="shared" ca="1" si="1066"/>
        <v>0.75139919351775308</v>
      </c>
      <c r="F7261">
        <f t="shared" ca="1" si="1066"/>
        <v>0.34370808080970616</v>
      </c>
      <c r="G7261">
        <f t="shared" ca="1" si="1066"/>
        <v>0.69487230699195024</v>
      </c>
      <c r="I7261">
        <f t="shared" ca="1" si="1067"/>
        <v>0.28607869179677925</v>
      </c>
      <c r="J7261">
        <f t="shared" ca="1" si="1067"/>
        <v>0.35921231459215286</v>
      </c>
      <c r="K7261">
        <f t="shared" ca="1" si="1067"/>
        <v>0.35369598320492113</v>
      </c>
      <c r="M7261">
        <f t="shared" ca="1" si="1063"/>
        <v>0.80401602342197531</v>
      </c>
      <c r="N7261">
        <f t="shared" ca="1" si="1064"/>
        <v>0.49716066997354419</v>
      </c>
      <c r="O7261">
        <f t="shared" ca="1" si="1065"/>
        <v>0.77971044084301644</v>
      </c>
      <c r="Q7261" s="1"/>
      <c r="R7261" s="1"/>
      <c r="S7261" s="1"/>
    </row>
    <row r="7262" spans="5:19">
      <c r="E7262">
        <f t="shared" ca="1" si="1066"/>
        <v>0.17108542365085011</v>
      </c>
      <c r="F7262">
        <f t="shared" ca="1" si="1066"/>
        <v>0.84424638759380111</v>
      </c>
      <c r="G7262">
        <f t="shared" ca="1" si="1066"/>
        <v>0.12076300521842676</v>
      </c>
      <c r="I7262">
        <f t="shared" ca="1" si="1067"/>
        <v>0.36239236333926605</v>
      </c>
      <c r="J7262">
        <f t="shared" ca="1" si="1067"/>
        <v>0.78130793472259641</v>
      </c>
      <c r="K7262">
        <f t="shared" ca="1" si="1067"/>
        <v>0.68748281587131599</v>
      </c>
      <c r="M7262">
        <f t="shared" ca="1" si="1063"/>
        <v>0.40074736080529522</v>
      </c>
      <c r="N7262">
        <f t="shared" ca="1" si="1064"/>
        <v>1.1503017220823726</v>
      </c>
      <c r="O7262">
        <f t="shared" ca="1" si="1065"/>
        <v>0.69800882913308449</v>
      </c>
      <c r="Q7262" s="1"/>
      <c r="R7262" s="1"/>
      <c r="S7262" s="1"/>
    </row>
    <row r="7263" spans="5:19">
      <c r="E7263">
        <f t="shared" ref="E7263:G7282" ca="1" si="1068">RAND()</f>
        <v>0.15245423502672506</v>
      </c>
      <c r="F7263">
        <f t="shared" ca="1" si="1068"/>
        <v>0.57142267804155122</v>
      </c>
      <c r="G7263">
        <f t="shared" ca="1" si="1068"/>
        <v>0.58738878393745875</v>
      </c>
      <c r="I7263">
        <f t="shared" ref="I7263:K7282" ca="1" si="1069">RAND()</f>
        <v>0.53941052363666175</v>
      </c>
      <c r="J7263">
        <f t="shared" ca="1" si="1069"/>
        <v>0.35416923938080158</v>
      </c>
      <c r="K7263">
        <f t="shared" ca="1" si="1069"/>
        <v>0.66841288016303135</v>
      </c>
      <c r="M7263">
        <f t="shared" ca="1" si="1063"/>
        <v>0.56054081634396757</v>
      </c>
      <c r="N7263">
        <f t="shared" ca="1" si="1064"/>
        <v>0.67227950073146947</v>
      </c>
      <c r="O7263">
        <f t="shared" ca="1" si="1065"/>
        <v>0.88983220994936196</v>
      </c>
      <c r="Q7263" s="1"/>
      <c r="R7263" s="1"/>
      <c r="S7263" s="1"/>
    </row>
    <row r="7264" spans="5:19">
      <c r="E7264">
        <f t="shared" ca="1" si="1068"/>
        <v>0.94292981643418994</v>
      </c>
      <c r="F7264">
        <f t="shared" ca="1" si="1068"/>
        <v>7.4468204771677815E-2</v>
      </c>
      <c r="G7264">
        <f t="shared" ca="1" si="1068"/>
        <v>0.17045743446319905</v>
      </c>
      <c r="I7264">
        <f t="shared" ca="1" si="1069"/>
        <v>0.97581933079884742</v>
      </c>
      <c r="J7264">
        <f t="shared" ca="1" si="1069"/>
        <v>0.56630354691247398</v>
      </c>
      <c r="K7264">
        <f t="shared" ca="1" si="1069"/>
        <v>4.7428015667917434E-2</v>
      </c>
      <c r="M7264">
        <f t="shared" ca="1" si="1063"/>
        <v>1.3569598391556492</v>
      </c>
      <c r="N7264">
        <f t="shared" ca="1" si="1064"/>
        <v>0.57117879929805271</v>
      </c>
      <c r="O7264">
        <f t="shared" ca="1" si="1065"/>
        <v>0.17693262456079722</v>
      </c>
      <c r="Q7264" s="1"/>
      <c r="R7264" s="1"/>
      <c r="S7264" s="1"/>
    </row>
    <row r="7265" spans="5:19">
      <c r="E7265">
        <f t="shared" ca="1" si="1068"/>
        <v>0.88896869259495537</v>
      </c>
      <c r="F7265">
        <f t="shared" ca="1" si="1068"/>
        <v>0.91874311153814947</v>
      </c>
      <c r="G7265">
        <f t="shared" ca="1" si="1068"/>
        <v>0.66830180643981851</v>
      </c>
      <c r="I7265">
        <f t="shared" ca="1" si="1069"/>
        <v>0.71910667497684155</v>
      </c>
      <c r="J7265">
        <f t="shared" ca="1" si="1069"/>
        <v>8.7031368990104774E-3</v>
      </c>
      <c r="K7265">
        <f t="shared" ca="1" si="1069"/>
        <v>0.28708065717293607</v>
      </c>
      <c r="M7265">
        <f t="shared" ca="1" si="1063"/>
        <v>1.1434070781704271</v>
      </c>
      <c r="N7265">
        <f t="shared" ca="1" si="1064"/>
        <v>0.91878433246909652</v>
      </c>
      <c r="O7265">
        <f t="shared" ca="1" si="1065"/>
        <v>0.72735315233631148</v>
      </c>
      <c r="Q7265" s="1"/>
      <c r="R7265" s="1"/>
      <c r="S7265" s="1"/>
    </row>
    <row r="7266" spans="5:19">
      <c r="E7266">
        <f t="shared" ca="1" si="1068"/>
        <v>0.18931102908493713</v>
      </c>
      <c r="F7266">
        <f t="shared" ca="1" si="1068"/>
        <v>0.11664552440224973</v>
      </c>
      <c r="G7266">
        <f t="shared" ca="1" si="1068"/>
        <v>0.6198583890286391</v>
      </c>
      <c r="I7266">
        <f t="shared" ca="1" si="1069"/>
        <v>0.34482028083071992</v>
      </c>
      <c r="J7266">
        <f t="shared" ca="1" si="1069"/>
        <v>0.76903657312687468</v>
      </c>
      <c r="K7266">
        <f t="shared" ca="1" si="1069"/>
        <v>0.32452220837164791</v>
      </c>
      <c r="M7266">
        <f t="shared" ca="1" si="1063"/>
        <v>0.39336966304657306</v>
      </c>
      <c r="N7266">
        <f t="shared" ca="1" si="1064"/>
        <v>0.77783252000016223</v>
      </c>
      <c r="O7266">
        <f t="shared" ca="1" si="1065"/>
        <v>0.69967069838288276</v>
      </c>
      <c r="Q7266" s="1"/>
      <c r="R7266" s="1"/>
      <c r="S7266" s="1"/>
    </row>
    <row r="7267" spans="5:19">
      <c r="E7267">
        <f t="shared" ca="1" si="1068"/>
        <v>0.22661742428957155</v>
      </c>
      <c r="F7267">
        <f t="shared" ca="1" si="1068"/>
        <v>0.38700841085957371</v>
      </c>
      <c r="G7267">
        <f t="shared" ca="1" si="1068"/>
        <v>0.92103474162300203</v>
      </c>
      <c r="I7267">
        <f t="shared" ca="1" si="1069"/>
        <v>9.859795287465567E-2</v>
      </c>
      <c r="J7267">
        <f t="shared" ca="1" si="1069"/>
        <v>0.88356775639197171</v>
      </c>
      <c r="K7267">
        <f t="shared" ca="1" si="1069"/>
        <v>6.4963802765139356E-2</v>
      </c>
      <c r="M7267">
        <f t="shared" ca="1" si="1063"/>
        <v>0.24713764040047101</v>
      </c>
      <c r="N7267">
        <f t="shared" ca="1" si="1064"/>
        <v>0.96460742803048916</v>
      </c>
      <c r="O7267">
        <f t="shared" ca="1" si="1065"/>
        <v>0.92332296134465219</v>
      </c>
      <c r="Q7267" s="1"/>
      <c r="R7267" s="1"/>
      <c r="S7267" s="1"/>
    </row>
    <row r="7268" spans="5:19">
      <c r="E7268">
        <f t="shared" ca="1" si="1068"/>
        <v>0.81198877059811503</v>
      </c>
      <c r="F7268">
        <f t="shared" ca="1" si="1068"/>
        <v>0.97903362100681512</v>
      </c>
      <c r="G7268">
        <f t="shared" ca="1" si="1068"/>
        <v>0.63781196641495885</v>
      </c>
      <c r="I7268">
        <f t="shared" ca="1" si="1069"/>
        <v>0.32524166925080422</v>
      </c>
      <c r="J7268">
        <f t="shared" ca="1" si="1069"/>
        <v>1.4116991041603244E-2</v>
      </c>
      <c r="K7268">
        <f t="shared" ca="1" si="1069"/>
        <v>0.95921006086159832</v>
      </c>
      <c r="M7268">
        <f t="shared" ca="1" si="1063"/>
        <v>0.87470446837459781</v>
      </c>
      <c r="N7268">
        <f t="shared" ca="1" si="1064"/>
        <v>0.97913539436473485</v>
      </c>
      <c r="O7268">
        <f t="shared" ca="1" si="1065"/>
        <v>1.1519062658741934</v>
      </c>
      <c r="Q7268" s="1"/>
      <c r="R7268" s="1"/>
      <c r="S7268" s="1"/>
    </row>
    <row r="7269" spans="5:19">
      <c r="E7269">
        <f t="shared" ca="1" si="1068"/>
        <v>0.89421517321656552</v>
      </c>
      <c r="F7269">
        <f t="shared" ca="1" si="1068"/>
        <v>0.59269629462213591</v>
      </c>
      <c r="G7269">
        <f t="shared" ca="1" si="1068"/>
        <v>0.8041879444435529</v>
      </c>
      <c r="I7269">
        <f t="shared" ca="1" si="1069"/>
        <v>0.73720073035176892</v>
      </c>
      <c r="J7269">
        <f t="shared" ca="1" si="1069"/>
        <v>0.63031746916748266</v>
      </c>
      <c r="K7269">
        <f t="shared" ca="1" si="1069"/>
        <v>0.66910650882092204</v>
      </c>
      <c r="M7269">
        <f t="shared" ca="1" si="1063"/>
        <v>1.1589157401821384</v>
      </c>
      <c r="N7269">
        <f t="shared" ca="1" si="1064"/>
        <v>0.86521038458661037</v>
      </c>
      <c r="O7269">
        <f t="shared" ca="1" si="1065"/>
        <v>1.0461461514219079</v>
      </c>
      <c r="Q7269" s="1"/>
      <c r="R7269" s="1"/>
      <c r="S7269" s="1"/>
    </row>
    <row r="7270" spans="5:19">
      <c r="E7270">
        <f t="shared" ca="1" si="1068"/>
        <v>0.97906560268632825</v>
      </c>
      <c r="F7270">
        <f t="shared" ca="1" si="1068"/>
        <v>0.97919725677034997</v>
      </c>
      <c r="G7270">
        <f t="shared" ca="1" si="1068"/>
        <v>0.35274479288285532</v>
      </c>
      <c r="I7270">
        <f t="shared" ca="1" si="1069"/>
        <v>0.97592192931520816</v>
      </c>
      <c r="J7270">
        <f t="shared" ca="1" si="1069"/>
        <v>0.76821817208505982</v>
      </c>
      <c r="K7270">
        <f t="shared" ca="1" si="1069"/>
        <v>0.7867566064275</v>
      </c>
      <c r="M7270">
        <f t="shared" ca="1" si="1063"/>
        <v>1.3823867282645119</v>
      </c>
      <c r="N7270">
        <f t="shared" ca="1" si="1064"/>
        <v>1.2445828327549313</v>
      </c>
      <c r="O7270">
        <f t="shared" ca="1" si="1065"/>
        <v>0.86221508144040526</v>
      </c>
      <c r="Q7270" s="1"/>
      <c r="R7270" s="1"/>
      <c r="S7270" s="1"/>
    </row>
    <row r="7271" spans="5:19">
      <c r="E7271">
        <f t="shared" ca="1" si="1068"/>
        <v>0.85072887332438607</v>
      </c>
      <c r="F7271">
        <f t="shared" ca="1" si="1068"/>
        <v>0.89305315949006836</v>
      </c>
      <c r="G7271">
        <f t="shared" ca="1" si="1068"/>
        <v>0.92652573708888042</v>
      </c>
      <c r="I7271">
        <f t="shared" ca="1" si="1069"/>
        <v>0.78730724928588613</v>
      </c>
      <c r="J7271">
        <f t="shared" ca="1" si="1069"/>
        <v>0.6330379875593275</v>
      </c>
      <c r="K7271">
        <f t="shared" ca="1" si="1069"/>
        <v>0.50716186050342493</v>
      </c>
      <c r="M7271">
        <f t="shared" ca="1" si="1063"/>
        <v>1.1591342979507973</v>
      </c>
      <c r="N7271">
        <f t="shared" ca="1" si="1064"/>
        <v>1.094660239237891</v>
      </c>
      <c r="O7271">
        <f t="shared" ca="1" si="1065"/>
        <v>1.0562495416507354</v>
      </c>
      <c r="Q7271" s="1"/>
      <c r="R7271" s="1"/>
      <c r="S7271" s="1"/>
    </row>
    <row r="7272" spans="5:19">
      <c r="E7272">
        <f t="shared" ca="1" si="1068"/>
        <v>0.98562213289338563</v>
      </c>
      <c r="F7272">
        <f t="shared" ca="1" si="1068"/>
        <v>0.5760448588438738</v>
      </c>
      <c r="G7272">
        <f t="shared" ca="1" si="1068"/>
        <v>0.91260570482942427</v>
      </c>
      <c r="I7272">
        <f t="shared" ca="1" si="1069"/>
        <v>0.19378674456709621</v>
      </c>
      <c r="J7272">
        <f t="shared" ca="1" si="1069"/>
        <v>0.55460382065959468</v>
      </c>
      <c r="K7272">
        <f t="shared" ca="1" si="1069"/>
        <v>0.1123705701579043</v>
      </c>
      <c r="M7272">
        <f t="shared" ca="1" si="1063"/>
        <v>1.004492056324598</v>
      </c>
      <c r="N7272">
        <f t="shared" ca="1" si="1064"/>
        <v>0.79963308916694931</v>
      </c>
      <c r="O7272">
        <f t="shared" ca="1" si="1065"/>
        <v>0.91949786162058189</v>
      </c>
      <c r="Q7272" s="1"/>
      <c r="R7272" s="1"/>
      <c r="S7272" s="1"/>
    </row>
    <row r="7273" spans="5:19">
      <c r="E7273">
        <f t="shared" ca="1" si="1068"/>
        <v>0.19727591677544898</v>
      </c>
      <c r="F7273">
        <f t="shared" ca="1" si="1068"/>
        <v>0.46784989894317541</v>
      </c>
      <c r="G7273">
        <f t="shared" ca="1" si="1068"/>
        <v>0.5217136762302772</v>
      </c>
      <c r="I7273">
        <f t="shared" ca="1" si="1069"/>
        <v>0.38831826517246903</v>
      </c>
      <c r="J7273">
        <f t="shared" ca="1" si="1069"/>
        <v>0.30632552022463599</v>
      </c>
      <c r="K7273">
        <f t="shared" ca="1" si="1069"/>
        <v>0.92184643097721031</v>
      </c>
      <c r="M7273">
        <f t="shared" ca="1" si="1063"/>
        <v>0.43555580860109055</v>
      </c>
      <c r="N7273">
        <f t="shared" ca="1" si="1064"/>
        <v>0.55921270754698815</v>
      </c>
      <c r="O7273">
        <f t="shared" ca="1" si="1065"/>
        <v>1.0592384067201921</v>
      </c>
      <c r="Q7273" s="1"/>
      <c r="R7273" s="1"/>
      <c r="S7273" s="1"/>
    </row>
    <row r="7274" spans="5:19">
      <c r="E7274">
        <f t="shared" ca="1" si="1068"/>
        <v>0.50793826544728216</v>
      </c>
      <c r="F7274">
        <f t="shared" ca="1" si="1068"/>
        <v>4.4468402695420739E-2</v>
      </c>
      <c r="G7274">
        <f t="shared" ca="1" si="1068"/>
        <v>0.23822742186706591</v>
      </c>
      <c r="I7274">
        <f t="shared" ca="1" si="1069"/>
        <v>0.54572663676925215</v>
      </c>
      <c r="J7274">
        <f t="shared" ca="1" si="1069"/>
        <v>0.82619290862550998</v>
      </c>
      <c r="K7274">
        <f t="shared" ca="1" si="1069"/>
        <v>0.59486864161513564</v>
      </c>
      <c r="M7274">
        <f t="shared" ca="1" si="1063"/>
        <v>0.74553259055863741</v>
      </c>
      <c r="N7274">
        <f t="shared" ca="1" si="1064"/>
        <v>0.82738876056021105</v>
      </c>
      <c r="O7274">
        <f t="shared" ca="1" si="1065"/>
        <v>0.64079716393447439</v>
      </c>
      <c r="Q7274" s="1"/>
      <c r="R7274" s="1"/>
      <c r="S7274" s="1"/>
    </row>
    <row r="7275" spans="5:19">
      <c r="E7275">
        <f t="shared" ca="1" si="1068"/>
        <v>0.68329566899338356</v>
      </c>
      <c r="F7275">
        <f t="shared" ca="1" si="1068"/>
        <v>0.92423889667982184</v>
      </c>
      <c r="G7275">
        <f t="shared" ca="1" si="1068"/>
        <v>1.4758153178160427E-2</v>
      </c>
      <c r="I7275">
        <f t="shared" ca="1" si="1069"/>
        <v>0.21633507309139066</v>
      </c>
      <c r="J7275">
        <f t="shared" ca="1" si="1069"/>
        <v>0.89039896389447848</v>
      </c>
      <c r="K7275">
        <f t="shared" ca="1" si="1069"/>
        <v>0.12456586274744197</v>
      </c>
      <c r="M7275">
        <f t="shared" ca="1" si="1063"/>
        <v>0.71672437876395201</v>
      </c>
      <c r="N7275">
        <f t="shared" ca="1" si="1064"/>
        <v>1.2833658297774238</v>
      </c>
      <c r="O7275">
        <f t="shared" ca="1" si="1065"/>
        <v>0.12543706488611966</v>
      </c>
      <c r="Q7275" s="1"/>
      <c r="R7275" s="1"/>
      <c r="S7275" s="1"/>
    </row>
    <row r="7276" spans="5:19">
      <c r="E7276">
        <f t="shared" ca="1" si="1068"/>
        <v>9.1587916404463066E-2</v>
      </c>
      <c r="F7276">
        <f t="shared" ca="1" si="1068"/>
        <v>0.43221212169858081</v>
      </c>
      <c r="G7276">
        <f t="shared" ca="1" si="1068"/>
        <v>0.1039820011581547</v>
      </c>
      <c r="I7276">
        <f t="shared" ca="1" si="1069"/>
        <v>0.29745156263184858</v>
      </c>
      <c r="J7276">
        <f t="shared" ca="1" si="1069"/>
        <v>0.78396270495693177</v>
      </c>
      <c r="K7276">
        <f t="shared" ca="1" si="1069"/>
        <v>0.51802156346981221</v>
      </c>
      <c r="M7276">
        <f t="shared" ca="1" si="1063"/>
        <v>0.31123267589287512</v>
      </c>
      <c r="N7276">
        <f t="shared" ca="1" si="1064"/>
        <v>0.89521217647358775</v>
      </c>
      <c r="O7276">
        <f t="shared" ca="1" si="1065"/>
        <v>0.52835461272195128</v>
      </c>
      <c r="Q7276" s="1"/>
      <c r="R7276" s="1"/>
      <c r="S7276" s="1"/>
    </row>
    <row r="7277" spans="5:19">
      <c r="E7277">
        <f t="shared" ca="1" si="1068"/>
        <v>0.2982764937334812</v>
      </c>
      <c r="F7277">
        <f t="shared" ca="1" si="1068"/>
        <v>0.44518060182249264</v>
      </c>
      <c r="G7277">
        <f t="shared" ca="1" si="1068"/>
        <v>0.23134801088746926</v>
      </c>
      <c r="I7277">
        <f t="shared" ca="1" si="1069"/>
        <v>0.34683456765274823</v>
      </c>
      <c r="J7277">
        <f t="shared" ca="1" si="1069"/>
        <v>0.14599336424523401</v>
      </c>
      <c r="K7277">
        <f t="shared" ca="1" si="1069"/>
        <v>0.25700788852411804</v>
      </c>
      <c r="M7277">
        <f t="shared" ca="1" si="1063"/>
        <v>0.45745282164700685</v>
      </c>
      <c r="N7277">
        <f t="shared" ca="1" si="1064"/>
        <v>0.46850809026384838</v>
      </c>
      <c r="O7277">
        <f t="shared" ca="1" si="1065"/>
        <v>0.34579612043112062</v>
      </c>
      <c r="Q7277" s="1"/>
      <c r="R7277" s="1"/>
      <c r="S7277" s="1"/>
    </row>
    <row r="7278" spans="5:19">
      <c r="E7278">
        <f t="shared" ca="1" si="1068"/>
        <v>0.20126289727684732</v>
      </c>
      <c r="F7278">
        <f t="shared" ca="1" si="1068"/>
        <v>0.17625713654101638</v>
      </c>
      <c r="G7278">
        <f t="shared" ca="1" si="1068"/>
        <v>0.68388112486642472</v>
      </c>
      <c r="I7278">
        <f t="shared" ca="1" si="1069"/>
        <v>0.96938798513166713</v>
      </c>
      <c r="J7278">
        <f t="shared" ca="1" si="1069"/>
        <v>0.3111220150541012</v>
      </c>
      <c r="K7278">
        <f t="shared" ca="1" si="1069"/>
        <v>0.81019019758598887</v>
      </c>
      <c r="M7278">
        <f t="shared" ca="1" si="1063"/>
        <v>0.99006051306872356</v>
      </c>
      <c r="N7278">
        <f t="shared" ca="1" si="1064"/>
        <v>0.35758004199474397</v>
      </c>
      <c r="O7278">
        <f t="shared" ca="1" si="1065"/>
        <v>1.0602365534223908</v>
      </c>
      <c r="Q7278" s="1"/>
      <c r="R7278" s="1"/>
      <c r="S7278" s="1"/>
    </row>
    <row r="7279" spans="5:19">
      <c r="E7279">
        <f t="shared" ca="1" si="1068"/>
        <v>3.5065448782981345E-2</v>
      </c>
      <c r="F7279">
        <f t="shared" ca="1" si="1068"/>
        <v>0.99613661571204482</v>
      </c>
      <c r="G7279">
        <f t="shared" ca="1" si="1068"/>
        <v>0.68082820465790661</v>
      </c>
      <c r="I7279">
        <f t="shared" ca="1" si="1069"/>
        <v>0.93501882093230915</v>
      </c>
      <c r="J7279">
        <f t="shared" ca="1" si="1069"/>
        <v>2.663542063414237E-2</v>
      </c>
      <c r="K7279">
        <f t="shared" ca="1" si="1069"/>
        <v>0.16605445008540531</v>
      </c>
      <c r="M7279">
        <f t="shared" ca="1" si="1063"/>
        <v>0.93567610912964827</v>
      </c>
      <c r="N7279">
        <f t="shared" ca="1" si="1064"/>
        <v>0.99649265064756187</v>
      </c>
      <c r="O7279">
        <f t="shared" ca="1" si="1065"/>
        <v>0.70078607623930056</v>
      </c>
      <c r="Q7279" s="1"/>
      <c r="R7279" s="1"/>
      <c r="S7279" s="1"/>
    </row>
    <row r="7280" spans="5:19">
      <c r="E7280">
        <f t="shared" ca="1" si="1068"/>
        <v>0.63658152427077663</v>
      </c>
      <c r="F7280">
        <f t="shared" ca="1" si="1068"/>
        <v>0.88841523544771128</v>
      </c>
      <c r="G7280">
        <f t="shared" ca="1" si="1068"/>
        <v>0.2643411964526825</v>
      </c>
      <c r="I7280">
        <f t="shared" ca="1" si="1069"/>
        <v>0.69571657247416163</v>
      </c>
      <c r="J7280">
        <f t="shared" ca="1" si="1069"/>
        <v>0.4808176032627518</v>
      </c>
      <c r="K7280">
        <f t="shared" ca="1" si="1069"/>
        <v>1.0232478347207419E-3</v>
      </c>
      <c r="M7280">
        <f t="shared" ca="1" si="1063"/>
        <v>0.94300455261790794</v>
      </c>
      <c r="N7280">
        <f t="shared" ca="1" si="1064"/>
        <v>1.0101817649230009</v>
      </c>
      <c r="O7280">
        <f t="shared" ca="1" si="1065"/>
        <v>0.26434317690866721</v>
      </c>
      <c r="Q7280" s="1"/>
      <c r="R7280" s="1"/>
      <c r="S7280" s="1"/>
    </row>
    <row r="7281" spans="5:19">
      <c r="E7281">
        <f t="shared" ca="1" si="1068"/>
        <v>0.41307546626225489</v>
      </c>
      <c r="F7281">
        <f t="shared" ca="1" si="1068"/>
        <v>0.43120099373413945</v>
      </c>
      <c r="G7281">
        <f t="shared" ca="1" si="1068"/>
        <v>0.64614569267801603</v>
      </c>
      <c r="I7281">
        <f t="shared" ca="1" si="1069"/>
        <v>0.86893305405567034</v>
      </c>
      <c r="J7281">
        <f t="shared" ca="1" si="1069"/>
        <v>0.60285630537164581</v>
      </c>
      <c r="K7281">
        <f t="shared" ca="1" si="1069"/>
        <v>0.6162660317033859</v>
      </c>
      <c r="M7281">
        <f t="shared" ca="1" si="1063"/>
        <v>0.96212057106076565</v>
      </c>
      <c r="N7281">
        <f t="shared" ca="1" si="1064"/>
        <v>0.74119499588411986</v>
      </c>
      <c r="O7281">
        <f t="shared" ca="1" si="1065"/>
        <v>0.89290989354905892</v>
      </c>
      <c r="Q7281" s="1"/>
      <c r="R7281" s="1"/>
      <c r="S7281" s="1"/>
    </row>
    <row r="7282" spans="5:19">
      <c r="E7282">
        <f t="shared" ca="1" si="1068"/>
        <v>0.84715739221479947</v>
      </c>
      <c r="F7282">
        <f t="shared" ca="1" si="1068"/>
        <v>0.65338639159133938</v>
      </c>
      <c r="G7282">
        <f t="shared" ca="1" si="1068"/>
        <v>0.78092605505308255</v>
      </c>
      <c r="I7282">
        <f t="shared" ca="1" si="1069"/>
        <v>0.33484638544405954</v>
      </c>
      <c r="J7282">
        <f t="shared" ca="1" si="1069"/>
        <v>0.89832855413633617</v>
      </c>
      <c r="K7282">
        <f t="shared" ca="1" si="1069"/>
        <v>6.010440348016477E-2</v>
      </c>
      <c r="M7282">
        <f t="shared" ca="1" si="1063"/>
        <v>0.91093235151087437</v>
      </c>
      <c r="N7282">
        <f t="shared" ca="1" si="1064"/>
        <v>1.1108141014109567</v>
      </c>
      <c r="O7282">
        <f t="shared" ca="1" si="1065"/>
        <v>0.78323562404839364</v>
      </c>
      <c r="Q7282" s="1"/>
      <c r="R7282" s="1"/>
      <c r="S7282" s="1"/>
    </row>
    <row r="7283" spans="5:19">
      <c r="E7283">
        <f t="shared" ref="E7283:G7302" ca="1" si="1070">RAND()</f>
        <v>0.69339220811346602</v>
      </c>
      <c r="F7283">
        <f t="shared" ca="1" si="1070"/>
        <v>0.32618088298499526</v>
      </c>
      <c r="G7283">
        <f t="shared" ca="1" si="1070"/>
        <v>0.7677100026045498</v>
      </c>
      <c r="I7283">
        <f t="shared" ref="I7283:K7302" ca="1" si="1071">RAND()</f>
        <v>0.34012172587589995</v>
      </c>
      <c r="J7283">
        <f t="shared" ca="1" si="1071"/>
        <v>0.78015075665745659</v>
      </c>
      <c r="K7283">
        <f t="shared" ca="1" si="1071"/>
        <v>0.92914088074241108</v>
      </c>
      <c r="M7283">
        <f t="shared" ca="1" si="1063"/>
        <v>0.77231829104668304</v>
      </c>
      <c r="N7283">
        <f t="shared" ca="1" si="1064"/>
        <v>0.84559397558052241</v>
      </c>
      <c r="O7283">
        <f t="shared" ca="1" si="1065"/>
        <v>1.2052723444789817</v>
      </c>
      <c r="Q7283" s="1"/>
      <c r="R7283" s="1"/>
      <c r="S7283" s="1"/>
    </row>
    <row r="7284" spans="5:19">
      <c r="E7284">
        <f t="shared" ca="1" si="1070"/>
        <v>0.59642146857727152</v>
      </c>
      <c r="F7284">
        <f t="shared" ca="1" si="1070"/>
        <v>0.82601438333236965</v>
      </c>
      <c r="G7284">
        <f t="shared" ca="1" si="1070"/>
        <v>0.57158903964819552</v>
      </c>
      <c r="I7284">
        <f t="shared" ca="1" si="1071"/>
        <v>0.40853791336818235</v>
      </c>
      <c r="J7284">
        <f t="shared" ca="1" si="1071"/>
        <v>0.25072682783020817</v>
      </c>
      <c r="K7284">
        <f t="shared" ca="1" si="1071"/>
        <v>0.83227180565872061</v>
      </c>
      <c r="M7284">
        <f t="shared" ca="1" si="1063"/>
        <v>0.72292585708293611</v>
      </c>
      <c r="N7284">
        <f t="shared" ca="1" si="1064"/>
        <v>0.86322865086010314</v>
      </c>
      <c r="O7284">
        <f t="shared" ca="1" si="1065"/>
        <v>1.0096486461835987</v>
      </c>
      <c r="Q7284" s="1"/>
      <c r="R7284" s="1"/>
      <c r="S7284" s="1"/>
    </row>
    <row r="7285" spans="5:19">
      <c r="E7285">
        <f t="shared" ca="1" si="1070"/>
        <v>0.98947115426021215</v>
      </c>
      <c r="F7285">
        <f t="shared" ca="1" si="1070"/>
        <v>0.62222103459335676</v>
      </c>
      <c r="G7285">
        <f t="shared" ca="1" si="1070"/>
        <v>0.42718770175414744</v>
      </c>
      <c r="I7285">
        <f t="shared" ca="1" si="1071"/>
        <v>0.49134621198613715</v>
      </c>
      <c r="J7285">
        <f t="shared" ca="1" si="1071"/>
        <v>0.11507596926077013</v>
      </c>
      <c r="K7285">
        <f t="shared" ca="1" si="1071"/>
        <v>0.71908113980376465</v>
      </c>
      <c r="M7285">
        <f t="shared" ca="1" si="1063"/>
        <v>1.1047507706022035</v>
      </c>
      <c r="N7285">
        <f t="shared" ca="1" si="1064"/>
        <v>0.63277286176931846</v>
      </c>
      <c r="O7285">
        <f t="shared" ca="1" si="1065"/>
        <v>0.83640123036224168</v>
      </c>
      <c r="Q7285" s="1"/>
      <c r="R7285" s="1"/>
      <c r="S7285" s="1"/>
    </row>
    <row r="7286" spans="5:19">
      <c r="E7286">
        <f t="shared" ca="1" si="1070"/>
        <v>0.85598401561297788</v>
      </c>
      <c r="F7286">
        <f t="shared" ca="1" si="1070"/>
        <v>0.77867878781834965</v>
      </c>
      <c r="G7286">
        <f t="shared" ca="1" si="1070"/>
        <v>0.658033275951313</v>
      </c>
      <c r="I7286">
        <f t="shared" ca="1" si="1071"/>
        <v>0.26678153852847308</v>
      </c>
      <c r="J7286">
        <f t="shared" ca="1" si="1071"/>
        <v>0.20080073258915299</v>
      </c>
      <c r="K7286">
        <f t="shared" ca="1" si="1071"/>
        <v>0.39046351297414317</v>
      </c>
      <c r="M7286">
        <f t="shared" ca="1" si="1063"/>
        <v>0.89659412460964638</v>
      </c>
      <c r="N7286">
        <f t="shared" ca="1" si="1064"/>
        <v>0.80415271485371165</v>
      </c>
      <c r="O7286">
        <f t="shared" ca="1" si="1065"/>
        <v>0.76515981809248568</v>
      </c>
      <c r="Q7286" s="1"/>
      <c r="R7286" s="1"/>
      <c r="S7286" s="1"/>
    </row>
    <row r="7287" spans="5:19">
      <c r="E7287">
        <f t="shared" ca="1" si="1070"/>
        <v>0.9766960925573589</v>
      </c>
      <c r="F7287">
        <f t="shared" ca="1" si="1070"/>
        <v>0.48299810950008037</v>
      </c>
      <c r="G7287">
        <f t="shared" ca="1" si="1070"/>
        <v>0.84748051194339258</v>
      </c>
      <c r="I7287">
        <f t="shared" ca="1" si="1071"/>
        <v>0.19236500689263636</v>
      </c>
      <c r="J7287">
        <f t="shared" ca="1" si="1071"/>
        <v>0.66480767312671984</v>
      </c>
      <c r="K7287">
        <f t="shared" ca="1" si="1071"/>
        <v>0.15040684699422546</v>
      </c>
      <c r="M7287">
        <f t="shared" ca="1" si="1063"/>
        <v>0.99545946833289845</v>
      </c>
      <c r="N7287">
        <f t="shared" ca="1" si="1064"/>
        <v>0.82173987126633652</v>
      </c>
      <c r="O7287">
        <f t="shared" ca="1" si="1065"/>
        <v>0.86072378713881204</v>
      </c>
      <c r="Q7287" s="1"/>
      <c r="R7287" s="1"/>
      <c r="S7287" s="1"/>
    </row>
    <row r="7288" spans="5:19">
      <c r="E7288">
        <f t="shared" ca="1" si="1070"/>
        <v>0.35192830201325287</v>
      </c>
      <c r="F7288">
        <f t="shared" ca="1" si="1070"/>
        <v>0.97126295705654808</v>
      </c>
      <c r="G7288">
        <f t="shared" ca="1" si="1070"/>
        <v>0.76541210467166176</v>
      </c>
      <c r="I7288">
        <f t="shared" ca="1" si="1071"/>
        <v>0.45531842792353805</v>
      </c>
      <c r="J7288">
        <f t="shared" ca="1" si="1071"/>
        <v>0.22971210901022099</v>
      </c>
      <c r="K7288">
        <f t="shared" ca="1" si="1071"/>
        <v>2.6291538043297535E-2</v>
      </c>
      <c r="M7288">
        <f t="shared" ca="1" si="1063"/>
        <v>0.57547232823541861</v>
      </c>
      <c r="N7288">
        <f t="shared" ca="1" si="1064"/>
        <v>0.99805780632995089</v>
      </c>
      <c r="O7288">
        <f t="shared" ca="1" si="1065"/>
        <v>0.76586352240499422</v>
      </c>
      <c r="Q7288" s="1"/>
      <c r="R7288" s="1"/>
      <c r="S7288" s="1"/>
    </row>
    <row r="7289" spans="5:19">
      <c r="E7289">
        <f t="shared" ca="1" si="1070"/>
        <v>0.4051252728172452</v>
      </c>
      <c r="F7289">
        <f t="shared" ca="1" si="1070"/>
        <v>0.17117511310134725</v>
      </c>
      <c r="G7289">
        <f t="shared" ca="1" si="1070"/>
        <v>0.16628739083677813</v>
      </c>
      <c r="I7289">
        <f t="shared" ca="1" si="1071"/>
        <v>0.23387616837775926</v>
      </c>
      <c r="J7289">
        <f t="shared" ca="1" si="1071"/>
        <v>0.72789766983774484</v>
      </c>
      <c r="K7289">
        <f t="shared" ca="1" si="1071"/>
        <v>0.62795263473114415</v>
      </c>
      <c r="M7289">
        <f t="shared" ca="1" si="1063"/>
        <v>0.46778686258841146</v>
      </c>
      <c r="N7289">
        <f t="shared" ca="1" si="1064"/>
        <v>0.74775392817455499</v>
      </c>
      <c r="O7289">
        <f t="shared" ca="1" si="1065"/>
        <v>0.64959680403854292</v>
      </c>
      <c r="Q7289" s="1"/>
      <c r="R7289" s="1"/>
      <c r="S7289" s="1"/>
    </row>
    <row r="7290" spans="5:19">
      <c r="E7290">
        <f t="shared" ca="1" si="1070"/>
        <v>0.23800225878609349</v>
      </c>
      <c r="F7290">
        <f t="shared" ca="1" si="1070"/>
        <v>0.79706600531572414</v>
      </c>
      <c r="G7290">
        <f t="shared" ca="1" si="1070"/>
        <v>0.51361292064125341</v>
      </c>
      <c r="I7290">
        <f t="shared" ca="1" si="1071"/>
        <v>0.33044889174272329</v>
      </c>
      <c r="J7290">
        <f t="shared" ca="1" si="1071"/>
        <v>0.27514920866865555</v>
      </c>
      <c r="K7290">
        <f t="shared" ca="1" si="1071"/>
        <v>0.65817728129343389</v>
      </c>
      <c r="M7290">
        <f t="shared" ca="1" si="1063"/>
        <v>0.40723647336808705</v>
      </c>
      <c r="N7290">
        <f t="shared" ca="1" si="1064"/>
        <v>0.84322079188131582</v>
      </c>
      <c r="O7290">
        <f t="shared" ca="1" si="1065"/>
        <v>0.83486260298354154</v>
      </c>
      <c r="Q7290" s="1"/>
      <c r="R7290" s="1"/>
      <c r="S7290" s="1"/>
    </row>
    <row r="7291" spans="5:19">
      <c r="E7291">
        <f t="shared" ca="1" si="1070"/>
        <v>0.75663206486164913</v>
      </c>
      <c r="F7291">
        <f t="shared" ca="1" si="1070"/>
        <v>0.44662504620077037</v>
      </c>
      <c r="G7291">
        <f t="shared" ca="1" si="1070"/>
        <v>0.54053848811402738</v>
      </c>
      <c r="I7291">
        <f t="shared" ca="1" si="1071"/>
        <v>0.23379919217207945</v>
      </c>
      <c r="J7291">
        <f t="shared" ca="1" si="1071"/>
        <v>0.82643636533836684</v>
      </c>
      <c r="K7291">
        <f t="shared" ca="1" si="1071"/>
        <v>0.41916504490969864</v>
      </c>
      <c r="M7291">
        <f t="shared" ca="1" si="1063"/>
        <v>0.79193064332498198</v>
      </c>
      <c r="N7291">
        <f t="shared" ca="1" si="1064"/>
        <v>0.93939927498776099</v>
      </c>
      <c r="O7291">
        <f t="shared" ca="1" si="1065"/>
        <v>0.68401841496172322</v>
      </c>
      <c r="Q7291" s="1"/>
      <c r="R7291" s="1"/>
      <c r="S7291" s="1"/>
    </row>
    <row r="7292" spans="5:19">
      <c r="E7292">
        <f t="shared" ca="1" si="1070"/>
        <v>0.63751553710043929</v>
      </c>
      <c r="F7292">
        <f t="shared" ca="1" si="1070"/>
        <v>0.37774963120987337</v>
      </c>
      <c r="G7292">
        <f t="shared" ca="1" si="1070"/>
        <v>0.62216208443043119</v>
      </c>
      <c r="I7292">
        <f t="shared" ca="1" si="1071"/>
        <v>0.16572358089257921</v>
      </c>
      <c r="J7292">
        <f t="shared" ca="1" si="1071"/>
        <v>0.12042200705668282</v>
      </c>
      <c r="K7292">
        <f t="shared" ca="1" si="1071"/>
        <v>0.77279790060375864</v>
      </c>
      <c r="M7292">
        <f t="shared" ca="1" si="1063"/>
        <v>0.65870354888092175</v>
      </c>
      <c r="N7292">
        <f t="shared" ca="1" si="1064"/>
        <v>0.39647981494996076</v>
      </c>
      <c r="O7292">
        <f t="shared" ca="1" si="1065"/>
        <v>0.99212008067592095</v>
      </c>
      <c r="Q7292" s="1"/>
      <c r="R7292" s="1"/>
      <c r="S7292" s="1"/>
    </row>
    <row r="7293" spans="5:19">
      <c r="E7293">
        <f t="shared" ca="1" si="1070"/>
        <v>0.24696986096592921</v>
      </c>
      <c r="F7293">
        <f t="shared" ca="1" si="1070"/>
        <v>0.2364390041955497</v>
      </c>
      <c r="G7293">
        <f t="shared" ca="1" si="1070"/>
        <v>0.27324592746892762</v>
      </c>
      <c r="I7293">
        <f t="shared" ca="1" si="1071"/>
        <v>0.76672991257719847</v>
      </c>
      <c r="J7293">
        <f t="shared" ca="1" si="1071"/>
        <v>0.39281226175422668</v>
      </c>
      <c r="K7293">
        <f t="shared" ca="1" si="1071"/>
        <v>0.78368859874157026</v>
      </c>
      <c r="M7293">
        <f t="shared" ca="1" si="1063"/>
        <v>0.80552397299283951</v>
      </c>
      <c r="N7293">
        <f t="shared" ca="1" si="1064"/>
        <v>0.45848105270496647</v>
      </c>
      <c r="O7293">
        <f t="shared" ca="1" si="1065"/>
        <v>0.82995852708185391</v>
      </c>
      <c r="Q7293" s="1"/>
      <c r="R7293" s="1"/>
      <c r="S7293" s="1"/>
    </row>
    <row r="7294" spans="5:19">
      <c r="E7294">
        <f t="shared" ca="1" si="1070"/>
        <v>0.54380279834522161</v>
      </c>
      <c r="F7294">
        <f t="shared" ca="1" si="1070"/>
        <v>0.13445404267162786</v>
      </c>
      <c r="G7294">
        <f t="shared" ca="1" si="1070"/>
        <v>0.410637441794512</v>
      </c>
      <c r="I7294">
        <f t="shared" ca="1" si="1071"/>
        <v>0.90617111394181404</v>
      </c>
      <c r="J7294">
        <f t="shared" ca="1" si="1071"/>
        <v>0.74249753340687041</v>
      </c>
      <c r="K7294">
        <f t="shared" ca="1" si="1071"/>
        <v>0.74382836325706303</v>
      </c>
      <c r="M7294">
        <f t="shared" ca="1" si="1063"/>
        <v>1.0568195547162449</v>
      </c>
      <c r="N7294">
        <f t="shared" ca="1" si="1064"/>
        <v>0.75457304265791969</v>
      </c>
      <c r="O7294">
        <f t="shared" ca="1" si="1065"/>
        <v>0.8496491879530178</v>
      </c>
      <c r="Q7294" s="1"/>
      <c r="R7294" s="1"/>
      <c r="S7294" s="1"/>
    </row>
    <row r="7295" spans="5:19">
      <c r="E7295">
        <f t="shared" ca="1" si="1070"/>
        <v>0.87944844141894318</v>
      </c>
      <c r="F7295">
        <f t="shared" ca="1" si="1070"/>
        <v>0.57972808362330408</v>
      </c>
      <c r="G7295">
        <f t="shared" ca="1" si="1070"/>
        <v>0.19092177601760429</v>
      </c>
      <c r="I7295">
        <f t="shared" ca="1" si="1071"/>
        <v>0.36440537171269671</v>
      </c>
      <c r="J7295">
        <f t="shared" ca="1" si="1071"/>
        <v>1.7105336125586845E-2</v>
      </c>
      <c r="K7295">
        <f t="shared" ca="1" si="1071"/>
        <v>0.29043294248794105</v>
      </c>
      <c r="M7295">
        <f t="shared" ca="1" si="1063"/>
        <v>0.95195632045135192</v>
      </c>
      <c r="N7295">
        <f t="shared" ca="1" si="1064"/>
        <v>0.57998038196607815</v>
      </c>
      <c r="O7295">
        <f t="shared" ca="1" si="1065"/>
        <v>0.34756642334943683</v>
      </c>
      <c r="Q7295" s="1"/>
      <c r="R7295" s="1"/>
      <c r="S7295" s="1"/>
    </row>
    <row r="7296" spans="5:19">
      <c r="E7296">
        <f t="shared" ca="1" si="1070"/>
        <v>0.84736783014487571</v>
      </c>
      <c r="F7296">
        <f t="shared" ca="1" si="1070"/>
        <v>0.62684203978101394</v>
      </c>
      <c r="G7296">
        <f t="shared" ca="1" si="1070"/>
        <v>0.66056579665044635</v>
      </c>
      <c r="I7296">
        <f t="shared" ca="1" si="1071"/>
        <v>0.97068131318532114</v>
      </c>
      <c r="J7296">
        <f t="shared" ca="1" si="1071"/>
        <v>0.93316026388373796</v>
      </c>
      <c r="K7296">
        <f t="shared" ca="1" si="1071"/>
        <v>0.41479510187831803</v>
      </c>
      <c r="M7296">
        <f t="shared" ca="1" si="1063"/>
        <v>1.288508615156148</v>
      </c>
      <c r="N7296">
        <f t="shared" ca="1" si="1064"/>
        <v>1.1241525790249247</v>
      </c>
      <c r="O7296">
        <f t="shared" ca="1" si="1065"/>
        <v>0.78000137707999151</v>
      </c>
      <c r="Q7296" s="1"/>
      <c r="R7296" s="1"/>
      <c r="S7296" s="1"/>
    </row>
    <row r="7297" spans="5:19">
      <c r="E7297">
        <f t="shared" ca="1" si="1070"/>
        <v>0.85173278888447768</v>
      </c>
      <c r="F7297">
        <f t="shared" ca="1" si="1070"/>
        <v>0.37441834810608654</v>
      </c>
      <c r="G7297">
        <f t="shared" ca="1" si="1070"/>
        <v>0.11770039600899396</v>
      </c>
      <c r="I7297">
        <f t="shared" ca="1" si="1071"/>
        <v>6.7987722113185711E-2</v>
      </c>
      <c r="J7297">
        <f t="shared" ca="1" si="1071"/>
        <v>0.94115417959266345</v>
      </c>
      <c r="K7297">
        <f t="shared" ca="1" si="1071"/>
        <v>0.17570846479263391</v>
      </c>
      <c r="M7297">
        <f t="shared" ca="1" si="1063"/>
        <v>0.85444196644305226</v>
      </c>
      <c r="N7297">
        <f t="shared" ca="1" si="1064"/>
        <v>1.0128969785537076</v>
      </c>
      <c r="O7297">
        <f t="shared" ca="1" si="1065"/>
        <v>0.21148722850436683</v>
      </c>
      <c r="Q7297" s="1"/>
      <c r="R7297" s="1"/>
      <c r="S7297" s="1"/>
    </row>
    <row r="7298" spans="5:19">
      <c r="E7298">
        <f t="shared" ca="1" si="1070"/>
        <v>0.92289444172017099</v>
      </c>
      <c r="F7298">
        <f t="shared" ca="1" si="1070"/>
        <v>0.68467503610133917</v>
      </c>
      <c r="G7298">
        <f t="shared" ca="1" si="1070"/>
        <v>0.26004031990918097</v>
      </c>
      <c r="I7298">
        <f t="shared" ca="1" si="1071"/>
        <v>0.65555865604784191</v>
      </c>
      <c r="J7298">
        <f t="shared" ca="1" si="1071"/>
        <v>0.71184582101126548</v>
      </c>
      <c r="K7298">
        <f t="shared" ca="1" si="1071"/>
        <v>1.2744594178815127E-2</v>
      </c>
      <c r="M7298">
        <f t="shared" ca="1" si="1063"/>
        <v>1.1320297266756023</v>
      </c>
      <c r="N7298">
        <f t="shared" ca="1" si="1064"/>
        <v>0.98767625158832928</v>
      </c>
      <c r="O7298">
        <f t="shared" ca="1" si="1065"/>
        <v>0.2603524393188047</v>
      </c>
      <c r="Q7298" s="1"/>
      <c r="R7298" s="1"/>
      <c r="S7298" s="1"/>
    </row>
    <row r="7299" spans="5:19">
      <c r="E7299">
        <f t="shared" ca="1" si="1070"/>
        <v>0.81252439326536341</v>
      </c>
      <c r="F7299">
        <f t="shared" ca="1" si="1070"/>
        <v>0.8307924013814123</v>
      </c>
      <c r="G7299">
        <f t="shared" ca="1" si="1070"/>
        <v>0.12374927116798595</v>
      </c>
      <c r="I7299">
        <f t="shared" ca="1" si="1071"/>
        <v>0.3044222922077271</v>
      </c>
      <c r="J7299">
        <f t="shared" ca="1" si="1071"/>
        <v>0.88037687283185528</v>
      </c>
      <c r="K7299">
        <f t="shared" ca="1" si="1071"/>
        <v>0.20563710910411626</v>
      </c>
      <c r="M7299">
        <f t="shared" ref="M7299:M7362" ca="1" si="1072">SQRT(E7299^2+I7299^2)</f>
        <v>0.86768013786432485</v>
      </c>
      <c r="N7299">
        <f t="shared" ref="N7299:N7362" ca="1" si="1073">SQRT(F7299^2+J7299^2)</f>
        <v>1.2104872789130376</v>
      </c>
      <c r="O7299">
        <f t="shared" ref="O7299:O7362" ca="1" si="1074">SQRT(G7299^2+K7299^2)</f>
        <v>0.24000104740460182</v>
      </c>
      <c r="Q7299" s="1"/>
      <c r="R7299" s="1"/>
      <c r="S7299" s="1"/>
    </row>
    <row r="7300" spans="5:19">
      <c r="E7300">
        <f t="shared" ca="1" si="1070"/>
        <v>0.9641537878256381</v>
      </c>
      <c r="F7300">
        <f t="shared" ca="1" si="1070"/>
        <v>0.61734633646083137</v>
      </c>
      <c r="G7300">
        <f t="shared" ca="1" si="1070"/>
        <v>0.16512508789497637</v>
      </c>
      <c r="I7300">
        <f t="shared" ca="1" si="1071"/>
        <v>0.38729763066637291</v>
      </c>
      <c r="J7300">
        <f t="shared" ca="1" si="1071"/>
        <v>0.15725655959879248</v>
      </c>
      <c r="K7300">
        <f t="shared" ca="1" si="1071"/>
        <v>0.6424643176502185</v>
      </c>
      <c r="M7300">
        <f t="shared" ca="1" si="1072"/>
        <v>1.0390341579073865</v>
      </c>
      <c r="N7300">
        <f t="shared" ca="1" si="1073"/>
        <v>0.63706053454790201</v>
      </c>
      <c r="O7300">
        <f t="shared" ca="1" si="1074"/>
        <v>0.66334507920544983</v>
      </c>
      <c r="Q7300" s="1"/>
      <c r="R7300" s="1"/>
      <c r="S7300" s="1"/>
    </row>
    <row r="7301" spans="5:19">
      <c r="E7301">
        <f t="shared" ca="1" si="1070"/>
        <v>0.51353835036538809</v>
      </c>
      <c r="F7301">
        <f t="shared" ca="1" si="1070"/>
        <v>0.35155281038274921</v>
      </c>
      <c r="G7301">
        <f t="shared" ca="1" si="1070"/>
        <v>0.98685791197090378</v>
      </c>
      <c r="I7301">
        <f t="shared" ca="1" si="1071"/>
        <v>0.75175548473387899</v>
      </c>
      <c r="J7301">
        <f t="shared" ca="1" si="1071"/>
        <v>0.11155358472234367</v>
      </c>
      <c r="K7301">
        <f t="shared" ca="1" si="1071"/>
        <v>0.3108107334003547</v>
      </c>
      <c r="M7301">
        <f t="shared" ca="1" si="1072"/>
        <v>0.91041635866425064</v>
      </c>
      <c r="N7301">
        <f t="shared" ca="1" si="1073"/>
        <v>0.36882730478153913</v>
      </c>
      <c r="O7301">
        <f t="shared" ca="1" si="1074"/>
        <v>1.0346457608362576</v>
      </c>
      <c r="Q7301" s="1"/>
      <c r="R7301" s="1"/>
      <c r="S7301" s="1"/>
    </row>
    <row r="7302" spans="5:19">
      <c r="E7302">
        <f t="shared" ca="1" si="1070"/>
        <v>0.57007497659973638</v>
      </c>
      <c r="F7302">
        <f t="shared" ca="1" si="1070"/>
        <v>0.8370652878523801</v>
      </c>
      <c r="G7302">
        <f t="shared" ca="1" si="1070"/>
        <v>0.77424143908618692</v>
      </c>
      <c r="I7302">
        <f t="shared" ca="1" si="1071"/>
        <v>0.6064048176400485</v>
      </c>
      <c r="J7302">
        <f t="shared" ca="1" si="1071"/>
        <v>0.88393695544539819</v>
      </c>
      <c r="K7302">
        <f t="shared" ca="1" si="1071"/>
        <v>1.5212154944190814E-2</v>
      </c>
      <c r="M7302">
        <f t="shared" ca="1" si="1072"/>
        <v>0.83229338685481002</v>
      </c>
      <c r="N7302">
        <f t="shared" ca="1" si="1073"/>
        <v>1.2173836031955858</v>
      </c>
      <c r="O7302">
        <f t="shared" ca="1" si="1074"/>
        <v>0.77439086749282871</v>
      </c>
      <c r="Q7302" s="1"/>
      <c r="R7302" s="1"/>
      <c r="S7302" s="1"/>
    </row>
    <row r="7303" spans="5:19">
      <c r="E7303">
        <f t="shared" ref="E7303:G7322" ca="1" si="1075">RAND()</f>
        <v>0.31128964348875243</v>
      </c>
      <c r="F7303">
        <f t="shared" ca="1" si="1075"/>
        <v>7.5819766156207891E-2</v>
      </c>
      <c r="G7303">
        <f t="shared" ca="1" si="1075"/>
        <v>0.54676002952872649</v>
      </c>
      <c r="I7303">
        <f t="shared" ref="I7303:K7322" ca="1" si="1076">RAND()</f>
        <v>6.5994435440315691E-2</v>
      </c>
      <c r="J7303">
        <f t="shared" ca="1" si="1076"/>
        <v>0.59953755579318302</v>
      </c>
      <c r="K7303">
        <f t="shared" ca="1" si="1076"/>
        <v>0.26625586416752878</v>
      </c>
      <c r="M7303">
        <f t="shared" ca="1" si="1072"/>
        <v>0.31820827715890826</v>
      </c>
      <c r="N7303">
        <f t="shared" ca="1" si="1073"/>
        <v>0.6043127648382467</v>
      </c>
      <c r="O7303">
        <f t="shared" ca="1" si="1074"/>
        <v>0.60814366320290747</v>
      </c>
      <c r="Q7303" s="1"/>
      <c r="R7303" s="1"/>
      <c r="S7303" s="1"/>
    </row>
    <row r="7304" spans="5:19">
      <c r="E7304">
        <f t="shared" ca="1" si="1075"/>
        <v>0.5190476134037183</v>
      </c>
      <c r="F7304">
        <f t="shared" ca="1" si="1075"/>
        <v>0.8021755667758983</v>
      </c>
      <c r="G7304">
        <f t="shared" ca="1" si="1075"/>
        <v>0.89964566160738491</v>
      </c>
      <c r="I7304">
        <f t="shared" ca="1" si="1076"/>
        <v>0.61878597319283646</v>
      </c>
      <c r="J7304">
        <f t="shared" ca="1" si="1076"/>
        <v>0.56617632023133257</v>
      </c>
      <c r="K7304">
        <f t="shared" ca="1" si="1076"/>
        <v>0.11982399381079389</v>
      </c>
      <c r="M7304">
        <f t="shared" ca="1" si="1072"/>
        <v>0.80765494216298916</v>
      </c>
      <c r="N7304">
        <f t="shared" ca="1" si="1073"/>
        <v>0.98185603095511209</v>
      </c>
      <c r="O7304">
        <f t="shared" ca="1" si="1074"/>
        <v>0.90759027426573857</v>
      </c>
      <c r="Q7304" s="1"/>
      <c r="R7304" s="1"/>
      <c r="S7304" s="1"/>
    </row>
    <row r="7305" spans="5:19">
      <c r="E7305">
        <f t="shared" ca="1" si="1075"/>
        <v>0.75267048385069524</v>
      </c>
      <c r="F7305">
        <f t="shared" ca="1" si="1075"/>
        <v>0.30100092382256349</v>
      </c>
      <c r="G7305">
        <f t="shared" ca="1" si="1075"/>
        <v>0.40269474464357913</v>
      </c>
      <c r="I7305">
        <f t="shared" ca="1" si="1076"/>
        <v>0.11019626313196729</v>
      </c>
      <c r="J7305">
        <f t="shared" ca="1" si="1076"/>
        <v>0.91252553144124327</v>
      </c>
      <c r="K7305">
        <f t="shared" ca="1" si="1076"/>
        <v>0.97011633020710097</v>
      </c>
      <c r="M7305">
        <f t="shared" ca="1" si="1072"/>
        <v>0.76069446801478013</v>
      </c>
      <c r="N7305">
        <f t="shared" ca="1" si="1073"/>
        <v>0.96088729915331916</v>
      </c>
      <c r="O7305">
        <f t="shared" ca="1" si="1074"/>
        <v>1.0503755287981773</v>
      </c>
      <c r="Q7305" s="1"/>
      <c r="R7305" s="1"/>
      <c r="S7305" s="1"/>
    </row>
    <row r="7306" spans="5:19">
      <c r="E7306">
        <f t="shared" ca="1" si="1075"/>
        <v>0.83655952568363934</v>
      </c>
      <c r="F7306">
        <f t="shared" ca="1" si="1075"/>
        <v>7.7948999446233014E-2</v>
      </c>
      <c r="G7306">
        <f t="shared" ca="1" si="1075"/>
        <v>0.13305652903716947</v>
      </c>
      <c r="I7306">
        <f t="shared" ca="1" si="1076"/>
        <v>0.78021359438224014</v>
      </c>
      <c r="J7306">
        <f t="shared" ca="1" si="1076"/>
        <v>0.44439617926947284</v>
      </c>
      <c r="K7306">
        <f t="shared" ca="1" si="1076"/>
        <v>9.860996811587075E-2</v>
      </c>
      <c r="M7306">
        <f t="shared" ca="1" si="1072"/>
        <v>1.1439253003893612</v>
      </c>
      <c r="N7306">
        <f t="shared" ca="1" si="1073"/>
        <v>0.45118068516280069</v>
      </c>
      <c r="O7306">
        <f t="shared" ca="1" si="1074"/>
        <v>0.16561390560949937</v>
      </c>
      <c r="Q7306" s="1"/>
      <c r="R7306" s="1"/>
      <c r="S7306" s="1"/>
    </row>
    <row r="7307" spans="5:19">
      <c r="E7307">
        <f t="shared" ca="1" si="1075"/>
        <v>0.15102523601683071</v>
      </c>
      <c r="F7307">
        <f t="shared" ca="1" si="1075"/>
        <v>5.4344699460962431E-2</v>
      </c>
      <c r="G7307">
        <f t="shared" ca="1" si="1075"/>
        <v>0.9992053746777807</v>
      </c>
      <c r="I7307">
        <f t="shared" ca="1" si="1076"/>
        <v>0.28994181879027181</v>
      </c>
      <c r="J7307">
        <f t="shared" ca="1" si="1076"/>
        <v>0.7295553795253813</v>
      </c>
      <c r="K7307">
        <f t="shared" ca="1" si="1076"/>
        <v>0.4132446388832296</v>
      </c>
      <c r="M7307">
        <f t="shared" ca="1" si="1072"/>
        <v>0.32691723753474705</v>
      </c>
      <c r="N7307">
        <f t="shared" ca="1" si="1073"/>
        <v>0.73157665227501989</v>
      </c>
      <c r="O7307">
        <f t="shared" ca="1" si="1074"/>
        <v>1.0812874328090081</v>
      </c>
      <c r="Q7307" s="1"/>
      <c r="R7307" s="1"/>
      <c r="S7307" s="1"/>
    </row>
    <row r="7308" spans="5:19">
      <c r="E7308">
        <f t="shared" ca="1" si="1075"/>
        <v>0.33355992003523105</v>
      </c>
      <c r="F7308">
        <f t="shared" ca="1" si="1075"/>
        <v>0.63829286035853894</v>
      </c>
      <c r="G7308">
        <f t="shared" ca="1" si="1075"/>
        <v>0.10937528182342948</v>
      </c>
      <c r="I7308">
        <f t="shared" ca="1" si="1076"/>
        <v>0.76421034472977301</v>
      </c>
      <c r="J7308">
        <f t="shared" ca="1" si="1076"/>
        <v>0.58893921158977491</v>
      </c>
      <c r="K7308">
        <f t="shared" ca="1" si="1076"/>
        <v>0.35415464188629464</v>
      </c>
      <c r="M7308">
        <f t="shared" ca="1" si="1072"/>
        <v>0.8338343188223355</v>
      </c>
      <c r="N7308">
        <f t="shared" ca="1" si="1073"/>
        <v>0.86848556149925193</v>
      </c>
      <c r="O7308">
        <f t="shared" ca="1" si="1074"/>
        <v>0.37065949690189276</v>
      </c>
      <c r="Q7308" s="1"/>
      <c r="R7308" s="1"/>
      <c r="S7308" s="1"/>
    </row>
    <row r="7309" spans="5:19">
      <c r="E7309">
        <f t="shared" ca="1" si="1075"/>
        <v>3.5131976073284221E-2</v>
      </c>
      <c r="F7309">
        <f t="shared" ca="1" si="1075"/>
        <v>0.97547860582923485</v>
      </c>
      <c r="G7309">
        <f t="shared" ca="1" si="1075"/>
        <v>0.50185744374217034</v>
      </c>
      <c r="I7309">
        <f t="shared" ca="1" si="1076"/>
        <v>0.93050027628928778</v>
      </c>
      <c r="J7309">
        <f t="shared" ca="1" si="1076"/>
        <v>9.3371907713090785E-2</v>
      </c>
      <c r="K7309">
        <f t="shared" ca="1" si="1076"/>
        <v>0.91338095394180252</v>
      </c>
      <c r="M7309">
        <f t="shared" ca="1" si="1072"/>
        <v>0.93116326168790331</v>
      </c>
      <c r="N7309">
        <f t="shared" ca="1" si="1073"/>
        <v>0.979937152872841</v>
      </c>
      <c r="O7309">
        <f t="shared" ca="1" si="1074"/>
        <v>1.0421735272319399</v>
      </c>
      <c r="Q7309" s="1"/>
      <c r="R7309" s="1"/>
      <c r="S7309" s="1"/>
    </row>
    <row r="7310" spans="5:19">
      <c r="E7310">
        <f t="shared" ca="1" si="1075"/>
        <v>0.90352780439018865</v>
      </c>
      <c r="F7310">
        <f t="shared" ca="1" si="1075"/>
        <v>0.70479192101247912</v>
      </c>
      <c r="G7310">
        <f t="shared" ca="1" si="1075"/>
        <v>0.6147064505125055</v>
      </c>
      <c r="I7310">
        <f t="shared" ca="1" si="1076"/>
        <v>0.84114324801870477</v>
      </c>
      <c r="J7310">
        <f t="shared" ca="1" si="1076"/>
        <v>0.45786292460767197</v>
      </c>
      <c r="K7310">
        <f t="shared" ca="1" si="1076"/>
        <v>0.66702502571866029</v>
      </c>
      <c r="M7310">
        <f t="shared" ca="1" si="1072"/>
        <v>1.2344571507320985</v>
      </c>
      <c r="N7310">
        <f t="shared" ca="1" si="1073"/>
        <v>0.8404582735952757</v>
      </c>
      <c r="O7310">
        <f t="shared" ca="1" si="1074"/>
        <v>0.90707574393578771</v>
      </c>
      <c r="Q7310" s="1"/>
      <c r="R7310" s="1"/>
      <c r="S7310" s="1"/>
    </row>
    <row r="7311" spans="5:19">
      <c r="E7311">
        <f t="shared" ca="1" si="1075"/>
        <v>0.72619561372025121</v>
      </c>
      <c r="F7311">
        <f t="shared" ca="1" si="1075"/>
        <v>0.22903907818521851</v>
      </c>
      <c r="G7311">
        <f t="shared" ca="1" si="1075"/>
        <v>0.16437629104930407</v>
      </c>
      <c r="I7311">
        <f t="shared" ca="1" si="1076"/>
        <v>0.44914975374671995</v>
      </c>
      <c r="J7311">
        <f t="shared" ca="1" si="1076"/>
        <v>0.45826040105528421</v>
      </c>
      <c r="K7311">
        <f t="shared" ca="1" si="1076"/>
        <v>0.4374420742968379</v>
      </c>
      <c r="M7311">
        <f t="shared" ca="1" si="1072"/>
        <v>0.8538709332664226</v>
      </c>
      <c r="N7311">
        <f t="shared" ca="1" si="1073"/>
        <v>0.5123099594105941</v>
      </c>
      <c r="O7311">
        <f t="shared" ca="1" si="1074"/>
        <v>0.46730625228456524</v>
      </c>
      <c r="Q7311" s="1"/>
      <c r="R7311" s="1"/>
      <c r="S7311" s="1"/>
    </row>
    <row r="7312" spans="5:19">
      <c r="E7312">
        <f t="shared" ca="1" si="1075"/>
        <v>0.37070221650050494</v>
      </c>
      <c r="F7312">
        <f t="shared" ca="1" si="1075"/>
        <v>0.89737149619405532</v>
      </c>
      <c r="G7312">
        <f t="shared" ca="1" si="1075"/>
        <v>0.17711994496147021</v>
      </c>
      <c r="I7312">
        <f t="shared" ca="1" si="1076"/>
        <v>0.64768277529933815</v>
      </c>
      <c r="J7312">
        <f t="shared" ca="1" si="1076"/>
        <v>0.37550065144913791</v>
      </c>
      <c r="K7312">
        <f t="shared" ca="1" si="1076"/>
        <v>0.5459389542109252</v>
      </c>
      <c r="M7312">
        <f t="shared" ca="1" si="1072"/>
        <v>0.74626611254822517</v>
      </c>
      <c r="N7312">
        <f t="shared" ca="1" si="1073"/>
        <v>0.97276736243579043</v>
      </c>
      <c r="O7312">
        <f t="shared" ca="1" si="1074"/>
        <v>0.57395192884776769</v>
      </c>
      <c r="Q7312" s="1"/>
      <c r="R7312" s="1"/>
      <c r="S7312" s="1"/>
    </row>
    <row r="7313" spans="5:19">
      <c r="E7313">
        <f t="shared" ca="1" si="1075"/>
        <v>0.23113773181004138</v>
      </c>
      <c r="F7313">
        <f t="shared" ca="1" si="1075"/>
        <v>0.86080140406812</v>
      </c>
      <c r="G7313">
        <f t="shared" ca="1" si="1075"/>
        <v>0.19775679955545655</v>
      </c>
      <c r="I7313">
        <f t="shared" ca="1" si="1076"/>
        <v>0.67409355767456214</v>
      </c>
      <c r="J7313">
        <f t="shared" ca="1" si="1076"/>
        <v>0.24158559622924614</v>
      </c>
      <c r="K7313">
        <f t="shared" ca="1" si="1076"/>
        <v>0.93171035100954391</v>
      </c>
      <c r="M7313">
        <f t="shared" ca="1" si="1072"/>
        <v>0.71261965701532459</v>
      </c>
      <c r="N7313">
        <f t="shared" ca="1" si="1073"/>
        <v>0.89405964988421616</v>
      </c>
      <c r="O7313">
        <f t="shared" ca="1" si="1074"/>
        <v>0.95246623559512311</v>
      </c>
      <c r="Q7313" s="1"/>
      <c r="R7313" s="1"/>
      <c r="S7313" s="1"/>
    </row>
    <row r="7314" spans="5:19">
      <c r="E7314">
        <f t="shared" ca="1" si="1075"/>
        <v>0.6706578661990461</v>
      </c>
      <c r="F7314">
        <f t="shared" ca="1" si="1075"/>
        <v>0.37095667458700965</v>
      </c>
      <c r="G7314">
        <f t="shared" ca="1" si="1075"/>
        <v>0.30809108899268889</v>
      </c>
      <c r="I7314">
        <f t="shared" ca="1" si="1076"/>
        <v>0.421576307129226</v>
      </c>
      <c r="J7314">
        <f t="shared" ca="1" si="1076"/>
        <v>0.88475035525668666</v>
      </c>
      <c r="K7314">
        <f t="shared" ca="1" si="1076"/>
        <v>0.24303024621021052</v>
      </c>
      <c r="M7314">
        <f t="shared" ca="1" si="1072"/>
        <v>0.79215437651216258</v>
      </c>
      <c r="N7314">
        <f t="shared" ca="1" si="1073"/>
        <v>0.95937065076407557</v>
      </c>
      <c r="O7314">
        <f t="shared" ca="1" si="1074"/>
        <v>0.39240772124118112</v>
      </c>
      <c r="Q7314" s="1"/>
      <c r="R7314" s="1"/>
      <c r="S7314" s="1"/>
    </row>
    <row r="7315" spans="5:19">
      <c r="E7315">
        <f t="shared" ca="1" si="1075"/>
        <v>0.5107814935375059</v>
      </c>
      <c r="F7315">
        <f t="shared" ca="1" si="1075"/>
        <v>0.72394294443018858</v>
      </c>
      <c r="G7315">
        <f t="shared" ca="1" si="1075"/>
        <v>0.33683733965488916</v>
      </c>
      <c r="I7315">
        <f t="shared" ca="1" si="1076"/>
        <v>0.43957209025788591</v>
      </c>
      <c r="J7315">
        <f t="shared" ca="1" si="1076"/>
        <v>0.4749155093280848</v>
      </c>
      <c r="K7315">
        <f t="shared" ca="1" si="1076"/>
        <v>0.11443019629021567</v>
      </c>
      <c r="M7315">
        <f t="shared" ca="1" si="1072"/>
        <v>0.67388526966694573</v>
      </c>
      <c r="N7315">
        <f t="shared" ca="1" si="1073"/>
        <v>0.86581645155922349</v>
      </c>
      <c r="O7315">
        <f t="shared" ca="1" si="1074"/>
        <v>0.35574381682441153</v>
      </c>
      <c r="Q7315" s="1"/>
      <c r="R7315" s="1"/>
      <c r="S7315" s="1"/>
    </row>
    <row r="7316" spans="5:19">
      <c r="E7316">
        <f t="shared" ca="1" si="1075"/>
        <v>0.45341022743121684</v>
      </c>
      <c r="F7316">
        <f t="shared" ca="1" si="1075"/>
        <v>0.37449806111322537</v>
      </c>
      <c r="G7316">
        <f t="shared" ca="1" si="1075"/>
        <v>0.58694538866288615</v>
      </c>
      <c r="I7316">
        <f t="shared" ca="1" si="1076"/>
        <v>0.37148794914161787</v>
      </c>
      <c r="J7316">
        <f t="shared" ca="1" si="1076"/>
        <v>0.24105394659917967</v>
      </c>
      <c r="K7316">
        <f t="shared" ca="1" si="1076"/>
        <v>0.51997681250174566</v>
      </c>
      <c r="M7316">
        <f t="shared" ca="1" si="1072"/>
        <v>0.58616049909275958</v>
      </c>
      <c r="N7316">
        <f t="shared" ca="1" si="1073"/>
        <v>0.44537153360829568</v>
      </c>
      <c r="O7316">
        <f t="shared" ca="1" si="1074"/>
        <v>0.78414333818001791</v>
      </c>
      <c r="Q7316" s="1"/>
      <c r="R7316" s="1"/>
      <c r="S7316" s="1"/>
    </row>
    <row r="7317" spans="5:19">
      <c r="E7317">
        <f t="shared" ca="1" si="1075"/>
        <v>0.21444484347935733</v>
      </c>
      <c r="F7317">
        <f t="shared" ca="1" si="1075"/>
        <v>1.1060060790057946E-3</v>
      </c>
      <c r="G7317">
        <f t="shared" ca="1" si="1075"/>
        <v>0.76386536665044735</v>
      </c>
      <c r="I7317">
        <f t="shared" ca="1" si="1076"/>
        <v>0.43756007592952084</v>
      </c>
      <c r="J7317">
        <f t="shared" ca="1" si="1076"/>
        <v>0.20901740876610009</v>
      </c>
      <c r="K7317">
        <f t="shared" ca="1" si="1076"/>
        <v>0.79779876811643824</v>
      </c>
      <c r="M7317">
        <f t="shared" ca="1" si="1072"/>
        <v>0.48728370683035782</v>
      </c>
      <c r="N7317">
        <f t="shared" ca="1" si="1073"/>
        <v>0.20902033493596209</v>
      </c>
      <c r="O7317">
        <f t="shared" ca="1" si="1074"/>
        <v>1.1045239575383274</v>
      </c>
      <c r="Q7317" s="1"/>
      <c r="R7317" s="1"/>
      <c r="S7317" s="1"/>
    </row>
    <row r="7318" spans="5:19">
      <c r="E7318">
        <f t="shared" ca="1" si="1075"/>
        <v>6.7452726297241306E-3</v>
      </c>
      <c r="F7318">
        <f t="shared" ca="1" si="1075"/>
        <v>0.20798512458338969</v>
      </c>
      <c r="G7318">
        <f t="shared" ca="1" si="1075"/>
        <v>0.93739557853697786</v>
      </c>
      <c r="I7318">
        <f t="shared" ca="1" si="1076"/>
        <v>0.67789700130336161</v>
      </c>
      <c r="J7318">
        <f t="shared" ca="1" si="1076"/>
        <v>0.98834218021743303</v>
      </c>
      <c r="K7318">
        <f t="shared" ca="1" si="1076"/>
        <v>0.4562788321914697</v>
      </c>
      <c r="M7318">
        <f t="shared" ca="1" si="1072"/>
        <v>0.67793055918651368</v>
      </c>
      <c r="N7318">
        <f t="shared" ca="1" si="1073"/>
        <v>1.0099891470926392</v>
      </c>
      <c r="O7318">
        <f t="shared" ca="1" si="1074"/>
        <v>1.0425453675340401</v>
      </c>
      <c r="Q7318" s="1"/>
      <c r="R7318" s="1"/>
      <c r="S7318" s="1"/>
    </row>
    <row r="7319" spans="5:19">
      <c r="E7319">
        <f t="shared" ca="1" si="1075"/>
        <v>0.48764969002220049</v>
      </c>
      <c r="F7319">
        <f t="shared" ca="1" si="1075"/>
        <v>0.49541537992140761</v>
      </c>
      <c r="G7319">
        <f t="shared" ca="1" si="1075"/>
        <v>0.96701640234445563</v>
      </c>
      <c r="I7319">
        <f t="shared" ca="1" si="1076"/>
        <v>0.68921768612382195</v>
      </c>
      <c r="J7319">
        <f t="shared" ca="1" si="1076"/>
        <v>0.40763837290411775</v>
      </c>
      <c r="K7319">
        <f t="shared" ca="1" si="1076"/>
        <v>0.75775694787779369</v>
      </c>
      <c r="M7319">
        <f t="shared" ca="1" si="1072"/>
        <v>0.84428859938093648</v>
      </c>
      <c r="N7319">
        <f t="shared" ca="1" si="1073"/>
        <v>0.64156483828728428</v>
      </c>
      <c r="O7319">
        <f t="shared" ca="1" si="1074"/>
        <v>1.228542353547603</v>
      </c>
      <c r="Q7319" s="1"/>
      <c r="R7319" s="1"/>
      <c r="S7319" s="1"/>
    </row>
    <row r="7320" spans="5:19">
      <c r="E7320">
        <f t="shared" ca="1" si="1075"/>
        <v>0.17304695606479736</v>
      </c>
      <c r="F7320">
        <f t="shared" ca="1" si="1075"/>
        <v>0.93364598364142548</v>
      </c>
      <c r="G7320">
        <f t="shared" ca="1" si="1075"/>
        <v>0.93346568875750791</v>
      </c>
      <c r="I7320">
        <f t="shared" ca="1" si="1076"/>
        <v>0.98826189173302303</v>
      </c>
      <c r="J7320">
        <f t="shared" ca="1" si="1076"/>
        <v>0.70184805955508445</v>
      </c>
      <c r="K7320">
        <f t="shared" ca="1" si="1076"/>
        <v>0.62263864827727922</v>
      </c>
      <c r="M7320">
        <f t="shared" ca="1" si="1072"/>
        <v>1.0032979695260154</v>
      </c>
      <c r="N7320">
        <f t="shared" ca="1" si="1073"/>
        <v>1.168026335949238</v>
      </c>
      <c r="O7320">
        <f t="shared" ca="1" si="1074"/>
        <v>1.1220682146893237</v>
      </c>
      <c r="Q7320" s="1"/>
      <c r="R7320" s="1"/>
      <c r="S7320" s="1"/>
    </row>
    <row r="7321" spans="5:19">
      <c r="E7321">
        <f t="shared" ca="1" si="1075"/>
        <v>0.52698436093904188</v>
      </c>
      <c r="F7321">
        <f t="shared" ca="1" si="1075"/>
        <v>9.9142443656078605E-2</v>
      </c>
      <c r="G7321">
        <f t="shared" ca="1" si="1075"/>
        <v>0.29549018171741648</v>
      </c>
      <c r="I7321">
        <f t="shared" ca="1" si="1076"/>
        <v>0.20978031753728121</v>
      </c>
      <c r="J7321">
        <f t="shared" ca="1" si="1076"/>
        <v>0.58600081581385588</v>
      </c>
      <c r="K7321">
        <f t="shared" ca="1" si="1076"/>
        <v>0.496741099284151</v>
      </c>
      <c r="M7321">
        <f t="shared" ca="1" si="1072"/>
        <v>0.56720393008191761</v>
      </c>
      <c r="N7321">
        <f t="shared" ca="1" si="1073"/>
        <v>0.59432834382065558</v>
      </c>
      <c r="O7321">
        <f t="shared" ca="1" si="1074"/>
        <v>0.57798457350470744</v>
      </c>
      <c r="Q7321" s="1"/>
      <c r="R7321" s="1"/>
      <c r="S7321" s="1"/>
    </row>
    <row r="7322" spans="5:19">
      <c r="E7322">
        <f t="shared" ca="1" si="1075"/>
        <v>0.16610652412378624</v>
      </c>
      <c r="F7322">
        <f t="shared" ca="1" si="1075"/>
        <v>0.11319796229660195</v>
      </c>
      <c r="G7322">
        <f t="shared" ca="1" si="1075"/>
        <v>0.33282786548332877</v>
      </c>
      <c r="I7322">
        <f t="shared" ca="1" si="1076"/>
        <v>0.99959297434629413</v>
      </c>
      <c r="J7322">
        <f t="shared" ca="1" si="1076"/>
        <v>0.89618700393327977</v>
      </c>
      <c r="K7322">
        <f t="shared" ca="1" si="1076"/>
        <v>0.4148606915188664</v>
      </c>
      <c r="M7322">
        <f t="shared" ca="1" si="1072"/>
        <v>1.0133002969105245</v>
      </c>
      <c r="N7322">
        <f t="shared" ca="1" si="1073"/>
        <v>0.90330776853020112</v>
      </c>
      <c r="O7322">
        <f t="shared" ca="1" si="1074"/>
        <v>0.53186819928409035</v>
      </c>
      <c r="Q7322" s="1"/>
      <c r="R7322" s="1"/>
      <c r="S7322" s="1"/>
    </row>
    <row r="7323" spans="5:19">
      <c r="E7323">
        <f t="shared" ref="E7323:G7342" ca="1" si="1077">RAND()</f>
        <v>0.41135920242961843</v>
      </c>
      <c r="F7323">
        <f t="shared" ca="1" si="1077"/>
        <v>0.22161166014312972</v>
      </c>
      <c r="G7323">
        <f t="shared" ca="1" si="1077"/>
        <v>0.76781003817366145</v>
      </c>
      <c r="I7323">
        <f t="shared" ref="I7323:K7342" ca="1" si="1078">RAND()</f>
        <v>0.32607365829942125</v>
      </c>
      <c r="J7323">
        <f t="shared" ca="1" si="1078"/>
        <v>0.5154307782087626</v>
      </c>
      <c r="K7323">
        <f t="shared" ca="1" si="1078"/>
        <v>0.85207175619793341</v>
      </c>
      <c r="M7323">
        <f t="shared" ca="1" si="1072"/>
        <v>0.52491944530594359</v>
      </c>
      <c r="N7323">
        <f t="shared" ca="1" si="1073"/>
        <v>0.56105313031502158</v>
      </c>
      <c r="O7323">
        <f t="shared" ca="1" si="1074"/>
        <v>1.1469779999766647</v>
      </c>
      <c r="Q7323" s="1"/>
      <c r="R7323" s="1"/>
      <c r="S7323" s="1"/>
    </row>
    <row r="7324" spans="5:19">
      <c r="E7324">
        <f t="shared" ca="1" si="1077"/>
        <v>0.15250008268823123</v>
      </c>
      <c r="F7324">
        <f t="shared" ca="1" si="1077"/>
        <v>9.4029898806641699E-2</v>
      </c>
      <c r="G7324">
        <f t="shared" ca="1" si="1077"/>
        <v>0.83980574962792987</v>
      </c>
      <c r="I7324">
        <f t="shared" ca="1" si="1078"/>
        <v>0.2613929386242102</v>
      </c>
      <c r="J7324">
        <f t="shared" ca="1" si="1078"/>
        <v>0.55178755080542796</v>
      </c>
      <c r="K7324">
        <f t="shared" ca="1" si="1078"/>
        <v>0.61437925263516124</v>
      </c>
      <c r="M7324">
        <f t="shared" ca="1" si="1072"/>
        <v>0.30262607882090647</v>
      </c>
      <c r="N7324">
        <f t="shared" ca="1" si="1073"/>
        <v>0.55974201476523089</v>
      </c>
      <c r="O7324">
        <f t="shared" ca="1" si="1074"/>
        <v>1.0405458006145949</v>
      </c>
      <c r="Q7324" s="1"/>
      <c r="R7324" s="1"/>
      <c r="S7324" s="1"/>
    </row>
    <row r="7325" spans="5:19">
      <c r="E7325">
        <f t="shared" ca="1" si="1077"/>
        <v>0.84892353196297066</v>
      </c>
      <c r="F7325">
        <f t="shared" ca="1" si="1077"/>
        <v>0.9285055895804899</v>
      </c>
      <c r="G7325">
        <f t="shared" ca="1" si="1077"/>
        <v>0.38193262891409163</v>
      </c>
      <c r="I7325">
        <f t="shared" ca="1" si="1078"/>
        <v>0.4781704253878587</v>
      </c>
      <c r="J7325">
        <f t="shared" ca="1" si="1078"/>
        <v>5.6172285369959774E-2</v>
      </c>
      <c r="K7325">
        <f t="shared" ca="1" si="1078"/>
        <v>0.10200941584433521</v>
      </c>
      <c r="M7325">
        <f t="shared" ca="1" si="1072"/>
        <v>0.97432957403339171</v>
      </c>
      <c r="N7325">
        <f t="shared" ca="1" si="1073"/>
        <v>0.93020317970102495</v>
      </c>
      <c r="O7325">
        <f t="shared" ca="1" si="1074"/>
        <v>0.39532069759896427</v>
      </c>
      <c r="Q7325" s="1"/>
      <c r="R7325" s="1"/>
      <c r="S7325" s="1"/>
    </row>
    <row r="7326" spans="5:19">
      <c r="E7326">
        <f t="shared" ca="1" si="1077"/>
        <v>0.23534360771525797</v>
      </c>
      <c r="F7326">
        <f t="shared" ca="1" si="1077"/>
        <v>0.65842760200419015</v>
      </c>
      <c r="G7326">
        <f t="shared" ca="1" si="1077"/>
        <v>0.62339060146642389</v>
      </c>
      <c r="I7326">
        <f t="shared" ca="1" si="1078"/>
        <v>0.15142733537347342</v>
      </c>
      <c r="J7326">
        <f t="shared" ca="1" si="1078"/>
        <v>0.33641213140001991</v>
      </c>
      <c r="K7326">
        <f t="shared" ca="1" si="1078"/>
        <v>0.17837299910718674</v>
      </c>
      <c r="M7326">
        <f t="shared" ca="1" si="1072"/>
        <v>0.27985148130882498</v>
      </c>
      <c r="N7326">
        <f t="shared" ca="1" si="1073"/>
        <v>0.73939166159356462</v>
      </c>
      <c r="O7326">
        <f t="shared" ca="1" si="1074"/>
        <v>0.64840787225878294</v>
      </c>
      <c r="Q7326" s="1"/>
      <c r="R7326" s="1"/>
      <c r="S7326" s="1"/>
    </row>
    <row r="7327" spans="5:19">
      <c r="E7327">
        <f t="shared" ca="1" si="1077"/>
        <v>0.55188205268360324</v>
      </c>
      <c r="F7327">
        <f t="shared" ca="1" si="1077"/>
        <v>0.89583864783060618</v>
      </c>
      <c r="G7327">
        <f t="shared" ca="1" si="1077"/>
        <v>0.47628829306255405</v>
      </c>
      <c r="I7327">
        <f t="shared" ca="1" si="1078"/>
        <v>0.41839237362009762</v>
      </c>
      <c r="J7327">
        <f t="shared" ca="1" si="1078"/>
        <v>0.82116073858217842</v>
      </c>
      <c r="K7327">
        <f t="shared" ca="1" si="1078"/>
        <v>0.95936450345429058</v>
      </c>
      <c r="M7327">
        <f t="shared" ca="1" si="1072"/>
        <v>0.69255034356913492</v>
      </c>
      <c r="N7327">
        <f t="shared" ca="1" si="1073"/>
        <v>1.2152497033679119</v>
      </c>
      <c r="O7327">
        <f t="shared" ca="1" si="1074"/>
        <v>1.0710885997883364</v>
      </c>
      <c r="Q7327" s="1"/>
      <c r="R7327" s="1"/>
      <c r="S7327" s="1"/>
    </row>
    <row r="7328" spans="5:19">
      <c r="E7328">
        <f t="shared" ca="1" si="1077"/>
        <v>0.55743031725898806</v>
      </c>
      <c r="F7328">
        <f t="shared" ca="1" si="1077"/>
        <v>0.4464918211419886</v>
      </c>
      <c r="G7328">
        <f t="shared" ca="1" si="1077"/>
        <v>0.45261136833798887</v>
      </c>
      <c r="I7328">
        <f t="shared" ca="1" si="1078"/>
        <v>9.7816293432818613E-2</v>
      </c>
      <c r="J7328">
        <f t="shared" ca="1" si="1078"/>
        <v>0.4015577775525081</v>
      </c>
      <c r="K7328">
        <f t="shared" ca="1" si="1078"/>
        <v>0.31674532177488102</v>
      </c>
      <c r="M7328">
        <f t="shared" ca="1" si="1072"/>
        <v>0.56594751157717027</v>
      </c>
      <c r="N7328">
        <f t="shared" ca="1" si="1073"/>
        <v>0.60050278522218292</v>
      </c>
      <c r="O7328">
        <f t="shared" ca="1" si="1074"/>
        <v>0.55243519947144892</v>
      </c>
      <c r="Q7328" s="1"/>
      <c r="R7328" s="1"/>
      <c r="S7328" s="1"/>
    </row>
    <row r="7329" spans="5:19">
      <c r="E7329">
        <f t="shared" ca="1" si="1077"/>
        <v>0.63789690835101753</v>
      </c>
      <c r="F7329">
        <f t="shared" ca="1" si="1077"/>
        <v>0.88739763182719411</v>
      </c>
      <c r="G7329">
        <f t="shared" ca="1" si="1077"/>
        <v>0.11034975312943995</v>
      </c>
      <c r="I7329">
        <f t="shared" ca="1" si="1078"/>
        <v>0.73074576256619794</v>
      </c>
      <c r="J7329">
        <f t="shared" ca="1" si="1078"/>
        <v>0.96008990587702048</v>
      </c>
      <c r="K7329">
        <f t="shared" ca="1" si="1078"/>
        <v>0.55689733574753775</v>
      </c>
      <c r="M7329">
        <f t="shared" ca="1" si="1072"/>
        <v>0.97000094597492048</v>
      </c>
      <c r="N7329">
        <f t="shared" ca="1" si="1073"/>
        <v>1.3073818051125916</v>
      </c>
      <c r="O7329">
        <f t="shared" ca="1" si="1074"/>
        <v>0.56772503078377134</v>
      </c>
      <c r="Q7329" s="1"/>
      <c r="R7329" s="1"/>
      <c r="S7329" s="1"/>
    </row>
    <row r="7330" spans="5:19">
      <c r="E7330">
        <f t="shared" ca="1" si="1077"/>
        <v>0.87560927739717176</v>
      </c>
      <c r="F7330">
        <f t="shared" ca="1" si="1077"/>
        <v>3.1965813938055643E-2</v>
      </c>
      <c r="G7330">
        <f t="shared" ca="1" si="1077"/>
        <v>0.67134467858378599</v>
      </c>
      <c r="I7330">
        <f t="shared" ca="1" si="1078"/>
        <v>0.53632816540850925</v>
      </c>
      <c r="J7330">
        <f t="shared" ca="1" si="1078"/>
        <v>0.66974592432283586</v>
      </c>
      <c r="K7330">
        <f t="shared" ca="1" si="1078"/>
        <v>2.9582004575227749E-2</v>
      </c>
      <c r="M7330">
        <f t="shared" ca="1" si="1072"/>
        <v>1.0268103562364643</v>
      </c>
      <c r="N7330">
        <f t="shared" ca="1" si="1073"/>
        <v>0.67050832687429929</v>
      </c>
      <c r="O7330">
        <f t="shared" ca="1" si="1074"/>
        <v>0.67199611044815999</v>
      </c>
      <c r="Q7330" s="1"/>
      <c r="R7330" s="1"/>
      <c r="S7330" s="1"/>
    </row>
    <row r="7331" spans="5:19">
      <c r="E7331">
        <f t="shared" ca="1" si="1077"/>
        <v>0.86041697663452066</v>
      </c>
      <c r="F7331">
        <f t="shared" ca="1" si="1077"/>
        <v>0.39959885757217872</v>
      </c>
      <c r="G7331">
        <f t="shared" ca="1" si="1077"/>
        <v>0.8909490915971352</v>
      </c>
      <c r="I7331">
        <f t="shared" ca="1" si="1078"/>
        <v>0.93977652259344979</v>
      </c>
      <c r="J7331">
        <f t="shared" ca="1" si="1078"/>
        <v>0.3455887594331859</v>
      </c>
      <c r="K7331">
        <f t="shared" ca="1" si="1078"/>
        <v>0.80970876263093161</v>
      </c>
      <c r="M7331">
        <f t="shared" ca="1" si="1072"/>
        <v>1.2741653291856305</v>
      </c>
      <c r="N7331">
        <f t="shared" ca="1" si="1073"/>
        <v>0.52830941466110448</v>
      </c>
      <c r="O7331">
        <f t="shared" ca="1" si="1074"/>
        <v>1.2039180055548113</v>
      </c>
      <c r="Q7331" s="1"/>
      <c r="R7331" s="1"/>
      <c r="S7331" s="1"/>
    </row>
    <row r="7332" spans="5:19">
      <c r="E7332">
        <f t="shared" ca="1" si="1077"/>
        <v>0.65355008950098714</v>
      </c>
      <c r="F7332">
        <f t="shared" ca="1" si="1077"/>
        <v>0.84373266688173842</v>
      </c>
      <c r="G7332">
        <f t="shared" ca="1" si="1077"/>
        <v>0.91601525324112498</v>
      </c>
      <c r="I7332">
        <f t="shared" ca="1" si="1078"/>
        <v>0.59068533222239239</v>
      </c>
      <c r="J7332">
        <f t="shared" ca="1" si="1078"/>
        <v>0.93952844798644808</v>
      </c>
      <c r="K7332">
        <f t="shared" ca="1" si="1078"/>
        <v>0.82022795071053789</v>
      </c>
      <c r="M7332">
        <f t="shared" ca="1" si="1072"/>
        <v>0.88092955517988292</v>
      </c>
      <c r="N7332">
        <f t="shared" ca="1" si="1073"/>
        <v>1.2627741356787423</v>
      </c>
      <c r="O7332">
        <f t="shared" ca="1" si="1074"/>
        <v>1.2295762828296628</v>
      </c>
      <c r="Q7332" s="1"/>
      <c r="R7332" s="1"/>
      <c r="S7332" s="1"/>
    </row>
    <row r="7333" spans="5:19">
      <c r="E7333">
        <f t="shared" ca="1" si="1077"/>
        <v>0.59002052982464459</v>
      </c>
      <c r="F7333">
        <f t="shared" ca="1" si="1077"/>
        <v>0.84361117720006273</v>
      </c>
      <c r="G7333">
        <f t="shared" ca="1" si="1077"/>
        <v>3.5063521103708917E-2</v>
      </c>
      <c r="I7333">
        <f t="shared" ca="1" si="1078"/>
        <v>0.78292200642074605</v>
      </c>
      <c r="J7333">
        <f t="shared" ca="1" si="1078"/>
        <v>0.82276588258313588</v>
      </c>
      <c r="K7333">
        <f t="shared" ca="1" si="1078"/>
        <v>0.97735209648953436</v>
      </c>
      <c r="M7333">
        <f t="shared" ca="1" si="1072"/>
        <v>0.98035253544449052</v>
      </c>
      <c r="N7333">
        <f t="shared" ca="1" si="1073"/>
        <v>1.1783987083494627</v>
      </c>
      <c r="O7333">
        <f t="shared" ca="1" si="1074"/>
        <v>0.977980864344839</v>
      </c>
      <c r="Q7333" s="1"/>
      <c r="R7333" s="1"/>
      <c r="S7333" s="1"/>
    </row>
    <row r="7334" spans="5:19">
      <c r="E7334">
        <f t="shared" ca="1" si="1077"/>
        <v>0.1122021173114498</v>
      </c>
      <c r="F7334">
        <f t="shared" ca="1" si="1077"/>
        <v>0.72421923989272818</v>
      </c>
      <c r="G7334">
        <f t="shared" ca="1" si="1077"/>
        <v>0.59683001752030851</v>
      </c>
      <c r="I7334">
        <f t="shared" ca="1" si="1078"/>
        <v>4.0501280408510754E-2</v>
      </c>
      <c r="J7334">
        <f t="shared" ca="1" si="1078"/>
        <v>0.43740718938549916</v>
      </c>
      <c r="K7334">
        <f t="shared" ca="1" si="1078"/>
        <v>0.7111531811560774</v>
      </c>
      <c r="M7334">
        <f t="shared" ca="1" si="1072"/>
        <v>0.11928817562483367</v>
      </c>
      <c r="N7334">
        <f t="shared" ca="1" si="1073"/>
        <v>0.84606061056931547</v>
      </c>
      <c r="O7334">
        <f t="shared" ca="1" si="1074"/>
        <v>0.92840988624728704</v>
      </c>
      <c r="Q7334" s="1"/>
      <c r="R7334" s="1"/>
      <c r="S7334" s="1"/>
    </row>
    <row r="7335" spans="5:19">
      <c r="E7335">
        <f t="shared" ca="1" si="1077"/>
        <v>0.89142747848608295</v>
      </c>
      <c r="F7335">
        <f t="shared" ca="1" si="1077"/>
        <v>0.150787578018448</v>
      </c>
      <c r="G7335">
        <f t="shared" ca="1" si="1077"/>
        <v>0.81646087926362365</v>
      </c>
      <c r="I7335">
        <f t="shared" ca="1" si="1078"/>
        <v>0.82804540878244159</v>
      </c>
      <c r="J7335">
        <f t="shared" ca="1" si="1078"/>
        <v>0.17899235563566318</v>
      </c>
      <c r="K7335">
        <f t="shared" ca="1" si="1078"/>
        <v>0.56634595617875116</v>
      </c>
      <c r="M7335">
        <f t="shared" ca="1" si="1072"/>
        <v>1.2166766819520034</v>
      </c>
      <c r="N7335">
        <f t="shared" ca="1" si="1073"/>
        <v>0.23404093031064729</v>
      </c>
      <c r="O7335">
        <f t="shared" ca="1" si="1074"/>
        <v>0.99365794388610074</v>
      </c>
      <c r="Q7335" s="1"/>
      <c r="R7335" s="1"/>
      <c r="S7335" s="1"/>
    </row>
    <row r="7336" spans="5:19">
      <c r="E7336">
        <f t="shared" ca="1" si="1077"/>
        <v>0.45812031375794587</v>
      </c>
      <c r="F7336">
        <f t="shared" ca="1" si="1077"/>
        <v>0.63678600481403702</v>
      </c>
      <c r="G7336">
        <f t="shared" ca="1" si="1077"/>
        <v>0.23847775513912772</v>
      </c>
      <c r="I7336">
        <f t="shared" ca="1" si="1078"/>
        <v>0.34131724245376294</v>
      </c>
      <c r="J7336">
        <f t="shared" ca="1" si="1078"/>
        <v>0.23021743052982879</v>
      </c>
      <c r="K7336">
        <f t="shared" ca="1" si="1078"/>
        <v>0.67581366050115066</v>
      </c>
      <c r="M7336">
        <f t="shared" ca="1" si="1072"/>
        <v>0.57128949042838129</v>
      </c>
      <c r="N7336">
        <f t="shared" ca="1" si="1073"/>
        <v>0.67712368238511589</v>
      </c>
      <c r="O7336">
        <f t="shared" ca="1" si="1074"/>
        <v>0.71665594493882645</v>
      </c>
      <c r="Q7336" s="1"/>
      <c r="R7336" s="1"/>
      <c r="S7336" s="1"/>
    </row>
    <row r="7337" spans="5:19">
      <c r="E7337">
        <f t="shared" ca="1" si="1077"/>
        <v>0.13604039119415123</v>
      </c>
      <c r="F7337">
        <f t="shared" ca="1" si="1077"/>
        <v>0.82063762001717322</v>
      </c>
      <c r="G7337">
        <f t="shared" ca="1" si="1077"/>
        <v>0.47497237088734634</v>
      </c>
      <c r="I7337">
        <f t="shared" ca="1" si="1078"/>
        <v>0.74198209239327584</v>
      </c>
      <c r="J7337">
        <f t="shared" ca="1" si="1078"/>
        <v>0.66182399625619581</v>
      </c>
      <c r="K7337">
        <f t="shared" ca="1" si="1078"/>
        <v>0.73068060273213153</v>
      </c>
      <c r="M7337">
        <f t="shared" ca="1" si="1072"/>
        <v>0.75435032542483971</v>
      </c>
      <c r="N7337">
        <f t="shared" ca="1" si="1073"/>
        <v>1.0542566601202819</v>
      </c>
      <c r="O7337">
        <f t="shared" ca="1" si="1074"/>
        <v>0.87148889626623349</v>
      </c>
      <c r="Q7337" s="1"/>
      <c r="R7337" s="1"/>
      <c r="S7337" s="1"/>
    </row>
    <row r="7338" spans="5:19">
      <c r="E7338">
        <f t="shared" ca="1" si="1077"/>
        <v>0.45822918436595517</v>
      </c>
      <c r="F7338">
        <f t="shared" ca="1" si="1077"/>
        <v>0.1791933120900211</v>
      </c>
      <c r="G7338">
        <f t="shared" ca="1" si="1077"/>
        <v>0.34338665314832451</v>
      </c>
      <c r="I7338">
        <f t="shared" ca="1" si="1078"/>
        <v>0.70784429715812158</v>
      </c>
      <c r="J7338">
        <f t="shared" ca="1" si="1078"/>
        <v>0.11735210977260557</v>
      </c>
      <c r="K7338">
        <f t="shared" ca="1" si="1078"/>
        <v>0.12683808187239531</v>
      </c>
      <c r="M7338">
        <f t="shared" ca="1" si="1072"/>
        <v>0.84321855673601243</v>
      </c>
      <c r="N7338">
        <f t="shared" ca="1" si="1073"/>
        <v>0.21420028189961229</v>
      </c>
      <c r="O7338">
        <f t="shared" ca="1" si="1074"/>
        <v>0.36606323575780753</v>
      </c>
      <c r="Q7338" s="1"/>
      <c r="R7338" s="1"/>
      <c r="S7338" s="1"/>
    </row>
    <row r="7339" spans="5:19">
      <c r="E7339">
        <f t="shared" ca="1" si="1077"/>
        <v>0.69288109231906336</v>
      </c>
      <c r="F7339">
        <f t="shared" ca="1" si="1077"/>
        <v>8.9062576958113482E-2</v>
      </c>
      <c r="G7339">
        <f t="shared" ca="1" si="1077"/>
        <v>0.16181541434069224</v>
      </c>
      <c r="I7339">
        <f t="shared" ca="1" si="1078"/>
        <v>0.70532646614782468</v>
      </c>
      <c r="J7339">
        <f t="shared" ca="1" si="1078"/>
        <v>0.81093008018662993</v>
      </c>
      <c r="K7339">
        <f t="shared" ca="1" si="1078"/>
        <v>0.69352160930529583</v>
      </c>
      <c r="M7339">
        <f t="shared" ca="1" si="1072"/>
        <v>0.98872121042376593</v>
      </c>
      <c r="N7339">
        <f t="shared" ca="1" si="1073"/>
        <v>0.81580618872739241</v>
      </c>
      <c r="O7339">
        <f t="shared" ca="1" si="1074"/>
        <v>0.71214917741415473</v>
      </c>
      <c r="Q7339" s="1"/>
      <c r="R7339" s="1"/>
      <c r="S7339" s="1"/>
    </row>
    <row r="7340" spans="5:19">
      <c r="E7340">
        <f t="shared" ca="1" si="1077"/>
        <v>0.3738480259702408</v>
      </c>
      <c r="F7340">
        <f t="shared" ca="1" si="1077"/>
        <v>0.83906025182982091</v>
      </c>
      <c r="G7340">
        <f t="shared" ca="1" si="1077"/>
        <v>0.75275983285982484</v>
      </c>
      <c r="I7340">
        <f t="shared" ca="1" si="1078"/>
        <v>3.4678053751038274E-2</v>
      </c>
      <c r="J7340">
        <f t="shared" ca="1" si="1078"/>
        <v>0.35574979508893279</v>
      </c>
      <c r="K7340">
        <f t="shared" ca="1" si="1078"/>
        <v>0.98580407722045327</v>
      </c>
      <c r="M7340">
        <f t="shared" ca="1" si="1072"/>
        <v>0.37545294503280402</v>
      </c>
      <c r="N7340">
        <f t="shared" ca="1" si="1073"/>
        <v>0.91136163124554459</v>
      </c>
      <c r="O7340">
        <f t="shared" ca="1" si="1074"/>
        <v>1.2403455343700081</v>
      </c>
      <c r="Q7340" s="1"/>
      <c r="R7340" s="1"/>
      <c r="S7340" s="1"/>
    </row>
    <row r="7341" spans="5:19">
      <c r="E7341">
        <f t="shared" ca="1" si="1077"/>
        <v>0.66505041760585204</v>
      </c>
      <c r="F7341">
        <f t="shared" ca="1" si="1077"/>
        <v>0.80686453007373249</v>
      </c>
      <c r="G7341">
        <f t="shared" ca="1" si="1077"/>
        <v>2.6445344575800611E-2</v>
      </c>
      <c r="I7341">
        <f t="shared" ca="1" si="1078"/>
        <v>3.0109305908776918E-2</v>
      </c>
      <c r="J7341">
        <f t="shared" ca="1" si="1078"/>
        <v>0.31572819334722269</v>
      </c>
      <c r="K7341">
        <f t="shared" ca="1" si="1078"/>
        <v>0.13249025661152958</v>
      </c>
      <c r="M7341">
        <f t="shared" ca="1" si="1072"/>
        <v>0.66573164883459346</v>
      </c>
      <c r="N7341">
        <f t="shared" ca="1" si="1073"/>
        <v>0.86643791581705742</v>
      </c>
      <c r="O7341">
        <f t="shared" ca="1" si="1074"/>
        <v>0.13510375400676986</v>
      </c>
      <c r="Q7341" s="1"/>
      <c r="R7341" s="1"/>
      <c r="S7341" s="1"/>
    </row>
    <row r="7342" spans="5:19">
      <c r="E7342">
        <f t="shared" ca="1" si="1077"/>
        <v>0.59517553141089596</v>
      </c>
      <c r="F7342">
        <f t="shared" ca="1" si="1077"/>
        <v>0.561668293429058</v>
      </c>
      <c r="G7342">
        <f t="shared" ca="1" si="1077"/>
        <v>0.19860909046074049</v>
      </c>
      <c r="I7342">
        <f t="shared" ca="1" si="1078"/>
        <v>0.91573000123956461</v>
      </c>
      <c r="J7342">
        <f t="shared" ca="1" si="1078"/>
        <v>0.48352049237131922</v>
      </c>
      <c r="K7342">
        <f t="shared" ca="1" si="1078"/>
        <v>0.30361883960878377</v>
      </c>
      <c r="M7342">
        <f t="shared" ca="1" si="1072"/>
        <v>1.0921517057444243</v>
      </c>
      <c r="N7342">
        <f t="shared" ca="1" si="1073"/>
        <v>0.74112302513584971</v>
      </c>
      <c r="O7342">
        <f t="shared" ca="1" si="1074"/>
        <v>0.36280844888043468</v>
      </c>
      <c r="Q7342" s="1"/>
      <c r="R7342" s="1"/>
      <c r="S7342" s="1"/>
    </row>
    <row r="7343" spans="5:19">
      <c r="E7343">
        <f t="shared" ref="E7343:G7362" ca="1" si="1079">RAND()</f>
        <v>0.22074231383047138</v>
      </c>
      <c r="F7343">
        <f t="shared" ca="1" si="1079"/>
        <v>0.13522810594916912</v>
      </c>
      <c r="G7343">
        <f t="shared" ca="1" si="1079"/>
        <v>0.87021830660846011</v>
      </c>
      <c r="I7343">
        <f t="shared" ref="I7343:K7362" ca="1" si="1080">RAND()</f>
        <v>0.23314248068100474</v>
      </c>
      <c r="J7343">
        <f t="shared" ca="1" si="1080"/>
        <v>3.7155949229841667E-2</v>
      </c>
      <c r="K7343">
        <f t="shared" ca="1" si="1080"/>
        <v>0.1567705255119991</v>
      </c>
      <c r="M7343">
        <f t="shared" ca="1" si="1072"/>
        <v>0.32106476825295388</v>
      </c>
      <c r="N7343">
        <f t="shared" ca="1" si="1073"/>
        <v>0.14023981318359732</v>
      </c>
      <c r="O7343">
        <f t="shared" ca="1" si="1074"/>
        <v>0.88422672365508392</v>
      </c>
      <c r="Q7343" s="1"/>
      <c r="R7343" s="1"/>
      <c r="S7343" s="1"/>
    </row>
    <row r="7344" spans="5:19">
      <c r="E7344">
        <f t="shared" ca="1" si="1079"/>
        <v>0.6657192101477647</v>
      </c>
      <c r="F7344">
        <f t="shared" ca="1" si="1079"/>
        <v>0.76380902852064603</v>
      </c>
      <c r="G7344">
        <f t="shared" ca="1" si="1079"/>
        <v>0.89208005594511786</v>
      </c>
      <c r="I7344">
        <f t="shared" ca="1" si="1080"/>
        <v>0.56998704475631357</v>
      </c>
      <c r="J7344">
        <f t="shared" ca="1" si="1080"/>
        <v>0.17309907521630041</v>
      </c>
      <c r="K7344">
        <f t="shared" ca="1" si="1080"/>
        <v>0.9950225458666464</v>
      </c>
      <c r="M7344">
        <f t="shared" ca="1" si="1072"/>
        <v>0.8763944876308839</v>
      </c>
      <c r="N7344">
        <f t="shared" ca="1" si="1073"/>
        <v>0.78317783541823471</v>
      </c>
      <c r="O7344">
        <f t="shared" ca="1" si="1074"/>
        <v>1.3363669754217915</v>
      </c>
      <c r="Q7344" s="1"/>
      <c r="R7344" s="1"/>
      <c r="S7344" s="1"/>
    </row>
    <row r="7345" spans="5:19">
      <c r="E7345">
        <f t="shared" ca="1" si="1079"/>
        <v>0.44302290843610082</v>
      </c>
      <c r="F7345">
        <f t="shared" ca="1" si="1079"/>
        <v>0.21149576914368051</v>
      </c>
      <c r="G7345">
        <f t="shared" ca="1" si="1079"/>
        <v>0.42481988491347544</v>
      </c>
      <c r="I7345">
        <f t="shared" ca="1" si="1080"/>
        <v>0.21079074212325644</v>
      </c>
      <c r="J7345">
        <f t="shared" ca="1" si="1080"/>
        <v>0.59347963689237959</v>
      </c>
      <c r="K7345">
        <f t="shared" ca="1" si="1080"/>
        <v>0.55524704829050187</v>
      </c>
      <c r="M7345">
        <f t="shared" ca="1" si="1072"/>
        <v>0.49061393616983096</v>
      </c>
      <c r="N7345">
        <f t="shared" ca="1" si="1073"/>
        <v>0.63003852245048297</v>
      </c>
      <c r="O7345">
        <f t="shared" ca="1" si="1074"/>
        <v>0.69912174851967912</v>
      </c>
      <c r="Q7345" s="1"/>
      <c r="R7345" s="1"/>
      <c r="S7345" s="1"/>
    </row>
    <row r="7346" spans="5:19">
      <c r="E7346">
        <f t="shared" ca="1" si="1079"/>
        <v>0.64207779077554017</v>
      </c>
      <c r="F7346">
        <f t="shared" ca="1" si="1079"/>
        <v>0.44143067338238584</v>
      </c>
      <c r="G7346">
        <f t="shared" ca="1" si="1079"/>
        <v>0.38728147634773524</v>
      </c>
      <c r="I7346">
        <f t="shared" ca="1" si="1080"/>
        <v>0.38682040299041032</v>
      </c>
      <c r="J7346">
        <f t="shared" ca="1" si="1080"/>
        <v>0.59866541414244834</v>
      </c>
      <c r="K7346">
        <f t="shared" ca="1" si="1080"/>
        <v>0.63024003158565733</v>
      </c>
      <c r="M7346">
        <f t="shared" ca="1" si="1072"/>
        <v>0.7495958334841929</v>
      </c>
      <c r="N7346">
        <f t="shared" ca="1" si="1073"/>
        <v>0.7438153786344941</v>
      </c>
      <c r="O7346">
        <f t="shared" ca="1" si="1074"/>
        <v>0.73972254212993382</v>
      </c>
      <c r="Q7346" s="1"/>
      <c r="R7346" s="1"/>
      <c r="S7346" s="1"/>
    </row>
    <row r="7347" spans="5:19">
      <c r="E7347">
        <f t="shared" ca="1" si="1079"/>
        <v>0.2041252486883105</v>
      </c>
      <c r="F7347">
        <f t="shared" ca="1" si="1079"/>
        <v>0.42598099705687487</v>
      </c>
      <c r="G7347">
        <f t="shared" ca="1" si="1079"/>
        <v>0.75232972204796811</v>
      </c>
      <c r="I7347">
        <f t="shared" ca="1" si="1080"/>
        <v>0.35767460657096994</v>
      </c>
      <c r="J7347">
        <f t="shared" ca="1" si="1080"/>
        <v>0.75471989485017454</v>
      </c>
      <c r="K7347">
        <f t="shared" ca="1" si="1080"/>
        <v>0.68760467751920085</v>
      </c>
      <c r="M7347">
        <f t="shared" ca="1" si="1072"/>
        <v>0.41182307042923511</v>
      </c>
      <c r="N7347">
        <f t="shared" ca="1" si="1073"/>
        <v>0.86663829221667088</v>
      </c>
      <c r="O7347">
        <f t="shared" ca="1" si="1074"/>
        <v>1.0192154841951024</v>
      </c>
      <c r="Q7347" s="1"/>
      <c r="R7347" s="1"/>
      <c r="S7347" s="1"/>
    </row>
    <row r="7348" spans="5:19">
      <c r="E7348">
        <f t="shared" ca="1" si="1079"/>
        <v>0.3444591408678066</v>
      </c>
      <c r="F7348">
        <f t="shared" ca="1" si="1079"/>
        <v>0.52675129511875296</v>
      </c>
      <c r="G7348">
        <f t="shared" ca="1" si="1079"/>
        <v>0.41326425885739559</v>
      </c>
      <c r="I7348">
        <f t="shared" ca="1" si="1080"/>
        <v>8.7493652090647522E-2</v>
      </c>
      <c r="J7348">
        <f t="shared" ca="1" si="1080"/>
        <v>9.9799621867445509E-2</v>
      </c>
      <c r="K7348">
        <f t="shared" ca="1" si="1080"/>
        <v>0.66339383632579185</v>
      </c>
      <c r="M7348">
        <f t="shared" ca="1" si="1072"/>
        <v>0.35539729723725627</v>
      </c>
      <c r="N7348">
        <f t="shared" ca="1" si="1073"/>
        <v>0.53612208631445946</v>
      </c>
      <c r="O7348">
        <f t="shared" ca="1" si="1074"/>
        <v>0.7815873142036045</v>
      </c>
      <c r="Q7348" s="1"/>
      <c r="R7348" s="1"/>
      <c r="S7348" s="1"/>
    </row>
    <row r="7349" spans="5:19">
      <c r="E7349">
        <f t="shared" ca="1" si="1079"/>
        <v>0.13000707640531672</v>
      </c>
      <c r="F7349">
        <f t="shared" ca="1" si="1079"/>
        <v>0.39898898563862772</v>
      </c>
      <c r="G7349">
        <f t="shared" ca="1" si="1079"/>
        <v>0.30440069595180685</v>
      </c>
      <c r="I7349">
        <f t="shared" ca="1" si="1080"/>
        <v>0.4222886655435385</v>
      </c>
      <c r="J7349">
        <f t="shared" ca="1" si="1080"/>
        <v>0.89280046582299999</v>
      </c>
      <c r="K7349">
        <f t="shared" ca="1" si="1080"/>
        <v>0.51677117472729428</v>
      </c>
      <c r="M7349">
        <f t="shared" ca="1" si="1072"/>
        <v>0.4418478889414324</v>
      </c>
      <c r="N7349">
        <f t="shared" ca="1" si="1073"/>
        <v>0.97789819635517616</v>
      </c>
      <c r="O7349">
        <f t="shared" ca="1" si="1074"/>
        <v>0.59976014432852409</v>
      </c>
      <c r="Q7349" s="1"/>
      <c r="R7349" s="1"/>
      <c r="S7349" s="1"/>
    </row>
    <row r="7350" spans="5:19">
      <c r="E7350">
        <f t="shared" ca="1" si="1079"/>
        <v>0.38242197120044263</v>
      </c>
      <c r="F7350">
        <f t="shared" ca="1" si="1079"/>
        <v>0.28422966761644486</v>
      </c>
      <c r="G7350">
        <f t="shared" ca="1" si="1079"/>
        <v>0.17522281790822625</v>
      </c>
      <c r="I7350">
        <f t="shared" ca="1" si="1080"/>
        <v>0.15630366247520411</v>
      </c>
      <c r="J7350">
        <f t="shared" ca="1" si="1080"/>
        <v>0.62041637182547582</v>
      </c>
      <c r="K7350">
        <f t="shared" ca="1" si="1080"/>
        <v>0.41156032372550255</v>
      </c>
      <c r="M7350">
        <f t="shared" ca="1" si="1072"/>
        <v>0.41313121276417097</v>
      </c>
      <c r="N7350">
        <f t="shared" ca="1" si="1073"/>
        <v>0.6824243389434772</v>
      </c>
      <c r="O7350">
        <f t="shared" ca="1" si="1074"/>
        <v>0.44730854673339282</v>
      </c>
      <c r="Q7350" s="1"/>
      <c r="R7350" s="1"/>
      <c r="S7350" s="1"/>
    </row>
    <row r="7351" spans="5:19">
      <c r="E7351">
        <f t="shared" ca="1" si="1079"/>
        <v>0.41654024970627379</v>
      </c>
      <c r="F7351">
        <f t="shared" ca="1" si="1079"/>
        <v>0.74870629070653605</v>
      </c>
      <c r="G7351">
        <f t="shared" ca="1" si="1079"/>
        <v>0.71450053569601923</v>
      </c>
      <c r="I7351">
        <f t="shared" ca="1" si="1080"/>
        <v>0.91423417505815241</v>
      </c>
      <c r="J7351">
        <f t="shared" ca="1" si="1080"/>
        <v>2.1982650228721923E-2</v>
      </c>
      <c r="K7351">
        <f t="shared" ca="1" si="1080"/>
        <v>8.2557532503049647E-2</v>
      </c>
      <c r="M7351">
        <f t="shared" ca="1" si="1072"/>
        <v>1.0046541228052694</v>
      </c>
      <c r="N7351">
        <f t="shared" ca="1" si="1073"/>
        <v>0.74902893579261576</v>
      </c>
      <c r="O7351">
        <f t="shared" ca="1" si="1074"/>
        <v>0.71925430946424684</v>
      </c>
      <c r="Q7351" s="1"/>
      <c r="R7351" s="1"/>
      <c r="S7351" s="1"/>
    </row>
    <row r="7352" spans="5:19">
      <c r="E7352">
        <f t="shared" ca="1" si="1079"/>
        <v>0.55896254870663165</v>
      </c>
      <c r="F7352">
        <f t="shared" ca="1" si="1079"/>
        <v>0.23473793051728009</v>
      </c>
      <c r="G7352">
        <f t="shared" ca="1" si="1079"/>
        <v>0.47302651338757506</v>
      </c>
      <c r="I7352">
        <f t="shared" ca="1" si="1080"/>
        <v>0.53955612457902635</v>
      </c>
      <c r="J7352">
        <f t="shared" ca="1" si="1080"/>
        <v>0.60093661885790972</v>
      </c>
      <c r="K7352">
        <f t="shared" ca="1" si="1080"/>
        <v>0.28085297588465541</v>
      </c>
      <c r="M7352">
        <f t="shared" ca="1" si="1072"/>
        <v>0.77689120372633347</v>
      </c>
      <c r="N7352">
        <f t="shared" ca="1" si="1073"/>
        <v>0.64515634997100668</v>
      </c>
      <c r="O7352">
        <f t="shared" ca="1" si="1074"/>
        <v>0.55012041993628313</v>
      </c>
      <c r="Q7352" s="1"/>
      <c r="R7352" s="1"/>
      <c r="S7352" s="1"/>
    </row>
    <row r="7353" spans="5:19">
      <c r="E7353">
        <f t="shared" ca="1" si="1079"/>
        <v>0.46138084098131071</v>
      </c>
      <c r="F7353">
        <f t="shared" ca="1" si="1079"/>
        <v>0.50345938889522657</v>
      </c>
      <c r="G7353">
        <f t="shared" ca="1" si="1079"/>
        <v>0.9412989217507477</v>
      </c>
      <c r="I7353">
        <f t="shared" ca="1" si="1080"/>
        <v>0.65802341962417876</v>
      </c>
      <c r="J7353">
        <f t="shared" ca="1" si="1080"/>
        <v>0.7772506994686621</v>
      </c>
      <c r="K7353">
        <f t="shared" ca="1" si="1080"/>
        <v>0.68308216750664652</v>
      </c>
      <c r="M7353">
        <f t="shared" ca="1" si="1072"/>
        <v>0.80365857252848338</v>
      </c>
      <c r="N7353">
        <f t="shared" ca="1" si="1073"/>
        <v>0.92606155631862797</v>
      </c>
      <c r="O7353">
        <f t="shared" ca="1" si="1074"/>
        <v>1.1630326339594683</v>
      </c>
      <c r="Q7353" s="1"/>
      <c r="R7353" s="1"/>
      <c r="S7353" s="1"/>
    </row>
    <row r="7354" spans="5:19">
      <c r="E7354">
        <f t="shared" ca="1" si="1079"/>
        <v>0.33588384449741238</v>
      </c>
      <c r="F7354">
        <f t="shared" ca="1" si="1079"/>
        <v>7.3860214218928633E-2</v>
      </c>
      <c r="G7354">
        <f t="shared" ca="1" si="1079"/>
        <v>0.69602818276514911</v>
      </c>
      <c r="I7354">
        <f t="shared" ca="1" si="1080"/>
        <v>0.48733978466107275</v>
      </c>
      <c r="J7354">
        <f t="shared" ca="1" si="1080"/>
        <v>0.86353341715541099</v>
      </c>
      <c r="K7354">
        <f t="shared" ca="1" si="1080"/>
        <v>0.34079264816380506</v>
      </c>
      <c r="M7354">
        <f t="shared" ca="1" si="1072"/>
        <v>0.59187669552691691</v>
      </c>
      <c r="N7354">
        <f t="shared" ca="1" si="1073"/>
        <v>0.86668638721775659</v>
      </c>
      <c r="O7354">
        <f t="shared" ca="1" si="1074"/>
        <v>0.7749805547533789</v>
      </c>
      <c r="Q7354" s="1"/>
      <c r="R7354" s="1"/>
      <c r="S7354" s="1"/>
    </row>
    <row r="7355" spans="5:19">
      <c r="E7355">
        <f t="shared" ca="1" si="1079"/>
        <v>0.38138261725713507</v>
      </c>
      <c r="F7355">
        <f t="shared" ca="1" si="1079"/>
        <v>0.20543651962691456</v>
      </c>
      <c r="G7355">
        <f t="shared" ca="1" si="1079"/>
        <v>0.87271773377247275</v>
      </c>
      <c r="I7355">
        <f t="shared" ca="1" si="1080"/>
        <v>0.85041580525561233</v>
      </c>
      <c r="J7355">
        <f t="shared" ca="1" si="1080"/>
        <v>0.86319789479884945</v>
      </c>
      <c r="K7355">
        <f t="shared" ca="1" si="1080"/>
        <v>0.72688844130984176</v>
      </c>
      <c r="M7355">
        <f t="shared" ca="1" si="1072"/>
        <v>0.93201917500363374</v>
      </c>
      <c r="N7355">
        <f t="shared" ca="1" si="1073"/>
        <v>0.88730759558429639</v>
      </c>
      <c r="O7355">
        <f t="shared" ca="1" si="1074"/>
        <v>1.1357830113850145</v>
      </c>
      <c r="Q7355" s="1"/>
      <c r="R7355" s="1"/>
      <c r="S7355" s="1"/>
    </row>
    <row r="7356" spans="5:19">
      <c r="E7356">
        <f t="shared" ca="1" si="1079"/>
        <v>0.58993569096653786</v>
      </c>
      <c r="F7356">
        <f t="shared" ca="1" si="1079"/>
        <v>0.75744333433693023</v>
      </c>
      <c r="G7356">
        <f t="shared" ca="1" si="1079"/>
        <v>0.51269038866474581</v>
      </c>
      <c r="I7356">
        <f t="shared" ca="1" si="1080"/>
        <v>0.33249106420486818</v>
      </c>
      <c r="J7356">
        <f t="shared" ca="1" si="1080"/>
        <v>0.45480545555102392</v>
      </c>
      <c r="K7356">
        <f t="shared" ca="1" si="1080"/>
        <v>0.91148933380568842</v>
      </c>
      <c r="M7356">
        <f t="shared" ca="1" si="1072"/>
        <v>0.67718123663628793</v>
      </c>
      <c r="N7356">
        <f t="shared" ca="1" si="1073"/>
        <v>0.88349782519846709</v>
      </c>
      <c r="O7356">
        <f t="shared" ca="1" si="1074"/>
        <v>1.0457840313710789</v>
      </c>
      <c r="Q7356" s="1"/>
      <c r="R7356" s="1"/>
      <c r="S7356" s="1"/>
    </row>
    <row r="7357" spans="5:19">
      <c r="E7357">
        <f t="shared" ca="1" si="1079"/>
        <v>0.2475630716010544</v>
      </c>
      <c r="F7357">
        <f t="shared" ca="1" si="1079"/>
        <v>7.9678808152356284E-2</v>
      </c>
      <c r="G7357">
        <f t="shared" ca="1" si="1079"/>
        <v>0.13296251501059508</v>
      </c>
      <c r="I7357">
        <f t="shared" ca="1" si="1080"/>
        <v>0.84408315480993057</v>
      </c>
      <c r="J7357">
        <f t="shared" ca="1" si="1080"/>
        <v>0.70507180319289731</v>
      </c>
      <c r="K7357">
        <f t="shared" ca="1" si="1080"/>
        <v>0.85992903995596803</v>
      </c>
      <c r="M7357">
        <f t="shared" ca="1" si="1072"/>
        <v>0.87963847497391456</v>
      </c>
      <c r="N7357">
        <f t="shared" ca="1" si="1073"/>
        <v>0.70955969454744516</v>
      </c>
      <c r="O7357">
        <f t="shared" ca="1" si="1074"/>
        <v>0.87014767951051597</v>
      </c>
      <c r="Q7357" s="1"/>
      <c r="R7357" s="1"/>
      <c r="S7357" s="1"/>
    </row>
    <row r="7358" spans="5:19">
      <c r="E7358">
        <f t="shared" ca="1" si="1079"/>
        <v>0.27374392791681235</v>
      </c>
      <c r="F7358">
        <f t="shared" ca="1" si="1079"/>
        <v>0.36593201010851573</v>
      </c>
      <c r="G7358">
        <f t="shared" ca="1" si="1079"/>
        <v>0.1207058816418316</v>
      </c>
      <c r="I7358">
        <f t="shared" ca="1" si="1080"/>
        <v>0.33836509109762902</v>
      </c>
      <c r="J7358">
        <f t="shared" ca="1" si="1080"/>
        <v>3.613463926947702E-2</v>
      </c>
      <c r="K7358">
        <f t="shared" ca="1" si="1080"/>
        <v>0.70248357446188958</v>
      </c>
      <c r="M7358">
        <f t="shared" ca="1" si="1072"/>
        <v>0.43523174625115724</v>
      </c>
      <c r="N7358">
        <f t="shared" ca="1" si="1073"/>
        <v>0.36771177323712945</v>
      </c>
      <c r="O7358">
        <f t="shared" ca="1" si="1074"/>
        <v>0.71277842437301997</v>
      </c>
      <c r="Q7358" s="1"/>
      <c r="R7358" s="1"/>
      <c r="S7358" s="1"/>
    </row>
    <row r="7359" spans="5:19">
      <c r="E7359">
        <f t="shared" ca="1" si="1079"/>
        <v>0.89449270661246616</v>
      </c>
      <c r="F7359">
        <f t="shared" ca="1" si="1079"/>
        <v>0.30960456162695627</v>
      </c>
      <c r="G7359">
        <f t="shared" ca="1" si="1079"/>
        <v>0.26606951806677448</v>
      </c>
      <c r="I7359">
        <f t="shared" ca="1" si="1080"/>
        <v>0.94130513948363337</v>
      </c>
      <c r="J7359">
        <f t="shared" ca="1" si="1080"/>
        <v>0.81536607906039649</v>
      </c>
      <c r="K7359">
        <f t="shared" ca="1" si="1080"/>
        <v>0.90453052151580837</v>
      </c>
      <c r="M7359">
        <f t="shared" ca="1" si="1072"/>
        <v>1.2985270762680299</v>
      </c>
      <c r="N7359">
        <f t="shared" ca="1" si="1073"/>
        <v>0.8721678894929259</v>
      </c>
      <c r="O7359">
        <f t="shared" ca="1" si="1074"/>
        <v>0.94285123577261432</v>
      </c>
      <c r="Q7359" s="1"/>
      <c r="R7359" s="1"/>
      <c r="S7359" s="1"/>
    </row>
    <row r="7360" spans="5:19">
      <c r="E7360">
        <f t="shared" ca="1" si="1079"/>
        <v>0.32830900615697223</v>
      </c>
      <c r="F7360">
        <f t="shared" ca="1" si="1079"/>
        <v>0.87410838474307906</v>
      </c>
      <c r="G7360">
        <f t="shared" ca="1" si="1079"/>
        <v>0.55342896593258484</v>
      </c>
      <c r="I7360">
        <f t="shared" ca="1" si="1080"/>
        <v>0.33110165273752923</v>
      </c>
      <c r="J7360">
        <f t="shared" ca="1" si="1080"/>
        <v>0.51469172584110279</v>
      </c>
      <c r="K7360">
        <f t="shared" ca="1" si="1080"/>
        <v>0.88320823198373244</v>
      </c>
      <c r="M7360">
        <f t="shared" ca="1" si="1072"/>
        <v>0.46627792996162942</v>
      </c>
      <c r="N7360">
        <f t="shared" ca="1" si="1073"/>
        <v>1.0143830839123096</v>
      </c>
      <c r="O7360">
        <f t="shared" ca="1" si="1074"/>
        <v>1.0422765474561158</v>
      </c>
      <c r="Q7360" s="1"/>
      <c r="R7360" s="1"/>
      <c r="S7360" s="1"/>
    </row>
    <row r="7361" spans="5:19">
      <c r="E7361">
        <f t="shared" ca="1" si="1079"/>
        <v>0.57560162094480383</v>
      </c>
      <c r="F7361">
        <f t="shared" ca="1" si="1079"/>
        <v>0.22525568297772303</v>
      </c>
      <c r="G7361">
        <f t="shared" ca="1" si="1079"/>
        <v>8.3127204197586124E-2</v>
      </c>
      <c r="I7361">
        <f t="shared" ca="1" si="1080"/>
        <v>0.4803714139270685</v>
      </c>
      <c r="J7361">
        <f t="shared" ca="1" si="1080"/>
        <v>0.39339998029197898</v>
      </c>
      <c r="K7361">
        <f t="shared" ca="1" si="1080"/>
        <v>0.4315604677164524</v>
      </c>
      <c r="M7361">
        <f t="shared" ca="1" si="1072"/>
        <v>0.74971589375747971</v>
      </c>
      <c r="N7361">
        <f t="shared" ca="1" si="1073"/>
        <v>0.45332512307116835</v>
      </c>
      <c r="O7361">
        <f t="shared" ca="1" si="1074"/>
        <v>0.43949353735106317</v>
      </c>
      <c r="Q7361" s="1"/>
      <c r="R7361" s="1"/>
      <c r="S7361" s="1"/>
    </row>
    <row r="7362" spans="5:19">
      <c r="E7362">
        <f t="shared" ca="1" si="1079"/>
        <v>0.25661420358420717</v>
      </c>
      <c r="F7362">
        <f t="shared" ca="1" si="1079"/>
        <v>0.94717402241560578</v>
      </c>
      <c r="G7362">
        <f t="shared" ca="1" si="1079"/>
        <v>0.76018505313163187</v>
      </c>
      <c r="I7362">
        <f t="shared" ca="1" si="1080"/>
        <v>0.21236602686489925</v>
      </c>
      <c r="J7362">
        <f t="shared" ca="1" si="1080"/>
        <v>0.41350809657403448</v>
      </c>
      <c r="K7362">
        <f t="shared" ca="1" si="1080"/>
        <v>6.8234890091999789E-2</v>
      </c>
      <c r="M7362">
        <f t="shared" ca="1" si="1072"/>
        <v>0.33309184746483972</v>
      </c>
      <c r="N7362">
        <f t="shared" ca="1" si="1073"/>
        <v>1.0335025760351251</v>
      </c>
      <c r="O7362">
        <f t="shared" ca="1" si="1074"/>
        <v>0.76324132175256942</v>
      </c>
      <c r="Q7362" s="1"/>
      <c r="R7362" s="1"/>
      <c r="S7362" s="1"/>
    </row>
    <row r="7363" spans="5:19">
      <c r="E7363">
        <f t="shared" ref="E7363:G7382" ca="1" si="1081">RAND()</f>
        <v>0.12355450544838287</v>
      </c>
      <c r="F7363">
        <f t="shared" ca="1" si="1081"/>
        <v>0.64215814159458695</v>
      </c>
      <c r="G7363">
        <f t="shared" ca="1" si="1081"/>
        <v>0.29650262767727442</v>
      </c>
      <c r="I7363">
        <f t="shared" ref="I7363:K7382" ca="1" si="1082">RAND()</f>
        <v>0.10544703357282748</v>
      </c>
      <c r="J7363">
        <f t="shared" ca="1" si="1082"/>
        <v>0.28006449554858026</v>
      </c>
      <c r="K7363">
        <f t="shared" ca="1" si="1082"/>
        <v>0.34679136566194768</v>
      </c>
      <c r="M7363">
        <f t="shared" ref="M7363:M7426" ca="1" si="1083">SQRT(E7363^2+I7363^2)</f>
        <v>0.16243396413898012</v>
      </c>
      <c r="N7363">
        <f t="shared" ref="N7363:N7426" ca="1" si="1084">SQRT(F7363^2+J7363^2)</f>
        <v>0.70057347971722017</v>
      </c>
      <c r="O7363">
        <f t="shared" ref="O7363:O7426" ca="1" si="1085">SQRT(G7363^2+K7363^2)</f>
        <v>0.45626533893909488</v>
      </c>
      <c r="Q7363" s="1"/>
      <c r="R7363" s="1"/>
      <c r="S7363" s="1"/>
    </row>
    <row r="7364" spans="5:19">
      <c r="E7364">
        <f t="shared" ca="1" si="1081"/>
        <v>0.58164196951473546</v>
      </c>
      <c r="F7364">
        <f t="shared" ca="1" si="1081"/>
        <v>0.93846657674439848</v>
      </c>
      <c r="G7364">
        <f t="shared" ca="1" si="1081"/>
        <v>0.25303301645245568</v>
      </c>
      <c r="I7364">
        <f t="shared" ca="1" si="1082"/>
        <v>1.2864936762067014E-2</v>
      </c>
      <c r="J7364">
        <f t="shared" ca="1" si="1082"/>
        <v>0.29503843341004221</v>
      </c>
      <c r="K7364">
        <f t="shared" ca="1" si="1082"/>
        <v>0.5350793229408195</v>
      </c>
      <c r="M7364">
        <f t="shared" ca="1" si="1083"/>
        <v>0.58178422744078617</v>
      </c>
      <c r="N7364">
        <f t="shared" ca="1" si="1084"/>
        <v>0.98375159103068388</v>
      </c>
      <c r="O7364">
        <f t="shared" ca="1" si="1085"/>
        <v>0.59189153504154335</v>
      </c>
      <c r="Q7364" s="1"/>
      <c r="R7364" s="1"/>
      <c r="S7364" s="1"/>
    </row>
    <row r="7365" spans="5:19">
      <c r="E7365">
        <f t="shared" ca="1" si="1081"/>
        <v>0.33240053677685477</v>
      </c>
      <c r="F7365">
        <f t="shared" ca="1" si="1081"/>
        <v>0.9053351887976171</v>
      </c>
      <c r="G7365">
        <f t="shared" ca="1" si="1081"/>
        <v>1.0195723668355416E-2</v>
      </c>
      <c r="I7365">
        <f t="shared" ca="1" si="1082"/>
        <v>0.18493432774810437</v>
      </c>
      <c r="J7365">
        <f t="shared" ca="1" si="1082"/>
        <v>0.99252818931303666</v>
      </c>
      <c r="K7365">
        <f t="shared" ca="1" si="1082"/>
        <v>0.24777402901097201</v>
      </c>
      <c r="M7365">
        <f t="shared" ca="1" si="1083"/>
        <v>0.38038246861439928</v>
      </c>
      <c r="N7365">
        <f t="shared" ca="1" si="1084"/>
        <v>1.34340761150748</v>
      </c>
      <c r="O7365">
        <f t="shared" ca="1" si="1085"/>
        <v>0.24798371364557686</v>
      </c>
      <c r="Q7365" s="1"/>
      <c r="R7365" s="1"/>
      <c r="S7365" s="1"/>
    </row>
    <row r="7366" spans="5:19">
      <c r="E7366">
        <f t="shared" ca="1" si="1081"/>
        <v>0.97324363590169893</v>
      </c>
      <c r="F7366">
        <f t="shared" ca="1" si="1081"/>
        <v>6.8309312786387189E-2</v>
      </c>
      <c r="G7366">
        <f t="shared" ca="1" si="1081"/>
        <v>0.74773438012805515</v>
      </c>
      <c r="I7366">
        <f t="shared" ca="1" si="1082"/>
        <v>0.47883272797606402</v>
      </c>
      <c r="J7366">
        <f t="shared" ca="1" si="1082"/>
        <v>0.7983028223869657</v>
      </c>
      <c r="K7366">
        <f t="shared" ca="1" si="1082"/>
        <v>0.36012476298713025</v>
      </c>
      <c r="M7366">
        <f t="shared" ca="1" si="1083"/>
        <v>1.084658451404938</v>
      </c>
      <c r="N7366">
        <f t="shared" ca="1" si="1084"/>
        <v>0.80122004371105426</v>
      </c>
      <c r="O7366">
        <f t="shared" ca="1" si="1085"/>
        <v>0.82993767726379519</v>
      </c>
      <c r="Q7366" s="1"/>
      <c r="R7366" s="1"/>
      <c r="S7366" s="1"/>
    </row>
    <row r="7367" spans="5:19">
      <c r="E7367">
        <f t="shared" ca="1" si="1081"/>
        <v>3.3194536178249301E-3</v>
      </c>
      <c r="F7367">
        <f t="shared" ca="1" si="1081"/>
        <v>0.73289073379164549</v>
      </c>
      <c r="G7367">
        <f t="shared" ca="1" si="1081"/>
        <v>0.30617345547985897</v>
      </c>
      <c r="I7367">
        <f t="shared" ca="1" si="1082"/>
        <v>0.76562952513869842</v>
      </c>
      <c r="J7367">
        <f t="shared" ca="1" si="1082"/>
        <v>0.62595123860846758</v>
      </c>
      <c r="K7367">
        <f t="shared" ca="1" si="1082"/>
        <v>0.87566911819207771</v>
      </c>
      <c r="M7367">
        <f t="shared" ca="1" si="1083"/>
        <v>0.76563672099529667</v>
      </c>
      <c r="N7367">
        <f t="shared" ca="1" si="1084"/>
        <v>0.96381729637578684</v>
      </c>
      <c r="O7367">
        <f t="shared" ca="1" si="1085"/>
        <v>0.92765219203954241</v>
      </c>
      <c r="Q7367" s="1"/>
      <c r="R7367" s="1"/>
      <c r="S7367" s="1"/>
    </row>
    <row r="7368" spans="5:19">
      <c r="E7368">
        <f t="shared" ca="1" si="1081"/>
        <v>0.34786167180597855</v>
      </c>
      <c r="F7368">
        <f t="shared" ca="1" si="1081"/>
        <v>0.79146982221648265</v>
      </c>
      <c r="G7368">
        <f t="shared" ca="1" si="1081"/>
        <v>0.49096593087370177</v>
      </c>
      <c r="I7368">
        <f t="shared" ca="1" si="1082"/>
        <v>0.11255233093496564</v>
      </c>
      <c r="J7368">
        <f t="shared" ca="1" si="1082"/>
        <v>0.72690065190896402</v>
      </c>
      <c r="K7368">
        <f t="shared" ca="1" si="1082"/>
        <v>0.51833548324507572</v>
      </c>
      <c r="M7368">
        <f t="shared" ca="1" si="1083"/>
        <v>0.36561697158439505</v>
      </c>
      <c r="N7368">
        <f t="shared" ca="1" si="1084"/>
        <v>1.0746204154142371</v>
      </c>
      <c r="O7368">
        <f t="shared" ca="1" si="1085"/>
        <v>0.71394622939657482</v>
      </c>
      <c r="Q7368" s="1"/>
      <c r="R7368" s="1"/>
      <c r="S7368" s="1"/>
    </row>
    <row r="7369" spans="5:19">
      <c r="E7369">
        <f t="shared" ca="1" si="1081"/>
        <v>0.48021260050090042</v>
      </c>
      <c r="F7369">
        <f t="shared" ca="1" si="1081"/>
        <v>0.58954050273561731</v>
      </c>
      <c r="G7369">
        <f t="shared" ca="1" si="1081"/>
        <v>0.86638607963498426</v>
      </c>
      <c r="I7369">
        <f t="shared" ca="1" si="1082"/>
        <v>0.59390043870207831</v>
      </c>
      <c r="J7369">
        <f t="shared" ca="1" si="1082"/>
        <v>0.19914337031521701</v>
      </c>
      <c r="K7369">
        <f t="shared" ca="1" si="1082"/>
        <v>0.20076904268703455</v>
      </c>
      <c r="M7369">
        <f t="shared" ca="1" si="1083"/>
        <v>0.76375511308950228</v>
      </c>
      <c r="N7369">
        <f t="shared" ca="1" si="1084"/>
        <v>0.62226689314655659</v>
      </c>
      <c r="O7369">
        <f t="shared" ca="1" si="1085"/>
        <v>0.88934416706174313</v>
      </c>
      <c r="Q7369" s="1"/>
      <c r="R7369" s="1"/>
      <c r="S7369" s="1"/>
    </row>
    <row r="7370" spans="5:19">
      <c r="E7370">
        <f t="shared" ca="1" si="1081"/>
        <v>1.812938625233862E-2</v>
      </c>
      <c r="F7370">
        <f t="shared" ca="1" si="1081"/>
        <v>0.15282800767373717</v>
      </c>
      <c r="G7370">
        <f t="shared" ca="1" si="1081"/>
        <v>0.64989938162965544</v>
      </c>
      <c r="I7370">
        <f t="shared" ca="1" si="1082"/>
        <v>0.14246665880966547</v>
      </c>
      <c r="J7370">
        <f t="shared" ca="1" si="1082"/>
        <v>0.90167813869726388</v>
      </c>
      <c r="K7370">
        <f t="shared" ca="1" si="1082"/>
        <v>1.3452079179249843E-2</v>
      </c>
      <c r="M7370">
        <f t="shared" ca="1" si="1083"/>
        <v>0.14361554065725657</v>
      </c>
      <c r="N7370">
        <f t="shared" ca="1" si="1084"/>
        <v>0.91453806139169846</v>
      </c>
      <c r="O7370">
        <f t="shared" ca="1" si="1085"/>
        <v>0.65003858706760886</v>
      </c>
      <c r="Q7370" s="1"/>
      <c r="R7370" s="1"/>
      <c r="S7370" s="1"/>
    </row>
    <row r="7371" spans="5:19">
      <c r="E7371">
        <f t="shared" ca="1" si="1081"/>
        <v>0.42500871449845246</v>
      </c>
      <c r="F7371">
        <f t="shared" ca="1" si="1081"/>
        <v>0.69346342904769687</v>
      </c>
      <c r="G7371">
        <f t="shared" ca="1" si="1081"/>
        <v>0.88548202623299521</v>
      </c>
      <c r="I7371">
        <f t="shared" ca="1" si="1082"/>
        <v>0.30313724671754372</v>
      </c>
      <c r="J7371">
        <f t="shared" ca="1" si="1082"/>
        <v>0.92190438838364219</v>
      </c>
      <c r="K7371">
        <f t="shared" ca="1" si="1082"/>
        <v>0.96392471191960416</v>
      </c>
      <c r="M7371">
        <f t="shared" ca="1" si="1083"/>
        <v>0.52203888528261955</v>
      </c>
      <c r="N7371">
        <f t="shared" ca="1" si="1084"/>
        <v>1.1536027170337313</v>
      </c>
      <c r="O7371">
        <f t="shared" ca="1" si="1085"/>
        <v>1.3089038425457322</v>
      </c>
      <c r="Q7371" s="1"/>
      <c r="R7371" s="1"/>
      <c r="S7371" s="1"/>
    </row>
    <row r="7372" spans="5:19">
      <c r="E7372">
        <f t="shared" ca="1" si="1081"/>
        <v>0.44946233647370226</v>
      </c>
      <c r="F7372">
        <f t="shared" ca="1" si="1081"/>
        <v>0.44782393861311842</v>
      </c>
      <c r="G7372">
        <f t="shared" ca="1" si="1081"/>
        <v>0.63671353081497628</v>
      </c>
      <c r="I7372">
        <f t="shared" ca="1" si="1082"/>
        <v>0.89763730911290796</v>
      </c>
      <c r="J7372">
        <f t="shared" ca="1" si="1082"/>
        <v>0.99322607200546886</v>
      </c>
      <c r="K7372">
        <f t="shared" ca="1" si="1082"/>
        <v>9.2606164833218152E-2</v>
      </c>
      <c r="M7372">
        <f t="shared" ca="1" si="1083"/>
        <v>1.0038770495533114</v>
      </c>
      <c r="N7372">
        <f t="shared" ca="1" si="1084"/>
        <v>1.0895156309600973</v>
      </c>
      <c r="O7372">
        <f t="shared" ca="1" si="1085"/>
        <v>0.64341279291601827</v>
      </c>
      <c r="Q7372" s="1"/>
      <c r="R7372" s="1"/>
      <c r="S7372" s="1"/>
    </row>
    <row r="7373" spans="5:19">
      <c r="E7373">
        <f t="shared" ca="1" si="1081"/>
        <v>0.51493565013266274</v>
      </c>
      <c r="F7373">
        <f t="shared" ca="1" si="1081"/>
        <v>0.74226932372123056</v>
      </c>
      <c r="G7373">
        <f t="shared" ca="1" si="1081"/>
        <v>0.28670928469240575</v>
      </c>
      <c r="I7373">
        <f t="shared" ca="1" si="1082"/>
        <v>0.93056969523958699</v>
      </c>
      <c r="J7373">
        <f t="shared" ca="1" si="1082"/>
        <v>0.74490404173266556</v>
      </c>
      <c r="K7373">
        <f t="shared" ca="1" si="1082"/>
        <v>0.31500730430267332</v>
      </c>
      <c r="M7373">
        <f t="shared" ca="1" si="1083"/>
        <v>1.0635406346143272</v>
      </c>
      <c r="N7373">
        <f t="shared" ca="1" si="1084"/>
        <v>1.051592021806572</v>
      </c>
      <c r="O7373">
        <f t="shared" ca="1" si="1085"/>
        <v>0.42594813732761877</v>
      </c>
      <c r="Q7373" s="1"/>
      <c r="R7373" s="1"/>
      <c r="S7373" s="1"/>
    </row>
    <row r="7374" spans="5:19">
      <c r="E7374">
        <f t="shared" ca="1" si="1081"/>
        <v>4.4246613727414896E-2</v>
      </c>
      <c r="F7374">
        <f t="shared" ca="1" si="1081"/>
        <v>0.12060323220358438</v>
      </c>
      <c r="G7374">
        <f t="shared" ca="1" si="1081"/>
        <v>0.43515459397714551</v>
      </c>
      <c r="I7374">
        <f t="shared" ca="1" si="1082"/>
        <v>8.494403915582982E-2</v>
      </c>
      <c r="J7374">
        <f t="shared" ca="1" si="1082"/>
        <v>4.890303135795282E-2</v>
      </c>
      <c r="K7374">
        <f t="shared" ca="1" si="1082"/>
        <v>0.59564302108123446</v>
      </c>
      <c r="M7374">
        <f t="shared" ca="1" si="1083"/>
        <v>9.5777098590687171E-2</v>
      </c>
      <c r="N7374">
        <f t="shared" ca="1" si="1084"/>
        <v>0.13014087019053089</v>
      </c>
      <c r="O7374">
        <f t="shared" ca="1" si="1085"/>
        <v>0.73766532331552248</v>
      </c>
      <c r="Q7374" s="1"/>
      <c r="R7374" s="1"/>
      <c r="S7374" s="1"/>
    </row>
    <row r="7375" spans="5:19">
      <c r="E7375">
        <f t="shared" ca="1" si="1081"/>
        <v>0.94718806936950539</v>
      </c>
      <c r="F7375">
        <f t="shared" ca="1" si="1081"/>
        <v>0.99665771765951661</v>
      </c>
      <c r="G7375">
        <f t="shared" ca="1" si="1081"/>
        <v>0.23226986207220701</v>
      </c>
      <c r="I7375">
        <f t="shared" ca="1" si="1082"/>
        <v>4.8752027993579361E-3</v>
      </c>
      <c r="J7375">
        <f t="shared" ca="1" si="1082"/>
        <v>0.16471457907517539</v>
      </c>
      <c r="K7375">
        <f t="shared" ca="1" si="1082"/>
        <v>3.1985424034557397E-3</v>
      </c>
      <c r="M7375">
        <f t="shared" ca="1" si="1083"/>
        <v>0.94720061568722902</v>
      </c>
      <c r="N7375">
        <f t="shared" ca="1" si="1084"/>
        <v>1.0101769640662912</v>
      </c>
      <c r="O7375">
        <f t="shared" ca="1" si="1085"/>
        <v>0.23229188427611666</v>
      </c>
      <c r="Q7375" s="1"/>
      <c r="R7375" s="1"/>
      <c r="S7375" s="1"/>
    </row>
    <row r="7376" spans="5:19">
      <c r="E7376">
        <f t="shared" ca="1" si="1081"/>
        <v>0.91282478264221667</v>
      </c>
      <c r="F7376">
        <f t="shared" ca="1" si="1081"/>
        <v>0.29199710004414858</v>
      </c>
      <c r="G7376">
        <f t="shared" ca="1" si="1081"/>
        <v>0.77802162536063335</v>
      </c>
      <c r="I7376">
        <f t="shared" ca="1" si="1082"/>
        <v>0.80347952961637703</v>
      </c>
      <c r="J7376">
        <f t="shared" ca="1" si="1082"/>
        <v>3.542963873731253E-2</v>
      </c>
      <c r="K7376">
        <f t="shared" ca="1" si="1082"/>
        <v>7.3700019763540237E-2</v>
      </c>
      <c r="M7376">
        <f t="shared" ca="1" si="1083"/>
        <v>1.2160709018467488</v>
      </c>
      <c r="N7376">
        <f t="shared" ca="1" si="1084"/>
        <v>0.29413868452695746</v>
      </c>
      <c r="O7376">
        <f t="shared" ca="1" si="1085"/>
        <v>0.78150453769760542</v>
      </c>
      <c r="Q7376" s="1"/>
      <c r="R7376" s="1"/>
      <c r="S7376" s="1"/>
    </row>
    <row r="7377" spans="5:19">
      <c r="E7377">
        <f t="shared" ca="1" si="1081"/>
        <v>0.6953603034531135</v>
      </c>
      <c r="F7377">
        <f t="shared" ca="1" si="1081"/>
        <v>0.86493255363144428</v>
      </c>
      <c r="G7377">
        <f t="shared" ca="1" si="1081"/>
        <v>0.40425144706731242</v>
      </c>
      <c r="I7377">
        <f t="shared" ca="1" si="1082"/>
        <v>0.33980941822236121</v>
      </c>
      <c r="J7377">
        <f t="shared" ca="1" si="1082"/>
        <v>0.83934615399146884</v>
      </c>
      <c r="K7377">
        <f t="shared" ca="1" si="1082"/>
        <v>0.42256319996418679</v>
      </c>
      <c r="M7377">
        <f t="shared" ca="1" si="1083"/>
        <v>0.77394857214870927</v>
      </c>
      <c r="N7377">
        <f t="shared" ca="1" si="1084"/>
        <v>1.205242833852034</v>
      </c>
      <c r="O7377">
        <f t="shared" ca="1" si="1085"/>
        <v>0.58478961209993241</v>
      </c>
      <c r="Q7377" s="1"/>
      <c r="R7377" s="1"/>
      <c r="S7377" s="1"/>
    </row>
    <row r="7378" spans="5:19">
      <c r="E7378">
        <f t="shared" ca="1" si="1081"/>
        <v>0.51387139815728666</v>
      </c>
      <c r="F7378">
        <f t="shared" ca="1" si="1081"/>
        <v>0.71762718198983788</v>
      </c>
      <c r="G7378">
        <f t="shared" ca="1" si="1081"/>
        <v>0.93503063441037648</v>
      </c>
      <c r="I7378">
        <f t="shared" ca="1" si="1082"/>
        <v>0.21283853099098438</v>
      </c>
      <c r="J7378">
        <f t="shared" ca="1" si="1082"/>
        <v>0.34302402898776041</v>
      </c>
      <c r="K7378">
        <f t="shared" ca="1" si="1082"/>
        <v>0.34125330834857293</v>
      </c>
      <c r="M7378">
        <f t="shared" ca="1" si="1083"/>
        <v>0.55620504682942684</v>
      </c>
      <c r="N7378">
        <f t="shared" ca="1" si="1084"/>
        <v>0.79539566053233635</v>
      </c>
      <c r="O7378">
        <f t="shared" ca="1" si="1085"/>
        <v>0.9953572764312909</v>
      </c>
      <c r="Q7378" s="1"/>
      <c r="R7378" s="1"/>
      <c r="S7378" s="1"/>
    </row>
    <row r="7379" spans="5:19">
      <c r="E7379">
        <f t="shared" ca="1" si="1081"/>
        <v>0.92971904417010176</v>
      </c>
      <c r="F7379">
        <f t="shared" ca="1" si="1081"/>
        <v>0.53770601516765026</v>
      </c>
      <c r="G7379">
        <f t="shared" ca="1" si="1081"/>
        <v>0.98698404008977558</v>
      </c>
      <c r="I7379">
        <f t="shared" ca="1" si="1082"/>
        <v>0.12783907642801129</v>
      </c>
      <c r="J7379">
        <f t="shared" ca="1" si="1082"/>
        <v>0.44266082634963233</v>
      </c>
      <c r="K7379">
        <f t="shared" ca="1" si="1082"/>
        <v>0.1783557782859857</v>
      </c>
      <c r="M7379">
        <f t="shared" ca="1" si="1083"/>
        <v>0.93846701090370488</v>
      </c>
      <c r="N7379">
        <f t="shared" ca="1" si="1084"/>
        <v>0.69647423924507978</v>
      </c>
      <c r="O7379">
        <f t="shared" ca="1" si="1085"/>
        <v>1.0029697298722107</v>
      </c>
      <c r="Q7379" s="1"/>
      <c r="R7379" s="1"/>
      <c r="S7379" s="1"/>
    </row>
    <row r="7380" spans="5:19">
      <c r="E7380">
        <f t="shared" ca="1" si="1081"/>
        <v>0.75625579345380523</v>
      </c>
      <c r="F7380">
        <f t="shared" ca="1" si="1081"/>
        <v>0.84816676565536486</v>
      </c>
      <c r="G7380">
        <f t="shared" ca="1" si="1081"/>
        <v>0.19636609397175153</v>
      </c>
      <c r="I7380">
        <f t="shared" ca="1" si="1082"/>
        <v>0.86857442314259203</v>
      </c>
      <c r="J7380">
        <f t="shared" ca="1" si="1082"/>
        <v>0.77109573112505547</v>
      </c>
      <c r="K7380">
        <f t="shared" ca="1" si="1082"/>
        <v>5.1991690133405877E-2</v>
      </c>
      <c r="M7380">
        <f t="shared" ca="1" si="1083"/>
        <v>1.1516702451960505</v>
      </c>
      <c r="N7380">
        <f t="shared" ca="1" si="1084"/>
        <v>1.1462876990186917</v>
      </c>
      <c r="O7380">
        <f t="shared" ca="1" si="1085"/>
        <v>0.20313241667604617</v>
      </c>
      <c r="Q7380" s="1"/>
      <c r="R7380" s="1"/>
      <c r="S7380" s="1"/>
    </row>
    <row r="7381" spans="5:19">
      <c r="E7381">
        <f t="shared" ca="1" si="1081"/>
        <v>0.41468586014143582</v>
      </c>
      <c r="F7381">
        <f t="shared" ca="1" si="1081"/>
        <v>0.53033065357592024</v>
      </c>
      <c r="G7381">
        <f t="shared" ca="1" si="1081"/>
        <v>0.73176483487162258</v>
      </c>
      <c r="I7381">
        <f t="shared" ca="1" si="1082"/>
        <v>0.31251372219430573</v>
      </c>
      <c r="J7381">
        <f t="shared" ca="1" si="1082"/>
        <v>0.54969523948465504</v>
      </c>
      <c r="K7381">
        <f t="shared" ca="1" si="1082"/>
        <v>0.12868212379669841</v>
      </c>
      <c r="M7381">
        <f t="shared" ca="1" si="1083"/>
        <v>0.51925830678091434</v>
      </c>
      <c r="N7381">
        <f t="shared" ca="1" si="1084"/>
        <v>0.76381637743266206</v>
      </c>
      <c r="O7381">
        <f t="shared" ca="1" si="1085"/>
        <v>0.74299317798989373</v>
      </c>
      <c r="Q7381" s="1"/>
      <c r="R7381" s="1"/>
      <c r="S7381" s="1"/>
    </row>
    <row r="7382" spans="5:19">
      <c r="E7382">
        <f t="shared" ca="1" si="1081"/>
        <v>0.52055538444059746</v>
      </c>
      <c r="F7382">
        <f t="shared" ca="1" si="1081"/>
        <v>0.48264638991637177</v>
      </c>
      <c r="G7382">
        <f t="shared" ca="1" si="1081"/>
        <v>0.39446333011183121</v>
      </c>
      <c r="I7382">
        <f t="shared" ca="1" si="1082"/>
        <v>2.7187412810272704E-2</v>
      </c>
      <c r="J7382">
        <f t="shared" ca="1" si="1082"/>
        <v>7.4227400401374988E-2</v>
      </c>
      <c r="K7382">
        <f t="shared" ca="1" si="1082"/>
        <v>0.82973832418239568</v>
      </c>
      <c r="M7382">
        <f t="shared" ca="1" si="1083"/>
        <v>0.52126486903052882</v>
      </c>
      <c r="N7382">
        <f t="shared" ca="1" si="1084"/>
        <v>0.48832084193658215</v>
      </c>
      <c r="O7382">
        <f t="shared" ca="1" si="1085"/>
        <v>0.9187311932333232</v>
      </c>
      <c r="Q7382" s="1"/>
      <c r="R7382" s="1"/>
      <c r="S7382" s="1"/>
    </row>
    <row r="7383" spans="5:19">
      <c r="E7383">
        <f t="shared" ref="E7383:G7402" ca="1" si="1086">RAND()</f>
        <v>3.6890144565157046E-2</v>
      </c>
      <c r="F7383">
        <f t="shared" ca="1" si="1086"/>
        <v>0.93519205447158482</v>
      </c>
      <c r="G7383">
        <f t="shared" ca="1" si="1086"/>
        <v>7.783352085406392E-2</v>
      </c>
      <c r="I7383">
        <f t="shared" ref="I7383:K7402" ca="1" si="1087">RAND()</f>
        <v>0.22577817935835398</v>
      </c>
      <c r="J7383">
        <f t="shared" ca="1" si="1087"/>
        <v>0.70124423840532213</v>
      </c>
      <c r="K7383">
        <f t="shared" ca="1" si="1087"/>
        <v>0.9766016588682942</v>
      </c>
      <c r="M7383">
        <f t="shared" ca="1" si="1083"/>
        <v>0.22877208973214203</v>
      </c>
      <c r="N7383">
        <f t="shared" ca="1" si="1084"/>
        <v>1.1689001927638836</v>
      </c>
      <c r="O7383">
        <f t="shared" ca="1" si="1085"/>
        <v>0.9796983500408909</v>
      </c>
      <c r="Q7383" s="1"/>
      <c r="R7383" s="1"/>
      <c r="S7383" s="1"/>
    </row>
    <row r="7384" spans="5:19">
      <c r="E7384">
        <f t="shared" ca="1" si="1086"/>
        <v>0.45376726417216684</v>
      </c>
      <c r="F7384">
        <f t="shared" ca="1" si="1086"/>
        <v>0.68384178629214798</v>
      </c>
      <c r="G7384">
        <f t="shared" ca="1" si="1086"/>
        <v>0.98289081673300971</v>
      </c>
      <c r="I7384">
        <f t="shared" ca="1" si="1087"/>
        <v>0.35848006885010397</v>
      </c>
      <c r="J7384">
        <f t="shared" ca="1" si="1087"/>
        <v>0.17271269769284658</v>
      </c>
      <c r="K7384">
        <f t="shared" ca="1" si="1087"/>
        <v>0.86802192990484728</v>
      </c>
      <c r="M7384">
        <f t="shared" ca="1" si="1083"/>
        <v>0.57828426383316733</v>
      </c>
      <c r="N7384">
        <f t="shared" ca="1" si="1084"/>
        <v>0.70531501091609872</v>
      </c>
      <c r="O7384">
        <f t="shared" ca="1" si="1085"/>
        <v>1.3113109579401137</v>
      </c>
      <c r="Q7384" s="1"/>
      <c r="R7384" s="1"/>
      <c r="S7384" s="1"/>
    </row>
    <row r="7385" spans="5:19">
      <c r="E7385">
        <f t="shared" ca="1" si="1086"/>
        <v>0.86456995363587241</v>
      </c>
      <c r="F7385">
        <f t="shared" ca="1" si="1086"/>
        <v>0.96544057311611442</v>
      </c>
      <c r="G7385">
        <f t="shared" ca="1" si="1086"/>
        <v>4.6966810015935057E-2</v>
      </c>
      <c r="I7385">
        <f t="shared" ca="1" si="1087"/>
        <v>0.16295316553819106</v>
      </c>
      <c r="J7385">
        <f t="shared" ca="1" si="1087"/>
        <v>0.64397989263749755</v>
      </c>
      <c r="K7385">
        <f t="shared" ca="1" si="1087"/>
        <v>0.30136013773082748</v>
      </c>
      <c r="M7385">
        <f t="shared" ca="1" si="1083"/>
        <v>0.87979255446318239</v>
      </c>
      <c r="N7385">
        <f t="shared" ca="1" si="1084"/>
        <v>1.1605109229732284</v>
      </c>
      <c r="O7385">
        <f t="shared" ca="1" si="1085"/>
        <v>0.30499805549579534</v>
      </c>
      <c r="Q7385" s="1"/>
      <c r="R7385" s="1"/>
      <c r="S7385" s="1"/>
    </row>
    <row r="7386" spans="5:19">
      <c r="E7386">
        <f t="shared" ca="1" si="1086"/>
        <v>0.93249665288748451</v>
      </c>
      <c r="F7386">
        <f t="shared" ca="1" si="1086"/>
        <v>0.6485525378164525</v>
      </c>
      <c r="G7386">
        <f t="shared" ca="1" si="1086"/>
        <v>0.5993725554126772</v>
      </c>
      <c r="I7386">
        <f t="shared" ca="1" si="1087"/>
        <v>0.6862800084701437</v>
      </c>
      <c r="J7386">
        <f t="shared" ca="1" si="1087"/>
        <v>0.96480872575768006</v>
      </c>
      <c r="K7386">
        <f t="shared" ca="1" si="1087"/>
        <v>0.35807655574397179</v>
      </c>
      <c r="M7386">
        <f t="shared" ca="1" si="1083"/>
        <v>1.157812704055428</v>
      </c>
      <c r="N7386">
        <f t="shared" ca="1" si="1084"/>
        <v>1.162530116429815</v>
      </c>
      <c r="O7386">
        <f t="shared" ca="1" si="1085"/>
        <v>0.69818785434536779</v>
      </c>
      <c r="Q7386" s="1"/>
      <c r="R7386" s="1"/>
      <c r="S7386" s="1"/>
    </row>
    <row r="7387" spans="5:19">
      <c r="E7387">
        <f t="shared" ca="1" si="1086"/>
        <v>0.82401976366792606</v>
      </c>
      <c r="F7387">
        <f t="shared" ca="1" si="1086"/>
        <v>0.42793429333828681</v>
      </c>
      <c r="G7387">
        <f t="shared" ca="1" si="1086"/>
        <v>0.79695275426625511</v>
      </c>
      <c r="I7387">
        <f t="shared" ca="1" si="1087"/>
        <v>0.2382796007911796</v>
      </c>
      <c r="J7387">
        <f t="shared" ca="1" si="1087"/>
        <v>0.34549168633232163</v>
      </c>
      <c r="K7387">
        <f t="shared" ca="1" si="1087"/>
        <v>0.42416212385181096</v>
      </c>
      <c r="M7387">
        <f t="shared" ca="1" si="1083"/>
        <v>0.85777953989853861</v>
      </c>
      <c r="N7387">
        <f t="shared" ca="1" si="1084"/>
        <v>0.54999296790021801</v>
      </c>
      <c r="O7387">
        <f t="shared" ca="1" si="1085"/>
        <v>0.90279964546019242</v>
      </c>
      <c r="Q7387" s="1"/>
      <c r="R7387" s="1"/>
      <c r="S7387" s="1"/>
    </row>
    <row r="7388" spans="5:19">
      <c r="E7388">
        <f t="shared" ca="1" si="1086"/>
        <v>0.85424401778033454</v>
      </c>
      <c r="F7388">
        <f t="shared" ca="1" si="1086"/>
        <v>0.48714500842979813</v>
      </c>
      <c r="G7388">
        <f t="shared" ca="1" si="1086"/>
        <v>0.56885285885469128</v>
      </c>
      <c r="I7388">
        <f t="shared" ca="1" si="1087"/>
        <v>0.35154073499694061</v>
      </c>
      <c r="J7388">
        <f t="shared" ca="1" si="1087"/>
        <v>0.99134432806013062</v>
      </c>
      <c r="K7388">
        <f t="shared" ca="1" si="1087"/>
        <v>0.53199196672937732</v>
      </c>
      <c r="M7388">
        <f t="shared" ca="1" si="1083"/>
        <v>0.92374982017626273</v>
      </c>
      <c r="N7388">
        <f t="shared" ca="1" si="1084"/>
        <v>1.1045695252065666</v>
      </c>
      <c r="O7388">
        <f t="shared" ca="1" si="1085"/>
        <v>0.77885109468482239</v>
      </c>
      <c r="Q7388" s="1"/>
      <c r="R7388" s="1"/>
      <c r="S7388" s="1"/>
    </row>
    <row r="7389" spans="5:19">
      <c r="E7389">
        <f t="shared" ca="1" si="1086"/>
        <v>0.3842887519273992</v>
      </c>
      <c r="F7389">
        <f t="shared" ca="1" si="1086"/>
        <v>0.32531498632204348</v>
      </c>
      <c r="G7389">
        <f t="shared" ca="1" si="1086"/>
        <v>0.70366521426764539</v>
      </c>
      <c r="I7389">
        <f t="shared" ca="1" si="1087"/>
        <v>0.56249132468939012</v>
      </c>
      <c r="J7389">
        <f t="shared" ca="1" si="1087"/>
        <v>0.56141131489659402</v>
      </c>
      <c r="K7389">
        <f t="shared" ca="1" si="1087"/>
        <v>0.57138758879588991</v>
      </c>
      <c r="M7389">
        <f t="shared" ca="1" si="1083"/>
        <v>0.68123001637386993</v>
      </c>
      <c r="N7389">
        <f t="shared" ca="1" si="1084"/>
        <v>0.64885476404171827</v>
      </c>
      <c r="O7389">
        <f t="shared" ca="1" si="1085"/>
        <v>0.90643726225277843</v>
      </c>
      <c r="Q7389" s="1"/>
      <c r="R7389" s="1"/>
      <c r="S7389" s="1"/>
    </row>
    <row r="7390" spans="5:19">
      <c r="E7390">
        <f t="shared" ca="1" si="1086"/>
        <v>0.91751178396935984</v>
      </c>
      <c r="F7390">
        <f t="shared" ca="1" si="1086"/>
        <v>0.65154692056329244</v>
      </c>
      <c r="G7390">
        <f t="shared" ca="1" si="1086"/>
        <v>0.6101678274094624</v>
      </c>
      <c r="I7390">
        <f t="shared" ca="1" si="1087"/>
        <v>0.41110779346352122</v>
      </c>
      <c r="J7390">
        <f t="shared" ca="1" si="1087"/>
        <v>0.96099175839624973</v>
      </c>
      <c r="K7390">
        <f t="shared" ca="1" si="1087"/>
        <v>0.20694957503742639</v>
      </c>
      <c r="M7390">
        <f t="shared" ca="1" si="1083"/>
        <v>1.0054041434015888</v>
      </c>
      <c r="N7390">
        <f t="shared" ca="1" si="1084"/>
        <v>1.1610420101792291</v>
      </c>
      <c r="O7390">
        <f t="shared" ca="1" si="1085"/>
        <v>0.64430808175418297</v>
      </c>
      <c r="Q7390" s="1"/>
      <c r="R7390" s="1"/>
      <c r="S7390" s="1"/>
    </row>
    <row r="7391" spans="5:19">
      <c r="E7391">
        <f t="shared" ca="1" si="1086"/>
        <v>0.26872843797054724</v>
      </c>
      <c r="F7391">
        <f t="shared" ca="1" si="1086"/>
        <v>0.87288383513218504</v>
      </c>
      <c r="G7391">
        <f t="shared" ca="1" si="1086"/>
        <v>0.73131939753016617</v>
      </c>
      <c r="I7391">
        <f t="shared" ca="1" si="1087"/>
        <v>0.51555059470235243</v>
      </c>
      <c r="J7391">
        <f t="shared" ca="1" si="1087"/>
        <v>0.69909120608140718</v>
      </c>
      <c r="K7391">
        <f t="shared" ca="1" si="1087"/>
        <v>0.87802237244548564</v>
      </c>
      <c r="M7391">
        <f t="shared" ca="1" si="1083"/>
        <v>0.58138402891035756</v>
      </c>
      <c r="N7391">
        <f t="shared" ca="1" si="1084"/>
        <v>1.1183267429760535</v>
      </c>
      <c r="O7391">
        <f t="shared" ca="1" si="1085"/>
        <v>1.1426947745214748</v>
      </c>
      <c r="Q7391" s="1"/>
      <c r="R7391" s="1"/>
      <c r="S7391" s="1"/>
    </row>
    <row r="7392" spans="5:19">
      <c r="E7392">
        <f t="shared" ca="1" si="1086"/>
        <v>0.41785684132608947</v>
      </c>
      <c r="F7392">
        <f t="shared" ca="1" si="1086"/>
        <v>8.8210069247339762E-2</v>
      </c>
      <c r="G7392">
        <f t="shared" ca="1" si="1086"/>
        <v>6.7717874854080096E-2</v>
      </c>
      <c r="I7392">
        <f t="shared" ca="1" si="1087"/>
        <v>0.99038318166292338</v>
      </c>
      <c r="J7392">
        <f t="shared" ca="1" si="1087"/>
        <v>0.90811579787353036</v>
      </c>
      <c r="K7392">
        <f t="shared" ca="1" si="1087"/>
        <v>0.80094398055542326</v>
      </c>
      <c r="M7392">
        <f t="shared" ca="1" si="1083"/>
        <v>1.0749247352088387</v>
      </c>
      <c r="N7392">
        <f t="shared" ca="1" si="1084"/>
        <v>0.91238989399494064</v>
      </c>
      <c r="O7392">
        <f t="shared" ca="1" si="1085"/>
        <v>0.80380157412306619</v>
      </c>
      <c r="Q7392" s="1"/>
      <c r="R7392" s="1"/>
      <c r="S7392" s="1"/>
    </row>
    <row r="7393" spans="5:19">
      <c r="E7393">
        <f t="shared" ca="1" si="1086"/>
        <v>0.213019674653526</v>
      </c>
      <c r="F7393">
        <f t="shared" ca="1" si="1086"/>
        <v>0.58606695970936507</v>
      </c>
      <c r="G7393">
        <f t="shared" ca="1" si="1086"/>
        <v>0.31484336117407175</v>
      </c>
      <c r="I7393">
        <f t="shared" ca="1" si="1087"/>
        <v>0.65569196193366674</v>
      </c>
      <c r="J7393">
        <f t="shared" ca="1" si="1087"/>
        <v>0.62765476943101284</v>
      </c>
      <c r="K7393">
        <f t="shared" ca="1" si="1087"/>
        <v>0.87469363456796589</v>
      </c>
      <c r="M7393">
        <f t="shared" ca="1" si="1083"/>
        <v>0.68942681318172938</v>
      </c>
      <c r="N7393">
        <f t="shared" ca="1" si="1084"/>
        <v>0.85873452874126144</v>
      </c>
      <c r="O7393">
        <f t="shared" ca="1" si="1085"/>
        <v>0.92963180691556868</v>
      </c>
      <c r="Q7393" s="1"/>
      <c r="R7393" s="1"/>
      <c r="S7393" s="1"/>
    </row>
    <row r="7394" spans="5:19">
      <c r="E7394">
        <f t="shared" ca="1" si="1086"/>
        <v>0.21469288178404367</v>
      </c>
      <c r="F7394">
        <f t="shared" ca="1" si="1086"/>
        <v>0.19091651922586994</v>
      </c>
      <c r="G7394">
        <f t="shared" ca="1" si="1086"/>
        <v>0.36395051531059597</v>
      </c>
      <c r="I7394">
        <f t="shared" ca="1" si="1087"/>
        <v>6.8605309712417295E-3</v>
      </c>
      <c r="J7394">
        <f t="shared" ca="1" si="1087"/>
        <v>0.38184302252762192</v>
      </c>
      <c r="K7394">
        <f t="shared" ca="1" si="1087"/>
        <v>0.37909934095550435</v>
      </c>
      <c r="M7394">
        <f t="shared" ca="1" si="1083"/>
        <v>0.21480246826781277</v>
      </c>
      <c r="N7394">
        <f t="shared" ca="1" si="1084"/>
        <v>0.42691124506898614</v>
      </c>
      <c r="O7394">
        <f t="shared" ca="1" si="1085"/>
        <v>0.52552477382873786</v>
      </c>
      <c r="Q7394" s="1"/>
      <c r="R7394" s="1"/>
      <c r="S7394" s="1"/>
    </row>
    <row r="7395" spans="5:19">
      <c r="E7395">
        <f t="shared" ca="1" si="1086"/>
        <v>0.40173410440528201</v>
      </c>
      <c r="F7395">
        <f t="shared" ca="1" si="1086"/>
        <v>0.42020915934299463</v>
      </c>
      <c r="G7395">
        <f t="shared" ca="1" si="1086"/>
        <v>0.107411394326697</v>
      </c>
      <c r="I7395">
        <f t="shared" ca="1" si="1087"/>
        <v>0.96597822162179292</v>
      </c>
      <c r="J7395">
        <f t="shared" ca="1" si="1087"/>
        <v>0.75498544324458483</v>
      </c>
      <c r="K7395">
        <f t="shared" ca="1" si="1087"/>
        <v>0.272536703935087</v>
      </c>
      <c r="M7395">
        <f t="shared" ca="1" si="1083"/>
        <v>1.04618555490406</v>
      </c>
      <c r="N7395">
        <f t="shared" ca="1" si="1084"/>
        <v>0.86404789051705255</v>
      </c>
      <c r="O7395">
        <f t="shared" ca="1" si="1085"/>
        <v>0.29293934973473001</v>
      </c>
      <c r="Q7395" s="1"/>
      <c r="R7395" s="1"/>
      <c r="S7395" s="1"/>
    </row>
    <row r="7396" spans="5:19">
      <c r="E7396">
        <f t="shared" ca="1" si="1086"/>
        <v>0.55390089836014922</v>
      </c>
      <c r="F7396">
        <f t="shared" ca="1" si="1086"/>
        <v>2.4515114303460095E-2</v>
      </c>
      <c r="G7396">
        <f t="shared" ca="1" si="1086"/>
        <v>0.92828520027292871</v>
      </c>
      <c r="I7396">
        <f t="shared" ca="1" si="1087"/>
        <v>0.33530466992043273</v>
      </c>
      <c r="J7396">
        <f t="shared" ca="1" si="1087"/>
        <v>0.92564642273718101</v>
      </c>
      <c r="K7396">
        <f t="shared" ca="1" si="1087"/>
        <v>2.0105582706350766E-2</v>
      </c>
      <c r="M7396">
        <f t="shared" ca="1" si="1083"/>
        <v>0.64748392016684919</v>
      </c>
      <c r="N7396">
        <f t="shared" ca="1" si="1084"/>
        <v>0.92597099887385881</v>
      </c>
      <c r="O7396">
        <f t="shared" ca="1" si="1085"/>
        <v>0.92850290656610934</v>
      </c>
      <c r="Q7396" s="1"/>
      <c r="R7396" s="1"/>
      <c r="S7396" s="1"/>
    </row>
    <row r="7397" spans="5:19">
      <c r="E7397">
        <f t="shared" ca="1" si="1086"/>
        <v>0.45220880134467123</v>
      </c>
      <c r="F7397">
        <f t="shared" ca="1" si="1086"/>
        <v>8.2889710976988162E-2</v>
      </c>
      <c r="G7397">
        <f t="shared" ca="1" si="1086"/>
        <v>0.26861883958444999</v>
      </c>
      <c r="I7397">
        <f t="shared" ca="1" si="1087"/>
        <v>0.21447819089651454</v>
      </c>
      <c r="J7397">
        <f t="shared" ca="1" si="1087"/>
        <v>0.90872245206678937</v>
      </c>
      <c r="K7397">
        <f t="shared" ca="1" si="1087"/>
        <v>0.81761301177469115</v>
      </c>
      <c r="M7397">
        <f t="shared" ca="1" si="1083"/>
        <v>0.50049345089004516</v>
      </c>
      <c r="N7397">
        <f t="shared" ca="1" si="1084"/>
        <v>0.91249504057618136</v>
      </c>
      <c r="O7397">
        <f t="shared" ca="1" si="1085"/>
        <v>0.86060857420954029</v>
      </c>
      <c r="Q7397" s="1"/>
      <c r="R7397" s="1"/>
      <c r="S7397" s="1"/>
    </row>
    <row r="7398" spans="5:19">
      <c r="E7398">
        <f t="shared" ca="1" si="1086"/>
        <v>0.93970667381136974</v>
      </c>
      <c r="F7398">
        <f t="shared" ca="1" si="1086"/>
        <v>0.30384780701177228</v>
      </c>
      <c r="G7398">
        <f t="shared" ca="1" si="1086"/>
        <v>0.14175789668389704</v>
      </c>
      <c r="I7398">
        <f t="shared" ca="1" si="1087"/>
        <v>0.67112297368864393</v>
      </c>
      <c r="J7398">
        <f t="shared" ca="1" si="1087"/>
        <v>0.25099019981981341</v>
      </c>
      <c r="K7398">
        <f t="shared" ca="1" si="1087"/>
        <v>0.22613644944832356</v>
      </c>
      <c r="M7398">
        <f t="shared" ca="1" si="1083"/>
        <v>1.1547530812335234</v>
      </c>
      <c r="N7398">
        <f t="shared" ca="1" si="1084"/>
        <v>0.39410603932374988</v>
      </c>
      <c r="O7398">
        <f t="shared" ca="1" si="1085"/>
        <v>0.26689510119396465</v>
      </c>
      <c r="Q7398" s="1"/>
      <c r="R7398" s="1"/>
      <c r="S7398" s="1"/>
    </row>
    <row r="7399" spans="5:19">
      <c r="E7399">
        <f t="shared" ca="1" si="1086"/>
        <v>0.40561181994843309</v>
      </c>
      <c r="F7399">
        <f t="shared" ca="1" si="1086"/>
        <v>7.0129096581474926E-3</v>
      </c>
      <c r="G7399">
        <f t="shared" ca="1" si="1086"/>
        <v>0.25873423087703218</v>
      </c>
      <c r="I7399">
        <f t="shared" ca="1" si="1087"/>
        <v>0.55678686758178753</v>
      </c>
      <c r="J7399">
        <f t="shared" ca="1" si="1087"/>
        <v>0.89597671315910343</v>
      </c>
      <c r="K7399">
        <f t="shared" ca="1" si="1087"/>
        <v>0.21079603051190698</v>
      </c>
      <c r="M7399">
        <f t="shared" ca="1" si="1083"/>
        <v>0.68886324070414662</v>
      </c>
      <c r="N7399">
        <f t="shared" ca="1" si="1084"/>
        <v>0.89600415815177092</v>
      </c>
      <c r="O7399">
        <f t="shared" ca="1" si="1085"/>
        <v>0.33373397895195839</v>
      </c>
      <c r="Q7399" s="1"/>
      <c r="R7399" s="1"/>
      <c r="S7399" s="1"/>
    </row>
    <row r="7400" spans="5:19">
      <c r="E7400">
        <f t="shared" ca="1" si="1086"/>
        <v>1.5389751721736067E-2</v>
      </c>
      <c r="F7400">
        <f t="shared" ca="1" si="1086"/>
        <v>0.23371725025990209</v>
      </c>
      <c r="G7400">
        <f t="shared" ca="1" si="1086"/>
        <v>0.48482517937957859</v>
      </c>
      <c r="I7400">
        <f t="shared" ca="1" si="1087"/>
        <v>0.55771450511572418</v>
      </c>
      <c r="J7400">
        <f t="shared" ca="1" si="1087"/>
        <v>0.82657807444834752</v>
      </c>
      <c r="K7400">
        <f t="shared" ca="1" si="1087"/>
        <v>0.53209770226150699</v>
      </c>
      <c r="M7400">
        <f t="shared" ca="1" si="1083"/>
        <v>0.55792679956651459</v>
      </c>
      <c r="N7400">
        <f t="shared" ca="1" si="1084"/>
        <v>0.85898490454011334</v>
      </c>
      <c r="O7400">
        <f t="shared" ca="1" si="1085"/>
        <v>0.71984958103232644</v>
      </c>
      <c r="Q7400" s="1"/>
      <c r="R7400" s="1"/>
      <c r="S7400" s="1"/>
    </row>
    <row r="7401" spans="5:19">
      <c r="E7401">
        <f t="shared" ca="1" si="1086"/>
        <v>0.28600257226222414</v>
      </c>
      <c r="F7401">
        <f t="shared" ca="1" si="1086"/>
        <v>0.73518831620558789</v>
      </c>
      <c r="G7401">
        <f t="shared" ca="1" si="1086"/>
        <v>0.73210693612497213</v>
      </c>
      <c r="I7401">
        <f t="shared" ca="1" si="1087"/>
        <v>0.36590615805333115</v>
      </c>
      <c r="J7401">
        <f t="shared" ca="1" si="1087"/>
        <v>0.87705283463720107</v>
      </c>
      <c r="K7401">
        <f t="shared" ca="1" si="1087"/>
        <v>0.76928319236235887</v>
      </c>
      <c r="M7401">
        <f t="shared" ca="1" si="1083"/>
        <v>0.4644187634473419</v>
      </c>
      <c r="N7401">
        <f t="shared" ca="1" si="1084"/>
        <v>1.144431533570426</v>
      </c>
      <c r="O7401">
        <f t="shared" ca="1" si="1085"/>
        <v>1.0619685475443781</v>
      </c>
      <c r="Q7401" s="1"/>
      <c r="R7401" s="1"/>
      <c r="S7401" s="1"/>
    </row>
    <row r="7402" spans="5:19">
      <c r="E7402">
        <f t="shared" ca="1" si="1086"/>
        <v>0.51121533826995602</v>
      </c>
      <c r="F7402">
        <f t="shared" ca="1" si="1086"/>
        <v>0.75539081653523898</v>
      </c>
      <c r="G7402">
        <f t="shared" ca="1" si="1086"/>
        <v>0.98351725996042827</v>
      </c>
      <c r="I7402">
        <f t="shared" ca="1" si="1087"/>
        <v>0.86779480097311712</v>
      </c>
      <c r="J7402">
        <f t="shared" ca="1" si="1087"/>
        <v>0.70574492688319457</v>
      </c>
      <c r="K7402">
        <f t="shared" ca="1" si="1087"/>
        <v>0.12805447475713283</v>
      </c>
      <c r="M7402">
        <f t="shared" ca="1" si="1083"/>
        <v>1.0071787024547518</v>
      </c>
      <c r="N7402">
        <f t="shared" ca="1" si="1084"/>
        <v>1.0337752113139205</v>
      </c>
      <c r="O7402">
        <f t="shared" ca="1" si="1085"/>
        <v>0.99181860697679691</v>
      </c>
      <c r="Q7402" s="1"/>
      <c r="R7402" s="1"/>
      <c r="S7402" s="1"/>
    </row>
    <row r="7403" spans="5:19">
      <c r="E7403">
        <f t="shared" ref="E7403:G7422" ca="1" si="1088">RAND()</f>
        <v>0.92196650881262898</v>
      </c>
      <c r="F7403">
        <f t="shared" ca="1" si="1088"/>
        <v>0.27531186047572209</v>
      </c>
      <c r="G7403">
        <f t="shared" ca="1" si="1088"/>
        <v>0.5677477588732136</v>
      </c>
      <c r="I7403">
        <f t="shared" ref="I7403:K7422" ca="1" si="1089">RAND()</f>
        <v>0.20376894354793862</v>
      </c>
      <c r="J7403">
        <f t="shared" ca="1" si="1089"/>
        <v>0.87875537763706291</v>
      </c>
      <c r="K7403">
        <f t="shared" ca="1" si="1089"/>
        <v>0.3187803852312181</v>
      </c>
      <c r="M7403">
        <f t="shared" ca="1" si="1083"/>
        <v>0.94421609058879652</v>
      </c>
      <c r="N7403">
        <f t="shared" ca="1" si="1084"/>
        <v>0.92087329977834653</v>
      </c>
      <c r="O7403">
        <f t="shared" ca="1" si="1085"/>
        <v>0.65112091942566286</v>
      </c>
      <c r="Q7403" s="1"/>
      <c r="R7403" s="1"/>
      <c r="S7403" s="1"/>
    </row>
    <row r="7404" spans="5:19">
      <c r="E7404">
        <f t="shared" ca="1" si="1088"/>
        <v>0.76971468566162571</v>
      </c>
      <c r="F7404">
        <f t="shared" ca="1" si="1088"/>
        <v>0.30004169715345963</v>
      </c>
      <c r="G7404">
        <f t="shared" ca="1" si="1088"/>
        <v>0.29462370711607644</v>
      </c>
      <c r="I7404">
        <f t="shared" ca="1" si="1089"/>
        <v>0.19443383258351865</v>
      </c>
      <c r="J7404">
        <f t="shared" ca="1" si="1089"/>
        <v>0.98976526078395244</v>
      </c>
      <c r="K7404">
        <f t="shared" ca="1" si="1089"/>
        <v>0.70161008254053758</v>
      </c>
      <c r="M7404">
        <f t="shared" ca="1" si="1083"/>
        <v>0.79389244395969094</v>
      </c>
      <c r="N7404">
        <f t="shared" ca="1" si="1084"/>
        <v>1.0342438259353806</v>
      </c>
      <c r="O7404">
        <f t="shared" ca="1" si="1085"/>
        <v>0.76095981281363312</v>
      </c>
      <c r="Q7404" s="1"/>
      <c r="R7404" s="1"/>
      <c r="S7404" s="1"/>
    </row>
    <row r="7405" spans="5:19">
      <c r="E7405">
        <f t="shared" ca="1" si="1088"/>
        <v>8.6096717647714982E-2</v>
      </c>
      <c r="F7405">
        <f t="shared" ca="1" si="1088"/>
        <v>0.19135894432537359</v>
      </c>
      <c r="G7405">
        <f t="shared" ca="1" si="1088"/>
        <v>0.438268809415997</v>
      </c>
      <c r="I7405">
        <f t="shared" ca="1" si="1089"/>
        <v>0.19495715329606966</v>
      </c>
      <c r="J7405">
        <f t="shared" ca="1" si="1089"/>
        <v>0.41897233878073781</v>
      </c>
      <c r="K7405">
        <f t="shared" ca="1" si="1089"/>
        <v>0.79224668621513672</v>
      </c>
      <c r="M7405">
        <f t="shared" ca="1" si="1083"/>
        <v>0.21312188158661127</v>
      </c>
      <c r="N7405">
        <f t="shared" ca="1" si="1084"/>
        <v>0.46060402325286171</v>
      </c>
      <c r="O7405">
        <f t="shared" ca="1" si="1085"/>
        <v>0.9053918274016951</v>
      </c>
      <c r="Q7405" s="1"/>
      <c r="R7405" s="1"/>
      <c r="S7405" s="1"/>
    </row>
    <row r="7406" spans="5:19">
      <c r="E7406">
        <f t="shared" ca="1" si="1088"/>
        <v>0.10615460387394204</v>
      </c>
      <c r="F7406">
        <f t="shared" ca="1" si="1088"/>
        <v>0.81831923384446181</v>
      </c>
      <c r="G7406">
        <f t="shared" ca="1" si="1088"/>
        <v>0.33048488274808485</v>
      </c>
      <c r="I7406">
        <f t="shared" ca="1" si="1089"/>
        <v>0.30127321341376789</v>
      </c>
      <c r="J7406">
        <f t="shared" ca="1" si="1089"/>
        <v>0.87623984980517577</v>
      </c>
      <c r="K7406">
        <f t="shared" ca="1" si="1089"/>
        <v>0.55489847838337014</v>
      </c>
      <c r="M7406">
        <f t="shared" ca="1" si="1083"/>
        <v>0.31942815944166741</v>
      </c>
      <c r="N7406">
        <f t="shared" ca="1" si="1084"/>
        <v>1.1989339610113579</v>
      </c>
      <c r="O7406">
        <f t="shared" ca="1" si="1085"/>
        <v>0.64585801770760343</v>
      </c>
      <c r="Q7406" s="1"/>
      <c r="R7406" s="1"/>
      <c r="S7406" s="1"/>
    </row>
    <row r="7407" spans="5:19">
      <c r="E7407">
        <f t="shared" ca="1" si="1088"/>
        <v>0.50310763497888722</v>
      </c>
      <c r="F7407">
        <f t="shared" ca="1" si="1088"/>
        <v>0.56202094629822019</v>
      </c>
      <c r="G7407">
        <f t="shared" ca="1" si="1088"/>
        <v>0.74089675611198302</v>
      </c>
      <c r="I7407">
        <f t="shared" ca="1" si="1089"/>
        <v>0.6223308186006804</v>
      </c>
      <c r="J7407">
        <f t="shared" ca="1" si="1089"/>
        <v>0.32957635499207893</v>
      </c>
      <c r="K7407">
        <f t="shared" ca="1" si="1089"/>
        <v>0.8256761030871691</v>
      </c>
      <c r="M7407">
        <f t="shared" ca="1" si="1083"/>
        <v>0.8002580459790718</v>
      </c>
      <c r="N7407">
        <f t="shared" ca="1" si="1084"/>
        <v>0.65152752654650881</v>
      </c>
      <c r="O7407">
        <f t="shared" ca="1" si="1085"/>
        <v>1.1093552318470727</v>
      </c>
      <c r="Q7407" s="1"/>
      <c r="R7407" s="1"/>
      <c r="S7407" s="1"/>
    </row>
    <row r="7408" spans="5:19">
      <c r="E7408">
        <f t="shared" ca="1" si="1088"/>
        <v>0.74610692614347496</v>
      </c>
      <c r="F7408">
        <f t="shared" ca="1" si="1088"/>
        <v>0.30150835293884892</v>
      </c>
      <c r="G7408">
        <f t="shared" ca="1" si="1088"/>
        <v>0.77329868403857871</v>
      </c>
      <c r="I7408">
        <f t="shared" ca="1" si="1089"/>
        <v>0.28401930120500096</v>
      </c>
      <c r="J7408">
        <f t="shared" ca="1" si="1089"/>
        <v>0.38140408485996424</v>
      </c>
      <c r="K7408">
        <f t="shared" ca="1" si="1089"/>
        <v>0.32542567261224264</v>
      </c>
      <c r="M7408">
        <f t="shared" ca="1" si="1083"/>
        <v>0.79833734016156466</v>
      </c>
      <c r="N7408">
        <f t="shared" ca="1" si="1084"/>
        <v>0.48618552306682716</v>
      </c>
      <c r="O7408">
        <f t="shared" ca="1" si="1085"/>
        <v>0.83898314829973086</v>
      </c>
      <c r="Q7408" s="1"/>
      <c r="R7408" s="1"/>
      <c r="S7408" s="1"/>
    </row>
    <row r="7409" spans="5:19">
      <c r="E7409">
        <f t="shared" ca="1" si="1088"/>
        <v>0.4385931644772727</v>
      </c>
      <c r="F7409">
        <f t="shared" ca="1" si="1088"/>
        <v>0.16812490739623165</v>
      </c>
      <c r="G7409">
        <f t="shared" ca="1" si="1088"/>
        <v>0.37398177528843601</v>
      </c>
      <c r="I7409">
        <f t="shared" ca="1" si="1089"/>
        <v>0.70165770595226107</v>
      </c>
      <c r="J7409">
        <f t="shared" ca="1" si="1089"/>
        <v>0.17235400610751483</v>
      </c>
      <c r="K7409">
        <f t="shared" ca="1" si="1089"/>
        <v>0.84790679703798677</v>
      </c>
      <c r="M7409">
        <f t="shared" ca="1" si="1083"/>
        <v>0.82745845832185294</v>
      </c>
      <c r="N7409">
        <f t="shared" ca="1" si="1084"/>
        <v>0.24077351994831309</v>
      </c>
      <c r="O7409">
        <f t="shared" ca="1" si="1085"/>
        <v>0.92671910777274247</v>
      </c>
      <c r="Q7409" s="1"/>
      <c r="R7409" s="1"/>
      <c r="S7409" s="1"/>
    </row>
    <row r="7410" spans="5:19">
      <c r="E7410">
        <f t="shared" ca="1" si="1088"/>
        <v>0.28732375450628878</v>
      </c>
      <c r="F7410">
        <f t="shared" ca="1" si="1088"/>
        <v>4.76083299823582E-3</v>
      </c>
      <c r="G7410">
        <f t="shared" ca="1" si="1088"/>
        <v>0.14090641843807039</v>
      </c>
      <c r="I7410">
        <f t="shared" ca="1" si="1089"/>
        <v>0.34995442525418952</v>
      </c>
      <c r="J7410">
        <f t="shared" ca="1" si="1089"/>
        <v>0.87641503308892199</v>
      </c>
      <c r="K7410">
        <f t="shared" ca="1" si="1089"/>
        <v>0.60468176146031727</v>
      </c>
      <c r="M7410">
        <f t="shared" ca="1" si="1083"/>
        <v>0.4527946992386066</v>
      </c>
      <c r="N7410">
        <f t="shared" ca="1" si="1084"/>
        <v>0.87642796381396537</v>
      </c>
      <c r="O7410">
        <f t="shared" ca="1" si="1085"/>
        <v>0.6208821558072003</v>
      </c>
      <c r="Q7410" s="1"/>
      <c r="R7410" s="1"/>
      <c r="S7410" s="1"/>
    </row>
    <row r="7411" spans="5:19">
      <c r="E7411">
        <f t="shared" ca="1" si="1088"/>
        <v>0.1646948538130224</v>
      </c>
      <c r="F7411">
        <f t="shared" ca="1" si="1088"/>
        <v>0.89685559487527211</v>
      </c>
      <c r="G7411">
        <f t="shared" ca="1" si="1088"/>
        <v>0.42641010886001629</v>
      </c>
      <c r="I7411">
        <f t="shared" ca="1" si="1089"/>
        <v>0.22054176692100569</v>
      </c>
      <c r="J7411">
        <f t="shared" ca="1" si="1089"/>
        <v>0.45096650036787156</v>
      </c>
      <c r="K7411">
        <f t="shared" ca="1" si="1089"/>
        <v>0.2436053952829571</v>
      </c>
      <c r="M7411">
        <f t="shared" ca="1" si="1083"/>
        <v>0.2752509143111645</v>
      </c>
      <c r="N7411">
        <f t="shared" ca="1" si="1084"/>
        <v>1.0038529486499124</v>
      </c>
      <c r="O7411">
        <f t="shared" ca="1" si="1085"/>
        <v>0.49108977748368648</v>
      </c>
      <c r="Q7411" s="1"/>
      <c r="R7411" s="1"/>
      <c r="S7411" s="1"/>
    </row>
    <row r="7412" spans="5:19">
      <c r="E7412">
        <f t="shared" ca="1" si="1088"/>
        <v>0.19933677253659932</v>
      </c>
      <c r="F7412">
        <f t="shared" ca="1" si="1088"/>
        <v>0.3112154139299137</v>
      </c>
      <c r="G7412">
        <f t="shared" ca="1" si="1088"/>
        <v>0.23965490408056933</v>
      </c>
      <c r="I7412">
        <f t="shared" ca="1" si="1089"/>
        <v>0.36564419922976032</v>
      </c>
      <c r="J7412">
        <f t="shared" ca="1" si="1089"/>
        <v>0.96218626696328213</v>
      </c>
      <c r="K7412">
        <f t="shared" ca="1" si="1089"/>
        <v>0.67961933003011388</v>
      </c>
      <c r="M7412">
        <f t="shared" ca="1" si="1083"/>
        <v>0.41645027232033432</v>
      </c>
      <c r="N7412">
        <f t="shared" ca="1" si="1084"/>
        <v>1.0112652699466664</v>
      </c>
      <c r="O7412">
        <f t="shared" ca="1" si="1085"/>
        <v>0.7206364595275816</v>
      </c>
      <c r="Q7412" s="1"/>
      <c r="R7412" s="1"/>
      <c r="S7412" s="1"/>
    </row>
    <row r="7413" spans="5:19">
      <c r="E7413">
        <f t="shared" ca="1" si="1088"/>
        <v>0.84005168624336535</v>
      </c>
      <c r="F7413">
        <f t="shared" ca="1" si="1088"/>
        <v>0.87984084598914691</v>
      </c>
      <c r="G7413">
        <f t="shared" ca="1" si="1088"/>
        <v>0.6565098089811845</v>
      </c>
      <c r="I7413">
        <f t="shared" ca="1" si="1089"/>
        <v>0.76023085976251892</v>
      </c>
      <c r="J7413">
        <f t="shared" ca="1" si="1089"/>
        <v>9.4140972363771169E-2</v>
      </c>
      <c r="K7413">
        <f t="shared" ca="1" si="1089"/>
        <v>0.53154320434043623</v>
      </c>
      <c r="M7413">
        <f t="shared" ca="1" si="1083"/>
        <v>1.1329774029942434</v>
      </c>
      <c r="N7413">
        <f t="shared" ca="1" si="1084"/>
        <v>0.88486294811597466</v>
      </c>
      <c r="O7413">
        <f t="shared" ca="1" si="1085"/>
        <v>0.84471492668770221</v>
      </c>
      <c r="Q7413" s="1"/>
      <c r="R7413" s="1"/>
      <c r="S7413" s="1"/>
    </row>
    <row r="7414" spans="5:19">
      <c r="E7414">
        <f t="shared" ca="1" si="1088"/>
        <v>0.37161643543584133</v>
      </c>
      <c r="F7414">
        <f t="shared" ca="1" si="1088"/>
        <v>0.38591254629799376</v>
      </c>
      <c r="G7414">
        <f t="shared" ca="1" si="1088"/>
        <v>0.38766513386765578</v>
      </c>
      <c r="I7414">
        <f t="shared" ca="1" si="1089"/>
        <v>0.65040757866204602</v>
      </c>
      <c r="J7414">
        <f t="shared" ca="1" si="1089"/>
        <v>0.89322136887556347</v>
      </c>
      <c r="K7414">
        <f t="shared" ca="1" si="1089"/>
        <v>0.27028841037400597</v>
      </c>
      <c r="M7414">
        <f t="shared" ca="1" si="1083"/>
        <v>0.74908530453284583</v>
      </c>
      <c r="N7414">
        <f t="shared" ca="1" si="1084"/>
        <v>0.97302256253703423</v>
      </c>
      <c r="O7414">
        <f t="shared" ca="1" si="1085"/>
        <v>0.4725887015144718</v>
      </c>
      <c r="Q7414" s="1"/>
      <c r="R7414" s="1"/>
      <c r="S7414" s="1"/>
    </row>
    <row r="7415" spans="5:19">
      <c r="E7415">
        <f t="shared" ca="1" si="1088"/>
        <v>0.79054618812410227</v>
      </c>
      <c r="F7415">
        <f t="shared" ca="1" si="1088"/>
        <v>0.90207171840831535</v>
      </c>
      <c r="G7415">
        <f t="shared" ca="1" si="1088"/>
        <v>0.51986432181279074</v>
      </c>
      <c r="I7415">
        <f t="shared" ca="1" si="1089"/>
        <v>0.51394369701874609</v>
      </c>
      <c r="J7415">
        <f t="shared" ca="1" si="1089"/>
        <v>0.11345844060965504</v>
      </c>
      <c r="K7415">
        <f t="shared" ca="1" si="1089"/>
        <v>0.56327809195164047</v>
      </c>
      <c r="M7415">
        <f t="shared" ca="1" si="1083"/>
        <v>0.94292173549178782</v>
      </c>
      <c r="N7415">
        <f t="shared" ca="1" si="1084"/>
        <v>0.90917886188456098</v>
      </c>
      <c r="O7415">
        <f t="shared" ca="1" si="1085"/>
        <v>0.76651231038160994</v>
      </c>
      <c r="Q7415" s="1"/>
      <c r="R7415" s="1"/>
      <c r="S7415" s="1"/>
    </row>
    <row r="7416" spans="5:19">
      <c r="E7416">
        <f t="shared" ca="1" si="1088"/>
        <v>0.72008106207792366</v>
      </c>
      <c r="F7416">
        <f t="shared" ca="1" si="1088"/>
        <v>0.31384310740088783</v>
      </c>
      <c r="G7416">
        <f t="shared" ca="1" si="1088"/>
        <v>0.49973831061499685</v>
      </c>
      <c r="I7416">
        <f t="shared" ca="1" si="1089"/>
        <v>0.39900343623242129</v>
      </c>
      <c r="J7416">
        <f t="shared" ca="1" si="1089"/>
        <v>0.48959861818740347</v>
      </c>
      <c r="K7416">
        <f t="shared" ca="1" si="1089"/>
        <v>0.61348559294884941</v>
      </c>
      <c r="M7416">
        <f t="shared" ca="1" si="1083"/>
        <v>0.82323780166398486</v>
      </c>
      <c r="N7416">
        <f t="shared" ca="1" si="1084"/>
        <v>0.58155335352318283</v>
      </c>
      <c r="O7416">
        <f t="shared" ca="1" si="1085"/>
        <v>0.79126667556022623</v>
      </c>
      <c r="Q7416" s="1"/>
      <c r="R7416" s="1"/>
      <c r="S7416" s="1"/>
    </row>
    <row r="7417" spans="5:19">
      <c r="E7417">
        <f t="shared" ca="1" si="1088"/>
        <v>0.64852207421243113</v>
      </c>
      <c r="F7417">
        <f t="shared" ca="1" si="1088"/>
        <v>0.84987252957746495</v>
      </c>
      <c r="G7417">
        <f t="shared" ca="1" si="1088"/>
        <v>0.38756982079608893</v>
      </c>
      <c r="I7417">
        <f t="shared" ca="1" si="1089"/>
        <v>0.55449156299297786</v>
      </c>
      <c r="J7417">
        <f t="shared" ca="1" si="1089"/>
        <v>0.97991971560734337</v>
      </c>
      <c r="K7417">
        <f t="shared" ca="1" si="1089"/>
        <v>0.52692430545381463</v>
      </c>
      <c r="M7417">
        <f t="shared" ca="1" si="1083"/>
        <v>0.85325363999879278</v>
      </c>
      <c r="N7417">
        <f t="shared" ca="1" si="1084"/>
        <v>1.2971221860589601</v>
      </c>
      <c r="O7417">
        <f t="shared" ca="1" si="1085"/>
        <v>0.6541097688231674</v>
      </c>
      <c r="Q7417" s="1"/>
      <c r="R7417" s="1"/>
      <c r="S7417" s="1"/>
    </row>
    <row r="7418" spans="5:19">
      <c r="E7418">
        <f t="shared" ca="1" si="1088"/>
        <v>0.63943838197340597</v>
      </c>
      <c r="F7418">
        <f t="shared" ca="1" si="1088"/>
        <v>9.8525882015223054E-2</v>
      </c>
      <c r="G7418">
        <f t="shared" ca="1" si="1088"/>
        <v>0.41067342985361588</v>
      </c>
      <c r="I7418">
        <f t="shared" ca="1" si="1089"/>
        <v>0.63210581036742575</v>
      </c>
      <c r="J7418">
        <f t="shared" ca="1" si="1089"/>
        <v>0.91757071683234703</v>
      </c>
      <c r="K7418">
        <f t="shared" ca="1" si="1089"/>
        <v>0.49063450575663659</v>
      </c>
      <c r="M7418">
        <f t="shared" ca="1" si="1083"/>
        <v>0.89913247068550883</v>
      </c>
      <c r="N7418">
        <f t="shared" ca="1" si="1084"/>
        <v>0.92284525778437254</v>
      </c>
      <c r="O7418">
        <f t="shared" ca="1" si="1085"/>
        <v>0.63982410413080859</v>
      </c>
      <c r="Q7418" s="1"/>
      <c r="R7418" s="1"/>
      <c r="S7418" s="1"/>
    </row>
    <row r="7419" spans="5:19">
      <c r="E7419">
        <f t="shared" ca="1" si="1088"/>
        <v>0.92395414162530742</v>
      </c>
      <c r="F7419">
        <f t="shared" ca="1" si="1088"/>
        <v>0.19848710682100634</v>
      </c>
      <c r="G7419">
        <f t="shared" ca="1" si="1088"/>
        <v>0.69081103596811122</v>
      </c>
      <c r="I7419">
        <f t="shared" ca="1" si="1089"/>
        <v>0.97015906603921653</v>
      </c>
      <c r="J7419">
        <f t="shared" ca="1" si="1089"/>
        <v>0.83096610855366038</v>
      </c>
      <c r="K7419">
        <f t="shared" ca="1" si="1089"/>
        <v>0.65729661093889247</v>
      </c>
      <c r="M7419">
        <f t="shared" ca="1" si="1083"/>
        <v>1.3397387317102702</v>
      </c>
      <c r="N7419">
        <f t="shared" ca="1" si="1084"/>
        <v>0.85434290840328697</v>
      </c>
      <c r="O7419">
        <f t="shared" ca="1" si="1085"/>
        <v>0.95355058710437002</v>
      </c>
      <c r="Q7419" s="1"/>
      <c r="R7419" s="1"/>
      <c r="S7419" s="1"/>
    </row>
    <row r="7420" spans="5:19">
      <c r="E7420">
        <f t="shared" ca="1" si="1088"/>
        <v>0.83919266386178037</v>
      </c>
      <c r="F7420">
        <f t="shared" ca="1" si="1088"/>
        <v>0.55092468638198988</v>
      </c>
      <c r="G7420">
        <f t="shared" ca="1" si="1088"/>
        <v>0.82543634894109208</v>
      </c>
      <c r="I7420">
        <f t="shared" ca="1" si="1089"/>
        <v>0.53849906557094296</v>
      </c>
      <c r="J7420">
        <f t="shared" ca="1" si="1089"/>
        <v>0.50755663855578614</v>
      </c>
      <c r="K7420">
        <f t="shared" ca="1" si="1089"/>
        <v>0.7224444630127298</v>
      </c>
      <c r="M7420">
        <f t="shared" ca="1" si="1083"/>
        <v>0.99710860526835776</v>
      </c>
      <c r="N7420">
        <f t="shared" ca="1" si="1084"/>
        <v>0.74908727889822213</v>
      </c>
      <c r="O7420">
        <f t="shared" ca="1" si="1085"/>
        <v>1.096937176091207</v>
      </c>
      <c r="Q7420" s="1"/>
      <c r="R7420" s="1"/>
      <c r="S7420" s="1"/>
    </row>
    <row r="7421" spans="5:19">
      <c r="E7421">
        <f t="shared" ca="1" si="1088"/>
        <v>1.2280602950207165E-2</v>
      </c>
      <c r="F7421">
        <f t="shared" ca="1" si="1088"/>
        <v>0.11335898545444412</v>
      </c>
      <c r="G7421">
        <f t="shared" ca="1" si="1088"/>
        <v>0.32498455734579501</v>
      </c>
      <c r="I7421">
        <f t="shared" ca="1" si="1089"/>
        <v>0.5850139409924866</v>
      </c>
      <c r="J7421">
        <f t="shared" ca="1" si="1089"/>
        <v>0.13407623895509513</v>
      </c>
      <c r="K7421">
        <f t="shared" ca="1" si="1089"/>
        <v>0.6935252129436158</v>
      </c>
      <c r="M7421">
        <f t="shared" ca="1" si="1083"/>
        <v>0.58514282390231986</v>
      </c>
      <c r="N7421">
        <f t="shared" ca="1" si="1084"/>
        <v>0.17557533265127151</v>
      </c>
      <c r="O7421">
        <f t="shared" ca="1" si="1085"/>
        <v>0.76589306270636115</v>
      </c>
      <c r="Q7421" s="1"/>
      <c r="R7421" s="1"/>
      <c r="S7421" s="1"/>
    </row>
    <row r="7422" spans="5:19">
      <c r="E7422">
        <f t="shared" ca="1" si="1088"/>
        <v>0.24230427401784471</v>
      </c>
      <c r="F7422">
        <f t="shared" ca="1" si="1088"/>
        <v>0.68564325525456504</v>
      </c>
      <c r="G7422">
        <f t="shared" ca="1" si="1088"/>
        <v>0.98260962485253511</v>
      </c>
      <c r="I7422">
        <f t="shared" ca="1" si="1089"/>
        <v>0.98917095153492252</v>
      </c>
      <c r="J7422">
        <f t="shared" ca="1" si="1089"/>
        <v>0.29293703130320647</v>
      </c>
      <c r="K7422">
        <f t="shared" ca="1" si="1089"/>
        <v>0.94666886835652386</v>
      </c>
      <c r="M7422">
        <f t="shared" ca="1" si="1083"/>
        <v>1.0184156973298373</v>
      </c>
      <c r="N7422">
        <f t="shared" ca="1" si="1084"/>
        <v>0.74559960956589322</v>
      </c>
      <c r="O7422">
        <f t="shared" ca="1" si="1085"/>
        <v>1.3644426045709146</v>
      </c>
      <c r="Q7422" s="1"/>
      <c r="R7422" s="1"/>
      <c r="S7422" s="1"/>
    </row>
    <row r="7423" spans="5:19">
      <c r="E7423">
        <f t="shared" ref="E7423:G7442" ca="1" si="1090">RAND()</f>
        <v>0.96480558070947886</v>
      </c>
      <c r="F7423">
        <f t="shared" ca="1" si="1090"/>
        <v>0.10289243107307144</v>
      </c>
      <c r="G7423">
        <f t="shared" ca="1" si="1090"/>
        <v>0.91844869027124965</v>
      </c>
      <c r="I7423">
        <f t="shared" ref="I7423:K7442" ca="1" si="1091">RAND()</f>
        <v>0.59700000044403367</v>
      </c>
      <c r="J7423">
        <f t="shared" ca="1" si="1091"/>
        <v>0.67547539964297076</v>
      </c>
      <c r="K7423">
        <f t="shared" ca="1" si="1091"/>
        <v>6.9226991460875187E-2</v>
      </c>
      <c r="M7423">
        <f t="shared" ca="1" si="1083"/>
        <v>1.1345742854032657</v>
      </c>
      <c r="N7423">
        <f t="shared" ca="1" si="1084"/>
        <v>0.68326705459502279</v>
      </c>
      <c r="O7423">
        <f t="shared" ca="1" si="1085"/>
        <v>0.92105394684985642</v>
      </c>
      <c r="Q7423" s="1"/>
      <c r="R7423" s="1"/>
      <c r="S7423" s="1"/>
    </row>
    <row r="7424" spans="5:19">
      <c r="E7424">
        <f t="shared" ca="1" si="1090"/>
        <v>0.89601671896123247</v>
      </c>
      <c r="F7424">
        <f t="shared" ca="1" si="1090"/>
        <v>0.61746966723184826</v>
      </c>
      <c r="G7424">
        <f t="shared" ca="1" si="1090"/>
        <v>0.18740068700626722</v>
      </c>
      <c r="I7424">
        <f t="shared" ca="1" si="1091"/>
        <v>0.88618870845667086</v>
      </c>
      <c r="J7424">
        <f t="shared" ca="1" si="1091"/>
        <v>0.81254432772894658</v>
      </c>
      <c r="K7424">
        <f t="shared" ca="1" si="1091"/>
        <v>0.21397052211769729</v>
      </c>
      <c r="M7424">
        <f t="shared" ca="1" si="1083"/>
        <v>1.2602287045033351</v>
      </c>
      <c r="N7424">
        <f t="shared" ca="1" si="1084"/>
        <v>1.0205376399113828</v>
      </c>
      <c r="O7424">
        <f t="shared" ca="1" si="1085"/>
        <v>0.2844334752200256</v>
      </c>
      <c r="Q7424" s="1"/>
      <c r="R7424" s="1"/>
      <c r="S7424" s="1"/>
    </row>
    <row r="7425" spans="5:19">
      <c r="E7425">
        <f t="shared" ca="1" si="1090"/>
        <v>0.71266342723444187</v>
      </c>
      <c r="F7425">
        <f t="shared" ca="1" si="1090"/>
        <v>0.59627578277350879</v>
      </c>
      <c r="G7425">
        <f t="shared" ca="1" si="1090"/>
        <v>0.77580152613097009</v>
      </c>
      <c r="I7425">
        <f t="shared" ca="1" si="1091"/>
        <v>0.50909363093573567</v>
      </c>
      <c r="J7425">
        <f t="shared" ca="1" si="1091"/>
        <v>0.65776171580142151</v>
      </c>
      <c r="K7425">
        <f t="shared" ca="1" si="1091"/>
        <v>0.1710308708131858</v>
      </c>
      <c r="M7425">
        <f t="shared" ca="1" si="1083"/>
        <v>0.87582274780738123</v>
      </c>
      <c r="N7425">
        <f t="shared" ca="1" si="1084"/>
        <v>0.88780362912988287</v>
      </c>
      <c r="O7425">
        <f t="shared" ca="1" si="1085"/>
        <v>0.7944303410106256</v>
      </c>
      <c r="Q7425" s="1"/>
      <c r="R7425" s="1"/>
      <c r="S7425" s="1"/>
    </row>
    <row r="7426" spans="5:19">
      <c r="E7426">
        <f t="shared" ca="1" si="1090"/>
        <v>0.53943755786109282</v>
      </c>
      <c r="F7426">
        <f t="shared" ca="1" si="1090"/>
        <v>0.17521336610907068</v>
      </c>
      <c r="G7426">
        <f t="shared" ca="1" si="1090"/>
        <v>0.79398349304137383</v>
      </c>
      <c r="I7426">
        <f t="shared" ca="1" si="1091"/>
        <v>0.35846757190860767</v>
      </c>
      <c r="J7426">
        <f t="shared" ca="1" si="1091"/>
        <v>0.82056971301156523</v>
      </c>
      <c r="K7426">
        <f t="shared" ca="1" si="1091"/>
        <v>0.11875329200635987</v>
      </c>
      <c r="M7426">
        <f t="shared" ca="1" si="1083"/>
        <v>0.64768192729239604</v>
      </c>
      <c r="N7426">
        <f t="shared" ca="1" si="1084"/>
        <v>0.83906756436842067</v>
      </c>
      <c r="O7426">
        <f t="shared" ca="1" si="1085"/>
        <v>0.80281512914526543</v>
      </c>
      <c r="Q7426" s="1"/>
      <c r="R7426" s="1"/>
      <c r="S7426" s="1"/>
    </row>
    <row r="7427" spans="5:19">
      <c r="E7427">
        <f t="shared" ca="1" si="1090"/>
        <v>0.55730645745114327</v>
      </c>
      <c r="F7427">
        <f t="shared" ca="1" si="1090"/>
        <v>0.71277679490073753</v>
      </c>
      <c r="G7427">
        <f t="shared" ca="1" si="1090"/>
        <v>0.29298661880141008</v>
      </c>
      <c r="I7427">
        <f t="shared" ca="1" si="1091"/>
        <v>0.76185043738742708</v>
      </c>
      <c r="J7427">
        <f t="shared" ca="1" si="1091"/>
        <v>0.5432194619702404</v>
      </c>
      <c r="K7427">
        <f t="shared" ca="1" si="1091"/>
        <v>0.33110828616998389</v>
      </c>
      <c r="M7427">
        <f t="shared" ref="M7427:M7490" ca="1" si="1092">SQRT(E7427^2+I7427^2)</f>
        <v>0.94393144690923225</v>
      </c>
      <c r="N7427">
        <f t="shared" ref="N7427:N7490" ca="1" si="1093">SQRT(F7427^2+J7427^2)</f>
        <v>0.89617974938747946</v>
      </c>
      <c r="O7427">
        <f t="shared" ref="O7427:O7490" ca="1" si="1094">SQRT(G7427^2+K7427^2)</f>
        <v>0.44212425399100957</v>
      </c>
      <c r="Q7427" s="1"/>
      <c r="R7427" s="1"/>
      <c r="S7427" s="1"/>
    </row>
    <row r="7428" spans="5:19">
      <c r="E7428">
        <f t="shared" ca="1" si="1090"/>
        <v>0.95072868169475022</v>
      </c>
      <c r="F7428">
        <f t="shared" ca="1" si="1090"/>
        <v>0.99101873736851109</v>
      </c>
      <c r="G7428">
        <f t="shared" ca="1" si="1090"/>
        <v>0.66674710766992362</v>
      </c>
      <c r="I7428">
        <f t="shared" ca="1" si="1091"/>
        <v>0.75930693954027539</v>
      </c>
      <c r="J7428">
        <f t="shared" ca="1" si="1091"/>
        <v>0.95081034437851497</v>
      </c>
      <c r="K7428">
        <f t="shared" ca="1" si="1091"/>
        <v>0.76533676483457458</v>
      </c>
      <c r="M7428">
        <f t="shared" ca="1" si="1092"/>
        <v>1.2167300664613565</v>
      </c>
      <c r="N7428">
        <f t="shared" ca="1" si="1093"/>
        <v>1.3733748391435852</v>
      </c>
      <c r="O7428">
        <f t="shared" ca="1" si="1094"/>
        <v>1.0150330384739512</v>
      </c>
      <c r="Q7428" s="1"/>
      <c r="R7428" s="1"/>
      <c r="S7428" s="1"/>
    </row>
    <row r="7429" spans="5:19">
      <c r="E7429">
        <f t="shared" ca="1" si="1090"/>
        <v>0.57369552900772836</v>
      </c>
      <c r="F7429">
        <f t="shared" ca="1" si="1090"/>
        <v>0.93192625832610521</v>
      </c>
      <c r="G7429">
        <f t="shared" ca="1" si="1090"/>
        <v>0.24287041393085529</v>
      </c>
      <c r="I7429">
        <f t="shared" ca="1" si="1091"/>
        <v>0.22370670460864783</v>
      </c>
      <c r="J7429">
        <f t="shared" ca="1" si="1091"/>
        <v>0.46392190430949132</v>
      </c>
      <c r="K7429">
        <f t="shared" ca="1" si="1091"/>
        <v>0.52490571380666418</v>
      </c>
      <c r="M7429">
        <f t="shared" ca="1" si="1092"/>
        <v>0.61576882812490441</v>
      </c>
      <c r="N7429">
        <f t="shared" ca="1" si="1093"/>
        <v>1.0410139692894804</v>
      </c>
      <c r="O7429">
        <f t="shared" ca="1" si="1094"/>
        <v>0.57837016377907036</v>
      </c>
      <c r="Q7429" s="1"/>
      <c r="R7429" s="1"/>
      <c r="S7429" s="1"/>
    </row>
    <row r="7430" spans="5:19">
      <c r="E7430">
        <f t="shared" ca="1" si="1090"/>
        <v>0.68575774901602049</v>
      </c>
      <c r="F7430">
        <f t="shared" ca="1" si="1090"/>
        <v>0.72366967249838354</v>
      </c>
      <c r="G7430">
        <f t="shared" ca="1" si="1090"/>
        <v>0.56662903200383496</v>
      </c>
      <c r="I7430">
        <f t="shared" ca="1" si="1091"/>
        <v>0.7512454075411612</v>
      </c>
      <c r="J7430">
        <f t="shared" ca="1" si="1091"/>
        <v>0.31744659277072174</v>
      </c>
      <c r="K7430">
        <f t="shared" ca="1" si="1091"/>
        <v>3.9919448635270527E-2</v>
      </c>
      <c r="M7430">
        <f t="shared" ca="1" si="1092"/>
        <v>1.0171692841839084</v>
      </c>
      <c r="N7430">
        <f t="shared" ca="1" si="1093"/>
        <v>0.79023422740074867</v>
      </c>
      <c r="O7430">
        <f t="shared" ca="1" si="1094"/>
        <v>0.5680334693386887</v>
      </c>
      <c r="Q7430" s="1"/>
      <c r="R7430" s="1"/>
      <c r="S7430" s="1"/>
    </row>
    <row r="7431" spans="5:19">
      <c r="E7431">
        <f t="shared" ca="1" si="1090"/>
        <v>0.22719350493468138</v>
      </c>
      <c r="F7431">
        <f t="shared" ca="1" si="1090"/>
        <v>0.55244400503729407</v>
      </c>
      <c r="G7431">
        <f t="shared" ca="1" si="1090"/>
        <v>5.3404992655646133E-2</v>
      </c>
      <c r="I7431">
        <f t="shared" ca="1" si="1091"/>
        <v>0.66747243776943233</v>
      </c>
      <c r="J7431">
        <f t="shared" ca="1" si="1091"/>
        <v>0.61482174871205064</v>
      </c>
      <c r="K7431">
        <f t="shared" ca="1" si="1091"/>
        <v>0.48665223770833843</v>
      </c>
      <c r="M7431">
        <f t="shared" ca="1" si="1092"/>
        <v>0.70507896285903593</v>
      </c>
      <c r="N7431">
        <f t="shared" ca="1" si="1093"/>
        <v>0.82655923041908475</v>
      </c>
      <c r="O7431">
        <f t="shared" ca="1" si="1094"/>
        <v>0.48957378780637628</v>
      </c>
      <c r="Q7431" s="1"/>
      <c r="R7431" s="1"/>
      <c r="S7431" s="1"/>
    </row>
    <row r="7432" spans="5:19">
      <c r="E7432">
        <f t="shared" ca="1" si="1090"/>
        <v>0.49686392769960808</v>
      </c>
      <c r="F7432">
        <f t="shared" ca="1" si="1090"/>
        <v>0.3363137114406296</v>
      </c>
      <c r="G7432">
        <f t="shared" ca="1" si="1090"/>
        <v>2.149451184647333E-2</v>
      </c>
      <c r="I7432">
        <f t="shared" ca="1" si="1091"/>
        <v>0.73337224095690079</v>
      </c>
      <c r="J7432">
        <f t="shared" ca="1" si="1091"/>
        <v>0.34103155957981812</v>
      </c>
      <c r="K7432">
        <f t="shared" ca="1" si="1091"/>
        <v>0.88892066533622227</v>
      </c>
      <c r="M7432">
        <f t="shared" ca="1" si="1092"/>
        <v>0.88583779917952699</v>
      </c>
      <c r="N7432">
        <f t="shared" ca="1" si="1093"/>
        <v>0.47896705224098046</v>
      </c>
      <c r="O7432">
        <f t="shared" ca="1" si="1094"/>
        <v>0.8891805009677789</v>
      </c>
      <c r="Q7432" s="1"/>
      <c r="R7432" s="1"/>
      <c r="S7432" s="1"/>
    </row>
    <row r="7433" spans="5:19">
      <c r="E7433">
        <f t="shared" ca="1" si="1090"/>
        <v>0.75399560777595465</v>
      </c>
      <c r="F7433">
        <f t="shared" ca="1" si="1090"/>
        <v>1.7402281502857164E-2</v>
      </c>
      <c r="G7433">
        <f t="shared" ca="1" si="1090"/>
        <v>0.90343310943557054</v>
      </c>
      <c r="I7433">
        <f t="shared" ca="1" si="1091"/>
        <v>0.96207709147129616</v>
      </c>
      <c r="J7433">
        <f t="shared" ca="1" si="1091"/>
        <v>0.36579134236225586</v>
      </c>
      <c r="K7433">
        <f t="shared" ca="1" si="1091"/>
        <v>5.8638501394055353E-2</v>
      </c>
      <c r="M7433">
        <f t="shared" ca="1" si="1092"/>
        <v>1.2223345313290057</v>
      </c>
      <c r="N7433">
        <f t="shared" ca="1" si="1093"/>
        <v>0.36620505942529763</v>
      </c>
      <c r="O7433">
        <f t="shared" ca="1" si="1094"/>
        <v>0.9053341135018409</v>
      </c>
      <c r="Q7433" s="1"/>
      <c r="R7433" s="1"/>
      <c r="S7433" s="1"/>
    </row>
    <row r="7434" spans="5:19">
      <c r="E7434">
        <f t="shared" ca="1" si="1090"/>
        <v>0.86637919109088024</v>
      </c>
      <c r="F7434">
        <f t="shared" ca="1" si="1090"/>
        <v>0.96576878708650526</v>
      </c>
      <c r="G7434">
        <f t="shared" ca="1" si="1090"/>
        <v>0.32229404980348919</v>
      </c>
      <c r="I7434">
        <f t="shared" ca="1" si="1091"/>
        <v>0.34016888668107836</v>
      </c>
      <c r="J7434">
        <f t="shared" ca="1" si="1091"/>
        <v>0.10399565646338704</v>
      </c>
      <c r="K7434">
        <f t="shared" ca="1" si="1091"/>
        <v>0.57122039164541505</v>
      </c>
      <c r="M7434">
        <f t="shared" ca="1" si="1092"/>
        <v>0.93076730401380792</v>
      </c>
      <c r="N7434">
        <f t="shared" ca="1" si="1093"/>
        <v>0.97135186553266595</v>
      </c>
      <c r="O7434">
        <f t="shared" ca="1" si="1094"/>
        <v>0.65587055915803638</v>
      </c>
      <c r="Q7434" s="1"/>
      <c r="R7434" s="1"/>
      <c r="S7434" s="1"/>
    </row>
    <row r="7435" spans="5:19">
      <c r="E7435">
        <f t="shared" ca="1" si="1090"/>
        <v>0.99777470597241935</v>
      </c>
      <c r="F7435">
        <f t="shared" ca="1" si="1090"/>
        <v>0.50348490444800975</v>
      </c>
      <c r="G7435">
        <f t="shared" ca="1" si="1090"/>
        <v>0.53009437435494888</v>
      </c>
      <c r="I7435">
        <f t="shared" ca="1" si="1091"/>
        <v>0.79659664975789402</v>
      </c>
      <c r="J7435">
        <f t="shared" ca="1" si="1091"/>
        <v>0.58165897645498754</v>
      </c>
      <c r="K7435">
        <f t="shared" ca="1" si="1091"/>
        <v>1.3030320677019924E-2</v>
      </c>
      <c r="M7435">
        <f t="shared" ca="1" si="1092"/>
        <v>1.2767617578404551</v>
      </c>
      <c r="N7435">
        <f t="shared" ca="1" si="1093"/>
        <v>0.76930112043184051</v>
      </c>
      <c r="O7435">
        <f t="shared" ca="1" si="1094"/>
        <v>0.53025450019750964</v>
      </c>
      <c r="Q7435" s="1"/>
      <c r="R7435" s="1"/>
      <c r="S7435" s="1"/>
    </row>
    <row r="7436" spans="5:19">
      <c r="E7436">
        <f t="shared" ca="1" si="1090"/>
        <v>0.15507108080661358</v>
      </c>
      <c r="F7436">
        <f t="shared" ca="1" si="1090"/>
        <v>0.17272913790970312</v>
      </c>
      <c r="G7436">
        <f t="shared" ca="1" si="1090"/>
        <v>0.53442890762698081</v>
      </c>
      <c r="I7436">
        <f t="shared" ca="1" si="1091"/>
        <v>0.14921405615814765</v>
      </c>
      <c r="J7436">
        <f t="shared" ca="1" si="1091"/>
        <v>0.57604874847582699</v>
      </c>
      <c r="K7436">
        <f t="shared" ca="1" si="1091"/>
        <v>0.70638534583072721</v>
      </c>
      <c r="M7436">
        <f t="shared" ca="1" si="1092"/>
        <v>0.21520193925171335</v>
      </c>
      <c r="N7436">
        <f t="shared" ca="1" si="1093"/>
        <v>0.60138799098717943</v>
      </c>
      <c r="O7436">
        <f t="shared" ca="1" si="1094"/>
        <v>0.88577339885083706</v>
      </c>
      <c r="Q7436" s="1"/>
      <c r="R7436" s="1"/>
      <c r="S7436" s="1"/>
    </row>
    <row r="7437" spans="5:19">
      <c r="E7437">
        <f t="shared" ca="1" si="1090"/>
        <v>0.70733801760998283</v>
      </c>
      <c r="F7437">
        <f t="shared" ca="1" si="1090"/>
        <v>0.48381883606423548</v>
      </c>
      <c r="G7437">
        <f t="shared" ca="1" si="1090"/>
        <v>2.7251228331959254E-2</v>
      </c>
      <c r="I7437">
        <f t="shared" ca="1" si="1091"/>
        <v>0.84923071547394691</v>
      </c>
      <c r="J7437">
        <f t="shared" ca="1" si="1091"/>
        <v>4.4511724420524423E-2</v>
      </c>
      <c r="K7437">
        <f t="shared" ca="1" si="1091"/>
        <v>0.43377422550043132</v>
      </c>
      <c r="M7437">
        <f t="shared" ca="1" si="1092"/>
        <v>1.1052239045826018</v>
      </c>
      <c r="N7437">
        <f t="shared" ca="1" si="1093"/>
        <v>0.48586207892923716</v>
      </c>
      <c r="O7437">
        <f t="shared" ca="1" si="1094"/>
        <v>0.43462939172828569</v>
      </c>
      <c r="Q7437" s="1"/>
      <c r="R7437" s="1"/>
      <c r="S7437" s="1"/>
    </row>
    <row r="7438" spans="5:19">
      <c r="E7438">
        <f t="shared" ca="1" si="1090"/>
        <v>0.14403399570677689</v>
      </c>
      <c r="F7438">
        <f t="shared" ca="1" si="1090"/>
        <v>0.38196796431233082</v>
      </c>
      <c r="G7438">
        <f t="shared" ca="1" si="1090"/>
        <v>0.64826906755713676</v>
      </c>
      <c r="I7438">
        <f t="shared" ca="1" si="1091"/>
        <v>0.30362315172718901</v>
      </c>
      <c r="J7438">
        <f t="shared" ca="1" si="1091"/>
        <v>0.86721086638263234</v>
      </c>
      <c r="K7438">
        <f t="shared" ca="1" si="1091"/>
        <v>0.30456022214026318</v>
      </c>
      <c r="M7438">
        <f t="shared" ca="1" si="1092"/>
        <v>0.33605477259519978</v>
      </c>
      <c r="N7438">
        <f t="shared" ca="1" si="1093"/>
        <v>0.94760445995838472</v>
      </c>
      <c r="O7438">
        <f t="shared" ca="1" si="1094"/>
        <v>0.71624696359672335</v>
      </c>
      <c r="Q7438" s="1"/>
      <c r="R7438" s="1"/>
      <c r="S7438" s="1"/>
    </row>
    <row r="7439" spans="5:19">
      <c r="E7439">
        <f t="shared" ca="1" si="1090"/>
        <v>0.33196062388851111</v>
      </c>
      <c r="F7439">
        <f t="shared" ca="1" si="1090"/>
        <v>0.88018368840115091</v>
      </c>
      <c r="G7439">
        <f t="shared" ca="1" si="1090"/>
        <v>0.26114440710901121</v>
      </c>
      <c r="I7439">
        <f t="shared" ca="1" si="1091"/>
        <v>2.5134933619998412E-2</v>
      </c>
      <c r="J7439">
        <f t="shared" ca="1" si="1091"/>
        <v>3.0148819339047783E-2</v>
      </c>
      <c r="K7439">
        <f t="shared" ca="1" si="1091"/>
        <v>2.9653377338934916E-2</v>
      </c>
      <c r="M7439">
        <f t="shared" ca="1" si="1092"/>
        <v>0.332910829953805</v>
      </c>
      <c r="N7439">
        <f t="shared" ca="1" si="1093"/>
        <v>0.88069987886623036</v>
      </c>
      <c r="O7439">
        <f t="shared" ca="1" si="1094"/>
        <v>0.26282260966652438</v>
      </c>
      <c r="Q7439" s="1"/>
      <c r="R7439" s="1"/>
      <c r="S7439" s="1"/>
    </row>
    <row r="7440" spans="5:19">
      <c r="E7440">
        <f t="shared" ca="1" si="1090"/>
        <v>0.55494509497562738</v>
      </c>
      <c r="F7440">
        <f t="shared" ca="1" si="1090"/>
        <v>0.50760847716200885</v>
      </c>
      <c r="G7440">
        <f t="shared" ca="1" si="1090"/>
        <v>0.31564731516664946</v>
      </c>
      <c r="I7440">
        <f t="shared" ca="1" si="1091"/>
        <v>0.35997890093979201</v>
      </c>
      <c r="J7440">
        <f t="shared" ca="1" si="1091"/>
        <v>0.3851890945399683</v>
      </c>
      <c r="K7440">
        <f t="shared" ca="1" si="1091"/>
        <v>0.84882750578219923</v>
      </c>
      <c r="M7440">
        <f t="shared" ca="1" si="1092"/>
        <v>0.66147476713728748</v>
      </c>
      <c r="N7440">
        <f t="shared" ca="1" si="1093"/>
        <v>0.63721032998473459</v>
      </c>
      <c r="O7440">
        <f t="shared" ca="1" si="1094"/>
        <v>0.90561656463668094</v>
      </c>
      <c r="Q7440" s="1"/>
      <c r="R7440" s="1"/>
      <c r="S7440" s="1"/>
    </row>
    <row r="7441" spans="5:19">
      <c r="E7441">
        <f t="shared" ca="1" si="1090"/>
        <v>7.0480827973510296E-2</v>
      </c>
      <c r="F7441">
        <f t="shared" ca="1" si="1090"/>
        <v>0.60913195165208212</v>
      </c>
      <c r="G7441">
        <f t="shared" ca="1" si="1090"/>
        <v>0.15327781980022337</v>
      </c>
      <c r="I7441">
        <f t="shared" ca="1" si="1091"/>
        <v>0.37082626173370592</v>
      </c>
      <c r="J7441">
        <f t="shared" ca="1" si="1091"/>
        <v>0.86041122948951454</v>
      </c>
      <c r="K7441">
        <f t="shared" ca="1" si="1091"/>
        <v>0.78639314592174281</v>
      </c>
      <c r="M7441">
        <f t="shared" ca="1" si="1092"/>
        <v>0.37746478445442633</v>
      </c>
      <c r="N7441">
        <f t="shared" ca="1" si="1093"/>
        <v>1.0542054915219956</v>
      </c>
      <c r="O7441">
        <f t="shared" ca="1" si="1094"/>
        <v>0.80119178103335853</v>
      </c>
      <c r="Q7441" s="1"/>
      <c r="R7441" s="1"/>
      <c r="S7441" s="1"/>
    </row>
    <row r="7442" spans="5:19">
      <c r="E7442">
        <f t="shared" ca="1" si="1090"/>
        <v>0.31572514457322431</v>
      </c>
      <c r="F7442">
        <f t="shared" ca="1" si="1090"/>
        <v>0.87302877811744839</v>
      </c>
      <c r="G7442">
        <f t="shared" ca="1" si="1090"/>
        <v>0.8667299275605016</v>
      </c>
      <c r="I7442">
        <f t="shared" ca="1" si="1091"/>
        <v>0.29922985794633128</v>
      </c>
      <c r="J7442">
        <f t="shared" ca="1" si="1091"/>
        <v>0.70691109003795893</v>
      </c>
      <c r="K7442">
        <f t="shared" ca="1" si="1091"/>
        <v>0.61566336695692669</v>
      </c>
      <c r="M7442">
        <f t="shared" ca="1" si="1092"/>
        <v>0.43499525836768038</v>
      </c>
      <c r="N7442">
        <f t="shared" ca="1" si="1093"/>
        <v>1.1233443535443173</v>
      </c>
      <c r="O7442">
        <f t="shared" ca="1" si="1094"/>
        <v>1.0631378785189491</v>
      </c>
      <c r="Q7442" s="1"/>
      <c r="R7442" s="1"/>
      <c r="S7442" s="1"/>
    </row>
    <row r="7443" spans="5:19">
      <c r="E7443">
        <f t="shared" ref="E7443:G7462" ca="1" si="1095">RAND()</f>
        <v>0.90424388053555504</v>
      </c>
      <c r="F7443">
        <f t="shared" ca="1" si="1095"/>
        <v>0.25386423009781556</v>
      </c>
      <c r="G7443">
        <f t="shared" ca="1" si="1095"/>
        <v>0.86798827848644322</v>
      </c>
      <c r="I7443">
        <f t="shared" ref="I7443:K7462" ca="1" si="1096">RAND()</f>
        <v>0.70798208846581834</v>
      </c>
      <c r="J7443">
        <f t="shared" ca="1" si="1096"/>
        <v>0.72343175326654929</v>
      </c>
      <c r="K7443">
        <f t="shared" ca="1" si="1096"/>
        <v>0.16424163292220961</v>
      </c>
      <c r="M7443">
        <f t="shared" ca="1" si="1092"/>
        <v>1.1484318147258117</v>
      </c>
      <c r="N7443">
        <f t="shared" ca="1" si="1093"/>
        <v>0.76668151729220013</v>
      </c>
      <c r="O7443">
        <f t="shared" ca="1" si="1094"/>
        <v>0.88339060758806642</v>
      </c>
      <c r="Q7443" s="1"/>
      <c r="R7443" s="1"/>
      <c r="S7443" s="1"/>
    </row>
    <row r="7444" spans="5:19">
      <c r="E7444">
        <f t="shared" ca="1" si="1095"/>
        <v>0.63373748105997674</v>
      </c>
      <c r="F7444">
        <f t="shared" ca="1" si="1095"/>
        <v>0.10190021105933034</v>
      </c>
      <c r="G7444">
        <f t="shared" ca="1" si="1095"/>
        <v>0.42932093316566888</v>
      </c>
      <c r="I7444">
        <f t="shared" ca="1" si="1096"/>
        <v>0.1932311983363264</v>
      </c>
      <c r="J7444">
        <f t="shared" ca="1" si="1096"/>
        <v>0.56747359898763428</v>
      </c>
      <c r="K7444">
        <f t="shared" ca="1" si="1096"/>
        <v>0.32315604131957443</v>
      </c>
      <c r="M7444">
        <f t="shared" ca="1" si="1092"/>
        <v>0.66254168994164975</v>
      </c>
      <c r="N7444">
        <f t="shared" ca="1" si="1093"/>
        <v>0.57655003127388205</v>
      </c>
      <c r="O7444">
        <f t="shared" ca="1" si="1094"/>
        <v>0.5373511800448374</v>
      </c>
      <c r="Q7444" s="1"/>
      <c r="R7444" s="1"/>
      <c r="S7444" s="1"/>
    </row>
    <row r="7445" spans="5:19">
      <c r="E7445">
        <f t="shared" ca="1" si="1095"/>
        <v>0.16723641856736737</v>
      </c>
      <c r="F7445">
        <f t="shared" ca="1" si="1095"/>
        <v>0.49133274644712754</v>
      </c>
      <c r="G7445">
        <f t="shared" ca="1" si="1095"/>
        <v>0.13143472668953748</v>
      </c>
      <c r="I7445">
        <f t="shared" ca="1" si="1096"/>
        <v>0.32220190313441233</v>
      </c>
      <c r="J7445">
        <f t="shared" ca="1" si="1096"/>
        <v>0.66616209313445651</v>
      </c>
      <c r="K7445">
        <f t="shared" ca="1" si="1096"/>
        <v>0.38885821727264558</v>
      </c>
      <c r="M7445">
        <f t="shared" ca="1" si="1092"/>
        <v>0.3630180244542644</v>
      </c>
      <c r="N7445">
        <f t="shared" ca="1" si="1093"/>
        <v>0.82775588313255599</v>
      </c>
      <c r="O7445">
        <f t="shared" ca="1" si="1094"/>
        <v>0.41047021879840861</v>
      </c>
      <c r="Q7445" s="1"/>
      <c r="R7445" s="1"/>
      <c r="S7445" s="1"/>
    </row>
    <row r="7446" spans="5:19">
      <c r="E7446">
        <f t="shared" ca="1" si="1095"/>
        <v>0.61141603086686946</v>
      </c>
      <c r="F7446">
        <f t="shared" ca="1" si="1095"/>
        <v>0.6238566379096453</v>
      </c>
      <c r="G7446">
        <f t="shared" ca="1" si="1095"/>
        <v>6.6391758262787093E-3</v>
      </c>
      <c r="I7446">
        <f t="shared" ca="1" si="1096"/>
        <v>0.65018829573921755</v>
      </c>
      <c r="J7446">
        <f t="shared" ca="1" si="1096"/>
        <v>0.22313495718276988</v>
      </c>
      <c r="K7446">
        <f t="shared" ca="1" si="1096"/>
        <v>0.7369917279063789</v>
      </c>
      <c r="M7446">
        <f t="shared" ca="1" si="1092"/>
        <v>0.89251015832721192</v>
      </c>
      <c r="N7446">
        <f t="shared" ca="1" si="1093"/>
        <v>0.66256042273960403</v>
      </c>
      <c r="O7446">
        <f t="shared" ca="1" si="1094"/>
        <v>0.73702163174365676</v>
      </c>
      <c r="Q7446" s="1"/>
      <c r="R7446" s="1"/>
      <c r="S7446" s="1"/>
    </row>
    <row r="7447" spans="5:19">
      <c r="E7447">
        <f t="shared" ca="1" si="1095"/>
        <v>0.68191000611741082</v>
      </c>
      <c r="F7447">
        <f t="shared" ca="1" si="1095"/>
        <v>0.28193426523684417</v>
      </c>
      <c r="G7447">
        <f t="shared" ca="1" si="1095"/>
        <v>2.1823070952921686E-2</v>
      </c>
      <c r="I7447">
        <f t="shared" ca="1" si="1096"/>
        <v>0.68823003450979447</v>
      </c>
      <c r="J7447">
        <f t="shared" ca="1" si="1096"/>
        <v>0.56629496164295379</v>
      </c>
      <c r="K7447">
        <f t="shared" ca="1" si="1096"/>
        <v>0.81007976071061782</v>
      </c>
      <c r="M7447">
        <f t="shared" ca="1" si="1092"/>
        <v>0.96884562074894065</v>
      </c>
      <c r="N7447">
        <f t="shared" ca="1" si="1093"/>
        <v>0.63259537897208329</v>
      </c>
      <c r="O7447">
        <f t="shared" ca="1" si="1094"/>
        <v>0.81037365772758685</v>
      </c>
      <c r="Q7447" s="1"/>
      <c r="R7447" s="1"/>
      <c r="S7447" s="1"/>
    </row>
    <row r="7448" spans="5:19">
      <c r="E7448">
        <f t="shared" ca="1" si="1095"/>
        <v>3.5129289438326605E-2</v>
      </c>
      <c r="F7448">
        <f t="shared" ca="1" si="1095"/>
        <v>0.58900269011025497</v>
      </c>
      <c r="G7448">
        <f t="shared" ca="1" si="1095"/>
        <v>6.9920868432689298E-2</v>
      </c>
      <c r="I7448">
        <f t="shared" ca="1" si="1096"/>
        <v>0.36041797525447095</v>
      </c>
      <c r="J7448">
        <f t="shared" ca="1" si="1096"/>
        <v>0.23778256211926463</v>
      </c>
      <c r="K7448">
        <f t="shared" ca="1" si="1096"/>
        <v>0.91324436720157731</v>
      </c>
      <c r="M7448">
        <f t="shared" ca="1" si="1092"/>
        <v>0.36212592266085314</v>
      </c>
      <c r="N7448">
        <f t="shared" ca="1" si="1093"/>
        <v>0.63518872455760655</v>
      </c>
      <c r="O7448">
        <f t="shared" ca="1" si="1094"/>
        <v>0.91591713711874112</v>
      </c>
      <c r="Q7448" s="1"/>
      <c r="R7448" s="1"/>
      <c r="S7448" s="1"/>
    </row>
    <row r="7449" spans="5:19">
      <c r="E7449">
        <f t="shared" ca="1" si="1095"/>
        <v>0.14344023155136165</v>
      </c>
      <c r="F7449">
        <f t="shared" ca="1" si="1095"/>
        <v>0.43593163456348361</v>
      </c>
      <c r="G7449">
        <f t="shared" ca="1" si="1095"/>
        <v>0.4097327999500644</v>
      </c>
      <c r="I7449">
        <f t="shared" ca="1" si="1096"/>
        <v>0.27683775415331802</v>
      </c>
      <c r="J7449">
        <f t="shared" ca="1" si="1096"/>
        <v>0.6821343235168944</v>
      </c>
      <c r="K7449">
        <f t="shared" ca="1" si="1096"/>
        <v>0.36817243644027742</v>
      </c>
      <c r="M7449">
        <f t="shared" ca="1" si="1092"/>
        <v>0.3117919853879525</v>
      </c>
      <c r="N7449">
        <f t="shared" ca="1" si="1093"/>
        <v>0.80953296741580683</v>
      </c>
      <c r="O7449">
        <f t="shared" ca="1" si="1094"/>
        <v>0.55084653970891895</v>
      </c>
      <c r="Q7449" s="1"/>
      <c r="R7449" s="1"/>
      <c r="S7449" s="1"/>
    </row>
    <row r="7450" spans="5:19">
      <c r="E7450">
        <f t="shared" ca="1" si="1095"/>
        <v>7.2301668787687845E-2</v>
      </c>
      <c r="F7450">
        <f t="shared" ca="1" si="1095"/>
        <v>0.18427575622984538</v>
      </c>
      <c r="G7450">
        <f t="shared" ca="1" si="1095"/>
        <v>2.735397733083289E-2</v>
      </c>
      <c r="I7450">
        <f t="shared" ca="1" si="1096"/>
        <v>0.10619290543944659</v>
      </c>
      <c r="J7450">
        <f t="shared" ca="1" si="1096"/>
        <v>0.10390904313162652</v>
      </c>
      <c r="K7450">
        <f t="shared" ca="1" si="1096"/>
        <v>0.46044861414527105</v>
      </c>
      <c r="M7450">
        <f t="shared" ca="1" si="1092"/>
        <v>0.12846970255727908</v>
      </c>
      <c r="N7450">
        <f t="shared" ca="1" si="1093"/>
        <v>0.21155293327820254</v>
      </c>
      <c r="O7450">
        <f t="shared" ca="1" si="1094"/>
        <v>0.46126041055364425</v>
      </c>
      <c r="Q7450" s="1"/>
      <c r="R7450" s="1"/>
      <c r="S7450" s="1"/>
    </row>
    <row r="7451" spans="5:19">
      <c r="E7451">
        <f t="shared" ca="1" si="1095"/>
        <v>0.41101884704039815</v>
      </c>
      <c r="F7451">
        <f t="shared" ca="1" si="1095"/>
        <v>0.88427380258028654</v>
      </c>
      <c r="G7451">
        <f t="shared" ca="1" si="1095"/>
        <v>0.72692271695612964</v>
      </c>
      <c r="I7451">
        <f t="shared" ca="1" si="1096"/>
        <v>0.83042604242978801</v>
      </c>
      <c r="J7451">
        <f t="shared" ca="1" si="1096"/>
        <v>0.69744689137204752</v>
      </c>
      <c r="K7451">
        <f t="shared" ca="1" si="1096"/>
        <v>0.50930262192251785</v>
      </c>
      <c r="M7451">
        <f t="shared" ca="1" si="1092"/>
        <v>0.92657644291662111</v>
      </c>
      <c r="N7451">
        <f t="shared" ca="1" si="1093"/>
        <v>1.1262203710705698</v>
      </c>
      <c r="O7451">
        <f t="shared" ca="1" si="1094"/>
        <v>0.88758424790215418</v>
      </c>
      <c r="Q7451" s="1"/>
      <c r="R7451" s="1"/>
      <c r="S7451" s="1"/>
    </row>
    <row r="7452" spans="5:19">
      <c r="E7452">
        <f t="shared" ca="1" si="1095"/>
        <v>0.86670897480455511</v>
      </c>
      <c r="F7452">
        <f t="shared" ca="1" si="1095"/>
        <v>5.1545950897684101E-2</v>
      </c>
      <c r="G7452">
        <f t="shared" ca="1" si="1095"/>
        <v>0.9139505046938059</v>
      </c>
      <c r="I7452">
        <f t="shared" ca="1" si="1096"/>
        <v>0.93192824138938057</v>
      </c>
      <c r="J7452">
        <f t="shared" ca="1" si="1096"/>
        <v>0.87877356723732003</v>
      </c>
      <c r="K7452">
        <f t="shared" ca="1" si="1096"/>
        <v>0.25109688971182464</v>
      </c>
      <c r="M7452">
        <f t="shared" ca="1" si="1092"/>
        <v>1.2726644074954978</v>
      </c>
      <c r="N7452">
        <f t="shared" ca="1" si="1093"/>
        <v>0.88028402662376604</v>
      </c>
      <c r="O7452">
        <f t="shared" ca="1" si="1094"/>
        <v>0.94781600168651658</v>
      </c>
      <c r="Q7452" s="1"/>
      <c r="R7452" s="1"/>
      <c r="S7452" s="1"/>
    </row>
    <row r="7453" spans="5:19">
      <c r="E7453">
        <f t="shared" ca="1" si="1095"/>
        <v>0.56917049466313596</v>
      </c>
      <c r="F7453">
        <f t="shared" ca="1" si="1095"/>
        <v>0.40309698066363819</v>
      </c>
      <c r="G7453">
        <f t="shared" ca="1" si="1095"/>
        <v>0.74869543403921512</v>
      </c>
      <c r="I7453">
        <f t="shared" ca="1" si="1096"/>
        <v>0.40913224572536944</v>
      </c>
      <c r="J7453">
        <f t="shared" ca="1" si="1096"/>
        <v>3.4189195295244446E-3</v>
      </c>
      <c r="K7453">
        <f t="shared" ca="1" si="1096"/>
        <v>0.49883695354963775</v>
      </c>
      <c r="M7453">
        <f t="shared" ca="1" si="1092"/>
        <v>0.70095951843695148</v>
      </c>
      <c r="N7453">
        <f t="shared" ca="1" si="1093"/>
        <v>0.40311147940847686</v>
      </c>
      <c r="O7453">
        <f t="shared" ca="1" si="1094"/>
        <v>0.89965724538729319</v>
      </c>
      <c r="Q7453" s="1"/>
      <c r="R7453" s="1"/>
      <c r="S7453" s="1"/>
    </row>
    <row r="7454" spans="5:19">
      <c r="E7454">
        <f t="shared" ca="1" si="1095"/>
        <v>0.91115363962817897</v>
      </c>
      <c r="F7454">
        <f t="shared" ca="1" si="1095"/>
        <v>2.8282637837579117E-2</v>
      </c>
      <c r="G7454">
        <f t="shared" ca="1" si="1095"/>
        <v>0.79997614047195231</v>
      </c>
      <c r="I7454">
        <f t="shared" ca="1" si="1096"/>
        <v>0.52204454322172511</v>
      </c>
      <c r="J7454">
        <f t="shared" ca="1" si="1096"/>
        <v>0.84730935734398605</v>
      </c>
      <c r="K7454">
        <f t="shared" ca="1" si="1096"/>
        <v>0.52951618009266799</v>
      </c>
      <c r="M7454">
        <f t="shared" ca="1" si="1092"/>
        <v>1.0501102133182292</v>
      </c>
      <c r="N7454">
        <f t="shared" ca="1" si="1093"/>
        <v>0.84778125400702886</v>
      </c>
      <c r="O7454">
        <f t="shared" ca="1" si="1094"/>
        <v>0.95934832584642138</v>
      </c>
      <c r="Q7454" s="1"/>
      <c r="R7454" s="1"/>
      <c r="S7454" s="1"/>
    </row>
    <row r="7455" spans="5:19">
      <c r="E7455">
        <f t="shared" ca="1" si="1095"/>
        <v>9.2329131607041148E-2</v>
      </c>
      <c r="F7455">
        <f t="shared" ca="1" si="1095"/>
        <v>0.21615602261629041</v>
      </c>
      <c r="G7455">
        <f t="shared" ca="1" si="1095"/>
        <v>0.69375985195589851</v>
      </c>
      <c r="I7455">
        <f t="shared" ca="1" si="1096"/>
        <v>0.3548632530405309</v>
      </c>
      <c r="J7455">
        <f t="shared" ca="1" si="1096"/>
        <v>0.15598379169826693</v>
      </c>
      <c r="K7455">
        <f t="shared" ca="1" si="1096"/>
        <v>0.94543461480556235</v>
      </c>
      <c r="M7455">
        <f t="shared" ca="1" si="1092"/>
        <v>0.36667778348547131</v>
      </c>
      <c r="N7455">
        <f t="shared" ca="1" si="1093"/>
        <v>0.2665602547002508</v>
      </c>
      <c r="O7455">
        <f t="shared" ca="1" si="1094"/>
        <v>1.1726676183209002</v>
      </c>
      <c r="Q7455" s="1"/>
      <c r="R7455" s="1"/>
      <c r="S7455" s="1"/>
    </row>
    <row r="7456" spans="5:19">
      <c r="E7456">
        <f t="shared" ca="1" si="1095"/>
        <v>0.15030295400370175</v>
      </c>
      <c r="F7456">
        <f t="shared" ca="1" si="1095"/>
        <v>0.73017826667646624</v>
      </c>
      <c r="G7456">
        <f t="shared" ca="1" si="1095"/>
        <v>0.20508620750986584</v>
      </c>
      <c r="I7456">
        <f t="shared" ca="1" si="1096"/>
        <v>0.41056932835145599</v>
      </c>
      <c r="J7456">
        <f t="shared" ca="1" si="1096"/>
        <v>9.056427929462707E-2</v>
      </c>
      <c r="K7456">
        <f t="shared" ca="1" si="1096"/>
        <v>0.36285503830484456</v>
      </c>
      <c r="M7456">
        <f t="shared" ca="1" si="1092"/>
        <v>0.4372163667627329</v>
      </c>
      <c r="N7456">
        <f t="shared" ca="1" si="1093"/>
        <v>0.73577319182666878</v>
      </c>
      <c r="O7456">
        <f t="shared" ca="1" si="1094"/>
        <v>0.41680226886857269</v>
      </c>
      <c r="Q7456" s="1"/>
      <c r="R7456" s="1"/>
      <c r="S7456" s="1"/>
    </row>
    <row r="7457" spans="5:19">
      <c r="E7457">
        <f t="shared" ca="1" si="1095"/>
        <v>0.42147063336394464</v>
      </c>
      <c r="F7457">
        <f t="shared" ca="1" si="1095"/>
        <v>0.38806463494629462</v>
      </c>
      <c r="G7457">
        <f t="shared" ca="1" si="1095"/>
        <v>0.70689101184909209</v>
      </c>
      <c r="I7457">
        <f t="shared" ca="1" si="1096"/>
        <v>0.32314003034313243</v>
      </c>
      <c r="J7457">
        <f t="shared" ca="1" si="1096"/>
        <v>0.58842824392773552</v>
      </c>
      <c r="K7457">
        <f t="shared" ca="1" si="1096"/>
        <v>0.65508823320240683</v>
      </c>
      <c r="M7457">
        <f t="shared" ca="1" si="1092"/>
        <v>0.53109036330775694</v>
      </c>
      <c r="N7457">
        <f t="shared" ca="1" si="1093"/>
        <v>0.7048701718386724</v>
      </c>
      <c r="O7457">
        <f t="shared" ca="1" si="1094"/>
        <v>0.9637611197352195</v>
      </c>
      <c r="Q7457" s="1"/>
      <c r="R7457" s="1"/>
      <c r="S7457" s="1"/>
    </row>
    <row r="7458" spans="5:19">
      <c r="E7458">
        <f t="shared" ca="1" si="1095"/>
        <v>0.46943646469251754</v>
      </c>
      <c r="F7458">
        <f t="shared" ca="1" si="1095"/>
        <v>0.17589793976683854</v>
      </c>
      <c r="G7458">
        <f t="shared" ca="1" si="1095"/>
        <v>0.90420299409893845</v>
      </c>
      <c r="I7458">
        <f t="shared" ca="1" si="1096"/>
        <v>0.19177332314917805</v>
      </c>
      <c r="J7458">
        <f t="shared" ca="1" si="1096"/>
        <v>0.1056874584456633</v>
      </c>
      <c r="K7458">
        <f t="shared" ca="1" si="1096"/>
        <v>0.58294063158236487</v>
      </c>
      <c r="M7458">
        <f t="shared" ca="1" si="1092"/>
        <v>0.50709723116448613</v>
      </c>
      <c r="N7458">
        <f t="shared" ca="1" si="1093"/>
        <v>0.20520702738191537</v>
      </c>
      <c r="O7458">
        <f t="shared" ca="1" si="1094"/>
        <v>1.0758265819764501</v>
      </c>
      <c r="Q7458" s="1"/>
      <c r="R7458" s="1"/>
      <c r="S7458" s="1"/>
    </row>
    <row r="7459" spans="5:19">
      <c r="E7459">
        <f t="shared" ca="1" si="1095"/>
        <v>0.41395887372513762</v>
      </c>
      <c r="F7459">
        <f t="shared" ca="1" si="1095"/>
        <v>0.50756557373208278</v>
      </c>
      <c r="G7459">
        <f t="shared" ca="1" si="1095"/>
        <v>0.11389921753314614</v>
      </c>
      <c r="I7459">
        <f t="shared" ca="1" si="1096"/>
        <v>3.3901395342400775E-2</v>
      </c>
      <c r="J7459">
        <f t="shared" ca="1" si="1096"/>
        <v>8.8838074814040269E-2</v>
      </c>
      <c r="K7459">
        <f t="shared" ca="1" si="1096"/>
        <v>0.3363992453970559</v>
      </c>
      <c r="M7459">
        <f t="shared" ca="1" si="1092"/>
        <v>0.41534474083819356</v>
      </c>
      <c r="N7459">
        <f t="shared" ca="1" si="1093"/>
        <v>0.51528149120130773</v>
      </c>
      <c r="O7459">
        <f t="shared" ca="1" si="1094"/>
        <v>0.35515839291557166</v>
      </c>
      <c r="Q7459" s="1"/>
      <c r="R7459" s="1"/>
      <c r="S7459" s="1"/>
    </row>
    <row r="7460" spans="5:19">
      <c r="E7460">
        <f t="shared" ca="1" si="1095"/>
        <v>5.1385604440625565E-2</v>
      </c>
      <c r="F7460">
        <f t="shared" ca="1" si="1095"/>
        <v>0.74494117746097932</v>
      </c>
      <c r="G7460">
        <f t="shared" ca="1" si="1095"/>
        <v>0.34001970032865469</v>
      </c>
      <c r="I7460">
        <f t="shared" ca="1" si="1096"/>
        <v>0.26615197984024208</v>
      </c>
      <c r="J7460">
        <f t="shared" ca="1" si="1096"/>
        <v>0.75089056620583472</v>
      </c>
      <c r="K7460">
        <f t="shared" ca="1" si="1096"/>
        <v>0.26810570732413885</v>
      </c>
      <c r="M7460">
        <f t="shared" ca="1" si="1092"/>
        <v>0.27106707051320167</v>
      </c>
      <c r="N7460">
        <f t="shared" ca="1" si="1093"/>
        <v>1.0577211354104017</v>
      </c>
      <c r="O7460">
        <f t="shared" ca="1" si="1094"/>
        <v>0.43300585089738097</v>
      </c>
      <c r="Q7460" s="1"/>
      <c r="R7460" s="1"/>
      <c r="S7460" s="1"/>
    </row>
    <row r="7461" spans="5:19">
      <c r="E7461">
        <f t="shared" ca="1" si="1095"/>
        <v>0.31048808556052787</v>
      </c>
      <c r="F7461">
        <f t="shared" ca="1" si="1095"/>
        <v>0.41661678104273192</v>
      </c>
      <c r="G7461">
        <f t="shared" ca="1" si="1095"/>
        <v>0.85240398186796806</v>
      </c>
      <c r="I7461">
        <f t="shared" ca="1" si="1096"/>
        <v>0.1258495612461239</v>
      </c>
      <c r="J7461">
        <f t="shared" ca="1" si="1096"/>
        <v>0.85344467609915697</v>
      </c>
      <c r="K7461">
        <f t="shared" ca="1" si="1096"/>
        <v>0.24660928705012175</v>
      </c>
      <c r="M7461">
        <f t="shared" ca="1" si="1092"/>
        <v>0.3350238250347034</v>
      </c>
      <c r="N7461">
        <f t="shared" ca="1" si="1093"/>
        <v>0.9497038261523445</v>
      </c>
      <c r="O7461">
        <f t="shared" ca="1" si="1094"/>
        <v>0.88736051792027382</v>
      </c>
      <c r="Q7461" s="1"/>
      <c r="R7461" s="1"/>
      <c r="S7461" s="1"/>
    </row>
    <row r="7462" spans="5:19">
      <c r="E7462">
        <f t="shared" ca="1" si="1095"/>
        <v>0.69907194080416901</v>
      </c>
      <c r="F7462">
        <f t="shared" ca="1" si="1095"/>
        <v>0.56040811766686627</v>
      </c>
      <c r="G7462">
        <f t="shared" ca="1" si="1095"/>
        <v>0.38065840677799656</v>
      </c>
      <c r="I7462">
        <f t="shared" ca="1" si="1096"/>
        <v>0.56530286101563587</v>
      </c>
      <c r="J7462">
        <f t="shared" ca="1" si="1096"/>
        <v>9.1387582401600387E-2</v>
      </c>
      <c r="K7462">
        <f t="shared" ca="1" si="1096"/>
        <v>0.10282950896733745</v>
      </c>
      <c r="M7462">
        <f t="shared" ca="1" si="1092"/>
        <v>0.89903776510899192</v>
      </c>
      <c r="N7462">
        <f t="shared" ca="1" si="1093"/>
        <v>0.56781066260165414</v>
      </c>
      <c r="O7462">
        <f t="shared" ca="1" si="1094"/>
        <v>0.39430284118330472</v>
      </c>
      <c r="Q7462" s="1"/>
      <c r="R7462" s="1"/>
      <c r="S7462" s="1"/>
    </row>
    <row r="7463" spans="5:19">
      <c r="E7463">
        <f t="shared" ref="E7463:G7482" ca="1" si="1097">RAND()</f>
        <v>0.76109163947579628</v>
      </c>
      <c r="F7463">
        <f t="shared" ca="1" si="1097"/>
        <v>0.44990546757429994</v>
      </c>
      <c r="G7463">
        <f t="shared" ca="1" si="1097"/>
        <v>0.14188615317960807</v>
      </c>
      <c r="I7463">
        <f t="shared" ref="I7463:K7482" ca="1" si="1098">RAND()</f>
        <v>0.85365845781036942</v>
      </c>
      <c r="J7463">
        <f t="shared" ca="1" si="1098"/>
        <v>0.16818208850062377</v>
      </c>
      <c r="K7463">
        <f t="shared" ca="1" si="1098"/>
        <v>2.1451063262042602E-2</v>
      </c>
      <c r="M7463">
        <f t="shared" ca="1" si="1092"/>
        <v>1.1436753238009176</v>
      </c>
      <c r="N7463">
        <f t="shared" ca="1" si="1093"/>
        <v>0.48031254891547559</v>
      </c>
      <c r="O7463">
        <f t="shared" ca="1" si="1094"/>
        <v>0.14349853162725867</v>
      </c>
      <c r="Q7463" s="1"/>
      <c r="R7463" s="1"/>
      <c r="S7463" s="1"/>
    </row>
    <row r="7464" spans="5:19">
      <c r="E7464">
        <f t="shared" ca="1" si="1097"/>
        <v>0.40158060634384385</v>
      </c>
      <c r="F7464">
        <f t="shared" ca="1" si="1097"/>
        <v>0.55003726679262854</v>
      </c>
      <c r="G7464">
        <f t="shared" ca="1" si="1097"/>
        <v>0.47950927429882606</v>
      </c>
      <c r="I7464">
        <f t="shared" ca="1" si="1098"/>
        <v>0.44741801601971165</v>
      </c>
      <c r="J7464">
        <f t="shared" ca="1" si="1098"/>
        <v>0.55961512855076423</v>
      </c>
      <c r="K7464">
        <f t="shared" ca="1" si="1098"/>
        <v>0.92209861331606913</v>
      </c>
      <c r="M7464">
        <f t="shared" ca="1" si="1092"/>
        <v>0.6012070063218693</v>
      </c>
      <c r="N7464">
        <f t="shared" ca="1" si="1093"/>
        <v>0.78467196137213524</v>
      </c>
      <c r="O7464">
        <f t="shared" ca="1" si="1094"/>
        <v>1.0393242981947475</v>
      </c>
      <c r="Q7464" s="1"/>
      <c r="R7464" s="1"/>
      <c r="S7464" s="1"/>
    </row>
    <row r="7465" spans="5:19">
      <c r="E7465">
        <f t="shared" ca="1" si="1097"/>
        <v>0.40932356820767812</v>
      </c>
      <c r="F7465">
        <f t="shared" ca="1" si="1097"/>
        <v>5.2368133936113281E-2</v>
      </c>
      <c r="G7465">
        <f t="shared" ca="1" si="1097"/>
        <v>0.86753814292379672</v>
      </c>
      <c r="I7465">
        <f t="shared" ca="1" si="1098"/>
        <v>0.79926337441599493</v>
      </c>
      <c r="J7465">
        <f t="shared" ca="1" si="1098"/>
        <v>0.17144811540004756</v>
      </c>
      <c r="K7465">
        <f t="shared" ca="1" si="1098"/>
        <v>0.60694115340116106</v>
      </c>
      <c r="M7465">
        <f t="shared" ca="1" si="1092"/>
        <v>0.89797980220777163</v>
      </c>
      <c r="N7465">
        <f t="shared" ca="1" si="1093"/>
        <v>0.17926761482816334</v>
      </c>
      <c r="O7465">
        <f t="shared" ca="1" si="1094"/>
        <v>1.0587728713560816</v>
      </c>
      <c r="Q7465" s="1"/>
      <c r="R7465" s="1"/>
      <c r="S7465" s="1"/>
    </row>
    <row r="7466" spans="5:19">
      <c r="E7466">
        <f t="shared" ca="1" si="1097"/>
        <v>0.72248772257212046</v>
      </c>
      <c r="F7466">
        <f t="shared" ca="1" si="1097"/>
        <v>0.88920920702353112</v>
      </c>
      <c r="G7466">
        <f t="shared" ca="1" si="1097"/>
        <v>3.3931208313752848E-2</v>
      </c>
      <c r="I7466">
        <f t="shared" ca="1" si="1098"/>
        <v>0.31219858989688465</v>
      </c>
      <c r="J7466">
        <f t="shared" ca="1" si="1098"/>
        <v>4.3140828650042984E-2</v>
      </c>
      <c r="K7466">
        <f t="shared" ca="1" si="1098"/>
        <v>0.2386969333882365</v>
      </c>
      <c r="M7466">
        <f t="shared" ca="1" si="1092"/>
        <v>0.78705556906806307</v>
      </c>
      <c r="N7466">
        <f t="shared" ca="1" si="1093"/>
        <v>0.89025510105364147</v>
      </c>
      <c r="O7466">
        <f t="shared" ca="1" si="1094"/>
        <v>0.24109656344829866</v>
      </c>
      <c r="Q7466" s="1"/>
      <c r="R7466" s="1"/>
      <c r="S7466" s="1"/>
    </row>
    <row r="7467" spans="5:19">
      <c r="E7467">
        <f t="shared" ca="1" si="1097"/>
        <v>0.48585210211357044</v>
      </c>
      <c r="F7467">
        <f t="shared" ca="1" si="1097"/>
        <v>0.26742696109777242</v>
      </c>
      <c r="G7467">
        <f t="shared" ca="1" si="1097"/>
        <v>0.73222106166908318</v>
      </c>
      <c r="I7467">
        <f t="shared" ca="1" si="1098"/>
        <v>0.19965352782703949</v>
      </c>
      <c r="J7467">
        <f t="shared" ca="1" si="1098"/>
        <v>0.6004729384306815</v>
      </c>
      <c r="K7467">
        <f t="shared" ca="1" si="1098"/>
        <v>0.14765607860544261</v>
      </c>
      <c r="M7467">
        <f t="shared" ca="1" si="1092"/>
        <v>0.52527497208791296</v>
      </c>
      <c r="N7467">
        <f t="shared" ca="1" si="1093"/>
        <v>0.65733167374588497</v>
      </c>
      <c r="O7467">
        <f t="shared" ca="1" si="1094"/>
        <v>0.74696050812672543</v>
      </c>
      <c r="Q7467" s="1"/>
      <c r="R7467" s="1"/>
      <c r="S7467" s="1"/>
    </row>
    <row r="7468" spans="5:19">
      <c r="E7468">
        <f t="shared" ca="1" si="1097"/>
        <v>0.78063188823576657</v>
      </c>
      <c r="F7468">
        <f t="shared" ca="1" si="1097"/>
        <v>0.44027641607601709</v>
      </c>
      <c r="G7468">
        <f t="shared" ca="1" si="1097"/>
        <v>0.99556158826150565</v>
      </c>
      <c r="I7468">
        <f t="shared" ca="1" si="1098"/>
        <v>0.99492067153878327</v>
      </c>
      <c r="J7468">
        <f t="shared" ca="1" si="1098"/>
        <v>5.1992550415519645E-2</v>
      </c>
      <c r="K7468">
        <f t="shared" ca="1" si="1098"/>
        <v>0.59838064560757975</v>
      </c>
      <c r="M7468">
        <f t="shared" ca="1" si="1092"/>
        <v>1.2646158656231234</v>
      </c>
      <c r="N7468">
        <f t="shared" ca="1" si="1093"/>
        <v>0.44333570559052932</v>
      </c>
      <c r="O7468">
        <f t="shared" ca="1" si="1094"/>
        <v>1.161551666117145</v>
      </c>
      <c r="Q7468" s="1"/>
      <c r="R7468" s="1"/>
      <c r="S7468" s="1"/>
    </row>
    <row r="7469" spans="5:19">
      <c r="E7469">
        <f t="shared" ca="1" si="1097"/>
        <v>0.91706813515260333</v>
      </c>
      <c r="F7469">
        <f t="shared" ca="1" si="1097"/>
        <v>0.75856022705301385</v>
      </c>
      <c r="G7469">
        <f t="shared" ca="1" si="1097"/>
        <v>0.18615006367948794</v>
      </c>
      <c r="I7469">
        <f t="shared" ca="1" si="1098"/>
        <v>0.64032000967087388</v>
      </c>
      <c r="J7469">
        <f t="shared" ca="1" si="1098"/>
        <v>0.538452649650486</v>
      </c>
      <c r="K7469">
        <f t="shared" ca="1" si="1098"/>
        <v>0.80523682764380244</v>
      </c>
      <c r="M7469">
        <f t="shared" ca="1" si="1092"/>
        <v>1.1184916983586342</v>
      </c>
      <c r="N7469">
        <f t="shared" ca="1" si="1093"/>
        <v>0.93023914881193259</v>
      </c>
      <c r="O7469">
        <f t="shared" ca="1" si="1094"/>
        <v>0.8264733479076819</v>
      </c>
      <c r="Q7469" s="1"/>
      <c r="R7469" s="1"/>
      <c r="S7469" s="1"/>
    </row>
    <row r="7470" spans="5:19">
      <c r="E7470">
        <f t="shared" ca="1" si="1097"/>
        <v>0.55671703123618865</v>
      </c>
      <c r="F7470">
        <f t="shared" ca="1" si="1097"/>
        <v>0.93905593417531485</v>
      </c>
      <c r="G7470">
        <f t="shared" ca="1" si="1097"/>
        <v>0.78512702055237371</v>
      </c>
      <c r="I7470">
        <f t="shared" ca="1" si="1098"/>
        <v>0.35603715934350033</v>
      </c>
      <c r="J7470">
        <f t="shared" ca="1" si="1098"/>
        <v>0.96923727636208512</v>
      </c>
      <c r="K7470">
        <f t="shared" ca="1" si="1098"/>
        <v>0.53825677969269181</v>
      </c>
      <c r="M7470">
        <f t="shared" ca="1" si="1092"/>
        <v>0.66083001725241297</v>
      </c>
      <c r="N7470">
        <f t="shared" ca="1" si="1093"/>
        <v>1.3495358259044723</v>
      </c>
      <c r="O7470">
        <f t="shared" ca="1" si="1094"/>
        <v>0.95191638250772548</v>
      </c>
      <c r="Q7470" s="1"/>
      <c r="R7470" s="1"/>
      <c r="S7470" s="1"/>
    </row>
    <row r="7471" spans="5:19">
      <c r="E7471">
        <f t="shared" ca="1" si="1097"/>
        <v>7.0079824604073249E-2</v>
      </c>
      <c r="F7471">
        <f t="shared" ca="1" si="1097"/>
        <v>0.91549918862563118</v>
      </c>
      <c r="G7471">
        <f t="shared" ca="1" si="1097"/>
        <v>0.92526114346157584</v>
      </c>
      <c r="I7471">
        <f t="shared" ca="1" si="1098"/>
        <v>0.42748434976788507</v>
      </c>
      <c r="J7471">
        <f t="shared" ca="1" si="1098"/>
        <v>4.4561296365295044E-2</v>
      </c>
      <c r="K7471">
        <f t="shared" ca="1" si="1098"/>
        <v>0.55640697235766634</v>
      </c>
      <c r="M7471">
        <f t="shared" ca="1" si="1092"/>
        <v>0.43319054827293862</v>
      </c>
      <c r="N7471">
        <f t="shared" ca="1" si="1093"/>
        <v>0.91658304234146981</v>
      </c>
      <c r="O7471">
        <f t="shared" ca="1" si="1094"/>
        <v>1.0796744428243394</v>
      </c>
      <c r="Q7471" s="1"/>
      <c r="R7471" s="1"/>
      <c r="S7471" s="1"/>
    </row>
    <row r="7472" spans="5:19">
      <c r="E7472">
        <f t="shared" ca="1" si="1097"/>
        <v>0.80801483025953313</v>
      </c>
      <c r="F7472">
        <f t="shared" ca="1" si="1097"/>
        <v>0.4676767260772321</v>
      </c>
      <c r="G7472">
        <f t="shared" ca="1" si="1097"/>
        <v>0.85316925315230385</v>
      </c>
      <c r="I7472">
        <f t="shared" ca="1" si="1098"/>
        <v>0.2320158209591856</v>
      </c>
      <c r="J7472">
        <f t="shared" ca="1" si="1098"/>
        <v>0.92205538244127361</v>
      </c>
      <c r="K7472">
        <f t="shared" ca="1" si="1098"/>
        <v>0.67113525271762775</v>
      </c>
      <c r="M7472">
        <f t="shared" ca="1" si="1092"/>
        <v>0.84066599020937383</v>
      </c>
      <c r="N7472">
        <f t="shared" ca="1" si="1093"/>
        <v>1.0338799003768484</v>
      </c>
      <c r="O7472">
        <f t="shared" ca="1" si="1094"/>
        <v>1.0855046300982847</v>
      </c>
      <c r="Q7472" s="1"/>
      <c r="R7472" s="1"/>
      <c r="S7472" s="1"/>
    </row>
    <row r="7473" spans="5:19">
      <c r="E7473">
        <f t="shared" ca="1" si="1097"/>
        <v>0.57251687822002584</v>
      </c>
      <c r="F7473">
        <f t="shared" ca="1" si="1097"/>
        <v>0.63644731987696912</v>
      </c>
      <c r="G7473">
        <f t="shared" ca="1" si="1097"/>
        <v>0.86789444726612186</v>
      </c>
      <c r="I7473">
        <f t="shared" ca="1" si="1098"/>
        <v>0.57651286706250904</v>
      </c>
      <c r="J7473">
        <f t="shared" ca="1" si="1098"/>
        <v>0.83599069226459854</v>
      </c>
      <c r="K7473">
        <f t="shared" ca="1" si="1098"/>
        <v>0.22509420683453696</v>
      </c>
      <c r="M7473">
        <f t="shared" ca="1" si="1092"/>
        <v>0.81249163794800872</v>
      </c>
      <c r="N7473">
        <f t="shared" ca="1" si="1093"/>
        <v>1.0506881690261958</v>
      </c>
      <c r="O7473">
        <f t="shared" ca="1" si="1094"/>
        <v>0.8966092646999787</v>
      </c>
      <c r="Q7473" s="1"/>
      <c r="R7473" s="1"/>
      <c r="S7473" s="1"/>
    </row>
    <row r="7474" spans="5:19">
      <c r="E7474">
        <f t="shared" ca="1" si="1097"/>
        <v>0.56463410966312977</v>
      </c>
      <c r="F7474">
        <f t="shared" ca="1" si="1097"/>
        <v>0.23251351389022901</v>
      </c>
      <c r="G7474">
        <f t="shared" ca="1" si="1097"/>
        <v>0.87118209984031703</v>
      </c>
      <c r="I7474">
        <f t="shared" ca="1" si="1098"/>
        <v>0.43181215864213196</v>
      </c>
      <c r="J7474">
        <f t="shared" ca="1" si="1098"/>
        <v>0.25376213330560127</v>
      </c>
      <c r="K7474">
        <f t="shared" ca="1" si="1098"/>
        <v>0.7135315562989526</v>
      </c>
      <c r="M7474">
        <f t="shared" ca="1" si="1092"/>
        <v>0.71082587048183121</v>
      </c>
      <c r="N7474">
        <f t="shared" ca="1" si="1093"/>
        <v>0.34417692316800014</v>
      </c>
      <c r="O7474">
        <f t="shared" ca="1" si="1094"/>
        <v>1.1260930391919619</v>
      </c>
      <c r="Q7474" s="1"/>
      <c r="R7474" s="1"/>
      <c r="S7474" s="1"/>
    </row>
    <row r="7475" spans="5:19">
      <c r="E7475">
        <f t="shared" ca="1" si="1097"/>
        <v>0.14202660617016227</v>
      </c>
      <c r="F7475">
        <f t="shared" ca="1" si="1097"/>
        <v>0.71124529731194119</v>
      </c>
      <c r="G7475">
        <f t="shared" ca="1" si="1097"/>
        <v>0.80695780106666515</v>
      </c>
      <c r="I7475">
        <f t="shared" ca="1" si="1098"/>
        <v>0.14123010596546193</v>
      </c>
      <c r="J7475">
        <f t="shared" ca="1" si="1098"/>
        <v>0.91221453722632972</v>
      </c>
      <c r="K7475">
        <f t="shared" ca="1" si="1098"/>
        <v>0.44221781591107145</v>
      </c>
      <c r="M7475">
        <f t="shared" ca="1" si="1092"/>
        <v>0.20029353382281209</v>
      </c>
      <c r="N7475">
        <f t="shared" ca="1" si="1093"/>
        <v>1.1567217620825669</v>
      </c>
      <c r="O7475">
        <f t="shared" ca="1" si="1094"/>
        <v>0.92018339987825559</v>
      </c>
      <c r="Q7475" s="1"/>
      <c r="R7475" s="1"/>
      <c r="S7475" s="1"/>
    </row>
    <row r="7476" spans="5:19">
      <c r="E7476">
        <f t="shared" ca="1" si="1097"/>
        <v>0.97252622027656166</v>
      </c>
      <c r="F7476">
        <f t="shared" ca="1" si="1097"/>
        <v>0.18297196901861357</v>
      </c>
      <c r="G7476">
        <f t="shared" ca="1" si="1097"/>
        <v>0.47938456399759755</v>
      </c>
      <c r="I7476">
        <f t="shared" ca="1" si="1098"/>
        <v>0.53233596319885645</v>
      </c>
      <c r="J7476">
        <f t="shared" ca="1" si="1098"/>
        <v>0.43141727087501014</v>
      </c>
      <c r="K7476">
        <f t="shared" ca="1" si="1098"/>
        <v>0.61506860655398099</v>
      </c>
      <c r="M7476">
        <f t="shared" ca="1" si="1092"/>
        <v>1.1086878852230098</v>
      </c>
      <c r="N7476">
        <f t="shared" ca="1" si="1093"/>
        <v>0.46861455702505694</v>
      </c>
      <c r="O7476">
        <f t="shared" ca="1" si="1094"/>
        <v>0.77981981955283908</v>
      </c>
      <c r="Q7476" s="1"/>
      <c r="R7476" s="1"/>
      <c r="S7476" s="1"/>
    </row>
    <row r="7477" spans="5:19">
      <c r="E7477">
        <f t="shared" ca="1" si="1097"/>
        <v>0.48295387520953725</v>
      </c>
      <c r="F7477">
        <f t="shared" ca="1" si="1097"/>
        <v>0.50106207546787918</v>
      </c>
      <c r="G7477">
        <f t="shared" ca="1" si="1097"/>
        <v>0.77265666977607594</v>
      </c>
      <c r="I7477">
        <f t="shared" ca="1" si="1098"/>
        <v>0.5759698026553739</v>
      </c>
      <c r="J7477">
        <f t="shared" ca="1" si="1098"/>
        <v>0.60618677113269115</v>
      </c>
      <c r="K7477">
        <f t="shared" ca="1" si="1098"/>
        <v>0.1362383489812018</v>
      </c>
      <c r="M7477">
        <f t="shared" ca="1" si="1092"/>
        <v>0.75165527946711019</v>
      </c>
      <c r="N7477">
        <f t="shared" ca="1" si="1093"/>
        <v>0.78646398834813558</v>
      </c>
      <c r="O7477">
        <f t="shared" ca="1" si="1094"/>
        <v>0.78457581984316838</v>
      </c>
      <c r="Q7477" s="1"/>
      <c r="R7477" s="1"/>
      <c r="S7477" s="1"/>
    </row>
    <row r="7478" spans="5:19">
      <c r="E7478">
        <f t="shared" ca="1" si="1097"/>
        <v>0.20632535970102173</v>
      </c>
      <c r="F7478">
        <f t="shared" ca="1" si="1097"/>
        <v>0.78968026204635078</v>
      </c>
      <c r="G7478">
        <f t="shared" ca="1" si="1097"/>
        <v>0.89960384452808295</v>
      </c>
      <c r="I7478">
        <f t="shared" ca="1" si="1098"/>
        <v>0.1346524263988258</v>
      </c>
      <c r="J7478">
        <f t="shared" ca="1" si="1098"/>
        <v>0.42522069765748771</v>
      </c>
      <c r="K7478">
        <f t="shared" ca="1" si="1098"/>
        <v>0.50036493082816502</v>
      </c>
      <c r="M7478">
        <f t="shared" ca="1" si="1092"/>
        <v>0.24637660195490804</v>
      </c>
      <c r="N7478">
        <f t="shared" ca="1" si="1093"/>
        <v>0.8968877064504307</v>
      </c>
      <c r="O7478">
        <f t="shared" ca="1" si="1094"/>
        <v>1.0293940650170768</v>
      </c>
      <c r="Q7478" s="1"/>
      <c r="R7478" s="1"/>
      <c r="S7478" s="1"/>
    </row>
    <row r="7479" spans="5:19">
      <c r="E7479">
        <f t="shared" ca="1" si="1097"/>
        <v>0.5331016640404318</v>
      </c>
      <c r="F7479">
        <f t="shared" ca="1" si="1097"/>
        <v>0.49631476814617193</v>
      </c>
      <c r="G7479">
        <f t="shared" ca="1" si="1097"/>
        <v>8.3503175782944083E-2</v>
      </c>
      <c r="I7479">
        <f t="shared" ca="1" si="1098"/>
        <v>0.33771126517908279</v>
      </c>
      <c r="J7479">
        <f t="shared" ca="1" si="1098"/>
        <v>0.59236827426742611</v>
      </c>
      <c r="K7479">
        <f t="shared" ca="1" si="1098"/>
        <v>9.5550067733859212E-2</v>
      </c>
      <c r="M7479">
        <f t="shared" ca="1" si="1092"/>
        <v>0.63106757390277479</v>
      </c>
      <c r="N7479">
        <f t="shared" ca="1" si="1093"/>
        <v>0.77280561685236027</v>
      </c>
      <c r="O7479">
        <f t="shared" ca="1" si="1094"/>
        <v>0.12689600391573544</v>
      </c>
      <c r="Q7479" s="1"/>
      <c r="R7479" s="1"/>
      <c r="S7479" s="1"/>
    </row>
    <row r="7480" spans="5:19">
      <c r="E7480">
        <f t="shared" ca="1" si="1097"/>
        <v>0.98517959348924489</v>
      </c>
      <c r="F7480">
        <f t="shared" ca="1" si="1097"/>
        <v>0.84214854341659628</v>
      </c>
      <c r="G7480">
        <f t="shared" ca="1" si="1097"/>
        <v>0.57220953853886769</v>
      </c>
      <c r="I7480">
        <f t="shared" ca="1" si="1098"/>
        <v>2.4818907575436366E-2</v>
      </c>
      <c r="J7480">
        <f t="shared" ca="1" si="1098"/>
        <v>0.80715471230894487</v>
      </c>
      <c r="K7480">
        <f t="shared" ca="1" si="1098"/>
        <v>0.29481655605707413</v>
      </c>
      <c r="M7480">
        <f t="shared" ca="1" si="1092"/>
        <v>0.9854921661793522</v>
      </c>
      <c r="N7480">
        <f t="shared" ca="1" si="1093"/>
        <v>1.166495991755321</v>
      </c>
      <c r="O7480">
        <f t="shared" ca="1" si="1094"/>
        <v>0.6436929063771154</v>
      </c>
      <c r="Q7480" s="1"/>
      <c r="R7480" s="1"/>
      <c r="S7480" s="1"/>
    </row>
    <row r="7481" spans="5:19">
      <c r="E7481">
        <f t="shared" ca="1" si="1097"/>
        <v>0.4510598755593227</v>
      </c>
      <c r="F7481">
        <f t="shared" ca="1" si="1097"/>
        <v>0.60834410669490468</v>
      </c>
      <c r="G7481">
        <f t="shared" ca="1" si="1097"/>
        <v>0.38844667904829788</v>
      </c>
      <c r="I7481">
        <f t="shared" ca="1" si="1098"/>
        <v>0.65642281062438634</v>
      </c>
      <c r="J7481">
        <f t="shared" ca="1" si="1098"/>
        <v>0.64988293296474886</v>
      </c>
      <c r="K7481">
        <f t="shared" ca="1" si="1098"/>
        <v>0.60800553667880752</v>
      </c>
      <c r="M7481">
        <f t="shared" ca="1" si="1092"/>
        <v>0.79645835901672257</v>
      </c>
      <c r="N7481">
        <f t="shared" ca="1" si="1093"/>
        <v>0.89018558666678371</v>
      </c>
      <c r="O7481">
        <f t="shared" ca="1" si="1094"/>
        <v>0.72149951843070281</v>
      </c>
      <c r="Q7481" s="1"/>
      <c r="R7481" s="1"/>
      <c r="S7481" s="1"/>
    </row>
    <row r="7482" spans="5:19">
      <c r="E7482">
        <f t="shared" ca="1" si="1097"/>
        <v>0.82227824013390016</v>
      </c>
      <c r="F7482">
        <f t="shared" ca="1" si="1097"/>
        <v>0.54143259667872212</v>
      </c>
      <c r="G7482">
        <f t="shared" ca="1" si="1097"/>
        <v>6.4676198748061076E-2</v>
      </c>
      <c r="I7482">
        <f t="shared" ca="1" si="1098"/>
        <v>0.95816804506319309</v>
      </c>
      <c r="J7482">
        <f t="shared" ca="1" si="1098"/>
        <v>0.55368420410702357</v>
      </c>
      <c r="K7482">
        <f t="shared" ca="1" si="1098"/>
        <v>0.96962282642676767</v>
      </c>
      <c r="M7482">
        <f t="shared" ca="1" si="1092"/>
        <v>1.2626272239968237</v>
      </c>
      <c r="N7482">
        <f t="shared" ca="1" si="1093"/>
        <v>0.77441297420942778</v>
      </c>
      <c r="O7482">
        <f t="shared" ca="1" si="1094"/>
        <v>0.9717774622887343</v>
      </c>
      <c r="Q7482" s="1"/>
      <c r="R7482" s="1"/>
      <c r="S7482" s="1"/>
    </row>
    <row r="7483" spans="5:19">
      <c r="E7483">
        <f t="shared" ref="E7483:G7502" ca="1" si="1099">RAND()</f>
        <v>0.92902542183772163</v>
      </c>
      <c r="F7483">
        <f t="shared" ca="1" si="1099"/>
        <v>0.34085035759622295</v>
      </c>
      <c r="G7483">
        <f t="shared" ca="1" si="1099"/>
        <v>0.23211933812129959</v>
      </c>
      <c r="I7483">
        <f t="shared" ref="I7483:K7502" ca="1" si="1100">RAND()</f>
        <v>0.81991812279153531</v>
      </c>
      <c r="J7483">
        <f t="shared" ca="1" si="1100"/>
        <v>0.95751584313864591</v>
      </c>
      <c r="K7483">
        <f t="shared" ca="1" si="1100"/>
        <v>0.77791271132233586</v>
      </c>
      <c r="M7483">
        <f t="shared" ca="1" si="1092"/>
        <v>1.2390940087429816</v>
      </c>
      <c r="N7483">
        <f t="shared" ca="1" si="1093"/>
        <v>1.0163737285737884</v>
      </c>
      <c r="O7483">
        <f t="shared" ca="1" si="1094"/>
        <v>0.81180513275461497</v>
      </c>
      <c r="Q7483" s="1"/>
      <c r="R7483" s="1"/>
      <c r="S7483" s="1"/>
    </row>
    <row r="7484" spans="5:19">
      <c r="E7484">
        <f t="shared" ca="1" si="1099"/>
        <v>0.84670479065122262</v>
      </c>
      <c r="F7484">
        <f t="shared" ca="1" si="1099"/>
        <v>9.5967111151589179E-3</v>
      </c>
      <c r="G7484">
        <f t="shared" ca="1" si="1099"/>
        <v>0.74651835349451279</v>
      </c>
      <c r="I7484">
        <f t="shared" ca="1" si="1100"/>
        <v>0.40956308908442729</v>
      </c>
      <c r="J7484">
        <f t="shared" ca="1" si="1100"/>
        <v>0.86220668624554087</v>
      </c>
      <c r="K7484">
        <f t="shared" ca="1" si="1100"/>
        <v>0.69769323520475979</v>
      </c>
      <c r="M7484">
        <f t="shared" ca="1" si="1092"/>
        <v>0.94055883731540646</v>
      </c>
      <c r="N7484">
        <f t="shared" ca="1" si="1093"/>
        <v>0.86226009224058631</v>
      </c>
      <c r="O7484">
        <f t="shared" ca="1" si="1094"/>
        <v>1.0217952351399191</v>
      </c>
      <c r="Q7484" s="1"/>
      <c r="R7484" s="1"/>
      <c r="S7484" s="1"/>
    </row>
    <row r="7485" spans="5:19">
      <c r="E7485">
        <f t="shared" ca="1" si="1099"/>
        <v>0.42939202133470999</v>
      </c>
      <c r="F7485">
        <f t="shared" ca="1" si="1099"/>
        <v>0.40165632580944877</v>
      </c>
      <c r="G7485">
        <f t="shared" ca="1" si="1099"/>
        <v>0.18747885660402486</v>
      </c>
      <c r="I7485">
        <f t="shared" ca="1" si="1100"/>
        <v>0.34847102927042339</v>
      </c>
      <c r="J7485">
        <f t="shared" ca="1" si="1100"/>
        <v>0.46749387365537753</v>
      </c>
      <c r="K7485">
        <f t="shared" ca="1" si="1100"/>
        <v>0.35525968610731007</v>
      </c>
      <c r="M7485">
        <f t="shared" ca="1" si="1092"/>
        <v>0.55300051195880129</v>
      </c>
      <c r="N7485">
        <f t="shared" ca="1" si="1093"/>
        <v>0.61634270172368888</v>
      </c>
      <c r="O7485">
        <f t="shared" ca="1" si="1094"/>
        <v>0.40169362236238831</v>
      </c>
      <c r="Q7485" s="1"/>
      <c r="R7485" s="1"/>
      <c r="S7485" s="1"/>
    </row>
    <row r="7486" spans="5:19">
      <c r="E7486">
        <f t="shared" ca="1" si="1099"/>
        <v>0.4852732243329565</v>
      </c>
      <c r="F7486">
        <f t="shared" ca="1" si="1099"/>
        <v>0.34807050641788528</v>
      </c>
      <c r="G7486">
        <f t="shared" ca="1" si="1099"/>
        <v>0.77316173277338707</v>
      </c>
      <c r="I7486">
        <f t="shared" ca="1" si="1100"/>
        <v>0.22636673905440041</v>
      </c>
      <c r="J7486">
        <f t="shared" ca="1" si="1100"/>
        <v>0.77035452585633823</v>
      </c>
      <c r="K7486">
        <f t="shared" ca="1" si="1100"/>
        <v>0.82497084588446246</v>
      </c>
      <c r="M7486">
        <f t="shared" ca="1" si="1092"/>
        <v>0.53547362475160898</v>
      </c>
      <c r="N7486">
        <f t="shared" ca="1" si="1093"/>
        <v>0.84533967903165819</v>
      </c>
      <c r="O7486">
        <f t="shared" ca="1" si="1094"/>
        <v>1.130644047251155</v>
      </c>
      <c r="Q7486" s="1"/>
      <c r="R7486" s="1"/>
      <c r="S7486" s="1"/>
    </row>
    <row r="7487" spans="5:19">
      <c r="E7487">
        <f t="shared" ca="1" si="1099"/>
        <v>0.58888181996543709</v>
      </c>
      <c r="F7487">
        <f t="shared" ca="1" si="1099"/>
        <v>0.74256506415855217</v>
      </c>
      <c r="G7487">
        <f t="shared" ca="1" si="1099"/>
        <v>0.84628730176268996</v>
      </c>
      <c r="I7487">
        <f t="shared" ca="1" si="1100"/>
        <v>0.3216054794176948</v>
      </c>
      <c r="J7487">
        <f t="shared" ca="1" si="1100"/>
        <v>0.7996086766830941</v>
      </c>
      <c r="K7487">
        <f t="shared" ca="1" si="1100"/>
        <v>0.91730240228258375</v>
      </c>
      <c r="M7487">
        <f t="shared" ca="1" si="1092"/>
        <v>0.67097830238934764</v>
      </c>
      <c r="N7487">
        <f t="shared" ca="1" si="1093"/>
        <v>1.0912272496302884</v>
      </c>
      <c r="O7487">
        <f t="shared" ca="1" si="1094"/>
        <v>1.2480568474064686</v>
      </c>
      <c r="Q7487" s="1"/>
      <c r="R7487" s="1"/>
      <c r="S7487" s="1"/>
    </row>
    <row r="7488" spans="5:19">
      <c r="E7488">
        <f t="shared" ca="1" si="1099"/>
        <v>9.0500243442901862E-2</v>
      </c>
      <c r="F7488">
        <f t="shared" ca="1" si="1099"/>
        <v>0.1351489107277779</v>
      </c>
      <c r="G7488">
        <f t="shared" ca="1" si="1099"/>
        <v>0.54532703283983475</v>
      </c>
      <c r="I7488">
        <f t="shared" ca="1" si="1100"/>
        <v>0.89468733248519605</v>
      </c>
      <c r="J7488">
        <f t="shared" ca="1" si="1100"/>
        <v>0.48578262271689088</v>
      </c>
      <c r="K7488">
        <f t="shared" ca="1" si="1100"/>
        <v>0.83480966111525579</v>
      </c>
      <c r="M7488">
        <f t="shared" ca="1" si="1092"/>
        <v>0.89925286597969778</v>
      </c>
      <c r="N7488">
        <f t="shared" ca="1" si="1093"/>
        <v>0.50423207415296978</v>
      </c>
      <c r="O7488">
        <f t="shared" ca="1" si="1094"/>
        <v>0.99714028252661946</v>
      </c>
      <c r="Q7488" s="1"/>
      <c r="R7488" s="1"/>
      <c r="S7488" s="1"/>
    </row>
    <row r="7489" spans="5:19">
      <c r="E7489">
        <f t="shared" ca="1" si="1099"/>
        <v>0.16132622179355049</v>
      </c>
      <c r="F7489">
        <f t="shared" ca="1" si="1099"/>
        <v>5.2866233138943564E-2</v>
      </c>
      <c r="G7489">
        <f t="shared" ca="1" si="1099"/>
        <v>0.53220111031044604</v>
      </c>
      <c r="I7489">
        <f t="shared" ca="1" si="1100"/>
        <v>0.61519156881271564</v>
      </c>
      <c r="J7489">
        <f t="shared" ca="1" si="1100"/>
        <v>0.77559009391656097</v>
      </c>
      <c r="K7489">
        <f t="shared" ca="1" si="1100"/>
        <v>0.14295387125835646</v>
      </c>
      <c r="M7489">
        <f t="shared" ca="1" si="1092"/>
        <v>0.63599277997193659</v>
      </c>
      <c r="N7489">
        <f t="shared" ca="1" si="1093"/>
        <v>0.77738975577750002</v>
      </c>
      <c r="O7489">
        <f t="shared" ca="1" si="1094"/>
        <v>0.55106608598553974</v>
      </c>
      <c r="Q7489" s="1"/>
      <c r="R7489" s="1"/>
      <c r="S7489" s="1"/>
    </row>
    <row r="7490" spans="5:19">
      <c r="E7490">
        <f t="shared" ca="1" si="1099"/>
        <v>0.16509784336564515</v>
      </c>
      <c r="F7490">
        <f t="shared" ca="1" si="1099"/>
        <v>0.75848875787598624</v>
      </c>
      <c r="G7490">
        <f t="shared" ca="1" si="1099"/>
        <v>8.7887921379583789E-2</v>
      </c>
      <c r="I7490">
        <f t="shared" ca="1" si="1100"/>
        <v>0.57764232544791416</v>
      </c>
      <c r="J7490">
        <f t="shared" ca="1" si="1100"/>
        <v>0.98477021935823661</v>
      </c>
      <c r="K7490">
        <f t="shared" ca="1" si="1100"/>
        <v>6.4547383801993874E-2</v>
      </c>
      <c r="M7490">
        <f t="shared" ca="1" si="1092"/>
        <v>0.60077279734760058</v>
      </c>
      <c r="N7490">
        <f t="shared" ca="1" si="1093"/>
        <v>1.2430114966319201</v>
      </c>
      <c r="O7490">
        <f t="shared" ca="1" si="1094"/>
        <v>0.10904426385695766</v>
      </c>
      <c r="Q7490" s="1"/>
      <c r="R7490" s="1"/>
      <c r="S7490" s="1"/>
    </row>
    <row r="7491" spans="5:19">
      <c r="E7491">
        <f t="shared" ca="1" si="1099"/>
        <v>0.33823654315075569</v>
      </c>
      <c r="F7491">
        <f t="shared" ca="1" si="1099"/>
        <v>0.59782488038585857</v>
      </c>
      <c r="G7491">
        <f t="shared" ca="1" si="1099"/>
        <v>0.17304173493678499</v>
      </c>
      <c r="I7491">
        <f t="shared" ca="1" si="1100"/>
        <v>0.92219492106613288</v>
      </c>
      <c r="J7491">
        <f t="shared" ca="1" si="1100"/>
        <v>0.73606350267426102</v>
      </c>
      <c r="K7491">
        <f t="shared" ca="1" si="1100"/>
        <v>0.15513749347789507</v>
      </c>
      <c r="M7491">
        <f t="shared" ref="M7491:M7554" ca="1" si="1101">SQRT(E7491^2+I7491^2)</f>
        <v>0.98226647685989166</v>
      </c>
      <c r="N7491">
        <f t="shared" ref="N7491:N7554" ca="1" si="1102">SQRT(F7491^2+J7491^2)</f>
        <v>0.94825316639464385</v>
      </c>
      <c r="O7491">
        <f t="shared" ref="O7491:O7554" ca="1" si="1103">SQRT(G7491^2+K7491^2)</f>
        <v>0.23240284833137587</v>
      </c>
      <c r="Q7491" s="1"/>
      <c r="R7491" s="1"/>
      <c r="S7491" s="1"/>
    </row>
    <row r="7492" spans="5:19">
      <c r="E7492">
        <f t="shared" ca="1" si="1099"/>
        <v>0.1027962883685718</v>
      </c>
      <c r="F7492">
        <f t="shared" ca="1" si="1099"/>
        <v>8.1041135768912476E-2</v>
      </c>
      <c r="G7492">
        <f t="shared" ca="1" si="1099"/>
        <v>0.99487546631002122</v>
      </c>
      <c r="I7492">
        <f t="shared" ca="1" si="1100"/>
        <v>0.58776434873790073</v>
      </c>
      <c r="J7492">
        <f t="shared" ca="1" si="1100"/>
        <v>0.94161724524738011</v>
      </c>
      <c r="K7492">
        <f t="shared" ca="1" si="1100"/>
        <v>0.31240370166428555</v>
      </c>
      <c r="M7492">
        <f t="shared" ca="1" si="1101"/>
        <v>0.59668585247988171</v>
      </c>
      <c r="N7492">
        <f t="shared" ca="1" si="1102"/>
        <v>0.94509825004280901</v>
      </c>
      <c r="O7492">
        <f t="shared" ca="1" si="1103"/>
        <v>1.0427719147920747</v>
      </c>
      <c r="Q7492" s="1"/>
      <c r="R7492" s="1"/>
      <c r="S7492" s="1"/>
    </row>
    <row r="7493" spans="5:19">
      <c r="E7493">
        <f t="shared" ca="1" si="1099"/>
        <v>5.5853647434375375E-2</v>
      </c>
      <c r="F7493">
        <f t="shared" ca="1" si="1099"/>
        <v>0.34836464874608897</v>
      </c>
      <c r="G7493">
        <f t="shared" ca="1" si="1099"/>
        <v>0.70969899251573199</v>
      </c>
      <c r="I7493">
        <f t="shared" ca="1" si="1100"/>
        <v>0.15273918548850052</v>
      </c>
      <c r="J7493">
        <f t="shared" ca="1" si="1100"/>
        <v>0.27845078978873783</v>
      </c>
      <c r="K7493">
        <f t="shared" ca="1" si="1100"/>
        <v>0.2923769493465509</v>
      </c>
      <c r="M7493">
        <f t="shared" ca="1" si="1101"/>
        <v>0.16263114312890403</v>
      </c>
      <c r="N7493">
        <f t="shared" ca="1" si="1102"/>
        <v>0.44597395756922603</v>
      </c>
      <c r="O7493">
        <f t="shared" ca="1" si="1103"/>
        <v>0.76756559360555021</v>
      </c>
      <c r="Q7493" s="1"/>
      <c r="R7493" s="1"/>
      <c r="S7493" s="1"/>
    </row>
    <row r="7494" spans="5:19">
      <c r="E7494">
        <f t="shared" ca="1" si="1099"/>
        <v>0.64348558013752832</v>
      </c>
      <c r="F7494">
        <f t="shared" ca="1" si="1099"/>
        <v>0.88734070299796031</v>
      </c>
      <c r="G7494">
        <f t="shared" ca="1" si="1099"/>
        <v>0.69111848566846312</v>
      </c>
      <c r="I7494">
        <f t="shared" ca="1" si="1100"/>
        <v>0.27578997136394756</v>
      </c>
      <c r="J7494">
        <f t="shared" ca="1" si="1100"/>
        <v>0.38448346073844952</v>
      </c>
      <c r="K7494">
        <f t="shared" ca="1" si="1100"/>
        <v>0.55078743933104857</v>
      </c>
      <c r="M7494">
        <f t="shared" ca="1" si="1101"/>
        <v>0.70009556501227632</v>
      </c>
      <c r="N7494">
        <f t="shared" ca="1" si="1102"/>
        <v>0.96705793765333903</v>
      </c>
      <c r="O7494">
        <f t="shared" ca="1" si="1103"/>
        <v>0.88374858673579959</v>
      </c>
      <c r="Q7494" s="1"/>
      <c r="R7494" s="1"/>
      <c r="S7494" s="1"/>
    </row>
    <row r="7495" spans="5:19">
      <c r="E7495">
        <f t="shared" ca="1" si="1099"/>
        <v>0.29985681479566484</v>
      </c>
      <c r="F7495">
        <f t="shared" ca="1" si="1099"/>
        <v>0.96624778665547417</v>
      </c>
      <c r="G7495">
        <f t="shared" ca="1" si="1099"/>
        <v>0.90813217742277974</v>
      </c>
      <c r="I7495">
        <f t="shared" ca="1" si="1100"/>
        <v>0.70526466372296626</v>
      </c>
      <c r="J7495">
        <f t="shared" ca="1" si="1100"/>
        <v>0.4466242851843738</v>
      </c>
      <c r="K7495">
        <f t="shared" ca="1" si="1100"/>
        <v>9.6383034384555977E-2</v>
      </c>
      <c r="M7495">
        <f t="shared" ca="1" si="1101"/>
        <v>0.7663630701408245</v>
      </c>
      <c r="N7495">
        <f t="shared" ca="1" si="1102"/>
        <v>1.0644754752144623</v>
      </c>
      <c r="O7495">
        <f t="shared" ca="1" si="1103"/>
        <v>0.91323257770833688</v>
      </c>
      <c r="Q7495" s="1"/>
      <c r="R7495" s="1"/>
      <c r="S7495" s="1"/>
    </row>
    <row r="7496" spans="5:19">
      <c r="E7496">
        <f t="shared" ca="1" si="1099"/>
        <v>0.89431093065623934</v>
      </c>
      <c r="F7496">
        <f t="shared" ca="1" si="1099"/>
        <v>0.79161098427817578</v>
      </c>
      <c r="G7496">
        <f t="shared" ca="1" si="1099"/>
        <v>4.3271008629566232E-2</v>
      </c>
      <c r="I7496">
        <f t="shared" ca="1" si="1100"/>
        <v>0.42664908913245636</v>
      </c>
      <c r="J7496">
        <f t="shared" ca="1" si="1100"/>
        <v>0.43947418495238999</v>
      </c>
      <c r="K7496">
        <f t="shared" ca="1" si="1100"/>
        <v>0.85905499488532566</v>
      </c>
      <c r="M7496">
        <f t="shared" ca="1" si="1101"/>
        <v>0.99086905590435292</v>
      </c>
      <c r="N7496">
        <f t="shared" ca="1" si="1102"/>
        <v>0.90542007359536147</v>
      </c>
      <c r="O7496">
        <f t="shared" ca="1" si="1103"/>
        <v>0.860144095152229</v>
      </c>
      <c r="Q7496" s="1"/>
      <c r="R7496" s="1"/>
      <c r="S7496" s="1"/>
    </row>
    <row r="7497" spans="5:19">
      <c r="E7497">
        <f t="shared" ca="1" si="1099"/>
        <v>0.13329383444330589</v>
      </c>
      <c r="F7497">
        <f t="shared" ca="1" si="1099"/>
        <v>0.65170018439382638</v>
      </c>
      <c r="G7497">
        <f t="shared" ca="1" si="1099"/>
        <v>0.24665843417242872</v>
      </c>
      <c r="I7497">
        <f t="shared" ca="1" si="1100"/>
        <v>0.66844174075960971</v>
      </c>
      <c r="J7497">
        <f t="shared" ca="1" si="1100"/>
        <v>0.96173315779009272</v>
      </c>
      <c r="K7497">
        <f t="shared" ca="1" si="1100"/>
        <v>0.68509140440995009</v>
      </c>
      <c r="M7497">
        <f t="shared" ca="1" si="1101"/>
        <v>0.6816022352445279</v>
      </c>
      <c r="N7497">
        <f t="shared" ca="1" si="1102"/>
        <v>1.1617417084411881</v>
      </c>
      <c r="O7497">
        <f t="shared" ca="1" si="1103"/>
        <v>0.72814189245283245</v>
      </c>
      <c r="Q7497" s="1"/>
      <c r="R7497" s="1"/>
      <c r="S7497" s="1"/>
    </row>
    <row r="7498" spans="5:19">
      <c r="E7498">
        <f t="shared" ca="1" si="1099"/>
        <v>0.20412712002864097</v>
      </c>
      <c r="F7498">
        <f t="shared" ca="1" si="1099"/>
        <v>0.79501259793870904</v>
      </c>
      <c r="G7498">
        <f t="shared" ca="1" si="1099"/>
        <v>0.61977600418068146</v>
      </c>
      <c r="I7498">
        <f t="shared" ca="1" si="1100"/>
        <v>0.36191732363567608</v>
      </c>
      <c r="J7498">
        <f t="shared" ca="1" si="1100"/>
        <v>0.37455880627365978</v>
      </c>
      <c r="K7498">
        <f t="shared" ca="1" si="1100"/>
        <v>0.40677856641929111</v>
      </c>
      <c r="M7498">
        <f t="shared" ca="1" si="1101"/>
        <v>0.41551417578561373</v>
      </c>
      <c r="N7498">
        <f t="shared" ca="1" si="1102"/>
        <v>0.87882838497536275</v>
      </c>
      <c r="O7498">
        <f t="shared" ca="1" si="1103"/>
        <v>0.74134411541220568</v>
      </c>
      <c r="Q7498" s="1"/>
      <c r="R7498" s="1"/>
      <c r="S7498" s="1"/>
    </row>
    <row r="7499" spans="5:19">
      <c r="E7499">
        <f t="shared" ca="1" si="1099"/>
        <v>0.30005358116221181</v>
      </c>
      <c r="F7499">
        <f t="shared" ca="1" si="1099"/>
        <v>0.1140832196932573</v>
      </c>
      <c r="G7499">
        <f t="shared" ca="1" si="1099"/>
        <v>0.7758205513166283</v>
      </c>
      <c r="I7499">
        <f t="shared" ca="1" si="1100"/>
        <v>2.1657397089464681E-2</v>
      </c>
      <c r="J7499">
        <f t="shared" ca="1" si="1100"/>
        <v>0.42071759156788957</v>
      </c>
      <c r="K7499">
        <f t="shared" ca="1" si="1100"/>
        <v>0.4217698701433017</v>
      </c>
      <c r="M7499">
        <f t="shared" ca="1" si="1101"/>
        <v>0.30083416431143389</v>
      </c>
      <c r="N7499">
        <f t="shared" ca="1" si="1102"/>
        <v>0.43591085426984444</v>
      </c>
      <c r="O7499">
        <f t="shared" ca="1" si="1103"/>
        <v>0.88305568975344628</v>
      </c>
      <c r="Q7499" s="1"/>
      <c r="R7499" s="1"/>
      <c r="S7499" s="1"/>
    </row>
    <row r="7500" spans="5:19">
      <c r="E7500">
        <f t="shared" ca="1" si="1099"/>
        <v>0.65043578873969921</v>
      </c>
      <c r="F7500">
        <f t="shared" ca="1" si="1099"/>
        <v>0.69057211384849371</v>
      </c>
      <c r="G7500">
        <f t="shared" ca="1" si="1099"/>
        <v>0.1968499234955905</v>
      </c>
      <c r="I7500">
        <f t="shared" ca="1" si="1100"/>
        <v>0.39607364458148453</v>
      </c>
      <c r="J7500">
        <f t="shared" ca="1" si="1100"/>
        <v>0.44578696391150463</v>
      </c>
      <c r="K7500">
        <f t="shared" ca="1" si="1100"/>
        <v>0.85846738223124319</v>
      </c>
      <c r="M7500">
        <f t="shared" ca="1" si="1101"/>
        <v>0.76153860519706729</v>
      </c>
      <c r="N7500">
        <f t="shared" ca="1" si="1102"/>
        <v>0.82195855225103298</v>
      </c>
      <c r="O7500">
        <f t="shared" ca="1" si="1103"/>
        <v>0.8807474886340485</v>
      </c>
      <c r="Q7500" s="1"/>
      <c r="R7500" s="1"/>
      <c r="S7500" s="1"/>
    </row>
    <row r="7501" spans="5:19">
      <c r="E7501">
        <f t="shared" ca="1" si="1099"/>
        <v>0.88186470325505883</v>
      </c>
      <c r="F7501">
        <f t="shared" ca="1" si="1099"/>
        <v>0.29795321235031746</v>
      </c>
      <c r="G7501">
        <f t="shared" ca="1" si="1099"/>
        <v>3.0957350097761127E-2</v>
      </c>
      <c r="I7501">
        <f t="shared" ca="1" si="1100"/>
        <v>0.82445825880210233</v>
      </c>
      <c r="J7501">
        <f t="shared" ca="1" si="1100"/>
        <v>0.39624223254234536</v>
      </c>
      <c r="K7501">
        <f t="shared" ca="1" si="1100"/>
        <v>0.45938793365511632</v>
      </c>
      <c r="M7501">
        <f t="shared" ca="1" si="1101"/>
        <v>1.2072351781463824</v>
      </c>
      <c r="N7501">
        <f t="shared" ca="1" si="1102"/>
        <v>0.4957660976710847</v>
      </c>
      <c r="O7501">
        <f t="shared" ca="1" si="1103"/>
        <v>0.46042983299629148</v>
      </c>
      <c r="Q7501" s="1"/>
      <c r="R7501" s="1"/>
      <c r="S7501" s="1"/>
    </row>
    <row r="7502" spans="5:19">
      <c r="E7502">
        <f t="shared" ca="1" si="1099"/>
        <v>0.55340916005423679</v>
      </c>
      <c r="F7502">
        <f t="shared" ca="1" si="1099"/>
        <v>0.45687378770351317</v>
      </c>
      <c r="G7502">
        <f t="shared" ca="1" si="1099"/>
        <v>0.8896255396343371</v>
      </c>
      <c r="I7502">
        <f t="shared" ca="1" si="1100"/>
        <v>0.33660863311433076</v>
      </c>
      <c r="J7502">
        <f t="shared" ca="1" si="1100"/>
        <v>0.69706090961301048</v>
      </c>
      <c r="K7502">
        <f t="shared" ca="1" si="1100"/>
        <v>0.27280634995213404</v>
      </c>
      <c r="M7502">
        <f t="shared" ca="1" si="1101"/>
        <v>0.64773997122227533</v>
      </c>
      <c r="N7502">
        <f t="shared" ca="1" si="1102"/>
        <v>0.83344320118474324</v>
      </c>
      <c r="O7502">
        <f t="shared" ca="1" si="1103"/>
        <v>0.93051432301920622</v>
      </c>
      <c r="Q7502" s="1"/>
      <c r="R7502" s="1"/>
      <c r="S7502" s="1"/>
    </row>
    <row r="7503" spans="5:19">
      <c r="E7503">
        <f t="shared" ref="E7503:G7522" ca="1" si="1104">RAND()</f>
        <v>0.66057231547889961</v>
      </c>
      <c r="F7503">
        <f t="shared" ca="1" si="1104"/>
        <v>0.94488077721443209</v>
      </c>
      <c r="G7503">
        <f t="shared" ca="1" si="1104"/>
        <v>0.676651747750463</v>
      </c>
      <c r="I7503">
        <f t="shared" ref="I7503:K7522" ca="1" si="1105">RAND()</f>
        <v>0.41912912088857279</v>
      </c>
      <c r="J7503">
        <f t="shared" ca="1" si="1105"/>
        <v>0.95632139257953486</v>
      </c>
      <c r="K7503">
        <f t="shared" ca="1" si="1105"/>
        <v>0.22110377370524636</v>
      </c>
      <c r="M7503">
        <f t="shared" ca="1" si="1101"/>
        <v>0.78232026942549737</v>
      </c>
      <c r="N7503">
        <f t="shared" ca="1" si="1102"/>
        <v>1.3443772867222243</v>
      </c>
      <c r="O7503">
        <f t="shared" ca="1" si="1103"/>
        <v>0.71185986435565884</v>
      </c>
      <c r="Q7503" s="1"/>
      <c r="R7503" s="1"/>
      <c r="S7503" s="1"/>
    </row>
    <row r="7504" spans="5:19">
      <c r="E7504">
        <f t="shared" ca="1" si="1104"/>
        <v>0.16366077806478785</v>
      </c>
      <c r="F7504">
        <f t="shared" ca="1" si="1104"/>
        <v>9.0722122953361017E-2</v>
      </c>
      <c r="G7504">
        <f t="shared" ca="1" si="1104"/>
        <v>4.3576967711255854E-2</v>
      </c>
      <c r="I7504">
        <f t="shared" ca="1" si="1105"/>
        <v>0.92880388198131558</v>
      </c>
      <c r="J7504">
        <f t="shared" ca="1" si="1105"/>
        <v>0.6709264983087122</v>
      </c>
      <c r="K7504">
        <f t="shared" ca="1" si="1105"/>
        <v>0.44241749637933125</v>
      </c>
      <c r="M7504">
        <f t="shared" ca="1" si="1101"/>
        <v>0.94311266636618407</v>
      </c>
      <c r="N7504">
        <f t="shared" ca="1" si="1102"/>
        <v>0.67703239931775427</v>
      </c>
      <c r="O7504">
        <f t="shared" ca="1" si="1103"/>
        <v>0.44455842497636172</v>
      </c>
      <c r="Q7504" s="1"/>
      <c r="R7504" s="1"/>
      <c r="S7504" s="1"/>
    </row>
    <row r="7505" spans="5:19">
      <c r="E7505">
        <f t="shared" ca="1" si="1104"/>
        <v>0.21810746837746997</v>
      </c>
      <c r="F7505">
        <f t="shared" ca="1" si="1104"/>
        <v>6.2856407799649183E-2</v>
      </c>
      <c r="G7505">
        <f t="shared" ca="1" si="1104"/>
        <v>0.15316559029057153</v>
      </c>
      <c r="I7505">
        <f t="shared" ca="1" si="1105"/>
        <v>0.14385600323183123</v>
      </c>
      <c r="J7505">
        <f t="shared" ca="1" si="1105"/>
        <v>0.40498984938200278</v>
      </c>
      <c r="K7505">
        <f t="shared" ca="1" si="1105"/>
        <v>0.53941399629579068</v>
      </c>
      <c r="M7505">
        <f t="shared" ca="1" si="1101"/>
        <v>0.26127651526278761</v>
      </c>
      <c r="N7505">
        <f t="shared" ca="1" si="1102"/>
        <v>0.4098386342256341</v>
      </c>
      <c r="O7505">
        <f t="shared" ca="1" si="1103"/>
        <v>0.56073804708513808</v>
      </c>
      <c r="Q7505" s="1"/>
      <c r="R7505" s="1"/>
      <c r="S7505" s="1"/>
    </row>
    <row r="7506" spans="5:19">
      <c r="E7506">
        <f t="shared" ca="1" si="1104"/>
        <v>0.31183541231642398</v>
      </c>
      <c r="F7506">
        <f t="shared" ca="1" si="1104"/>
        <v>0.61437166303229263</v>
      </c>
      <c r="G7506">
        <f t="shared" ca="1" si="1104"/>
        <v>0.86674918172979942</v>
      </c>
      <c r="I7506">
        <f t="shared" ca="1" si="1105"/>
        <v>0.22454073200988534</v>
      </c>
      <c r="J7506">
        <f t="shared" ca="1" si="1105"/>
        <v>0.39640332537059586</v>
      </c>
      <c r="K7506">
        <f t="shared" ca="1" si="1105"/>
        <v>0.90370145115432621</v>
      </c>
      <c r="M7506">
        <f t="shared" ca="1" si="1101"/>
        <v>0.38426535715061444</v>
      </c>
      <c r="N7506">
        <f t="shared" ca="1" si="1102"/>
        <v>0.73115534375530034</v>
      </c>
      <c r="O7506">
        <f t="shared" ca="1" si="1103"/>
        <v>1.2521702986605743</v>
      </c>
      <c r="Q7506" s="1"/>
      <c r="R7506" s="1"/>
      <c r="S7506" s="1"/>
    </row>
    <row r="7507" spans="5:19">
      <c r="E7507">
        <f t="shared" ca="1" si="1104"/>
        <v>0.6759668057908943</v>
      </c>
      <c r="F7507">
        <f t="shared" ca="1" si="1104"/>
        <v>0.4802988920170761</v>
      </c>
      <c r="G7507">
        <f t="shared" ca="1" si="1104"/>
        <v>0.12533999867520196</v>
      </c>
      <c r="I7507">
        <f t="shared" ca="1" si="1105"/>
        <v>0.82323844859828466</v>
      </c>
      <c r="J7507">
        <f t="shared" ca="1" si="1105"/>
        <v>0.68299643391141007</v>
      </c>
      <c r="K7507">
        <f t="shared" ca="1" si="1105"/>
        <v>0.2957772150974014</v>
      </c>
      <c r="M7507">
        <f t="shared" ca="1" si="1101"/>
        <v>1.0652007631341873</v>
      </c>
      <c r="N7507">
        <f t="shared" ca="1" si="1102"/>
        <v>0.83496775650831812</v>
      </c>
      <c r="O7507">
        <f t="shared" ca="1" si="1103"/>
        <v>0.32123865931527307</v>
      </c>
      <c r="Q7507" s="1"/>
      <c r="R7507" s="1"/>
      <c r="S7507" s="1"/>
    </row>
    <row r="7508" spans="5:19">
      <c r="E7508">
        <f t="shared" ca="1" si="1104"/>
        <v>7.8448443066531759E-2</v>
      </c>
      <c r="F7508">
        <f t="shared" ca="1" si="1104"/>
        <v>0.21220025334130987</v>
      </c>
      <c r="G7508">
        <f t="shared" ca="1" si="1104"/>
        <v>0.88126392519764019</v>
      </c>
      <c r="I7508">
        <f t="shared" ca="1" si="1105"/>
        <v>0.29244017747909279</v>
      </c>
      <c r="J7508">
        <f t="shared" ca="1" si="1105"/>
        <v>3.0667469407500647E-2</v>
      </c>
      <c r="K7508">
        <f t="shared" ca="1" si="1105"/>
        <v>0.96368243866150483</v>
      </c>
      <c r="M7508">
        <f t="shared" ca="1" si="1101"/>
        <v>0.30277948349180822</v>
      </c>
      <c r="N7508">
        <f t="shared" ca="1" si="1102"/>
        <v>0.2144048534851207</v>
      </c>
      <c r="O7508">
        <f t="shared" ca="1" si="1103"/>
        <v>1.3058751657181238</v>
      </c>
      <c r="Q7508" s="1"/>
      <c r="R7508" s="1"/>
      <c r="S7508" s="1"/>
    </row>
    <row r="7509" spans="5:19">
      <c r="E7509">
        <f t="shared" ca="1" si="1104"/>
        <v>0.23602245744729622</v>
      </c>
      <c r="F7509">
        <f t="shared" ca="1" si="1104"/>
        <v>0.42028252869341109</v>
      </c>
      <c r="G7509">
        <f t="shared" ca="1" si="1104"/>
        <v>0.81264859711346471</v>
      </c>
      <c r="I7509">
        <f t="shared" ca="1" si="1105"/>
        <v>0.10067750651175444</v>
      </c>
      <c r="J7509">
        <f t="shared" ca="1" si="1105"/>
        <v>0.12143635845848255</v>
      </c>
      <c r="K7509">
        <f t="shared" ca="1" si="1105"/>
        <v>0.80761909254221198</v>
      </c>
      <c r="M7509">
        <f t="shared" ca="1" si="1101"/>
        <v>0.25659805287040882</v>
      </c>
      <c r="N7509">
        <f t="shared" ca="1" si="1102"/>
        <v>0.43747479136583967</v>
      </c>
      <c r="O7509">
        <f t="shared" ca="1" si="1103"/>
        <v>1.1457077904200479</v>
      </c>
      <c r="Q7509" s="1"/>
      <c r="R7509" s="1"/>
      <c r="S7509" s="1"/>
    </row>
    <row r="7510" spans="5:19">
      <c r="E7510">
        <f t="shared" ca="1" si="1104"/>
        <v>0.44948111659468815</v>
      </c>
      <c r="F7510">
        <f t="shared" ca="1" si="1104"/>
        <v>0.78868310057081281</v>
      </c>
      <c r="G7510">
        <f t="shared" ca="1" si="1104"/>
        <v>0.60486310455688397</v>
      </c>
      <c r="I7510">
        <f t="shared" ca="1" si="1105"/>
        <v>8.6081248688444134E-2</v>
      </c>
      <c r="J7510">
        <f t="shared" ca="1" si="1105"/>
        <v>0.90354245745473438</v>
      </c>
      <c r="K7510">
        <f t="shared" ca="1" si="1105"/>
        <v>0.18314883907029977</v>
      </c>
      <c r="M7510">
        <f t="shared" ca="1" si="1101"/>
        <v>0.45764970834795626</v>
      </c>
      <c r="N7510">
        <f t="shared" ca="1" si="1102"/>
        <v>1.1993373193348615</v>
      </c>
      <c r="O7510">
        <f t="shared" ca="1" si="1103"/>
        <v>0.63198328499018896</v>
      </c>
      <c r="Q7510" s="1"/>
      <c r="R7510" s="1"/>
      <c r="S7510" s="1"/>
    </row>
    <row r="7511" spans="5:19">
      <c r="E7511">
        <f t="shared" ca="1" si="1104"/>
        <v>0.7018537813915513</v>
      </c>
      <c r="F7511">
        <f t="shared" ca="1" si="1104"/>
        <v>0.86961518157136464</v>
      </c>
      <c r="G7511">
        <f t="shared" ca="1" si="1104"/>
        <v>0.91130778445700855</v>
      </c>
      <c r="I7511">
        <f t="shared" ca="1" si="1105"/>
        <v>2.3804586753250145E-2</v>
      </c>
      <c r="J7511">
        <f t="shared" ca="1" si="1105"/>
        <v>0.18467677216004041</v>
      </c>
      <c r="K7511">
        <f t="shared" ca="1" si="1105"/>
        <v>0.75246535989121299</v>
      </c>
      <c r="M7511">
        <f t="shared" ca="1" si="1101"/>
        <v>0.70225735226063135</v>
      </c>
      <c r="N7511">
        <f t="shared" ca="1" si="1102"/>
        <v>0.88900847813440398</v>
      </c>
      <c r="O7511">
        <f t="shared" ca="1" si="1103"/>
        <v>1.1818147045320406</v>
      </c>
      <c r="Q7511" s="1"/>
      <c r="R7511" s="1"/>
      <c r="S7511" s="1"/>
    </row>
    <row r="7512" spans="5:19">
      <c r="E7512">
        <f t="shared" ca="1" si="1104"/>
        <v>0.15949727136896552</v>
      </c>
      <c r="F7512">
        <f t="shared" ca="1" si="1104"/>
        <v>0.22193974522012372</v>
      </c>
      <c r="G7512">
        <f t="shared" ca="1" si="1104"/>
        <v>0.39222821784428152</v>
      </c>
      <c r="I7512">
        <f t="shared" ca="1" si="1105"/>
        <v>0.68978216665585146</v>
      </c>
      <c r="J7512">
        <f t="shared" ca="1" si="1105"/>
        <v>0.41174698806447396</v>
      </c>
      <c r="K7512">
        <f t="shared" ca="1" si="1105"/>
        <v>0.88117862834154081</v>
      </c>
      <c r="M7512">
        <f t="shared" ca="1" si="1101"/>
        <v>0.70798221517958082</v>
      </c>
      <c r="N7512">
        <f t="shared" ca="1" si="1102"/>
        <v>0.46775296117559695</v>
      </c>
      <c r="O7512">
        <f t="shared" ca="1" si="1103"/>
        <v>0.96453032607543265</v>
      </c>
      <c r="Q7512" s="1"/>
      <c r="R7512" s="1"/>
      <c r="S7512" s="1"/>
    </row>
    <row r="7513" spans="5:19">
      <c r="E7513">
        <f t="shared" ca="1" si="1104"/>
        <v>0.69116986817202908</v>
      </c>
      <c r="F7513">
        <f t="shared" ca="1" si="1104"/>
        <v>0.3061901458508911</v>
      </c>
      <c r="G7513">
        <f t="shared" ca="1" si="1104"/>
        <v>0.15717796107987825</v>
      </c>
      <c r="I7513">
        <f t="shared" ca="1" si="1105"/>
        <v>0.16221349220673087</v>
      </c>
      <c r="J7513">
        <f t="shared" ca="1" si="1105"/>
        <v>0.40974862901351949</v>
      </c>
      <c r="K7513">
        <f t="shared" ca="1" si="1105"/>
        <v>0.98898330571925541</v>
      </c>
      <c r="M7513">
        <f t="shared" ca="1" si="1101"/>
        <v>0.70995000086121784</v>
      </c>
      <c r="N7513">
        <f t="shared" ca="1" si="1102"/>
        <v>0.51151377732632852</v>
      </c>
      <c r="O7513">
        <f t="shared" ca="1" si="1103"/>
        <v>1.0013954715498838</v>
      </c>
      <c r="Q7513" s="1"/>
      <c r="R7513" s="1"/>
      <c r="S7513" s="1"/>
    </row>
    <row r="7514" spans="5:19">
      <c r="E7514">
        <f t="shared" ca="1" si="1104"/>
        <v>0.46760268332999799</v>
      </c>
      <c r="F7514">
        <f t="shared" ca="1" si="1104"/>
        <v>0.73558644967721953</v>
      </c>
      <c r="G7514">
        <f t="shared" ca="1" si="1104"/>
        <v>0.95058581840313372</v>
      </c>
      <c r="I7514">
        <f t="shared" ca="1" si="1105"/>
        <v>0.89602794011183473</v>
      </c>
      <c r="J7514">
        <f t="shared" ca="1" si="1105"/>
        <v>7.5919872077664152E-2</v>
      </c>
      <c r="K7514">
        <f t="shared" ca="1" si="1105"/>
        <v>0.98930257782092323</v>
      </c>
      <c r="M7514">
        <f t="shared" ca="1" si="1101"/>
        <v>1.0107019040837275</v>
      </c>
      <c r="N7514">
        <f t="shared" ca="1" si="1102"/>
        <v>0.73949391608384818</v>
      </c>
      <c r="O7514">
        <f t="shared" ca="1" si="1103"/>
        <v>1.371981409725467</v>
      </c>
      <c r="Q7514" s="1"/>
      <c r="R7514" s="1"/>
      <c r="S7514" s="1"/>
    </row>
    <row r="7515" spans="5:19">
      <c r="E7515">
        <f t="shared" ca="1" si="1104"/>
        <v>0.1783974379006743</v>
      </c>
      <c r="F7515">
        <f t="shared" ca="1" si="1104"/>
        <v>0.82969246542734787</v>
      </c>
      <c r="G7515">
        <f t="shared" ca="1" si="1104"/>
        <v>0.2021452369983594</v>
      </c>
      <c r="I7515">
        <f t="shared" ca="1" si="1105"/>
        <v>2.4537292278529854E-2</v>
      </c>
      <c r="J7515">
        <f t="shared" ca="1" si="1105"/>
        <v>0.80845521247481766</v>
      </c>
      <c r="K7515">
        <f t="shared" ca="1" si="1105"/>
        <v>0.38022252860361139</v>
      </c>
      <c r="M7515">
        <f t="shared" ca="1" si="1101"/>
        <v>0.18007699620408751</v>
      </c>
      <c r="N7515">
        <f t="shared" ca="1" si="1102"/>
        <v>1.1584426691747043</v>
      </c>
      <c r="O7515">
        <f t="shared" ca="1" si="1103"/>
        <v>0.43061800716975013</v>
      </c>
      <c r="Q7515" s="1"/>
      <c r="R7515" s="1"/>
      <c r="S7515" s="1"/>
    </row>
    <row r="7516" spans="5:19">
      <c r="E7516">
        <f t="shared" ca="1" si="1104"/>
        <v>0.68921237576709538</v>
      </c>
      <c r="F7516">
        <f t="shared" ca="1" si="1104"/>
        <v>0.41236611596744233</v>
      </c>
      <c r="G7516">
        <f t="shared" ca="1" si="1104"/>
        <v>0.210571195357387</v>
      </c>
      <c r="I7516">
        <f t="shared" ca="1" si="1105"/>
        <v>0.36251756101448507</v>
      </c>
      <c r="J7516">
        <f t="shared" ca="1" si="1105"/>
        <v>0.37017964846237428</v>
      </c>
      <c r="K7516">
        <f t="shared" ca="1" si="1105"/>
        <v>0.68240145042886358</v>
      </c>
      <c r="M7516">
        <f t="shared" ca="1" si="1101"/>
        <v>0.77873787692291863</v>
      </c>
      <c r="N7516">
        <f t="shared" ca="1" si="1102"/>
        <v>0.55414689905637937</v>
      </c>
      <c r="O7516">
        <f t="shared" ca="1" si="1103"/>
        <v>0.71415122198429071</v>
      </c>
      <c r="Q7516" s="1"/>
      <c r="R7516" s="1"/>
      <c r="S7516" s="1"/>
    </row>
    <row r="7517" spans="5:19">
      <c r="E7517">
        <f t="shared" ca="1" si="1104"/>
        <v>0.36564754094335084</v>
      </c>
      <c r="F7517">
        <f t="shared" ca="1" si="1104"/>
        <v>0.69043660131560536</v>
      </c>
      <c r="G7517">
        <f t="shared" ca="1" si="1104"/>
        <v>0.89434015331165972</v>
      </c>
      <c r="I7517">
        <f t="shared" ca="1" si="1105"/>
        <v>0.43728801495183967</v>
      </c>
      <c r="J7517">
        <f t="shared" ca="1" si="1105"/>
        <v>0.2392058452806074</v>
      </c>
      <c r="K7517">
        <f t="shared" ca="1" si="1105"/>
        <v>0.7033530756330082</v>
      </c>
      <c r="M7517">
        <f t="shared" ca="1" si="1101"/>
        <v>0.57001660696723544</v>
      </c>
      <c r="N7517">
        <f t="shared" ca="1" si="1102"/>
        <v>0.7306997583499355</v>
      </c>
      <c r="O7517">
        <f t="shared" ca="1" si="1103"/>
        <v>1.1377828698077395</v>
      </c>
      <c r="Q7517" s="1"/>
      <c r="R7517" s="1"/>
      <c r="S7517" s="1"/>
    </row>
    <row r="7518" spans="5:19">
      <c r="E7518">
        <f t="shared" ca="1" si="1104"/>
        <v>0.29804513803783195</v>
      </c>
      <c r="F7518">
        <f t="shared" ca="1" si="1104"/>
        <v>0.77807573668021002</v>
      </c>
      <c r="G7518">
        <f t="shared" ca="1" si="1104"/>
        <v>0.962293294746706</v>
      </c>
      <c r="I7518">
        <f t="shared" ca="1" si="1105"/>
        <v>0.39334979321163033</v>
      </c>
      <c r="J7518">
        <f t="shared" ca="1" si="1105"/>
        <v>0.67862103519296046</v>
      </c>
      <c r="K7518">
        <f t="shared" ca="1" si="1105"/>
        <v>0.30579880467639553</v>
      </c>
      <c r="M7518">
        <f t="shared" ca="1" si="1101"/>
        <v>0.49351288142015365</v>
      </c>
      <c r="N7518">
        <f t="shared" ca="1" si="1102"/>
        <v>1.0324380666252175</v>
      </c>
      <c r="O7518">
        <f t="shared" ca="1" si="1103"/>
        <v>1.0097134712659741</v>
      </c>
      <c r="Q7518" s="1"/>
      <c r="R7518" s="1"/>
      <c r="S7518" s="1"/>
    </row>
    <row r="7519" spans="5:19">
      <c r="E7519">
        <f t="shared" ca="1" si="1104"/>
        <v>0.39009289868948915</v>
      </c>
      <c r="F7519">
        <f t="shared" ca="1" si="1104"/>
        <v>0.7068110031162842</v>
      </c>
      <c r="G7519">
        <f t="shared" ca="1" si="1104"/>
        <v>0.89709224108099539</v>
      </c>
      <c r="I7519">
        <f t="shared" ca="1" si="1105"/>
        <v>0.34513724169869509</v>
      </c>
      <c r="J7519">
        <f t="shared" ca="1" si="1105"/>
        <v>0.47800147506204405</v>
      </c>
      <c r="K7519">
        <f t="shared" ca="1" si="1105"/>
        <v>0.17269924278726823</v>
      </c>
      <c r="M7519">
        <f t="shared" ca="1" si="1101"/>
        <v>0.52085716392822268</v>
      </c>
      <c r="N7519">
        <f t="shared" ca="1" si="1102"/>
        <v>0.8532685417192748</v>
      </c>
      <c r="O7519">
        <f t="shared" ca="1" si="1103"/>
        <v>0.91356418355089786</v>
      </c>
      <c r="Q7519" s="1"/>
      <c r="R7519" s="1"/>
      <c r="S7519" s="1"/>
    </row>
    <row r="7520" spans="5:19">
      <c r="E7520">
        <f t="shared" ca="1" si="1104"/>
        <v>7.2328914899552954E-2</v>
      </c>
      <c r="F7520">
        <f t="shared" ca="1" si="1104"/>
        <v>4.1386238287906885E-2</v>
      </c>
      <c r="G7520">
        <f t="shared" ca="1" si="1104"/>
        <v>0.7785976164404258</v>
      </c>
      <c r="I7520">
        <f t="shared" ca="1" si="1105"/>
        <v>0.77351100082407953</v>
      </c>
      <c r="J7520">
        <f t="shared" ca="1" si="1105"/>
        <v>0.72629845806087712</v>
      </c>
      <c r="K7520">
        <f t="shared" ca="1" si="1105"/>
        <v>0.53610278776839237</v>
      </c>
      <c r="M7520">
        <f t="shared" ca="1" si="1101"/>
        <v>0.77688528131662782</v>
      </c>
      <c r="N7520">
        <f t="shared" ca="1" si="1102"/>
        <v>0.72747664629267039</v>
      </c>
      <c r="O7520">
        <f t="shared" ca="1" si="1103"/>
        <v>0.94531499902400495</v>
      </c>
      <c r="Q7520" s="1"/>
      <c r="R7520" s="1"/>
      <c r="S7520" s="1"/>
    </row>
    <row r="7521" spans="5:19">
      <c r="E7521">
        <f t="shared" ca="1" si="1104"/>
        <v>0.48728643753375911</v>
      </c>
      <c r="F7521">
        <f t="shared" ca="1" si="1104"/>
        <v>5.8563844036951807E-3</v>
      </c>
      <c r="G7521">
        <f t="shared" ca="1" si="1104"/>
        <v>0.57188098645047702</v>
      </c>
      <c r="I7521">
        <f t="shared" ca="1" si="1105"/>
        <v>5.4758234230929403E-3</v>
      </c>
      <c r="J7521">
        <f t="shared" ca="1" si="1105"/>
        <v>0.33837609520292</v>
      </c>
      <c r="K7521">
        <f t="shared" ca="1" si="1105"/>
        <v>0.54901254466010929</v>
      </c>
      <c r="M7521">
        <f t="shared" ca="1" si="1101"/>
        <v>0.48731720351994862</v>
      </c>
      <c r="N7521">
        <f t="shared" ca="1" si="1102"/>
        <v>0.33842677057682569</v>
      </c>
      <c r="O7521">
        <f t="shared" ca="1" si="1103"/>
        <v>0.79275635403176625</v>
      </c>
      <c r="Q7521" s="1"/>
      <c r="R7521" s="1"/>
      <c r="S7521" s="1"/>
    </row>
    <row r="7522" spans="5:19">
      <c r="E7522">
        <f t="shared" ca="1" si="1104"/>
        <v>0.52388818942173931</v>
      </c>
      <c r="F7522">
        <f t="shared" ca="1" si="1104"/>
        <v>0.52160792031284764</v>
      </c>
      <c r="G7522">
        <f t="shared" ca="1" si="1104"/>
        <v>0.19669238934180178</v>
      </c>
      <c r="I7522">
        <f t="shared" ca="1" si="1105"/>
        <v>0.68147812915396622</v>
      </c>
      <c r="J7522">
        <f t="shared" ca="1" si="1105"/>
        <v>3.5444607366725389E-2</v>
      </c>
      <c r="K7522">
        <f t="shared" ca="1" si="1105"/>
        <v>0.7527569302593351</v>
      </c>
      <c r="M7522">
        <f t="shared" ca="1" si="1101"/>
        <v>0.85957621856981248</v>
      </c>
      <c r="N7522">
        <f t="shared" ca="1" si="1102"/>
        <v>0.52281080968594684</v>
      </c>
      <c r="O7522">
        <f t="shared" ca="1" si="1103"/>
        <v>0.77803013571354962</v>
      </c>
      <c r="Q7522" s="1"/>
      <c r="R7522" s="1"/>
      <c r="S7522" s="1"/>
    </row>
    <row r="7523" spans="5:19">
      <c r="E7523">
        <f t="shared" ref="E7523:G7542" ca="1" si="1106">RAND()</f>
        <v>0.91263735797445378</v>
      </c>
      <c r="F7523">
        <f t="shared" ca="1" si="1106"/>
        <v>0.64140471464698301</v>
      </c>
      <c r="G7523">
        <f t="shared" ca="1" si="1106"/>
        <v>0.30572040307972737</v>
      </c>
      <c r="I7523">
        <f t="shared" ref="I7523:K7542" ca="1" si="1107">RAND()</f>
        <v>0.26028530691239027</v>
      </c>
      <c r="J7523">
        <f t="shared" ca="1" si="1107"/>
        <v>0.10881276036273402</v>
      </c>
      <c r="K7523">
        <f t="shared" ca="1" si="1107"/>
        <v>0.38071026119686469</v>
      </c>
      <c r="M7523">
        <f t="shared" ca="1" si="1101"/>
        <v>0.94902865508111423</v>
      </c>
      <c r="N7523">
        <f t="shared" ca="1" si="1102"/>
        <v>0.65056915450176045</v>
      </c>
      <c r="O7523">
        <f t="shared" ca="1" si="1103"/>
        <v>0.48826761907771021</v>
      </c>
      <c r="Q7523" s="1"/>
      <c r="R7523" s="1"/>
      <c r="S7523" s="1"/>
    </row>
    <row r="7524" spans="5:19">
      <c r="E7524">
        <f t="shared" ca="1" si="1106"/>
        <v>0.62878439525382035</v>
      </c>
      <c r="F7524">
        <f t="shared" ca="1" si="1106"/>
        <v>0.59870709006726419</v>
      </c>
      <c r="G7524">
        <f t="shared" ca="1" si="1106"/>
        <v>0.7901921200139066</v>
      </c>
      <c r="I7524">
        <f t="shared" ca="1" si="1107"/>
        <v>0.83330355765835051</v>
      </c>
      <c r="J7524">
        <f t="shared" ca="1" si="1107"/>
        <v>0.18401918595415623</v>
      </c>
      <c r="K7524">
        <f t="shared" ca="1" si="1107"/>
        <v>4.3461056763169914E-3</v>
      </c>
      <c r="M7524">
        <f t="shared" ca="1" si="1101"/>
        <v>1.043917925375734</v>
      </c>
      <c r="N7524">
        <f t="shared" ca="1" si="1102"/>
        <v>0.62634913626191069</v>
      </c>
      <c r="O7524">
        <f t="shared" ca="1" si="1103"/>
        <v>0.79020407184892549</v>
      </c>
      <c r="Q7524" s="1"/>
      <c r="R7524" s="1"/>
      <c r="S7524" s="1"/>
    </row>
    <row r="7525" spans="5:19">
      <c r="E7525">
        <f t="shared" ca="1" si="1106"/>
        <v>0.54912178827051861</v>
      </c>
      <c r="F7525">
        <f t="shared" ca="1" si="1106"/>
        <v>0.60990697500551416</v>
      </c>
      <c r="G7525">
        <f t="shared" ca="1" si="1106"/>
        <v>0.52814675960017876</v>
      </c>
      <c r="I7525">
        <f t="shared" ca="1" si="1107"/>
        <v>0.86705202000855275</v>
      </c>
      <c r="J7525">
        <f t="shared" ca="1" si="1107"/>
        <v>0.63105277142450245</v>
      </c>
      <c r="K7525">
        <f t="shared" ca="1" si="1107"/>
        <v>0.13674401062660557</v>
      </c>
      <c r="M7525">
        <f t="shared" ca="1" si="1101"/>
        <v>1.0263108416821505</v>
      </c>
      <c r="N7525">
        <f t="shared" ca="1" si="1102"/>
        <v>0.87761843558742669</v>
      </c>
      <c r="O7525">
        <f t="shared" ca="1" si="1103"/>
        <v>0.5455620259131112</v>
      </c>
      <c r="Q7525" s="1"/>
      <c r="R7525" s="1"/>
      <c r="S7525" s="1"/>
    </row>
    <row r="7526" spans="5:19">
      <c r="E7526">
        <f t="shared" ca="1" si="1106"/>
        <v>0.69441669116391758</v>
      </c>
      <c r="F7526">
        <f t="shared" ca="1" si="1106"/>
        <v>9.7731183562732138E-2</v>
      </c>
      <c r="G7526">
        <f t="shared" ca="1" si="1106"/>
        <v>0.86185348680739282</v>
      </c>
      <c r="I7526">
        <f t="shared" ca="1" si="1107"/>
        <v>0.98616611237507446</v>
      </c>
      <c r="J7526">
        <f t="shared" ca="1" si="1107"/>
        <v>0.4837620718145148</v>
      </c>
      <c r="K7526">
        <f t="shared" ca="1" si="1107"/>
        <v>0.53855750425736248</v>
      </c>
      <c r="M7526">
        <f t="shared" ca="1" si="1101"/>
        <v>1.2061252597321772</v>
      </c>
      <c r="N7526">
        <f t="shared" ca="1" si="1102"/>
        <v>0.4935353344663827</v>
      </c>
      <c r="O7526">
        <f t="shared" ca="1" si="1103"/>
        <v>1.0162852051043447</v>
      </c>
      <c r="Q7526" s="1"/>
      <c r="R7526" s="1"/>
      <c r="S7526" s="1"/>
    </row>
    <row r="7527" spans="5:19">
      <c r="E7527">
        <f t="shared" ca="1" si="1106"/>
        <v>0.24320060063660165</v>
      </c>
      <c r="F7527">
        <f t="shared" ca="1" si="1106"/>
        <v>0.71260382642500986</v>
      </c>
      <c r="G7527">
        <f t="shared" ca="1" si="1106"/>
        <v>0.293726178062375</v>
      </c>
      <c r="I7527">
        <f t="shared" ca="1" si="1107"/>
        <v>0.53682382985797417</v>
      </c>
      <c r="J7527">
        <f t="shared" ca="1" si="1107"/>
        <v>0.58143447971791939</v>
      </c>
      <c r="K7527">
        <f t="shared" ca="1" si="1107"/>
        <v>0.4443088965637001</v>
      </c>
      <c r="M7527">
        <f t="shared" ca="1" si="1101"/>
        <v>0.58934400518999686</v>
      </c>
      <c r="N7527">
        <f t="shared" ca="1" si="1102"/>
        <v>0.9197120569180407</v>
      </c>
      <c r="O7527">
        <f t="shared" ca="1" si="1103"/>
        <v>0.53262131317173445</v>
      </c>
      <c r="Q7527" s="1"/>
      <c r="R7527" s="1"/>
      <c r="S7527" s="1"/>
    </row>
    <row r="7528" spans="5:19">
      <c r="E7528">
        <f t="shared" ca="1" si="1106"/>
        <v>0.26358978007832601</v>
      </c>
      <c r="F7528">
        <f t="shared" ca="1" si="1106"/>
        <v>0.42874001100771686</v>
      </c>
      <c r="G7528">
        <f t="shared" ca="1" si="1106"/>
        <v>0.82066099284334193</v>
      </c>
      <c r="I7528">
        <f t="shared" ca="1" si="1107"/>
        <v>0.56700030898024156</v>
      </c>
      <c r="J7528">
        <f t="shared" ca="1" si="1107"/>
        <v>2.3287521875372974E-2</v>
      </c>
      <c r="K7528">
        <f t="shared" ca="1" si="1107"/>
        <v>0.7582993586769109</v>
      </c>
      <c r="M7528">
        <f t="shared" ca="1" si="1101"/>
        <v>0.62527507750223799</v>
      </c>
      <c r="N7528">
        <f t="shared" ca="1" si="1102"/>
        <v>0.4293719899038515</v>
      </c>
      <c r="O7528">
        <f t="shared" ca="1" si="1103"/>
        <v>1.1173640331353225</v>
      </c>
      <c r="Q7528" s="1"/>
      <c r="R7528" s="1"/>
      <c r="S7528" s="1"/>
    </row>
    <row r="7529" spans="5:19">
      <c r="E7529">
        <f t="shared" ca="1" si="1106"/>
        <v>0.28953581393123184</v>
      </c>
      <c r="F7529">
        <f t="shared" ca="1" si="1106"/>
        <v>0.25768045275802365</v>
      </c>
      <c r="G7529">
        <f t="shared" ca="1" si="1106"/>
        <v>0.20597291644812632</v>
      </c>
      <c r="I7529">
        <f t="shared" ca="1" si="1107"/>
        <v>8.7856604205221789E-2</v>
      </c>
      <c r="J7529">
        <f t="shared" ca="1" si="1107"/>
        <v>0.90112254057733265</v>
      </c>
      <c r="K7529">
        <f t="shared" ca="1" si="1107"/>
        <v>0.28758887352153106</v>
      </c>
      <c r="M7529">
        <f t="shared" ca="1" si="1101"/>
        <v>0.30257192607922817</v>
      </c>
      <c r="N7529">
        <f t="shared" ca="1" si="1102"/>
        <v>0.93724119034009945</v>
      </c>
      <c r="O7529">
        <f t="shared" ca="1" si="1103"/>
        <v>0.35374030373075954</v>
      </c>
      <c r="Q7529" s="1"/>
      <c r="R7529" s="1"/>
      <c r="S7529" s="1"/>
    </row>
    <row r="7530" spans="5:19">
      <c r="E7530">
        <f t="shared" ca="1" si="1106"/>
        <v>0.60023635184580737</v>
      </c>
      <c r="F7530">
        <f t="shared" ca="1" si="1106"/>
        <v>0.622793888246997</v>
      </c>
      <c r="G7530">
        <f t="shared" ca="1" si="1106"/>
        <v>0.79362567065822009</v>
      </c>
      <c r="I7530">
        <f t="shared" ca="1" si="1107"/>
        <v>0.25737756501669118</v>
      </c>
      <c r="J7530">
        <f t="shared" ca="1" si="1107"/>
        <v>0.59402758885925366</v>
      </c>
      <c r="K7530">
        <f t="shared" ca="1" si="1107"/>
        <v>0.62884260544657078</v>
      </c>
      <c r="M7530">
        <f t="shared" ca="1" si="1101"/>
        <v>0.65309026102912071</v>
      </c>
      <c r="N7530">
        <f t="shared" ca="1" si="1102"/>
        <v>0.86066311851022848</v>
      </c>
      <c r="O7530">
        <f t="shared" ca="1" si="1103"/>
        <v>1.0125634437172524</v>
      </c>
      <c r="Q7530" s="1"/>
      <c r="R7530" s="1"/>
      <c r="S7530" s="1"/>
    </row>
    <row r="7531" spans="5:19">
      <c r="E7531">
        <f t="shared" ca="1" si="1106"/>
        <v>0.78905528480278875</v>
      </c>
      <c r="F7531">
        <f t="shared" ca="1" si="1106"/>
        <v>0.54452489537914506</v>
      </c>
      <c r="G7531">
        <f t="shared" ca="1" si="1106"/>
        <v>5.5839992621265822E-2</v>
      </c>
      <c r="I7531">
        <f t="shared" ca="1" si="1107"/>
        <v>0.26854368220419489</v>
      </c>
      <c r="J7531">
        <f t="shared" ca="1" si="1107"/>
        <v>0.59283330260094314</v>
      </c>
      <c r="K7531">
        <f t="shared" ca="1" si="1107"/>
        <v>0.46322318067391066</v>
      </c>
      <c r="M7531">
        <f t="shared" ca="1" si="1101"/>
        <v>0.83350102083140709</v>
      </c>
      <c r="N7531">
        <f t="shared" ca="1" si="1102"/>
        <v>0.80495881035020067</v>
      </c>
      <c r="O7531">
        <f t="shared" ca="1" si="1103"/>
        <v>0.46657670311492994</v>
      </c>
      <c r="Q7531" s="1"/>
      <c r="R7531" s="1"/>
      <c r="S7531" s="1"/>
    </row>
    <row r="7532" spans="5:19">
      <c r="E7532">
        <f t="shared" ca="1" si="1106"/>
        <v>0.7325032425485416</v>
      </c>
      <c r="F7532">
        <f t="shared" ca="1" si="1106"/>
        <v>0.78418190593842541</v>
      </c>
      <c r="G7532">
        <f t="shared" ca="1" si="1106"/>
        <v>0.98158750462054756</v>
      </c>
      <c r="I7532">
        <f t="shared" ca="1" si="1107"/>
        <v>0.51264645511341822</v>
      </c>
      <c r="J7532">
        <f t="shared" ca="1" si="1107"/>
        <v>0.31726967993910371</v>
      </c>
      <c r="K7532">
        <f t="shared" ca="1" si="1107"/>
        <v>0.81131757447681863</v>
      </c>
      <c r="M7532">
        <f t="shared" ca="1" si="1101"/>
        <v>0.89407348036080425</v>
      </c>
      <c r="N7532">
        <f t="shared" ca="1" si="1102"/>
        <v>0.84593221442966848</v>
      </c>
      <c r="O7532">
        <f t="shared" ca="1" si="1103"/>
        <v>1.2734795781174275</v>
      </c>
      <c r="Q7532" s="1"/>
      <c r="R7532" s="1"/>
      <c r="S7532" s="1"/>
    </row>
    <row r="7533" spans="5:19">
      <c r="E7533">
        <f t="shared" ca="1" si="1106"/>
        <v>0.39673021061477698</v>
      </c>
      <c r="F7533">
        <f t="shared" ca="1" si="1106"/>
        <v>2.6313252857219638E-2</v>
      </c>
      <c r="G7533">
        <f t="shared" ca="1" si="1106"/>
        <v>0.70995884908803664</v>
      </c>
      <c r="I7533">
        <f t="shared" ca="1" si="1107"/>
        <v>0.68299590749116668</v>
      </c>
      <c r="J7533">
        <f t="shared" ca="1" si="1107"/>
        <v>0.13317551083410994</v>
      </c>
      <c r="K7533">
        <f t="shared" ca="1" si="1107"/>
        <v>0.48253478702141539</v>
      </c>
      <c r="M7533">
        <f t="shared" ca="1" si="1101"/>
        <v>0.78985965187755203</v>
      </c>
      <c r="N7533">
        <f t="shared" ca="1" si="1102"/>
        <v>0.13575015271392557</v>
      </c>
      <c r="O7533">
        <f t="shared" ca="1" si="1103"/>
        <v>0.85841795652479935</v>
      </c>
      <c r="Q7533" s="1"/>
      <c r="R7533" s="1"/>
      <c r="S7533" s="1"/>
    </row>
    <row r="7534" spans="5:19">
      <c r="E7534">
        <f t="shared" ca="1" si="1106"/>
        <v>0.15359536378259619</v>
      </c>
      <c r="F7534">
        <f t="shared" ca="1" si="1106"/>
        <v>0.36756115965745662</v>
      </c>
      <c r="G7534">
        <f t="shared" ca="1" si="1106"/>
        <v>0.63996967777471658</v>
      </c>
      <c r="I7534">
        <f t="shared" ca="1" si="1107"/>
        <v>0.40167084223819693</v>
      </c>
      <c r="J7534">
        <f t="shared" ca="1" si="1107"/>
        <v>5.1822576051377744E-2</v>
      </c>
      <c r="K7534">
        <f t="shared" ca="1" si="1107"/>
        <v>0.46710822878585345</v>
      </c>
      <c r="M7534">
        <f t="shared" ca="1" si="1101"/>
        <v>0.43003604648895488</v>
      </c>
      <c r="N7534">
        <f t="shared" ca="1" si="1102"/>
        <v>0.3711964243865169</v>
      </c>
      <c r="O7534">
        <f t="shared" ca="1" si="1103"/>
        <v>0.7923075702468908</v>
      </c>
      <c r="Q7534" s="1"/>
      <c r="R7534" s="1"/>
      <c r="S7534" s="1"/>
    </row>
    <row r="7535" spans="5:19">
      <c r="E7535">
        <f t="shared" ca="1" si="1106"/>
        <v>0.30006859581028644</v>
      </c>
      <c r="F7535">
        <f t="shared" ca="1" si="1106"/>
        <v>0.65498444011312706</v>
      </c>
      <c r="G7535">
        <f t="shared" ca="1" si="1106"/>
        <v>0.86049641998810089</v>
      </c>
      <c r="I7535">
        <f t="shared" ca="1" si="1107"/>
        <v>0.40328366178144126</v>
      </c>
      <c r="J7535">
        <f t="shared" ca="1" si="1107"/>
        <v>0.40867148163365341</v>
      </c>
      <c r="K7535">
        <f t="shared" ca="1" si="1107"/>
        <v>0.23723248031319333</v>
      </c>
      <c r="M7535">
        <f t="shared" ca="1" si="1101"/>
        <v>0.50267173587879888</v>
      </c>
      <c r="N7535">
        <f t="shared" ca="1" si="1102"/>
        <v>0.77202137061803677</v>
      </c>
      <c r="O7535">
        <f t="shared" ca="1" si="1103"/>
        <v>0.89259920374594093</v>
      </c>
      <c r="Q7535" s="1"/>
      <c r="R7535" s="1"/>
      <c r="S7535" s="1"/>
    </row>
    <row r="7536" spans="5:19">
      <c r="E7536">
        <f t="shared" ca="1" si="1106"/>
        <v>0.5026919386252926</v>
      </c>
      <c r="F7536">
        <f t="shared" ca="1" si="1106"/>
        <v>0.95010832395464839</v>
      </c>
      <c r="G7536">
        <f t="shared" ca="1" si="1106"/>
        <v>0.73266287749950432</v>
      </c>
      <c r="I7536">
        <f t="shared" ca="1" si="1107"/>
        <v>0.72872368982166003</v>
      </c>
      <c r="J7536">
        <f t="shared" ca="1" si="1107"/>
        <v>0.7728195056075462</v>
      </c>
      <c r="K7536">
        <f t="shared" ca="1" si="1107"/>
        <v>0.19718881021738888</v>
      </c>
      <c r="M7536">
        <f t="shared" ca="1" si="1101"/>
        <v>0.8852894449083587</v>
      </c>
      <c r="N7536">
        <f t="shared" ca="1" si="1102"/>
        <v>1.2247268330102852</v>
      </c>
      <c r="O7536">
        <f t="shared" ca="1" si="1103"/>
        <v>0.75873468283768541</v>
      </c>
      <c r="Q7536" s="1"/>
      <c r="R7536" s="1"/>
      <c r="S7536" s="1"/>
    </row>
    <row r="7537" spans="5:19">
      <c r="E7537">
        <f t="shared" ca="1" si="1106"/>
        <v>2.4961370559371865E-2</v>
      </c>
      <c r="F7537">
        <f t="shared" ca="1" si="1106"/>
        <v>0.47266727088463378</v>
      </c>
      <c r="G7537">
        <f t="shared" ca="1" si="1106"/>
        <v>0.461463182209636</v>
      </c>
      <c r="I7537">
        <f t="shared" ca="1" si="1107"/>
        <v>0.82320406227161524</v>
      </c>
      <c r="J7537">
        <f t="shared" ca="1" si="1107"/>
        <v>0.27596448909500637</v>
      </c>
      <c r="K7537">
        <f t="shared" ca="1" si="1107"/>
        <v>0.1534666167148937</v>
      </c>
      <c r="M7537">
        <f t="shared" ca="1" si="1101"/>
        <v>0.82358241734552085</v>
      </c>
      <c r="N7537">
        <f t="shared" ca="1" si="1102"/>
        <v>0.54733056575254013</v>
      </c>
      <c r="O7537">
        <f t="shared" ca="1" si="1103"/>
        <v>0.48631293523919333</v>
      </c>
      <c r="Q7537" s="1"/>
      <c r="R7537" s="1"/>
      <c r="S7537" s="1"/>
    </row>
    <row r="7538" spans="5:19">
      <c r="E7538">
        <f t="shared" ca="1" si="1106"/>
        <v>0.34496279821990061</v>
      </c>
      <c r="F7538">
        <f t="shared" ca="1" si="1106"/>
        <v>0.34947913934799812</v>
      </c>
      <c r="G7538">
        <f t="shared" ca="1" si="1106"/>
        <v>0.90805568071766452</v>
      </c>
      <c r="I7538">
        <f t="shared" ca="1" si="1107"/>
        <v>3.4395695815707894E-2</v>
      </c>
      <c r="J7538">
        <f t="shared" ca="1" si="1107"/>
        <v>0.46755800332239894</v>
      </c>
      <c r="K7538">
        <f t="shared" ca="1" si="1107"/>
        <v>0.20691460896855718</v>
      </c>
      <c r="M7538">
        <f t="shared" ca="1" si="1101"/>
        <v>0.34667332756696262</v>
      </c>
      <c r="N7538">
        <f t="shared" ca="1" si="1102"/>
        <v>0.58373466173446131</v>
      </c>
      <c r="O7538">
        <f t="shared" ca="1" si="1103"/>
        <v>0.93133172107913942</v>
      </c>
      <c r="Q7538" s="1"/>
      <c r="R7538" s="1"/>
      <c r="S7538" s="1"/>
    </row>
    <row r="7539" spans="5:19">
      <c r="E7539">
        <f t="shared" ca="1" si="1106"/>
        <v>0.16416761976912508</v>
      </c>
      <c r="F7539">
        <f t="shared" ca="1" si="1106"/>
        <v>0.24597094520335094</v>
      </c>
      <c r="G7539">
        <f t="shared" ca="1" si="1106"/>
        <v>0.25413870558729323</v>
      </c>
      <c r="I7539">
        <f t="shared" ca="1" si="1107"/>
        <v>0.21747670437569644</v>
      </c>
      <c r="J7539">
        <f t="shared" ca="1" si="1107"/>
        <v>0.97113719549622513</v>
      </c>
      <c r="K7539">
        <f t="shared" ca="1" si="1107"/>
        <v>0.91459148995393158</v>
      </c>
      <c r="M7539">
        <f t="shared" ca="1" si="1101"/>
        <v>0.27248325513097882</v>
      </c>
      <c r="N7539">
        <f t="shared" ca="1" si="1102"/>
        <v>1.001802953858943</v>
      </c>
      <c r="O7539">
        <f t="shared" ca="1" si="1103"/>
        <v>0.94924394924262623</v>
      </c>
      <c r="Q7539" s="1"/>
      <c r="R7539" s="1"/>
      <c r="S7539" s="1"/>
    </row>
    <row r="7540" spans="5:19">
      <c r="E7540">
        <f t="shared" ca="1" si="1106"/>
        <v>0.95145486591811046</v>
      </c>
      <c r="F7540">
        <f t="shared" ca="1" si="1106"/>
        <v>0.70604233096227142</v>
      </c>
      <c r="G7540">
        <f t="shared" ca="1" si="1106"/>
        <v>0.68557509533621008</v>
      </c>
      <c r="I7540">
        <f t="shared" ca="1" si="1107"/>
        <v>0.94479729082246955</v>
      </c>
      <c r="J7540">
        <f t="shared" ca="1" si="1107"/>
        <v>0.23464440766061179</v>
      </c>
      <c r="K7540">
        <f t="shared" ca="1" si="1107"/>
        <v>0.43073996227575484</v>
      </c>
      <c r="M7540">
        <f t="shared" ca="1" si="1101"/>
        <v>1.3408610228598368</v>
      </c>
      <c r="N7540">
        <f t="shared" ca="1" si="1102"/>
        <v>0.74401194288602446</v>
      </c>
      <c r="O7540">
        <f t="shared" ca="1" si="1103"/>
        <v>0.80966050073260465</v>
      </c>
      <c r="Q7540" s="1"/>
      <c r="R7540" s="1"/>
      <c r="S7540" s="1"/>
    </row>
    <row r="7541" spans="5:19">
      <c r="E7541">
        <f t="shared" ca="1" si="1106"/>
        <v>0.86707114484822623</v>
      </c>
      <c r="F7541">
        <f t="shared" ca="1" si="1106"/>
        <v>5.5894941214206462E-2</v>
      </c>
      <c r="G7541">
        <f t="shared" ca="1" si="1106"/>
        <v>0.17578650325462664</v>
      </c>
      <c r="I7541">
        <f t="shared" ca="1" si="1107"/>
        <v>0.80172367612515849</v>
      </c>
      <c r="J7541">
        <f t="shared" ca="1" si="1107"/>
        <v>0.53439776673430273</v>
      </c>
      <c r="K7541">
        <f t="shared" ca="1" si="1107"/>
        <v>0.61115270481603567</v>
      </c>
      <c r="M7541">
        <f t="shared" ca="1" si="1101"/>
        <v>1.1809204982080936</v>
      </c>
      <c r="N7541">
        <f t="shared" ca="1" si="1102"/>
        <v>0.53731296052110056</v>
      </c>
      <c r="O7541">
        <f t="shared" ca="1" si="1103"/>
        <v>0.63593122531484902</v>
      </c>
      <c r="Q7541" s="1"/>
      <c r="R7541" s="1"/>
      <c r="S7541" s="1"/>
    </row>
    <row r="7542" spans="5:19">
      <c r="E7542">
        <f t="shared" ca="1" si="1106"/>
        <v>0.3370883428214162</v>
      </c>
      <c r="F7542">
        <f t="shared" ca="1" si="1106"/>
        <v>0.86939576689716103</v>
      </c>
      <c r="G7542">
        <f t="shared" ca="1" si="1106"/>
        <v>0.77696483986040299</v>
      </c>
      <c r="I7542">
        <f t="shared" ca="1" si="1107"/>
        <v>0.40745593363677735</v>
      </c>
      <c r="J7542">
        <f t="shared" ca="1" si="1107"/>
        <v>0.27620668329405462</v>
      </c>
      <c r="K7542">
        <f t="shared" ca="1" si="1107"/>
        <v>0.62448532939415768</v>
      </c>
      <c r="M7542">
        <f t="shared" ca="1" si="1101"/>
        <v>0.52881838916768631</v>
      </c>
      <c r="N7542">
        <f t="shared" ca="1" si="1102"/>
        <v>0.91221660333223764</v>
      </c>
      <c r="O7542">
        <f t="shared" ca="1" si="1103"/>
        <v>0.99682309815123726</v>
      </c>
      <c r="Q7542" s="1"/>
      <c r="R7542" s="1"/>
      <c r="S7542" s="1"/>
    </row>
    <row r="7543" spans="5:19">
      <c r="E7543">
        <f t="shared" ref="E7543:G7562" ca="1" si="1108">RAND()</f>
        <v>0.50138240507084331</v>
      </c>
      <c r="F7543">
        <f t="shared" ca="1" si="1108"/>
        <v>0.8977071556133227</v>
      </c>
      <c r="G7543">
        <f t="shared" ca="1" si="1108"/>
        <v>0.36280867833666974</v>
      </c>
      <c r="I7543">
        <f t="shared" ref="I7543:K7562" ca="1" si="1109">RAND()</f>
        <v>0.77114793307704632</v>
      </c>
      <c r="J7543">
        <f t="shared" ca="1" si="1109"/>
        <v>0.74342240948676119</v>
      </c>
      <c r="K7543">
        <f t="shared" ca="1" si="1109"/>
        <v>0.36099558965114298</v>
      </c>
      <c r="M7543">
        <f t="shared" ca="1" si="1101"/>
        <v>0.9198116387628632</v>
      </c>
      <c r="N7543">
        <f t="shared" ca="1" si="1102"/>
        <v>1.1655706826127981</v>
      </c>
      <c r="O7543">
        <f t="shared" ca="1" si="1103"/>
        <v>0.51180851187136145</v>
      </c>
      <c r="Q7543" s="1"/>
      <c r="R7543" s="1"/>
      <c r="S7543" s="1"/>
    </row>
    <row r="7544" spans="5:19">
      <c r="E7544">
        <f t="shared" ca="1" si="1108"/>
        <v>0.11380259477267463</v>
      </c>
      <c r="F7544">
        <f t="shared" ca="1" si="1108"/>
        <v>0.26172930768406522</v>
      </c>
      <c r="G7544">
        <f t="shared" ca="1" si="1108"/>
        <v>0.87865892927323985</v>
      </c>
      <c r="I7544">
        <f t="shared" ca="1" si="1109"/>
        <v>0.29436161553579798</v>
      </c>
      <c r="J7544">
        <f t="shared" ca="1" si="1109"/>
        <v>0.8688375539023041</v>
      </c>
      <c r="K7544">
        <f t="shared" ca="1" si="1109"/>
        <v>8.7489355553160841E-3</v>
      </c>
      <c r="M7544">
        <f t="shared" ca="1" si="1101"/>
        <v>0.31559434608027842</v>
      </c>
      <c r="N7544">
        <f t="shared" ca="1" si="1102"/>
        <v>0.90740339737721898</v>
      </c>
      <c r="O7544">
        <f t="shared" ca="1" si="1103"/>
        <v>0.8787024854095653</v>
      </c>
      <c r="Q7544" s="1"/>
      <c r="R7544" s="1"/>
      <c r="S7544" s="1"/>
    </row>
    <row r="7545" spans="5:19">
      <c r="E7545">
        <f t="shared" ca="1" si="1108"/>
        <v>0.31832272808563089</v>
      </c>
      <c r="F7545">
        <f t="shared" ca="1" si="1108"/>
        <v>0.65388553383487125</v>
      </c>
      <c r="G7545">
        <f t="shared" ca="1" si="1108"/>
        <v>0.71762410764953311</v>
      </c>
      <c r="I7545">
        <f t="shared" ca="1" si="1109"/>
        <v>5.3652607620544579E-3</v>
      </c>
      <c r="J7545">
        <f t="shared" ca="1" si="1109"/>
        <v>0.6058092497022205</v>
      </c>
      <c r="K7545">
        <f t="shared" ca="1" si="1109"/>
        <v>0.772366778449044</v>
      </c>
      <c r="M7545">
        <f t="shared" ca="1" si="1101"/>
        <v>0.31836794002996494</v>
      </c>
      <c r="N7545">
        <f t="shared" ca="1" si="1102"/>
        <v>0.89138719891149543</v>
      </c>
      <c r="O7545">
        <f t="shared" ca="1" si="1103"/>
        <v>1.0542935076777924</v>
      </c>
      <c r="Q7545" s="1"/>
      <c r="R7545" s="1"/>
      <c r="S7545" s="1"/>
    </row>
    <row r="7546" spans="5:19">
      <c r="E7546">
        <f t="shared" ca="1" si="1108"/>
        <v>0.48610988970655411</v>
      </c>
      <c r="F7546">
        <f t="shared" ca="1" si="1108"/>
        <v>0.46848337009367613</v>
      </c>
      <c r="G7546">
        <f t="shared" ca="1" si="1108"/>
        <v>0.24706655527340371</v>
      </c>
      <c r="I7546">
        <f t="shared" ca="1" si="1109"/>
        <v>0.5270648184090998</v>
      </c>
      <c r="J7546">
        <f t="shared" ca="1" si="1109"/>
        <v>0.88012579343187691</v>
      </c>
      <c r="K7546">
        <f t="shared" ca="1" si="1109"/>
        <v>0.49564260059777387</v>
      </c>
      <c r="M7546">
        <f t="shared" ca="1" si="1101"/>
        <v>0.717007773789891</v>
      </c>
      <c r="N7546">
        <f t="shared" ca="1" si="1102"/>
        <v>0.99704467318090573</v>
      </c>
      <c r="O7546">
        <f t="shared" ca="1" si="1103"/>
        <v>0.55380815293925589</v>
      </c>
      <c r="Q7546" s="1"/>
      <c r="R7546" s="1"/>
      <c r="S7546" s="1"/>
    </row>
    <row r="7547" spans="5:19">
      <c r="E7547">
        <f t="shared" ca="1" si="1108"/>
        <v>0.80682594278198705</v>
      </c>
      <c r="F7547">
        <f t="shared" ca="1" si="1108"/>
        <v>0.45989882835599727</v>
      </c>
      <c r="G7547">
        <f t="shared" ca="1" si="1108"/>
        <v>0.76966361433124764</v>
      </c>
      <c r="I7547">
        <f t="shared" ca="1" si="1109"/>
        <v>0.93533051460814898</v>
      </c>
      <c r="J7547">
        <f t="shared" ca="1" si="1109"/>
        <v>0.60704695020123078</v>
      </c>
      <c r="K7547">
        <f t="shared" ca="1" si="1109"/>
        <v>0.65726000533579931</v>
      </c>
      <c r="M7547">
        <f t="shared" ca="1" si="1101"/>
        <v>1.2352373348888006</v>
      </c>
      <c r="N7547">
        <f t="shared" ca="1" si="1102"/>
        <v>0.76158580086017524</v>
      </c>
      <c r="O7547">
        <f t="shared" ca="1" si="1103"/>
        <v>1.012113034121908</v>
      </c>
      <c r="Q7547" s="1"/>
      <c r="R7547" s="1"/>
      <c r="S7547" s="1"/>
    </row>
    <row r="7548" spans="5:19">
      <c r="E7548">
        <f t="shared" ca="1" si="1108"/>
        <v>0.33360575409488646</v>
      </c>
      <c r="F7548">
        <f t="shared" ca="1" si="1108"/>
        <v>0.32363125838868978</v>
      </c>
      <c r="G7548">
        <f t="shared" ca="1" si="1108"/>
        <v>0.34273637438475735</v>
      </c>
      <c r="I7548">
        <f t="shared" ca="1" si="1109"/>
        <v>0.83772782203636176</v>
      </c>
      <c r="J7548">
        <f t="shared" ca="1" si="1109"/>
        <v>0.98467974639944966</v>
      </c>
      <c r="K7548">
        <f t="shared" ca="1" si="1109"/>
        <v>0.51203205582975819</v>
      </c>
      <c r="M7548">
        <f t="shared" ca="1" si="1101"/>
        <v>0.90170987738795672</v>
      </c>
      <c r="N7548">
        <f t="shared" ca="1" si="1102"/>
        <v>1.0364995872529479</v>
      </c>
      <c r="O7548">
        <f t="shared" ca="1" si="1103"/>
        <v>0.61615342936938788</v>
      </c>
      <c r="Q7548" s="1"/>
      <c r="R7548" s="1"/>
      <c r="S7548" s="1"/>
    </row>
    <row r="7549" spans="5:19">
      <c r="E7549">
        <f t="shared" ca="1" si="1108"/>
        <v>0.94108014520190886</v>
      </c>
      <c r="F7549">
        <f t="shared" ca="1" si="1108"/>
        <v>0.23078661970544179</v>
      </c>
      <c r="G7549">
        <f t="shared" ca="1" si="1108"/>
        <v>0.99968864913650712</v>
      </c>
      <c r="I7549">
        <f t="shared" ca="1" si="1109"/>
        <v>0.83264103531550848</v>
      </c>
      <c r="J7549">
        <f t="shared" ca="1" si="1109"/>
        <v>0.94584105893313053</v>
      </c>
      <c r="K7549">
        <f t="shared" ca="1" si="1109"/>
        <v>0.5913349148585072</v>
      </c>
      <c r="M7549">
        <f t="shared" ca="1" si="1101"/>
        <v>1.256552001862449</v>
      </c>
      <c r="N7549">
        <f t="shared" ca="1" si="1102"/>
        <v>0.97359014610810946</v>
      </c>
      <c r="O7549">
        <f t="shared" ca="1" si="1103"/>
        <v>1.1614880011188633</v>
      </c>
      <c r="Q7549" s="1"/>
      <c r="R7549" s="1"/>
      <c r="S7549" s="1"/>
    </row>
    <row r="7550" spans="5:19">
      <c r="E7550">
        <f t="shared" ca="1" si="1108"/>
        <v>0.353648594786379</v>
      </c>
      <c r="F7550">
        <f t="shared" ca="1" si="1108"/>
        <v>0.41835047348053322</v>
      </c>
      <c r="G7550">
        <f t="shared" ca="1" si="1108"/>
        <v>0.57066254886136902</v>
      </c>
      <c r="I7550">
        <f t="shared" ca="1" si="1109"/>
        <v>0.15871513037685681</v>
      </c>
      <c r="J7550">
        <f t="shared" ca="1" si="1109"/>
        <v>0.29442268961366858</v>
      </c>
      <c r="K7550">
        <f t="shared" ca="1" si="1109"/>
        <v>0.35479401819890821</v>
      </c>
      <c r="M7550">
        <f t="shared" ca="1" si="1101"/>
        <v>0.38763103746336303</v>
      </c>
      <c r="N7550">
        <f t="shared" ca="1" si="1102"/>
        <v>0.5115680197400273</v>
      </c>
      <c r="O7550">
        <f t="shared" ca="1" si="1103"/>
        <v>0.67196319841393215</v>
      </c>
      <c r="Q7550" s="1"/>
      <c r="R7550" s="1"/>
      <c r="S7550" s="1"/>
    </row>
    <row r="7551" spans="5:19">
      <c r="E7551">
        <f t="shared" ca="1" si="1108"/>
        <v>0.59918255147257504</v>
      </c>
      <c r="F7551">
        <f t="shared" ca="1" si="1108"/>
        <v>0.44985904056961079</v>
      </c>
      <c r="G7551">
        <f t="shared" ca="1" si="1108"/>
        <v>0.31707638644445946</v>
      </c>
      <c r="I7551">
        <f t="shared" ca="1" si="1109"/>
        <v>0.9788755480234288</v>
      </c>
      <c r="J7551">
        <f t="shared" ca="1" si="1109"/>
        <v>0.9832054121871745</v>
      </c>
      <c r="K7551">
        <f t="shared" ca="1" si="1109"/>
        <v>0.87191069936821819</v>
      </c>
      <c r="M7551">
        <f t="shared" ca="1" si="1101"/>
        <v>1.1477007748134325</v>
      </c>
      <c r="N7551">
        <f t="shared" ca="1" si="1102"/>
        <v>1.0812335727937616</v>
      </c>
      <c r="O7551">
        <f t="shared" ca="1" si="1103"/>
        <v>0.927774596824817</v>
      </c>
      <c r="Q7551" s="1"/>
      <c r="R7551" s="1"/>
      <c r="S7551" s="1"/>
    </row>
    <row r="7552" spans="5:19">
      <c r="E7552">
        <f t="shared" ca="1" si="1108"/>
        <v>0.74591421980399009</v>
      </c>
      <c r="F7552">
        <f t="shared" ca="1" si="1108"/>
        <v>0.50338230556134889</v>
      </c>
      <c r="G7552">
        <f t="shared" ca="1" si="1108"/>
        <v>0.83886278200747544</v>
      </c>
      <c r="I7552">
        <f t="shared" ca="1" si="1109"/>
        <v>0.3924372491923469</v>
      </c>
      <c r="J7552">
        <f t="shared" ca="1" si="1109"/>
        <v>0.18348000828690303</v>
      </c>
      <c r="K7552">
        <f t="shared" ca="1" si="1109"/>
        <v>0.57393532559827687</v>
      </c>
      <c r="M7552">
        <f t="shared" ca="1" si="1101"/>
        <v>0.84284934469895123</v>
      </c>
      <c r="N7552">
        <f t="shared" ca="1" si="1102"/>
        <v>0.53577855406242347</v>
      </c>
      <c r="O7552">
        <f t="shared" ca="1" si="1103"/>
        <v>1.0164115923221859</v>
      </c>
      <c r="Q7552" s="1"/>
      <c r="R7552" s="1"/>
      <c r="S7552" s="1"/>
    </row>
    <row r="7553" spans="5:19">
      <c r="E7553">
        <f t="shared" ca="1" si="1108"/>
        <v>0.36859009915372831</v>
      </c>
      <c r="F7553">
        <f t="shared" ca="1" si="1108"/>
        <v>0.15284772955322823</v>
      </c>
      <c r="G7553">
        <f t="shared" ca="1" si="1108"/>
        <v>0.95348964008233761</v>
      </c>
      <c r="I7553">
        <f t="shared" ca="1" si="1109"/>
        <v>0.63447941021654053</v>
      </c>
      <c r="J7553">
        <f t="shared" ca="1" si="1109"/>
        <v>0.95099821426471642</v>
      </c>
      <c r="K7553">
        <f t="shared" ca="1" si="1109"/>
        <v>8.6129012826333895E-2</v>
      </c>
      <c r="M7553">
        <f t="shared" ca="1" si="1101"/>
        <v>0.7337729779590445</v>
      </c>
      <c r="N7553">
        <f t="shared" ca="1" si="1102"/>
        <v>0.96320300662127101</v>
      </c>
      <c r="O7553">
        <f t="shared" ca="1" si="1103"/>
        <v>0.95737176718074601</v>
      </c>
      <c r="Q7553" s="1"/>
      <c r="R7553" s="1"/>
      <c r="S7553" s="1"/>
    </row>
    <row r="7554" spans="5:19">
      <c r="E7554">
        <f t="shared" ca="1" si="1108"/>
        <v>0.42360946125743326</v>
      </c>
      <c r="F7554">
        <f t="shared" ca="1" si="1108"/>
        <v>0.8735323308389491</v>
      </c>
      <c r="G7554">
        <f t="shared" ca="1" si="1108"/>
        <v>0.58413078666572216</v>
      </c>
      <c r="I7554">
        <f t="shared" ca="1" si="1109"/>
        <v>0.27153426108766254</v>
      </c>
      <c r="J7554">
        <f t="shared" ca="1" si="1109"/>
        <v>0.3650932993864946</v>
      </c>
      <c r="K7554">
        <f t="shared" ca="1" si="1109"/>
        <v>5.6927778644182414E-3</v>
      </c>
      <c r="M7554">
        <f t="shared" ca="1" si="1101"/>
        <v>0.50316580826923818</v>
      </c>
      <c r="N7554">
        <f t="shared" ca="1" si="1102"/>
        <v>0.94675860190327488</v>
      </c>
      <c r="O7554">
        <f t="shared" ca="1" si="1103"/>
        <v>0.58415852613013275</v>
      </c>
      <c r="Q7554" s="1"/>
      <c r="R7554" s="1"/>
      <c r="S7554" s="1"/>
    </row>
    <row r="7555" spans="5:19">
      <c r="E7555">
        <f t="shared" ca="1" si="1108"/>
        <v>0.89810341258719317</v>
      </c>
      <c r="F7555">
        <f t="shared" ca="1" si="1108"/>
        <v>0.39093300200201808</v>
      </c>
      <c r="G7555">
        <f t="shared" ca="1" si="1108"/>
        <v>0.46872106526407165</v>
      </c>
      <c r="I7555">
        <f t="shared" ca="1" si="1109"/>
        <v>0.1606808546956433</v>
      </c>
      <c r="J7555">
        <f t="shared" ca="1" si="1109"/>
        <v>0.70398540778689589</v>
      </c>
      <c r="K7555">
        <f t="shared" ca="1" si="1109"/>
        <v>0.19256713412487958</v>
      </c>
      <c r="M7555">
        <f t="shared" ref="M7555:M7618" ca="1" si="1110">SQRT(E7555^2+I7555^2)</f>
        <v>0.91236400453244781</v>
      </c>
      <c r="N7555">
        <f t="shared" ref="N7555:N7618" ca="1" si="1111">SQRT(F7555^2+J7555^2)</f>
        <v>0.80524782919992521</v>
      </c>
      <c r="O7555">
        <f t="shared" ref="O7555:O7618" ca="1" si="1112">SQRT(G7555^2+K7555^2)</f>
        <v>0.50673616228502527</v>
      </c>
      <c r="Q7555" s="1"/>
      <c r="R7555" s="1"/>
      <c r="S7555" s="1"/>
    </row>
    <row r="7556" spans="5:19">
      <c r="E7556">
        <f t="shared" ca="1" si="1108"/>
        <v>0.4949281878597116</v>
      </c>
      <c r="F7556">
        <f t="shared" ca="1" si="1108"/>
        <v>0.16581001480396407</v>
      </c>
      <c r="G7556">
        <f t="shared" ca="1" si="1108"/>
        <v>0.43544480796299556</v>
      </c>
      <c r="I7556">
        <f t="shared" ca="1" si="1109"/>
        <v>1.5057087879952746E-3</v>
      </c>
      <c r="J7556">
        <f t="shared" ca="1" si="1109"/>
        <v>0.21401487287654053</v>
      </c>
      <c r="K7556">
        <f t="shared" ca="1" si="1109"/>
        <v>0.32441872076481415</v>
      </c>
      <c r="M7556">
        <f t="shared" ca="1" si="1110"/>
        <v>0.49493047824624037</v>
      </c>
      <c r="N7556">
        <f t="shared" ca="1" si="1111"/>
        <v>0.27073109688702662</v>
      </c>
      <c r="O7556">
        <f t="shared" ca="1" si="1112"/>
        <v>0.54300984076221726</v>
      </c>
      <c r="Q7556" s="1"/>
      <c r="R7556" s="1"/>
      <c r="S7556" s="1"/>
    </row>
    <row r="7557" spans="5:19">
      <c r="E7557">
        <f t="shared" ca="1" si="1108"/>
        <v>0.24065300480161511</v>
      </c>
      <c r="F7557">
        <f t="shared" ca="1" si="1108"/>
        <v>0.9440207923402637</v>
      </c>
      <c r="G7557">
        <f t="shared" ca="1" si="1108"/>
        <v>0.61081315246254775</v>
      </c>
      <c r="I7557">
        <f t="shared" ca="1" si="1109"/>
        <v>0.41983317371397089</v>
      </c>
      <c r="J7557">
        <f t="shared" ca="1" si="1109"/>
        <v>0.62589656153585627</v>
      </c>
      <c r="K7557">
        <f t="shared" ca="1" si="1109"/>
        <v>3.2133977121477031E-2</v>
      </c>
      <c r="M7557">
        <f t="shared" ca="1" si="1110"/>
        <v>0.4839150364173358</v>
      </c>
      <c r="N7557">
        <f t="shared" ca="1" si="1111"/>
        <v>1.1326613625056463</v>
      </c>
      <c r="O7557">
        <f t="shared" ca="1" si="1112"/>
        <v>0.61165782894268528</v>
      </c>
      <c r="Q7557" s="1"/>
      <c r="R7557" s="1"/>
      <c r="S7557" s="1"/>
    </row>
    <row r="7558" spans="5:19">
      <c r="E7558">
        <f t="shared" ca="1" si="1108"/>
        <v>0.60740548134891559</v>
      </c>
      <c r="F7558">
        <f t="shared" ca="1" si="1108"/>
        <v>0.2762280480532926</v>
      </c>
      <c r="G7558">
        <f t="shared" ca="1" si="1108"/>
        <v>0.89594990299440402</v>
      </c>
      <c r="I7558">
        <f t="shared" ca="1" si="1109"/>
        <v>0.59166611388059076</v>
      </c>
      <c r="J7558">
        <f t="shared" ca="1" si="1109"/>
        <v>0.21015325794443473</v>
      </c>
      <c r="K7558">
        <f t="shared" ca="1" si="1109"/>
        <v>0.3655449984699477</v>
      </c>
      <c r="M7558">
        <f t="shared" ca="1" si="1110"/>
        <v>0.84794469695096752</v>
      </c>
      <c r="N7558">
        <f t="shared" ca="1" si="1111"/>
        <v>0.34708259298903515</v>
      </c>
      <c r="O7558">
        <f t="shared" ca="1" si="1112"/>
        <v>0.96765147371462013</v>
      </c>
      <c r="Q7558" s="1"/>
      <c r="R7558" s="1"/>
      <c r="S7558" s="1"/>
    </row>
    <row r="7559" spans="5:19">
      <c r="E7559">
        <f t="shared" ca="1" si="1108"/>
        <v>0.23843584037243115</v>
      </c>
      <c r="F7559">
        <f t="shared" ca="1" si="1108"/>
        <v>0.869297332172557</v>
      </c>
      <c r="G7559">
        <f t="shared" ca="1" si="1108"/>
        <v>0.11621471688123819</v>
      </c>
      <c r="I7559">
        <f t="shared" ca="1" si="1109"/>
        <v>0.40024379810727906</v>
      </c>
      <c r="J7559">
        <f t="shared" ca="1" si="1109"/>
        <v>0.29246175152760223</v>
      </c>
      <c r="K7559">
        <f t="shared" ca="1" si="1109"/>
        <v>0.3712693958403408</v>
      </c>
      <c r="M7559">
        <f t="shared" ca="1" si="1110"/>
        <v>0.46588276196640699</v>
      </c>
      <c r="N7559">
        <f t="shared" ca="1" si="1111"/>
        <v>0.91717595249162409</v>
      </c>
      <c r="O7559">
        <f t="shared" ca="1" si="1112"/>
        <v>0.38903319229525651</v>
      </c>
      <c r="Q7559" s="1"/>
      <c r="R7559" s="1"/>
      <c r="S7559" s="1"/>
    </row>
    <row r="7560" spans="5:19">
      <c r="E7560">
        <f t="shared" ca="1" si="1108"/>
        <v>0.41659055577239723</v>
      </c>
      <c r="F7560">
        <f t="shared" ca="1" si="1108"/>
        <v>0.1695725506627217</v>
      </c>
      <c r="G7560">
        <f t="shared" ca="1" si="1108"/>
        <v>0.4352357531088995</v>
      </c>
      <c r="I7560">
        <f t="shared" ca="1" si="1109"/>
        <v>0.53501772441292061</v>
      </c>
      <c r="J7560">
        <f t="shared" ca="1" si="1109"/>
        <v>0.46162409802063742</v>
      </c>
      <c r="K7560">
        <f t="shared" ca="1" si="1109"/>
        <v>0.25927198558604103</v>
      </c>
      <c r="M7560">
        <f t="shared" ca="1" si="1110"/>
        <v>0.67807938812113633</v>
      </c>
      <c r="N7560">
        <f t="shared" ca="1" si="1111"/>
        <v>0.49178415774771395</v>
      </c>
      <c r="O7560">
        <f t="shared" ca="1" si="1112"/>
        <v>0.50660845166064805</v>
      </c>
      <c r="Q7560" s="1"/>
      <c r="R7560" s="1"/>
      <c r="S7560" s="1"/>
    </row>
    <row r="7561" spans="5:19">
      <c r="E7561">
        <f t="shared" ca="1" si="1108"/>
        <v>0.16340739570357399</v>
      </c>
      <c r="F7561">
        <f t="shared" ca="1" si="1108"/>
        <v>1.8908498146045893E-2</v>
      </c>
      <c r="G7561">
        <f t="shared" ca="1" si="1108"/>
        <v>0.43291797098282547</v>
      </c>
      <c r="I7561">
        <f t="shared" ca="1" si="1109"/>
        <v>0.2796779097834925</v>
      </c>
      <c r="J7561">
        <f t="shared" ca="1" si="1109"/>
        <v>0.65735125802374306</v>
      </c>
      <c r="K7561">
        <f t="shared" ca="1" si="1109"/>
        <v>0.26176790163831343</v>
      </c>
      <c r="M7561">
        <f t="shared" ca="1" si="1110"/>
        <v>0.32391620859643283</v>
      </c>
      <c r="N7561">
        <f t="shared" ca="1" si="1111"/>
        <v>0.65762315023692453</v>
      </c>
      <c r="O7561">
        <f t="shared" ca="1" si="1112"/>
        <v>0.50590552865926686</v>
      </c>
      <c r="Q7561" s="1"/>
      <c r="R7561" s="1"/>
      <c r="S7561" s="1"/>
    </row>
    <row r="7562" spans="5:19">
      <c r="E7562">
        <f t="shared" ca="1" si="1108"/>
        <v>0.8995564543091028</v>
      </c>
      <c r="F7562">
        <f t="shared" ca="1" si="1108"/>
        <v>0.45247060503103942</v>
      </c>
      <c r="G7562">
        <f t="shared" ca="1" si="1108"/>
        <v>0.73420438401873955</v>
      </c>
      <c r="I7562">
        <f t="shared" ca="1" si="1109"/>
        <v>0.79244261402930505</v>
      </c>
      <c r="J7562">
        <f t="shared" ca="1" si="1109"/>
        <v>0.62423295846130533</v>
      </c>
      <c r="K7562">
        <f t="shared" ca="1" si="1109"/>
        <v>0.75045606482508753</v>
      </c>
      <c r="M7562">
        <f t="shared" ca="1" si="1110"/>
        <v>1.1988190484884544</v>
      </c>
      <c r="N7562">
        <f t="shared" ca="1" si="1111"/>
        <v>0.77097109858055546</v>
      </c>
      <c r="O7562">
        <f t="shared" ca="1" si="1112"/>
        <v>1.0498763654569487</v>
      </c>
      <c r="Q7562" s="1"/>
      <c r="R7562" s="1"/>
      <c r="S7562" s="1"/>
    </row>
    <row r="7563" spans="5:19">
      <c r="E7563">
        <f t="shared" ref="E7563:G7582" ca="1" si="1113">RAND()</f>
        <v>0.75480470470161287</v>
      </c>
      <c r="F7563">
        <f t="shared" ca="1" si="1113"/>
        <v>0.39984338285010357</v>
      </c>
      <c r="G7563">
        <f t="shared" ca="1" si="1113"/>
        <v>0.37353509850178757</v>
      </c>
      <c r="I7563">
        <f t="shared" ref="I7563:K7582" ca="1" si="1114">RAND()</f>
        <v>0.51263021672794618</v>
      </c>
      <c r="J7563">
        <f t="shared" ca="1" si="1114"/>
        <v>0.92757117145316181</v>
      </c>
      <c r="K7563">
        <f t="shared" ca="1" si="1114"/>
        <v>0.57192635239790368</v>
      </c>
      <c r="M7563">
        <f t="shared" ca="1" si="1110"/>
        <v>0.91242527438811671</v>
      </c>
      <c r="N7563">
        <f t="shared" ca="1" si="1111"/>
        <v>1.0100806942616047</v>
      </c>
      <c r="O7563">
        <f t="shared" ca="1" si="1112"/>
        <v>0.68310191214774918</v>
      </c>
      <c r="Q7563" s="1"/>
      <c r="R7563" s="1"/>
      <c r="S7563" s="1"/>
    </row>
    <row r="7564" spans="5:19">
      <c r="E7564">
        <f t="shared" ca="1" si="1113"/>
        <v>0.67029455949089467</v>
      </c>
      <c r="F7564">
        <f t="shared" ca="1" si="1113"/>
        <v>0.78966828969620639</v>
      </c>
      <c r="G7564">
        <f t="shared" ca="1" si="1113"/>
        <v>0.63804705501077619</v>
      </c>
      <c r="I7564">
        <f t="shared" ca="1" si="1114"/>
        <v>0.18864174750263518</v>
      </c>
      <c r="J7564">
        <f t="shared" ca="1" si="1114"/>
        <v>0.6513753469639163</v>
      </c>
      <c r="K7564">
        <f t="shared" ca="1" si="1114"/>
        <v>0.48438745161396568</v>
      </c>
      <c r="M7564">
        <f t="shared" ca="1" si="1110"/>
        <v>0.69633361643966352</v>
      </c>
      <c r="N7564">
        <f t="shared" ca="1" si="1111"/>
        <v>1.02365318852827</v>
      </c>
      <c r="O7564">
        <f t="shared" ca="1" si="1112"/>
        <v>0.80108379567246046</v>
      </c>
      <c r="Q7564" s="1"/>
      <c r="R7564" s="1"/>
      <c r="S7564" s="1"/>
    </row>
    <row r="7565" spans="5:19">
      <c r="E7565">
        <f t="shared" ca="1" si="1113"/>
        <v>0.48838841725078264</v>
      </c>
      <c r="F7565">
        <f t="shared" ca="1" si="1113"/>
        <v>0.74923740371230618</v>
      </c>
      <c r="G7565">
        <f t="shared" ca="1" si="1113"/>
        <v>0.64112870385994558</v>
      </c>
      <c r="I7565">
        <f t="shared" ca="1" si="1114"/>
        <v>0.77639494445850143</v>
      </c>
      <c r="J7565">
        <f t="shared" ca="1" si="1114"/>
        <v>0.77800748218297233</v>
      </c>
      <c r="K7565">
        <f t="shared" ca="1" si="1114"/>
        <v>0.8485206820796789</v>
      </c>
      <c r="M7565">
        <f t="shared" ca="1" si="1110"/>
        <v>0.91723080840399385</v>
      </c>
      <c r="N7565">
        <f t="shared" ca="1" si="1111"/>
        <v>1.080116812874536</v>
      </c>
      <c r="O7565">
        <f t="shared" ca="1" si="1112"/>
        <v>1.0635005231922066</v>
      </c>
      <c r="Q7565" s="1"/>
      <c r="R7565" s="1"/>
      <c r="S7565" s="1"/>
    </row>
    <row r="7566" spans="5:19">
      <c r="E7566">
        <f t="shared" ca="1" si="1113"/>
        <v>0.41986318439225223</v>
      </c>
      <c r="F7566">
        <f t="shared" ca="1" si="1113"/>
        <v>0.15926084429297838</v>
      </c>
      <c r="G7566">
        <f t="shared" ca="1" si="1113"/>
        <v>0.975974334873982</v>
      </c>
      <c r="I7566">
        <f t="shared" ca="1" si="1114"/>
        <v>0.52992261654812012</v>
      </c>
      <c r="J7566">
        <f t="shared" ca="1" si="1114"/>
        <v>0.58283310995559212</v>
      </c>
      <c r="K7566">
        <f t="shared" ca="1" si="1114"/>
        <v>0.35508757586178108</v>
      </c>
      <c r="M7566">
        <f t="shared" ca="1" si="1110"/>
        <v>0.67609398247374475</v>
      </c>
      <c r="N7566">
        <f t="shared" ca="1" si="1111"/>
        <v>0.60420067079193118</v>
      </c>
      <c r="O7566">
        <f t="shared" ca="1" si="1112"/>
        <v>1.03856299224655</v>
      </c>
      <c r="Q7566" s="1"/>
      <c r="R7566" s="1"/>
      <c r="S7566" s="1"/>
    </row>
    <row r="7567" spans="5:19">
      <c r="E7567">
        <f t="shared" ca="1" si="1113"/>
        <v>0.72070983224352325</v>
      </c>
      <c r="F7567">
        <f t="shared" ca="1" si="1113"/>
        <v>0.89545404054306066</v>
      </c>
      <c r="G7567">
        <f t="shared" ca="1" si="1113"/>
        <v>0.92375053397974316</v>
      </c>
      <c r="I7567">
        <f t="shared" ca="1" si="1114"/>
        <v>0.60727578596752485</v>
      </c>
      <c r="J7567">
        <f t="shared" ca="1" si="1114"/>
        <v>0.51140468065998324</v>
      </c>
      <c r="K7567">
        <f t="shared" ca="1" si="1114"/>
        <v>0.98527569146145444</v>
      </c>
      <c r="M7567">
        <f t="shared" ca="1" si="1110"/>
        <v>0.942447103298091</v>
      </c>
      <c r="N7567">
        <f t="shared" ca="1" si="1111"/>
        <v>1.0311996344674648</v>
      </c>
      <c r="O7567">
        <f t="shared" ca="1" si="1112"/>
        <v>1.3505862568576312</v>
      </c>
      <c r="Q7567" s="1"/>
      <c r="R7567" s="1"/>
      <c r="S7567" s="1"/>
    </row>
    <row r="7568" spans="5:19">
      <c r="E7568">
        <f t="shared" ca="1" si="1113"/>
        <v>0.78489225711842892</v>
      </c>
      <c r="F7568">
        <f t="shared" ca="1" si="1113"/>
        <v>0.70542775590806772</v>
      </c>
      <c r="G7568">
        <f t="shared" ca="1" si="1113"/>
        <v>0.84860054256006734</v>
      </c>
      <c r="I7568">
        <f t="shared" ca="1" si="1114"/>
        <v>0.89485946431076346</v>
      </c>
      <c r="J7568">
        <f t="shared" ca="1" si="1114"/>
        <v>0.24531903872578464</v>
      </c>
      <c r="K7568">
        <f t="shared" ca="1" si="1114"/>
        <v>0.58867595913964177</v>
      </c>
      <c r="M7568">
        <f t="shared" ca="1" si="1110"/>
        <v>1.1903063959128375</v>
      </c>
      <c r="N7568">
        <f t="shared" ca="1" si="1111"/>
        <v>0.74686662100192658</v>
      </c>
      <c r="O7568">
        <f t="shared" ca="1" si="1112"/>
        <v>1.0327934283786946</v>
      </c>
      <c r="Q7568" s="1"/>
      <c r="R7568" s="1"/>
      <c r="S7568" s="1"/>
    </row>
    <row r="7569" spans="5:19">
      <c r="E7569">
        <f t="shared" ca="1" si="1113"/>
        <v>0.88376168941062527</v>
      </c>
      <c r="F7569">
        <f t="shared" ca="1" si="1113"/>
        <v>0.27286740113741126</v>
      </c>
      <c r="G7569">
        <f t="shared" ca="1" si="1113"/>
        <v>0.6056124022668945</v>
      </c>
      <c r="I7569">
        <f t="shared" ca="1" si="1114"/>
        <v>0.21993519012585061</v>
      </c>
      <c r="J7569">
        <f t="shared" ca="1" si="1114"/>
        <v>0.25448966700272813</v>
      </c>
      <c r="K7569">
        <f t="shared" ca="1" si="1114"/>
        <v>0.91510049286113082</v>
      </c>
      <c r="M7569">
        <f t="shared" ca="1" si="1110"/>
        <v>0.91071741584621979</v>
      </c>
      <c r="N7569">
        <f t="shared" ca="1" si="1111"/>
        <v>0.3731241203870963</v>
      </c>
      <c r="O7569">
        <f t="shared" ca="1" si="1112"/>
        <v>1.0973492123358741</v>
      </c>
      <c r="Q7569" s="1"/>
      <c r="R7569" s="1"/>
      <c r="S7569" s="1"/>
    </row>
    <row r="7570" spans="5:19">
      <c r="E7570">
        <f t="shared" ca="1" si="1113"/>
        <v>0.51318911293895653</v>
      </c>
      <c r="F7570">
        <f t="shared" ca="1" si="1113"/>
        <v>0.21825947539976998</v>
      </c>
      <c r="G7570">
        <f t="shared" ca="1" si="1113"/>
        <v>0.27158762300114714</v>
      </c>
      <c r="I7570">
        <f t="shared" ca="1" si="1114"/>
        <v>0.73956319735627174</v>
      </c>
      <c r="J7570">
        <f t="shared" ca="1" si="1114"/>
        <v>0.64805937900504684</v>
      </c>
      <c r="K7570">
        <f t="shared" ca="1" si="1114"/>
        <v>0.33617853019118371</v>
      </c>
      <c r="M7570">
        <f t="shared" ca="1" si="1110"/>
        <v>0.90017597641955804</v>
      </c>
      <c r="N7570">
        <f t="shared" ca="1" si="1111"/>
        <v>0.68382611628848289</v>
      </c>
      <c r="O7570">
        <f t="shared" ca="1" si="1112"/>
        <v>0.43217570631505636</v>
      </c>
      <c r="Q7570" s="1"/>
      <c r="R7570" s="1"/>
      <c r="S7570" s="1"/>
    </row>
    <row r="7571" spans="5:19">
      <c r="E7571">
        <f t="shared" ca="1" si="1113"/>
        <v>0.65848467259169663</v>
      </c>
      <c r="F7571">
        <f t="shared" ca="1" si="1113"/>
        <v>0.79219054707127223</v>
      </c>
      <c r="G7571">
        <f t="shared" ca="1" si="1113"/>
        <v>0.29980368987016526</v>
      </c>
      <c r="I7571">
        <f t="shared" ca="1" si="1114"/>
        <v>0.83383724313463414</v>
      </c>
      <c r="J7571">
        <f t="shared" ca="1" si="1114"/>
        <v>0.30835388036384437</v>
      </c>
      <c r="K7571">
        <f t="shared" ca="1" si="1114"/>
        <v>0.23268306427592567</v>
      </c>
      <c r="M7571">
        <f t="shared" ca="1" si="1110"/>
        <v>1.0624907585840739</v>
      </c>
      <c r="N7571">
        <f t="shared" ca="1" si="1111"/>
        <v>0.85008704166368854</v>
      </c>
      <c r="O7571">
        <f t="shared" ca="1" si="1112"/>
        <v>0.37950449386087748</v>
      </c>
      <c r="Q7571" s="1"/>
      <c r="R7571" s="1"/>
      <c r="S7571" s="1"/>
    </row>
    <row r="7572" spans="5:19">
      <c r="E7572">
        <f t="shared" ca="1" si="1113"/>
        <v>0.74952328009284575</v>
      </c>
      <c r="F7572">
        <f t="shared" ca="1" si="1113"/>
        <v>0.51496388082014932</v>
      </c>
      <c r="G7572">
        <f t="shared" ca="1" si="1113"/>
        <v>0.16997000278824004</v>
      </c>
      <c r="I7572">
        <f t="shared" ca="1" si="1114"/>
        <v>0.69882440826774683</v>
      </c>
      <c r="J7572">
        <f t="shared" ca="1" si="1114"/>
        <v>1.3905410063159707E-2</v>
      </c>
      <c r="K7572">
        <f t="shared" ca="1" si="1114"/>
        <v>0.89638662278992243</v>
      </c>
      <c r="M7572">
        <f t="shared" ca="1" si="1110"/>
        <v>1.0247637293502854</v>
      </c>
      <c r="N7572">
        <f t="shared" ca="1" si="1111"/>
        <v>0.51515158834887964</v>
      </c>
      <c r="O7572">
        <f t="shared" ca="1" si="1112"/>
        <v>0.91235890929203789</v>
      </c>
      <c r="Q7572" s="1"/>
      <c r="R7572" s="1"/>
      <c r="S7572" s="1"/>
    </row>
    <row r="7573" spans="5:19">
      <c r="E7573">
        <f t="shared" ca="1" si="1113"/>
        <v>0.61710949904809387</v>
      </c>
      <c r="F7573">
        <f t="shared" ca="1" si="1113"/>
        <v>0.67734356084616376</v>
      </c>
      <c r="G7573">
        <f t="shared" ca="1" si="1113"/>
        <v>0.59438100481630141</v>
      </c>
      <c r="I7573">
        <f t="shared" ca="1" si="1114"/>
        <v>0.64138607271912118</v>
      </c>
      <c r="J7573">
        <f t="shared" ca="1" si="1114"/>
        <v>1.5706100509526699E-2</v>
      </c>
      <c r="K7573">
        <f t="shared" ca="1" si="1114"/>
        <v>0.22782660230621055</v>
      </c>
      <c r="M7573">
        <f t="shared" ca="1" si="1110"/>
        <v>0.89005630613655407</v>
      </c>
      <c r="N7573">
        <f t="shared" ca="1" si="1111"/>
        <v>0.67752563125905141</v>
      </c>
      <c r="O7573">
        <f t="shared" ca="1" si="1112"/>
        <v>0.63654830107763882</v>
      </c>
      <c r="Q7573" s="1"/>
      <c r="R7573" s="1"/>
      <c r="S7573" s="1"/>
    </row>
    <row r="7574" spans="5:19">
      <c r="E7574">
        <f t="shared" ca="1" si="1113"/>
        <v>0.52768184831546194</v>
      </c>
      <c r="F7574">
        <f t="shared" ca="1" si="1113"/>
        <v>0.49261669868192648</v>
      </c>
      <c r="G7574">
        <f t="shared" ca="1" si="1113"/>
        <v>0.45872161918317289</v>
      </c>
      <c r="I7574">
        <f t="shared" ca="1" si="1114"/>
        <v>0.12403190974971512</v>
      </c>
      <c r="J7574">
        <f t="shared" ca="1" si="1114"/>
        <v>0.84023697837102063</v>
      </c>
      <c r="K7574">
        <f t="shared" ca="1" si="1114"/>
        <v>0.60789327631811663</v>
      </c>
      <c r="M7574">
        <f t="shared" ca="1" si="1110"/>
        <v>0.54206277097563493</v>
      </c>
      <c r="N7574">
        <f t="shared" ca="1" si="1111"/>
        <v>0.97399660761336482</v>
      </c>
      <c r="O7574">
        <f t="shared" ca="1" si="1112"/>
        <v>0.76155089081348071</v>
      </c>
      <c r="Q7574" s="1"/>
      <c r="R7574" s="1"/>
      <c r="S7574" s="1"/>
    </row>
    <row r="7575" spans="5:19">
      <c r="E7575">
        <f t="shared" ca="1" si="1113"/>
        <v>0.41599002300733456</v>
      </c>
      <c r="F7575">
        <f t="shared" ca="1" si="1113"/>
        <v>0.79392103336659758</v>
      </c>
      <c r="G7575">
        <f t="shared" ca="1" si="1113"/>
        <v>2.3428768821502466E-2</v>
      </c>
      <c r="I7575">
        <f t="shared" ca="1" si="1114"/>
        <v>0.78395103430376167</v>
      </c>
      <c r="J7575">
        <f t="shared" ca="1" si="1114"/>
        <v>0.68403172580377913</v>
      </c>
      <c r="K7575">
        <f t="shared" ca="1" si="1114"/>
        <v>6.7704178860443776E-3</v>
      </c>
      <c r="M7575">
        <f t="shared" ca="1" si="1110"/>
        <v>0.88748347783357662</v>
      </c>
      <c r="N7575">
        <f t="shared" ca="1" si="1111"/>
        <v>1.0479551560672731</v>
      </c>
      <c r="O7575">
        <f t="shared" ca="1" si="1112"/>
        <v>2.43874100068678E-2</v>
      </c>
      <c r="Q7575" s="1"/>
      <c r="R7575" s="1"/>
      <c r="S7575" s="1"/>
    </row>
    <row r="7576" spans="5:19">
      <c r="E7576">
        <f t="shared" ca="1" si="1113"/>
        <v>0.44607639878747407</v>
      </c>
      <c r="F7576">
        <f t="shared" ca="1" si="1113"/>
        <v>0.35755121965461978</v>
      </c>
      <c r="G7576">
        <f t="shared" ca="1" si="1113"/>
        <v>0.63121585421302839</v>
      </c>
      <c r="I7576">
        <f t="shared" ca="1" si="1114"/>
        <v>0.15314796221364291</v>
      </c>
      <c r="J7576">
        <f t="shared" ca="1" si="1114"/>
        <v>0.53228869612454588</v>
      </c>
      <c r="K7576">
        <f t="shared" ca="1" si="1114"/>
        <v>0.28883269913404952</v>
      </c>
      <c r="M7576">
        <f t="shared" ca="1" si="1110"/>
        <v>0.47163381121945974</v>
      </c>
      <c r="N7576">
        <f t="shared" ca="1" si="1111"/>
        <v>0.64122861032433298</v>
      </c>
      <c r="O7576">
        <f t="shared" ca="1" si="1112"/>
        <v>0.69415976741593388</v>
      </c>
      <c r="Q7576" s="1"/>
      <c r="R7576" s="1"/>
      <c r="S7576" s="1"/>
    </row>
    <row r="7577" spans="5:19">
      <c r="E7577">
        <f t="shared" ca="1" si="1113"/>
        <v>0.8213770296033891</v>
      </c>
      <c r="F7577">
        <f t="shared" ca="1" si="1113"/>
        <v>0.44682474646804593</v>
      </c>
      <c r="G7577">
        <f t="shared" ca="1" si="1113"/>
        <v>0.14720951261440551</v>
      </c>
      <c r="I7577">
        <f t="shared" ca="1" si="1114"/>
        <v>0.51977560127921851</v>
      </c>
      <c r="J7577">
        <f t="shared" ca="1" si="1114"/>
        <v>0.86155754365068837</v>
      </c>
      <c r="K7577">
        <f t="shared" ca="1" si="1114"/>
        <v>0.43645521954133937</v>
      </c>
      <c r="M7577">
        <f t="shared" ca="1" si="1110"/>
        <v>0.97202206787976775</v>
      </c>
      <c r="N7577">
        <f t="shared" ca="1" si="1111"/>
        <v>0.97053271715982936</v>
      </c>
      <c r="O7577">
        <f t="shared" ca="1" si="1112"/>
        <v>0.46061241762359117</v>
      </c>
      <c r="Q7577" s="1"/>
      <c r="R7577" s="1"/>
      <c r="S7577" s="1"/>
    </row>
    <row r="7578" spans="5:19">
      <c r="E7578">
        <f t="shared" ca="1" si="1113"/>
        <v>0.77307549789485908</v>
      </c>
      <c r="F7578">
        <f t="shared" ca="1" si="1113"/>
        <v>0.4287914349165014</v>
      </c>
      <c r="G7578">
        <f t="shared" ca="1" si="1113"/>
        <v>0.67504936014997807</v>
      </c>
      <c r="I7578">
        <f t="shared" ca="1" si="1114"/>
        <v>0.38144003032890539</v>
      </c>
      <c r="J7578">
        <f t="shared" ca="1" si="1114"/>
        <v>0.73184838807311081</v>
      </c>
      <c r="K7578">
        <f t="shared" ca="1" si="1114"/>
        <v>0.94775420347268313</v>
      </c>
      <c r="M7578">
        <f t="shared" ca="1" si="1110"/>
        <v>0.8620569715411508</v>
      </c>
      <c r="N7578">
        <f t="shared" ca="1" si="1111"/>
        <v>0.84821233060063617</v>
      </c>
      <c r="O7578">
        <f t="shared" ca="1" si="1112"/>
        <v>1.1635848352565594</v>
      </c>
      <c r="Q7578" s="1"/>
      <c r="R7578" s="1"/>
      <c r="S7578" s="1"/>
    </row>
    <row r="7579" spans="5:19">
      <c r="E7579">
        <f t="shared" ca="1" si="1113"/>
        <v>0.69268357596075614</v>
      </c>
      <c r="F7579">
        <f t="shared" ca="1" si="1113"/>
        <v>0.62315966928283117</v>
      </c>
      <c r="G7579">
        <f t="shared" ca="1" si="1113"/>
        <v>0.86224030159905407</v>
      </c>
      <c r="I7579">
        <f t="shared" ca="1" si="1114"/>
        <v>0.29557905026043563</v>
      </c>
      <c r="J7579">
        <f t="shared" ca="1" si="1114"/>
        <v>0.2067109809217893</v>
      </c>
      <c r="K7579">
        <f t="shared" ca="1" si="1114"/>
        <v>0.18955276832124146</v>
      </c>
      <c r="M7579">
        <f t="shared" ca="1" si="1110"/>
        <v>0.75311188502017534</v>
      </c>
      <c r="N7579">
        <f t="shared" ca="1" si="1111"/>
        <v>0.65654961964373715</v>
      </c>
      <c r="O7579">
        <f t="shared" ca="1" si="1112"/>
        <v>0.88282987584238104</v>
      </c>
      <c r="Q7579" s="1"/>
      <c r="R7579" s="1"/>
      <c r="S7579" s="1"/>
    </row>
    <row r="7580" spans="5:19">
      <c r="E7580">
        <f t="shared" ca="1" si="1113"/>
        <v>0.64952322830441922</v>
      </c>
      <c r="F7580">
        <f t="shared" ca="1" si="1113"/>
        <v>0.96716267985526727</v>
      </c>
      <c r="G7580">
        <f t="shared" ca="1" si="1113"/>
        <v>0.94800788052963125</v>
      </c>
      <c r="I7580">
        <f t="shared" ca="1" si="1114"/>
        <v>0.62098809738114857</v>
      </c>
      <c r="J7580">
        <f t="shared" ca="1" si="1114"/>
        <v>3.9165582455336967E-2</v>
      </c>
      <c r="K7580">
        <f t="shared" ca="1" si="1114"/>
        <v>0.84836539308135261</v>
      </c>
      <c r="M7580">
        <f t="shared" ca="1" si="1110"/>
        <v>0.89861373303330583</v>
      </c>
      <c r="N7580">
        <f t="shared" ca="1" si="1111"/>
        <v>0.96795536681909466</v>
      </c>
      <c r="O7580">
        <f t="shared" ca="1" si="1112"/>
        <v>1.2721803259461144</v>
      </c>
      <c r="Q7580" s="1"/>
      <c r="R7580" s="1"/>
      <c r="S7580" s="1"/>
    </row>
    <row r="7581" spans="5:19">
      <c r="E7581">
        <f t="shared" ca="1" si="1113"/>
        <v>0.68346944704906476</v>
      </c>
      <c r="F7581">
        <f t="shared" ca="1" si="1113"/>
        <v>7.4958611714992518E-2</v>
      </c>
      <c r="G7581">
        <f t="shared" ca="1" si="1113"/>
        <v>0.16881250328601638</v>
      </c>
      <c r="I7581">
        <f t="shared" ca="1" si="1114"/>
        <v>3.7659632363101991E-2</v>
      </c>
      <c r="J7581">
        <f t="shared" ca="1" si="1114"/>
        <v>0.92327642665538256</v>
      </c>
      <c r="K7581">
        <f t="shared" ca="1" si="1114"/>
        <v>0.73208758297438292</v>
      </c>
      <c r="M7581">
        <f t="shared" ca="1" si="1110"/>
        <v>0.68450619643599897</v>
      </c>
      <c r="N7581">
        <f t="shared" ca="1" si="1111"/>
        <v>0.926314284402314</v>
      </c>
      <c r="O7581">
        <f t="shared" ca="1" si="1112"/>
        <v>0.75129880234894908</v>
      </c>
      <c r="Q7581" s="1"/>
      <c r="R7581" s="1"/>
      <c r="S7581" s="1"/>
    </row>
    <row r="7582" spans="5:19">
      <c r="E7582">
        <f t="shared" ca="1" si="1113"/>
        <v>0.63884992952925668</v>
      </c>
      <c r="F7582">
        <f t="shared" ca="1" si="1113"/>
        <v>0.72772567742505867</v>
      </c>
      <c r="G7582">
        <f t="shared" ca="1" si="1113"/>
        <v>0.95198929497326024</v>
      </c>
      <c r="I7582">
        <f t="shared" ca="1" si="1114"/>
        <v>0.26598611268588046</v>
      </c>
      <c r="J7582">
        <f t="shared" ca="1" si="1114"/>
        <v>0.70302040021891532</v>
      </c>
      <c r="K7582">
        <f t="shared" ca="1" si="1114"/>
        <v>0.9661652616862233</v>
      </c>
      <c r="M7582">
        <f t="shared" ca="1" si="1110"/>
        <v>0.69201000325232442</v>
      </c>
      <c r="N7582">
        <f t="shared" ca="1" si="1111"/>
        <v>1.011841066920949</v>
      </c>
      <c r="O7582">
        <f t="shared" ca="1" si="1112"/>
        <v>1.3563771343667268</v>
      </c>
      <c r="Q7582" s="1"/>
      <c r="R7582" s="1"/>
      <c r="S7582" s="1"/>
    </row>
    <row r="7583" spans="5:19">
      <c r="E7583">
        <f t="shared" ref="E7583:G7602" ca="1" si="1115">RAND()</f>
        <v>0.99048874594926439</v>
      </c>
      <c r="F7583">
        <f t="shared" ca="1" si="1115"/>
        <v>0.94500325376304906</v>
      </c>
      <c r="G7583">
        <f t="shared" ca="1" si="1115"/>
        <v>0.63388555586692164</v>
      </c>
      <c r="I7583">
        <f t="shared" ref="I7583:K7602" ca="1" si="1116">RAND()</f>
        <v>0.75810524311247818</v>
      </c>
      <c r="J7583">
        <f t="shared" ca="1" si="1116"/>
        <v>0.3335587630594663</v>
      </c>
      <c r="K7583">
        <f t="shared" ca="1" si="1116"/>
        <v>0.41866610373247548</v>
      </c>
      <c r="M7583">
        <f t="shared" ca="1" si="1110"/>
        <v>1.2473137197540867</v>
      </c>
      <c r="N7583">
        <f t="shared" ca="1" si="1111"/>
        <v>1.0021440006488642</v>
      </c>
      <c r="O7583">
        <f t="shared" ca="1" si="1112"/>
        <v>0.75966585045745483</v>
      </c>
      <c r="Q7583" s="1"/>
      <c r="R7583" s="1"/>
      <c r="S7583" s="1"/>
    </row>
    <row r="7584" spans="5:19">
      <c r="E7584">
        <f t="shared" ca="1" si="1115"/>
        <v>0.15893920389302618</v>
      </c>
      <c r="F7584">
        <f t="shared" ca="1" si="1115"/>
        <v>0.67980318356447267</v>
      </c>
      <c r="G7584">
        <f t="shared" ca="1" si="1115"/>
        <v>0.98201641914699156</v>
      </c>
      <c r="I7584">
        <f t="shared" ca="1" si="1116"/>
        <v>0.80301133427841531</v>
      </c>
      <c r="J7584">
        <f t="shared" ca="1" si="1116"/>
        <v>5.6852817921841492E-2</v>
      </c>
      <c r="K7584">
        <f t="shared" ca="1" si="1116"/>
        <v>0.63091977805341593</v>
      </c>
      <c r="M7584">
        <f t="shared" ca="1" si="1110"/>
        <v>0.81858956352603829</v>
      </c>
      <c r="N7584">
        <f t="shared" ca="1" si="1111"/>
        <v>0.68217637843159462</v>
      </c>
      <c r="O7584">
        <f t="shared" ca="1" si="1112"/>
        <v>1.16722577670871</v>
      </c>
      <c r="Q7584" s="1"/>
      <c r="R7584" s="1"/>
      <c r="S7584" s="1"/>
    </row>
    <row r="7585" spans="5:19">
      <c r="E7585">
        <f t="shared" ca="1" si="1115"/>
        <v>0.99442176447681518</v>
      </c>
      <c r="F7585">
        <f t="shared" ca="1" si="1115"/>
        <v>0.54064482106337941</v>
      </c>
      <c r="G7585">
        <f t="shared" ca="1" si="1115"/>
        <v>9.4439429739751946E-2</v>
      </c>
      <c r="I7585">
        <f t="shared" ca="1" si="1116"/>
        <v>0.49542681870055194</v>
      </c>
      <c r="J7585">
        <f t="shared" ca="1" si="1116"/>
        <v>0.45646136753297295</v>
      </c>
      <c r="K7585">
        <f t="shared" ca="1" si="1116"/>
        <v>0.35275788801450236</v>
      </c>
      <c r="M7585">
        <f t="shared" ca="1" si="1110"/>
        <v>1.1110006203206784</v>
      </c>
      <c r="N7585">
        <f t="shared" ca="1" si="1111"/>
        <v>0.70756893840298374</v>
      </c>
      <c r="O7585">
        <f t="shared" ca="1" si="1112"/>
        <v>0.36518068602545473</v>
      </c>
      <c r="Q7585" s="1"/>
      <c r="R7585" s="1"/>
      <c r="S7585" s="1"/>
    </row>
    <row r="7586" spans="5:19">
      <c r="E7586">
        <f t="shared" ca="1" si="1115"/>
        <v>0.98599348633282302</v>
      </c>
      <c r="F7586">
        <f t="shared" ca="1" si="1115"/>
        <v>0.49350457687990001</v>
      </c>
      <c r="G7586">
        <f t="shared" ca="1" si="1115"/>
        <v>0.67516558879839117</v>
      </c>
      <c r="I7586">
        <f t="shared" ca="1" si="1116"/>
        <v>0.31465891568978943</v>
      </c>
      <c r="J7586">
        <f t="shared" ca="1" si="1116"/>
        <v>0.28503233782927562</v>
      </c>
      <c r="K7586">
        <f t="shared" ca="1" si="1116"/>
        <v>0.92651012520822729</v>
      </c>
      <c r="M7586">
        <f t="shared" ca="1" si="1110"/>
        <v>1.034984728541358</v>
      </c>
      <c r="N7586">
        <f t="shared" ca="1" si="1111"/>
        <v>0.56990367695763422</v>
      </c>
      <c r="O7586">
        <f t="shared" ca="1" si="1112"/>
        <v>1.1464159735501085</v>
      </c>
      <c r="Q7586" s="1"/>
      <c r="R7586" s="1"/>
      <c r="S7586" s="1"/>
    </row>
    <row r="7587" spans="5:19">
      <c r="E7587">
        <f t="shared" ca="1" si="1115"/>
        <v>2.0766815290380158E-2</v>
      </c>
      <c r="F7587">
        <f t="shared" ca="1" si="1115"/>
        <v>0.56483082656494887</v>
      </c>
      <c r="G7587">
        <f t="shared" ca="1" si="1115"/>
        <v>4.3723590535994283E-2</v>
      </c>
      <c r="I7587">
        <f t="shared" ca="1" si="1116"/>
        <v>3.1458026301487862E-2</v>
      </c>
      <c r="J7587">
        <f t="shared" ca="1" si="1116"/>
        <v>0.41519179480739155</v>
      </c>
      <c r="K7587">
        <f t="shared" ca="1" si="1116"/>
        <v>0.35111000301004269</v>
      </c>
      <c r="M7587">
        <f t="shared" ca="1" si="1110"/>
        <v>3.7694403246236297E-2</v>
      </c>
      <c r="N7587">
        <f t="shared" ca="1" si="1111"/>
        <v>0.70101218899062412</v>
      </c>
      <c r="O7587">
        <f t="shared" ca="1" si="1112"/>
        <v>0.35382197018143385</v>
      </c>
      <c r="Q7587" s="1"/>
      <c r="R7587" s="1"/>
      <c r="S7587" s="1"/>
    </row>
    <row r="7588" spans="5:19">
      <c r="E7588">
        <f t="shared" ca="1" si="1115"/>
        <v>0.69332056870704073</v>
      </c>
      <c r="F7588">
        <f t="shared" ca="1" si="1115"/>
        <v>1.1388398433833657E-2</v>
      </c>
      <c r="G7588">
        <f t="shared" ca="1" si="1115"/>
        <v>0.4135075293428816</v>
      </c>
      <c r="I7588">
        <f t="shared" ca="1" si="1116"/>
        <v>0.43758093359660055</v>
      </c>
      <c r="J7588">
        <f t="shared" ca="1" si="1116"/>
        <v>0.52859152277397747</v>
      </c>
      <c r="K7588">
        <f t="shared" ca="1" si="1116"/>
        <v>0.68174261484219234</v>
      </c>
      <c r="M7588">
        <f t="shared" ca="1" si="1110"/>
        <v>0.8198600395430472</v>
      </c>
      <c r="N7588">
        <f t="shared" ca="1" si="1111"/>
        <v>0.52871418892195443</v>
      </c>
      <c r="O7588">
        <f t="shared" ca="1" si="1112"/>
        <v>0.79734651796764244</v>
      </c>
      <c r="Q7588" s="1"/>
      <c r="R7588" s="1"/>
      <c r="S7588" s="1"/>
    </row>
    <row r="7589" spans="5:19">
      <c r="E7589">
        <f t="shared" ca="1" si="1115"/>
        <v>0.73399557158557815</v>
      </c>
      <c r="F7589">
        <f t="shared" ca="1" si="1115"/>
        <v>0.6585775975333874</v>
      </c>
      <c r="G7589">
        <f t="shared" ca="1" si="1115"/>
        <v>0.63731376860996503</v>
      </c>
      <c r="I7589">
        <f t="shared" ca="1" si="1116"/>
        <v>0.46734203062679303</v>
      </c>
      <c r="J7589">
        <f t="shared" ca="1" si="1116"/>
        <v>3.7832067250686663E-2</v>
      </c>
      <c r="K7589">
        <f t="shared" ca="1" si="1116"/>
        <v>0.19870441765309987</v>
      </c>
      <c r="M7589">
        <f t="shared" ca="1" si="1110"/>
        <v>0.87014830500186224</v>
      </c>
      <c r="N7589">
        <f t="shared" ca="1" si="1111"/>
        <v>0.65966333632036034</v>
      </c>
      <c r="O7589">
        <f t="shared" ca="1" si="1112"/>
        <v>0.66757193264448556</v>
      </c>
      <c r="Q7589" s="1"/>
      <c r="R7589" s="1"/>
      <c r="S7589" s="1"/>
    </row>
    <row r="7590" spans="5:19">
      <c r="E7590">
        <f t="shared" ca="1" si="1115"/>
        <v>0.43092339525179479</v>
      </c>
      <c r="F7590">
        <f t="shared" ca="1" si="1115"/>
        <v>0.68529184733499093</v>
      </c>
      <c r="G7590">
        <f t="shared" ca="1" si="1115"/>
        <v>0.633265667211381</v>
      </c>
      <c r="I7590">
        <f t="shared" ca="1" si="1116"/>
        <v>0.45919749389888587</v>
      </c>
      <c r="J7590">
        <f t="shared" ca="1" si="1116"/>
        <v>0.40074633668631598</v>
      </c>
      <c r="K7590">
        <f t="shared" ca="1" si="1116"/>
        <v>0.85023646730259284</v>
      </c>
      <c r="M7590">
        <f t="shared" ca="1" si="1110"/>
        <v>0.62972796585378987</v>
      </c>
      <c r="N7590">
        <f t="shared" ca="1" si="1111"/>
        <v>0.79386556947086862</v>
      </c>
      <c r="O7590">
        <f t="shared" ca="1" si="1112"/>
        <v>1.0601544489365069</v>
      </c>
      <c r="Q7590" s="1"/>
      <c r="R7590" s="1"/>
      <c r="S7590" s="1"/>
    </row>
    <row r="7591" spans="5:19">
      <c r="E7591">
        <f t="shared" ca="1" si="1115"/>
        <v>9.3911322223321214E-2</v>
      </c>
      <c r="F7591">
        <f t="shared" ca="1" si="1115"/>
        <v>0.27099464811584273</v>
      </c>
      <c r="G7591">
        <f t="shared" ca="1" si="1115"/>
        <v>0.87975275875702263</v>
      </c>
      <c r="I7591">
        <f t="shared" ca="1" si="1116"/>
        <v>0.22812346349724621</v>
      </c>
      <c r="J7591">
        <f t="shared" ca="1" si="1116"/>
        <v>0.78060292547345966</v>
      </c>
      <c r="K7591">
        <f t="shared" ca="1" si="1116"/>
        <v>0.72037136410193292</v>
      </c>
      <c r="M7591">
        <f t="shared" ca="1" si="1110"/>
        <v>0.2466974889205642</v>
      </c>
      <c r="N7591">
        <f t="shared" ca="1" si="1111"/>
        <v>0.82630443939576714</v>
      </c>
      <c r="O7591">
        <f t="shared" ca="1" si="1112"/>
        <v>1.1370575265828338</v>
      </c>
      <c r="Q7591" s="1"/>
      <c r="R7591" s="1"/>
      <c r="S7591" s="1"/>
    </row>
    <row r="7592" spans="5:19">
      <c r="E7592">
        <f t="shared" ca="1" si="1115"/>
        <v>0.44822542932654796</v>
      </c>
      <c r="F7592">
        <f t="shared" ca="1" si="1115"/>
        <v>0.23589207497180853</v>
      </c>
      <c r="G7592">
        <f t="shared" ca="1" si="1115"/>
        <v>0.68013126321595774</v>
      </c>
      <c r="I7592">
        <f t="shared" ca="1" si="1116"/>
        <v>6.0011899091696908E-2</v>
      </c>
      <c r="J7592">
        <f t="shared" ca="1" si="1116"/>
        <v>0.34476748714876937</v>
      </c>
      <c r="K7592">
        <f t="shared" ca="1" si="1116"/>
        <v>0.85819048667775077</v>
      </c>
      <c r="M7592">
        <f t="shared" ca="1" si="1110"/>
        <v>0.45222501426564216</v>
      </c>
      <c r="N7592">
        <f t="shared" ca="1" si="1111"/>
        <v>0.41774357114069655</v>
      </c>
      <c r="O7592">
        <f t="shared" ca="1" si="1112"/>
        <v>1.0950202950758168</v>
      </c>
      <c r="Q7592" s="1"/>
      <c r="R7592" s="1"/>
      <c r="S7592" s="1"/>
    </row>
    <row r="7593" spans="5:19">
      <c r="E7593">
        <f t="shared" ca="1" si="1115"/>
        <v>0.30644734794671002</v>
      </c>
      <c r="F7593">
        <f t="shared" ca="1" si="1115"/>
        <v>0.56908761153240994</v>
      </c>
      <c r="G7593">
        <f t="shared" ca="1" si="1115"/>
        <v>0.4462946055888859</v>
      </c>
      <c r="I7593">
        <f t="shared" ca="1" si="1116"/>
        <v>0.61330002382079662</v>
      </c>
      <c r="J7593">
        <f t="shared" ca="1" si="1116"/>
        <v>0.47167506972153195</v>
      </c>
      <c r="K7593">
        <f t="shared" ca="1" si="1116"/>
        <v>0.40763502430632159</v>
      </c>
      <c r="M7593">
        <f t="shared" ca="1" si="1110"/>
        <v>0.6855996618159621</v>
      </c>
      <c r="N7593">
        <f t="shared" ca="1" si="1111"/>
        <v>0.73914686023582299</v>
      </c>
      <c r="O7593">
        <f t="shared" ca="1" si="1112"/>
        <v>0.60443791080553066</v>
      </c>
      <c r="Q7593" s="1"/>
      <c r="R7593" s="1"/>
      <c r="S7593" s="1"/>
    </row>
    <row r="7594" spans="5:19">
      <c r="E7594">
        <f t="shared" ca="1" si="1115"/>
        <v>9.8935121343848298E-2</v>
      </c>
      <c r="F7594">
        <f t="shared" ca="1" si="1115"/>
        <v>0.98536141956950818</v>
      </c>
      <c r="G7594">
        <f t="shared" ca="1" si="1115"/>
        <v>0.46169958447567083</v>
      </c>
      <c r="I7594">
        <f t="shared" ca="1" si="1116"/>
        <v>0.60969589651978895</v>
      </c>
      <c r="J7594">
        <f t="shared" ca="1" si="1116"/>
        <v>0.19539655488634322</v>
      </c>
      <c r="K7594">
        <f t="shared" ca="1" si="1116"/>
        <v>0.49745928306651166</v>
      </c>
      <c r="M7594">
        <f t="shared" ca="1" si="1110"/>
        <v>0.61767082209571078</v>
      </c>
      <c r="N7594">
        <f t="shared" ca="1" si="1111"/>
        <v>1.0045481276860198</v>
      </c>
      <c r="O7594">
        <f t="shared" ca="1" si="1112"/>
        <v>0.67869893517969726</v>
      </c>
      <c r="Q7594" s="1"/>
      <c r="R7594" s="1"/>
      <c r="S7594" s="1"/>
    </row>
    <row r="7595" spans="5:19">
      <c r="E7595">
        <f t="shared" ca="1" si="1115"/>
        <v>0.9269461919678641</v>
      </c>
      <c r="F7595">
        <f t="shared" ca="1" si="1115"/>
        <v>0.9852651772872405</v>
      </c>
      <c r="G7595">
        <f t="shared" ca="1" si="1115"/>
        <v>2.5158197632213053E-2</v>
      </c>
      <c r="I7595">
        <f t="shared" ca="1" si="1116"/>
        <v>0.34837609626269317</v>
      </c>
      <c r="J7595">
        <f t="shared" ca="1" si="1116"/>
        <v>0.57429480480233996</v>
      </c>
      <c r="K7595">
        <f t="shared" ca="1" si="1116"/>
        <v>0.93404837207785962</v>
      </c>
      <c r="M7595">
        <f t="shared" ca="1" si="1110"/>
        <v>0.99025004279270679</v>
      </c>
      <c r="N7595">
        <f t="shared" ca="1" si="1111"/>
        <v>1.1404218484393462</v>
      </c>
      <c r="O7595">
        <f t="shared" ca="1" si="1112"/>
        <v>0.93438712335380625</v>
      </c>
      <c r="Q7595" s="1"/>
      <c r="R7595" s="1"/>
      <c r="S7595" s="1"/>
    </row>
    <row r="7596" spans="5:19">
      <c r="E7596">
        <f t="shared" ca="1" si="1115"/>
        <v>3.5718909049567538E-2</v>
      </c>
      <c r="F7596">
        <f t="shared" ca="1" si="1115"/>
        <v>0.45575366493160008</v>
      </c>
      <c r="G7596">
        <f t="shared" ca="1" si="1115"/>
        <v>0.3767067711366705</v>
      </c>
      <c r="I7596">
        <f t="shared" ca="1" si="1116"/>
        <v>0.41759284143902331</v>
      </c>
      <c r="J7596">
        <f t="shared" ca="1" si="1116"/>
        <v>0.93534858428972578</v>
      </c>
      <c r="K7596">
        <f t="shared" ca="1" si="1116"/>
        <v>0.42481709199810069</v>
      </c>
      <c r="M7596">
        <f t="shared" ca="1" si="1110"/>
        <v>0.41911767045163884</v>
      </c>
      <c r="N7596">
        <f t="shared" ca="1" si="1111"/>
        <v>1.040475072854405</v>
      </c>
      <c r="O7596">
        <f t="shared" ca="1" si="1112"/>
        <v>0.56778301583786261</v>
      </c>
      <c r="Q7596" s="1"/>
      <c r="R7596" s="1"/>
      <c r="S7596" s="1"/>
    </row>
    <row r="7597" spans="5:19">
      <c r="E7597">
        <f t="shared" ca="1" si="1115"/>
        <v>0.97642660584664309</v>
      </c>
      <c r="F7597">
        <f t="shared" ca="1" si="1115"/>
        <v>0.56632176823813829</v>
      </c>
      <c r="G7597">
        <f t="shared" ca="1" si="1115"/>
        <v>0.51753563182274553</v>
      </c>
      <c r="I7597">
        <f t="shared" ca="1" si="1116"/>
        <v>0.53837397388958674</v>
      </c>
      <c r="J7597">
        <f t="shared" ca="1" si="1116"/>
        <v>0.10187842020567395</v>
      </c>
      <c r="K7597">
        <f t="shared" ca="1" si="1116"/>
        <v>0.75846815507096577</v>
      </c>
      <c r="M7597">
        <f t="shared" ca="1" si="1110"/>
        <v>1.1150136556862706</v>
      </c>
      <c r="N7597">
        <f t="shared" ca="1" si="1111"/>
        <v>0.57541251088586476</v>
      </c>
      <c r="O7597">
        <f t="shared" ca="1" si="1112"/>
        <v>0.91821406679647577</v>
      </c>
      <c r="Q7597" s="1"/>
      <c r="R7597" s="1"/>
      <c r="S7597" s="1"/>
    </row>
    <row r="7598" spans="5:19">
      <c r="E7598">
        <f t="shared" ca="1" si="1115"/>
        <v>0.83803384169809547</v>
      </c>
      <c r="F7598">
        <f t="shared" ca="1" si="1115"/>
        <v>0.10417199990827619</v>
      </c>
      <c r="G7598">
        <f t="shared" ca="1" si="1115"/>
        <v>0.1114196601772095</v>
      </c>
      <c r="I7598">
        <f t="shared" ca="1" si="1116"/>
        <v>0.52629531912702898</v>
      </c>
      <c r="J7598">
        <f t="shared" ca="1" si="1116"/>
        <v>0.34746028138020013</v>
      </c>
      <c r="K7598">
        <f t="shared" ca="1" si="1116"/>
        <v>0.9166258365023312</v>
      </c>
      <c r="M7598">
        <f t="shared" ca="1" si="1110"/>
        <v>0.98958955267640625</v>
      </c>
      <c r="N7598">
        <f t="shared" ca="1" si="1111"/>
        <v>0.36274020000779861</v>
      </c>
      <c r="O7598">
        <f t="shared" ca="1" si="1112"/>
        <v>0.92337276590638262</v>
      </c>
      <c r="Q7598" s="1"/>
      <c r="R7598" s="1"/>
      <c r="S7598" s="1"/>
    </row>
    <row r="7599" spans="5:19">
      <c r="E7599">
        <f t="shared" ca="1" si="1115"/>
        <v>0.26426520039777657</v>
      </c>
      <c r="F7599">
        <f t="shared" ca="1" si="1115"/>
        <v>3.4421028162503475E-2</v>
      </c>
      <c r="G7599">
        <f t="shared" ca="1" si="1115"/>
        <v>0.37954564496796683</v>
      </c>
      <c r="I7599">
        <f t="shared" ca="1" si="1116"/>
        <v>0.62682745732726275</v>
      </c>
      <c r="J7599">
        <f t="shared" ca="1" si="1116"/>
        <v>0.88903282210836854</v>
      </c>
      <c r="K7599">
        <f t="shared" ca="1" si="1116"/>
        <v>0.17475239024774769</v>
      </c>
      <c r="M7599">
        <f t="shared" ca="1" si="1110"/>
        <v>0.68025639092965418</v>
      </c>
      <c r="N7599">
        <f t="shared" ca="1" si="1111"/>
        <v>0.88969891871673867</v>
      </c>
      <c r="O7599">
        <f t="shared" ca="1" si="1112"/>
        <v>0.41784362447146539</v>
      </c>
      <c r="Q7599" s="1"/>
      <c r="R7599" s="1"/>
      <c r="S7599" s="1"/>
    </row>
    <row r="7600" spans="5:19">
      <c r="E7600">
        <f t="shared" ca="1" si="1115"/>
        <v>3.9598418140686764E-2</v>
      </c>
      <c r="F7600">
        <f t="shared" ca="1" si="1115"/>
        <v>0.34358713858298096</v>
      </c>
      <c r="G7600">
        <f t="shared" ca="1" si="1115"/>
        <v>0.55120056341146029</v>
      </c>
      <c r="I7600">
        <f t="shared" ca="1" si="1116"/>
        <v>0.73336570050957217</v>
      </c>
      <c r="J7600">
        <f t="shared" ca="1" si="1116"/>
        <v>0.3072987135295433</v>
      </c>
      <c r="K7600">
        <f t="shared" ca="1" si="1116"/>
        <v>0.42810131081138647</v>
      </c>
      <c r="M7600">
        <f t="shared" ca="1" si="1110"/>
        <v>0.73443398982014729</v>
      </c>
      <c r="N7600">
        <f t="shared" ca="1" si="1111"/>
        <v>0.46096054184339125</v>
      </c>
      <c r="O7600">
        <f t="shared" ca="1" si="1112"/>
        <v>0.69792033458234937</v>
      </c>
      <c r="Q7600" s="1"/>
      <c r="R7600" s="1"/>
      <c r="S7600" s="1"/>
    </row>
    <row r="7601" spans="5:19">
      <c r="E7601">
        <f t="shared" ca="1" si="1115"/>
        <v>0.24023001154249735</v>
      </c>
      <c r="F7601">
        <f t="shared" ca="1" si="1115"/>
        <v>0.4034142669930374</v>
      </c>
      <c r="G7601">
        <f t="shared" ca="1" si="1115"/>
        <v>0.72869815721154119</v>
      </c>
      <c r="I7601">
        <f t="shared" ca="1" si="1116"/>
        <v>0.98273915045384497</v>
      </c>
      <c r="J7601">
        <f t="shared" ca="1" si="1116"/>
        <v>0.57862016732040233</v>
      </c>
      <c r="K7601">
        <f t="shared" ca="1" si="1116"/>
        <v>0.40576518742182088</v>
      </c>
      <c r="M7601">
        <f t="shared" ca="1" si="1110"/>
        <v>1.0116751930735741</v>
      </c>
      <c r="N7601">
        <f t="shared" ca="1" si="1111"/>
        <v>0.70536825052125784</v>
      </c>
      <c r="O7601">
        <f t="shared" ca="1" si="1112"/>
        <v>0.83405418987435187</v>
      </c>
      <c r="Q7601" s="1"/>
      <c r="R7601" s="1"/>
      <c r="S7601" s="1"/>
    </row>
    <row r="7602" spans="5:19">
      <c r="E7602">
        <f t="shared" ca="1" si="1115"/>
        <v>0.18717670505475681</v>
      </c>
      <c r="F7602">
        <f t="shared" ca="1" si="1115"/>
        <v>0.25515196581394828</v>
      </c>
      <c r="G7602">
        <f t="shared" ca="1" si="1115"/>
        <v>0.78901358984342962</v>
      </c>
      <c r="I7602">
        <f t="shared" ca="1" si="1116"/>
        <v>0.19317378409688768</v>
      </c>
      <c r="J7602">
        <f t="shared" ca="1" si="1116"/>
        <v>0.5966939031494638</v>
      </c>
      <c r="K7602">
        <f t="shared" ca="1" si="1116"/>
        <v>0.25406163512690672</v>
      </c>
      <c r="M7602">
        <f t="shared" ca="1" si="1110"/>
        <v>0.26898183912202395</v>
      </c>
      <c r="N7602">
        <f t="shared" ca="1" si="1111"/>
        <v>0.64895773338058305</v>
      </c>
      <c r="O7602">
        <f t="shared" ca="1" si="1112"/>
        <v>0.82890877628420201</v>
      </c>
      <c r="Q7602" s="1"/>
      <c r="R7602" s="1"/>
      <c r="S7602" s="1"/>
    </row>
    <row r="7603" spans="5:19">
      <c r="E7603">
        <f t="shared" ref="E7603:G7622" ca="1" si="1117">RAND()</f>
        <v>2.9124484220624192E-2</v>
      </c>
      <c r="F7603">
        <f t="shared" ca="1" si="1117"/>
        <v>0.19590523106784929</v>
      </c>
      <c r="G7603">
        <f t="shared" ca="1" si="1117"/>
        <v>0.77599302632236622</v>
      </c>
      <c r="I7603">
        <f t="shared" ref="I7603:K7622" ca="1" si="1118">RAND()</f>
        <v>0.23017587708048737</v>
      </c>
      <c r="J7603">
        <f t="shared" ca="1" si="1118"/>
        <v>0.76643063365736674</v>
      </c>
      <c r="K7603">
        <f t="shared" ca="1" si="1118"/>
        <v>0.4334336976427231</v>
      </c>
      <c r="M7603">
        <f t="shared" ca="1" si="1110"/>
        <v>0.23201114191109232</v>
      </c>
      <c r="N7603">
        <f t="shared" ca="1" si="1111"/>
        <v>0.79107191567403035</v>
      </c>
      <c r="O7603">
        <f t="shared" ca="1" si="1112"/>
        <v>0.88883628816176719</v>
      </c>
      <c r="Q7603" s="1"/>
      <c r="R7603" s="1"/>
      <c r="S7603" s="1"/>
    </row>
    <row r="7604" spans="5:19">
      <c r="E7604">
        <f t="shared" ca="1" si="1117"/>
        <v>0.34723998929552469</v>
      </c>
      <c r="F7604">
        <f t="shared" ca="1" si="1117"/>
        <v>0.59869129496090712</v>
      </c>
      <c r="G7604">
        <f t="shared" ca="1" si="1117"/>
        <v>0.29178012615829685</v>
      </c>
      <c r="I7604">
        <f t="shared" ca="1" si="1118"/>
        <v>0.3975614748963201</v>
      </c>
      <c r="J7604">
        <f t="shared" ca="1" si="1118"/>
        <v>0.42417405558856469</v>
      </c>
      <c r="K7604">
        <f t="shared" ca="1" si="1118"/>
        <v>0.9161531668198295</v>
      </c>
      <c r="M7604">
        <f t="shared" ca="1" si="1110"/>
        <v>0.52785484414533268</v>
      </c>
      <c r="N7604">
        <f t="shared" ca="1" si="1111"/>
        <v>0.73372671758388264</v>
      </c>
      <c r="O7604">
        <f t="shared" ca="1" si="1112"/>
        <v>0.96149480866770876</v>
      </c>
      <c r="Q7604" s="1"/>
      <c r="R7604" s="1"/>
      <c r="S7604" s="1"/>
    </row>
    <row r="7605" spans="5:19">
      <c r="E7605">
        <f t="shared" ca="1" si="1117"/>
        <v>0.75640546589862456</v>
      </c>
      <c r="F7605">
        <f t="shared" ca="1" si="1117"/>
        <v>0.55758653220944687</v>
      </c>
      <c r="G7605">
        <f t="shared" ca="1" si="1117"/>
        <v>0.94037807789103134</v>
      </c>
      <c r="I7605">
        <f t="shared" ca="1" si="1118"/>
        <v>4.1527486438884154E-2</v>
      </c>
      <c r="J7605">
        <f t="shared" ca="1" si="1118"/>
        <v>0.58167656874914542</v>
      </c>
      <c r="K7605">
        <f t="shared" ca="1" si="1118"/>
        <v>0.67715038433864638</v>
      </c>
      <c r="M7605">
        <f t="shared" ca="1" si="1110"/>
        <v>0.75754456038654716</v>
      </c>
      <c r="N7605">
        <f t="shared" ca="1" si="1111"/>
        <v>0.80576074087357719</v>
      </c>
      <c r="O7605">
        <f t="shared" ca="1" si="1112"/>
        <v>1.1588112755699294</v>
      </c>
      <c r="Q7605" s="1"/>
      <c r="R7605" s="1"/>
      <c r="S7605" s="1"/>
    </row>
    <row r="7606" spans="5:19">
      <c r="E7606">
        <f t="shared" ca="1" si="1117"/>
        <v>0.37273961823991986</v>
      </c>
      <c r="F7606">
        <f t="shared" ca="1" si="1117"/>
        <v>0.66626794766734854</v>
      </c>
      <c r="G7606">
        <f t="shared" ca="1" si="1117"/>
        <v>0.19275203982072076</v>
      </c>
      <c r="I7606">
        <f t="shared" ca="1" si="1118"/>
        <v>0.99208581788491301</v>
      </c>
      <c r="J7606">
        <f t="shared" ca="1" si="1118"/>
        <v>0.45007299453188576</v>
      </c>
      <c r="K7606">
        <f t="shared" ca="1" si="1118"/>
        <v>0.16277709454446043</v>
      </c>
      <c r="M7606">
        <f t="shared" ca="1" si="1110"/>
        <v>1.0597967225152276</v>
      </c>
      <c r="N7606">
        <f t="shared" ca="1" si="1111"/>
        <v>0.80403897821919035</v>
      </c>
      <c r="O7606">
        <f t="shared" ca="1" si="1112"/>
        <v>0.25228898383279624</v>
      </c>
      <c r="Q7606" s="1"/>
      <c r="R7606" s="1"/>
      <c r="S7606" s="1"/>
    </row>
    <row r="7607" spans="5:19">
      <c r="E7607">
        <f t="shared" ca="1" si="1117"/>
        <v>0.25035123754553101</v>
      </c>
      <c r="F7607">
        <f t="shared" ca="1" si="1117"/>
        <v>0.56004782955519095</v>
      </c>
      <c r="G7607">
        <f t="shared" ca="1" si="1117"/>
        <v>0.99525557447883117</v>
      </c>
      <c r="I7607">
        <f t="shared" ca="1" si="1118"/>
        <v>0.20263304975804175</v>
      </c>
      <c r="J7607">
        <f t="shared" ca="1" si="1118"/>
        <v>0.45376365365231663</v>
      </c>
      <c r="K7607">
        <f t="shared" ca="1" si="1118"/>
        <v>0.16948865046994532</v>
      </c>
      <c r="M7607">
        <f t="shared" ca="1" si="1110"/>
        <v>0.32208057220953878</v>
      </c>
      <c r="N7607">
        <f t="shared" ca="1" si="1111"/>
        <v>0.72080165424711651</v>
      </c>
      <c r="O7607">
        <f t="shared" ca="1" si="1112"/>
        <v>1.0095841030688386</v>
      </c>
      <c r="Q7607" s="1"/>
      <c r="R7607" s="1"/>
      <c r="S7607" s="1"/>
    </row>
    <row r="7608" spans="5:19">
      <c r="E7608">
        <f t="shared" ca="1" si="1117"/>
        <v>0.22506835436038841</v>
      </c>
      <c r="F7608">
        <f t="shared" ca="1" si="1117"/>
        <v>0.64168363505653314</v>
      </c>
      <c r="G7608">
        <f t="shared" ca="1" si="1117"/>
        <v>0.8642433492909618</v>
      </c>
      <c r="I7608">
        <f t="shared" ca="1" si="1118"/>
        <v>0.87337139397605634</v>
      </c>
      <c r="J7608">
        <f t="shared" ca="1" si="1118"/>
        <v>7.3263544017254212E-2</v>
      </c>
      <c r="K7608">
        <f t="shared" ca="1" si="1118"/>
        <v>0.28712388511745446</v>
      </c>
      <c r="M7608">
        <f t="shared" ca="1" si="1110"/>
        <v>0.90190540299422373</v>
      </c>
      <c r="N7608">
        <f t="shared" ca="1" si="1111"/>
        <v>0.6458524865488513</v>
      </c>
      <c r="O7608">
        <f t="shared" ca="1" si="1112"/>
        <v>0.91069022845235392</v>
      </c>
      <c r="Q7608" s="1"/>
      <c r="R7608" s="1"/>
      <c r="S7608" s="1"/>
    </row>
    <row r="7609" spans="5:19">
      <c r="E7609">
        <f t="shared" ca="1" si="1117"/>
        <v>0.20373560077826935</v>
      </c>
      <c r="F7609">
        <f t="shared" ca="1" si="1117"/>
        <v>0.74180660141819699</v>
      </c>
      <c r="G7609">
        <f t="shared" ca="1" si="1117"/>
        <v>0.91975352381555275</v>
      </c>
      <c r="I7609">
        <f t="shared" ca="1" si="1118"/>
        <v>0.44351627378138758</v>
      </c>
      <c r="J7609">
        <f t="shared" ca="1" si="1118"/>
        <v>0.97902812196083389</v>
      </c>
      <c r="K7609">
        <f t="shared" ca="1" si="1118"/>
        <v>0.72070845654030524</v>
      </c>
      <c r="M7609">
        <f t="shared" ca="1" si="1110"/>
        <v>0.48807261768450921</v>
      </c>
      <c r="N7609">
        <f t="shared" ca="1" si="1111"/>
        <v>1.228321251748814</v>
      </c>
      <c r="O7609">
        <f t="shared" ca="1" si="1112"/>
        <v>1.1684892913072997</v>
      </c>
      <c r="Q7609" s="1"/>
      <c r="R7609" s="1"/>
      <c r="S7609" s="1"/>
    </row>
    <row r="7610" spans="5:19">
      <c r="E7610">
        <f t="shared" ca="1" si="1117"/>
        <v>0.21114068994120783</v>
      </c>
      <c r="F7610">
        <f t="shared" ca="1" si="1117"/>
        <v>0.35502001946891615</v>
      </c>
      <c r="G7610">
        <f t="shared" ca="1" si="1117"/>
        <v>0.64004936575950855</v>
      </c>
      <c r="I7610">
        <f t="shared" ca="1" si="1118"/>
        <v>0.30319842663644625</v>
      </c>
      <c r="J7610">
        <f t="shared" ca="1" si="1118"/>
        <v>0.67213385927641012</v>
      </c>
      <c r="K7610">
        <f t="shared" ca="1" si="1118"/>
        <v>0.20019628610868256</v>
      </c>
      <c r="M7610">
        <f t="shared" ca="1" si="1110"/>
        <v>0.36947215979511328</v>
      </c>
      <c r="N7610">
        <f t="shared" ca="1" si="1111"/>
        <v>0.76013363233678233</v>
      </c>
      <c r="O7610">
        <f t="shared" ca="1" si="1112"/>
        <v>0.67062787265431978</v>
      </c>
      <c r="Q7610" s="1"/>
      <c r="R7610" s="1"/>
      <c r="S7610" s="1"/>
    </row>
    <row r="7611" spans="5:19">
      <c r="E7611">
        <f t="shared" ca="1" si="1117"/>
        <v>0.46030846577252538</v>
      </c>
      <c r="F7611">
        <f t="shared" ca="1" si="1117"/>
        <v>0.19424954659507776</v>
      </c>
      <c r="G7611">
        <f t="shared" ca="1" si="1117"/>
        <v>0.76258145356654072</v>
      </c>
      <c r="I7611">
        <f t="shared" ca="1" si="1118"/>
        <v>1.2466630606272844E-2</v>
      </c>
      <c r="J7611">
        <f t="shared" ca="1" si="1118"/>
        <v>0.20199447776137003</v>
      </c>
      <c r="K7611">
        <f t="shared" ca="1" si="1118"/>
        <v>0.86895360950337075</v>
      </c>
      <c r="M7611">
        <f t="shared" ca="1" si="1110"/>
        <v>0.46047725301097059</v>
      </c>
      <c r="N7611">
        <f t="shared" ca="1" si="1111"/>
        <v>0.28024035290885912</v>
      </c>
      <c r="O7611">
        <f t="shared" ca="1" si="1112"/>
        <v>1.1561188731236052</v>
      </c>
      <c r="Q7611" s="1"/>
      <c r="R7611" s="1"/>
      <c r="S7611" s="1"/>
    </row>
    <row r="7612" spans="5:19">
      <c r="E7612">
        <f t="shared" ca="1" si="1117"/>
        <v>0.89610867223646573</v>
      </c>
      <c r="F7612">
        <f t="shared" ca="1" si="1117"/>
        <v>0.2165212339969349</v>
      </c>
      <c r="G7612">
        <f t="shared" ca="1" si="1117"/>
        <v>0.1747452407544634</v>
      </c>
      <c r="I7612">
        <f t="shared" ca="1" si="1118"/>
        <v>0.10715378499074113</v>
      </c>
      <c r="J7612">
        <f t="shared" ca="1" si="1118"/>
        <v>0.54069320427852041</v>
      </c>
      <c r="K7612">
        <f t="shared" ca="1" si="1118"/>
        <v>0.98501492908786581</v>
      </c>
      <c r="M7612">
        <f t="shared" ca="1" si="1110"/>
        <v>0.90249248534004067</v>
      </c>
      <c r="N7612">
        <f t="shared" ca="1" si="1111"/>
        <v>0.5824350486745532</v>
      </c>
      <c r="O7612">
        <f t="shared" ca="1" si="1112"/>
        <v>1.0003950768033141</v>
      </c>
      <c r="Q7612" s="1"/>
      <c r="R7612" s="1"/>
      <c r="S7612" s="1"/>
    </row>
    <row r="7613" spans="5:19">
      <c r="E7613">
        <f t="shared" ca="1" si="1117"/>
        <v>0.81452748962361343</v>
      </c>
      <c r="F7613">
        <f t="shared" ca="1" si="1117"/>
        <v>0.26435402441188072</v>
      </c>
      <c r="G7613">
        <f t="shared" ca="1" si="1117"/>
        <v>0.66708156513219752</v>
      </c>
      <c r="I7613">
        <f t="shared" ca="1" si="1118"/>
        <v>0.40056082558535278</v>
      </c>
      <c r="J7613">
        <f t="shared" ca="1" si="1118"/>
        <v>0.9960234907052401</v>
      </c>
      <c r="K7613">
        <f t="shared" ca="1" si="1118"/>
        <v>7.5530086319786971E-2</v>
      </c>
      <c r="M7613">
        <f t="shared" ca="1" si="1110"/>
        <v>0.90769158107044545</v>
      </c>
      <c r="N7613">
        <f t="shared" ca="1" si="1111"/>
        <v>1.0305075663280734</v>
      </c>
      <c r="O7613">
        <f t="shared" ca="1" si="1112"/>
        <v>0.67134388243187015</v>
      </c>
      <c r="Q7613" s="1"/>
      <c r="R7613" s="1"/>
      <c r="S7613" s="1"/>
    </row>
    <row r="7614" spans="5:19">
      <c r="E7614">
        <f t="shared" ca="1" si="1117"/>
        <v>0.27440127620493016</v>
      </c>
      <c r="F7614">
        <f t="shared" ca="1" si="1117"/>
        <v>0.32329263901311789</v>
      </c>
      <c r="G7614">
        <f t="shared" ca="1" si="1117"/>
        <v>0.33391002082095689</v>
      </c>
      <c r="I7614">
        <f t="shared" ca="1" si="1118"/>
        <v>0.2057529879808766</v>
      </c>
      <c r="J7614">
        <f t="shared" ca="1" si="1118"/>
        <v>0.94638335306009158</v>
      </c>
      <c r="K7614">
        <f t="shared" ca="1" si="1118"/>
        <v>0.50912668353729362</v>
      </c>
      <c r="M7614">
        <f t="shared" ca="1" si="1110"/>
        <v>0.34297281589938455</v>
      </c>
      <c r="N7614">
        <f t="shared" ca="1" si="1111"/>
        <v>1.0000797875116405</v>
      </c>
      <c r="O7614">
        <f t="shared" ca="1" si="1112"/>
        <v>0.60885620789668837</v>
      </c>
      <c r="Q7614" s="1"/>
      <c r="R7614" s="1"/>
      <c r="S7614" s="1"/>
    </row>
    <row r="7615" spans="5:19">
      <c r="E7615">
        <f t="shared" ca="1" si="1117"/>
        <v>0.28589736809942767</v>
      </c>
      <c r="F7615">
        <f t="shared" ca="1" si="1117"/>
        <v>0.61091168780540261</v>
      </c>
      <c r="G7615">
        <f t="shared" ca="1" si="1117"/>
        <v>0.53104464030770249</v>
      </c>
      <c r="I7615">
        <f t="shared" ca="1" si="1118"/>
        <v>0.36614239024959616</v>
      </c>
      <c r="J7615">
        <f t="shared" ca="1" si="1118"/>
        <v>0.55113942991100395</v>
      </c>
      <c r="K7615">
        <f t="shared" ca="1" si="1118"/>
        <v>0.7537047204064784</v>
      </c>
      <c r="M7615">
        <f t="shared" ca="1" si="1110"/>
        <v>0.46454015437189844</v>
      </c>
      <c r="N7615">
        <f t="shared" ca="1" si="1111"/>
        <v>0.82278050627118782</v>
      </c>
      <c r="O7615">
        <f t="shared" ca="1" si="1112"/>
        <v>0.92199740539903086</v>
      </c>
      <c r="Q7615" s="1"/>
      <c r="R7615" s="1"/>
      <c r="S7615" s="1"/>
    </row>
    <row r="7616" spans="5:19">
      <c r="E7616">
        <f t="shared" ca="1" si="1117"/>
        <v>0.90738360362016501</v>
      </c>
      <c r="F7616">
        <f t="shared" ca="1" si="1117"/>
        <v>0.76347006535834616</v>
      </c>
      <c r="G7616">
        <f t="shared" ca="1" si="1117"/>
        <v>6.2423475401041095E-3</v>
      </c>
      <c r="I7616">
        <f t="shared" ca="1" si="1118"/>
        <v>0.18531894302863972</v>
      </c>
      <c r="J7616">
        <f t="shared" ca="1" si="1118"/>
        <v>0.51889092173752127</v>
      </c>
      <c r="K7616">
        <f t="shared" ca="1" si="1118"/>
        <v>0.61337734123446208</v>
      </c>
      <c r="M7616">
        <f t="shared" ca="1" si="1110"/>
        <v>0.92611452572776809</v>
      </c>
      <c r="N7616">
        <f t="shared" ca="1" si="1111"/>
        <v>0.92311122263782042</v>
      </c>
      <c r="O7616">
        <f t="shared" ca="1" si="1112"/>
        <v>0.61340910462974807</v>
      </c>
      <c r="Q7616" s="1"/>
      <c r="R7616" s="1"/>
      <c r="S7616" s="1"/>
    </row>
    <row r="7617" spans="5:19">
      <c r="E7617">
        <f t="shared" ca="1" si="1117"/>
        <v>8.7997369031984185E-2</v>
      </c>
      <c r="F7617">
        <f t="shared" ca="1" si="1117"/>
        <v>0.79847411802823687</v>
      </c>
      <c r="G7617">
        <f t="shared" ca="1" si="1117"/>
        <v>0.64425627598447655</v>
      </c>
      <c r="I7617">
        <f t="shared" ca="1" si="1118"/>
        <v>0.8297637117188108</v>
      </c>
      <c r="J7617">
        <f t="shared" ca="1" si="1118"/>
        <v>0.20552451752265632</v>
      </c>
      <c r="K7617">
        <f t="shared" ca="1" si="1118"/>
        <v>0.15542926931269152</v>
      </c>
      <c r="M7617">
        <f t="shared" ca="1" si="1110"/>
        <v>0.83441677490444122</v>
      </c>
      <c r="N7617">
        <f t="shared" ca="1" si="1111"/>
        <v>0.82450060307066575</v>
      </c>
      <c r="O7617">
        <f t="shared" ca="1" si="1112"/>
        <v>0.66274007491961973</v>
      </c>
      <c r="Q7617" s="1"/>
      <c r="R7617" s="1"/>
      <c r="S7617" s="1"/>
    </row>
    <row r="7618" spans="5:19">
      <c r="E7618">
        <f t="shared" ca="1" si="1117"/>
        <v>2.4516789669559502E-2</v>
      </c>
      <c r="F7618">
        <f t="shared" ca="1" si="1117"/>
        <v>0.36349396371971054</v>
      </c>
      <c r="G7618">
        <f t="shared" ca="1" si="1117"/>
        <v>0.21384289289309422</v>
      </c>
      <c r="I7618">
        <f t="shared" ca="1" si="1118"/>
        <v>0.78389880925235023</v>
      </c>
      <c r="J7618">
        <f t="shared" ca="1" si="1118"/>
        <v>4.6551341708326088E-2</v>
      </c>
      <c r="K7618">
        <f t="shared" ca="1" si="1118"/>
        <v>0.65745554943100859</v>
      </c>
      <c r="M7618">
        <f t="shared" ca="1" si="1110"/>
        <v>0.78428210238596796</v>
      </c>
      <c r="N7618">
        <f t="shared" ca="1" si="1111"/>
        <v>0.36646267078041062</v>
      </c>
      <c r="O7618">
        <f t="shared" ca="1" si="1112"/>
        <v>0.69135850491515383</v>
      </c>
      <c r="Q7618" s="1"/>
      <c r="R7618" s="1"/>
      <c r="S7618" s="1"/>
    </row>
    <row r="7619" spans="5:19">
      <c r="E7619">
        <f t="shared" ca="1" si="1117"/>
        <v>0.98821739608138071</v>
      </c>
      <c r="F7619">
        <f t="shared" ca="1" si="1117"/>
        <v>0.76923578804003534</v>
      </c>
      <c r="G7619">
        <f t="shared" ca="1" si="1117"/>
        <v>0.63876327914291453</v>
      </c>
      <c r="I7619">
        <f t="shared" ca="1" si="1118"/>
        <v>0.5696408831733093</v>
      </c>
      <c r="J7619">
        <f t="shared" ca="1" si="1118"/>
        <v>0.31736093525562681</v>
      </c>
      <c r="K7619">
        <f t="shared" ca="1" si="1118"/>
        <v>0.28788022502572552</v>
      </c>
      <c r="M7619">
        <f t="shared" ref="M7619:M7682" ca="1" si="1119">SQRT(E7619^2+I7619^2)</f>
        <v>1.14064208132978</v>
      </c>
      <c r="N7619">
        <f t="shared" ref="N7619:N7682" ca="1" si="1120">SQRT(F7619^2+J7619^2)</f>
        <v>0.83213079550506974</v>
      </c>
      <c r="O7619">
        <f t="shared" ref="O7619:O7682" ca="1" si="1121">SQRT(G7619^2+K7619^2)</f>
        <v>0.70063795982109855</v>
      </c>
      <c r="Q7619" s="1"/>
      <c r="R7619" s="1"/>
      <c r="S7619" s="1"/>
    </row>
    <row r="7620" spans="5:19">
      <c r="E7620">
        <f t="shared" ca="1" si="1117"/>
        <v>0.34407166860017369</v>
      </c>
      <c r="F7620">
        <f t="shared" ca="1" si="1117"/>
        <v>0.43846303591305436</v>
      </c>
      <c r="G7620">
        <f t="shared" ca="1" si="1117"/>
        <v>0.46123006694433188</v>
      </c>
      <c r="I7620">
        <f t="shared" ca="1" si="1118"/>
        <v>0.78122670469364142</v>
      </c>
      <c r="J7620">
        <f t="shared" ca="1" si="1118"/>
        <v>0.76358645493611554</v>
      </c>
      <c r="K7620">
        <f t="shared" ca="1" si="1118"/>
        <v>0.34231555477558584</v>
      </c>
      <c r="M7620">
        <f t="shared" ca="1" si="1119"/>
        <v>0.85363954761936478</v>
      </c>
      <c r="N7620">
        <f t="shared" ca="1" si="1120"/>
        <v>0.88051922637952473</v>
      </c>
      <c r="O7620">
        <f t="shared" ca="1" si="1121"/>
        <v>0.57438063485356994</v>
      </c>
      <c r="Q7620" s="1"/>
      <c r="R7620" s="1"/>
      <c r="S7620" s="1"/>
    </row>
    <row r="7621" spans="5:19">
      <c r="E7621">
        <f t="shared" ca="1" si="1117"/>
        <v>0.59706399095646567</v>
      </c>
      <c r="F7621">
        <f t="shared" ca="1" si="1117"/>
        <v>0.79468168942060302</v>
      </c>
      <c r="G7621">
        <f t="shared" ca="1" si="1117"/>
        <v>0.65424158840122826</v>
      </c>
      <c r="I7621">
        <f t="shared" ca="1" si="1118"/>
        <v>0.18611000795621235</v>
      </c>
      <c r="J7621">
        <f t="shared" ca="1" si="1118"/>
        <v>0.32460157135994727</v>
      </c>
      <c r="K7621">
        <f t="shared" ca="1" si="1118"/>
        <v>0.57458043500583433</v>
      </c>
      <c r="M7621">
        <f t="shared" ca="1" si="1119"/>
        <v>0.62539774892329436</v>
      </c>
      <c r="N7621">
        <f t="shared" ca="1" si="1120"/>
        <v>0.85842015798193527</v>
      </c>
      <c r="O7621">
        <f t="shared" ca="1" si="1121"/>
        <v>0.87073229656723761</v>
      </c>
      <c r="Q7621" s="1"/>
      <c r="R7621" s="1"/>
      <c r="S7621" s="1"/>
    </row>
    <row r="7622" spans="5:19">
      <c r="E7622">
        <f t="shared" ca="1" si="1117"/>
        <v>0.96785825569294515</v>
      </c>
      <c r="F7622">
        <f t="shared" ca="1" si="1117"/>
        <v>0.19038809097112686</v>
      </c>
      <c r="G7622">
        <f t="shared" ca="1" si="1117"/>
        <v>0.14039892307661095</v>
      </c>
      <c r="I7622">
        <f t="shared" ca="1" si="1118"/>
        <v>0.78443661734495596</v>
      </c>
      <c r="J7622">
        <f t="shared" ca="1" si="1118"/>
        <v>0.9790558255077042</v>
      </c>
      <c r="K7622">
        <f t="shared" ca="1" si="1118"/>
        <v>0.65738932305541997</v>
      </c>
      <c r="M7622">
        <f t="shared" ca="1" si="1119"/>
        <v>1.2458292056877569</v>
      </c>
      <c r="N7622">
        <f t="shared" ca="1" si="1120"/>
        <v>0.99739557580941895</v>
      </c>
      <c r="O7622">
        <f t="shared" ca="1" si="1121"/>
        <v>0.67221468272296425</v>
      </c>
      <c r="Q7622" s="1"/>
      <c r="R7622" s="1"/>
      <c r="S7622" s="1"/>
    </row>
    <row r="7623" spans="5:19">
      <c r="E7623">
        <f t="shared" ref="E7623:G7642" ca="1" si="1122">RAND()</f>
        <v>0.68038007431366787</v>
      </c>
      <c r="F7623">
        <f t="shared" ca="1" si="1122"/>
        <v>0.38185798816933314</v>
      </c>
      <c r="G7623">
        <f t="shared" ca="1" si="1122"/>
        <v>0.31732560030653678</v>
      </c>
      <c r="I7623">
        <f t="shared" ref="I7623:K7642" ca="1" si="1123">RAND()</f>
        <v>0.70838229330973257</v>
      </c>
      <c r="J7623">
        <f t="shared" ca="1" si="1123"/>
        <v>0.64653732567443223</v>
      </c>
      <c r="K7623">
        <f t="shared" ca="1" si="1123"/>
        <v>0.91307922043315326</v>
      </c>
      <c r="M7623">
        <f t="shared" ca="1" si="1119"/>
        <v>0.98220289095371138</v>
      </c>
      <c r="N7623">
        <f t="shared" ca="1" si="1120"/>
        <v>0.75088350402640847</v>
      </c>
      <c r="O7623">
        <f t="shared" ca="1" si="1121"/>
        <v>0.96664843629766395</v>
      </c>
      <c r="Q7623" s="1"/>
      <c r="R7623" s="1"/>
      <c r="S7623" s="1"/>
    </row>
    <row r="7624" spans="5:19">
      <c r="E7624">
        <f t="shared" ca="1" si="1122"/>
        <v>0.71129440531756183</v>
      </c>
      <c r="F7624">
        <f t="shared" ca="1" si="1122"/>
        <v>0.45281661275351093</v>
      </c>
      <c r="G7624">
        <f t="shared" ca="1" si="1122"/>
        <v>0.82262619919019198</v>
      </c>
      <c r="I7624">
        <f t="shared" ca="1" si="1123"/>
        <v>0.24837488417959563</v>
      </c>
      <c r="J7624">
        <f t="shared" ca="1" si="1123"/>
        <v>0.95756011767978633</v>
      </c>
      <c r="K7624">
        <f t="shared" ca="1" si="1123"/>
        <v>0.87922460975925798</v>
      </c>
      <c r="M7624">
        <f t="shared" ca="1" si="1119"/>
        <v>0.75341211440173395</v>
      </c>
      <c r="N7624">
        <f t="shared" ca="1" si="1120"/>
        <v>1.0592281452815013</v>
      </c>
      <c r="O7624">
        <f t="shared" ca="1" si="1121"/>
        <v>1.2040555543663343</v>
      </c>
      <c r="Q7624" s="1"/>
      <c r="R7624" s="1"/>
      <c r="S7624" s="1"/>
    </row>
    <row r="7625" spans="5:19">
      <c r="E7625">
        <f t="shared" ca="1" si="1122"/>
        <v>0.71245493247185898</v>
      </c>
      <c r="F7625">
        <f t="shared" ca="1" si="1122"/>
        <v>0.72888146716266577</v>
      </c>
      <c r="G7625">
        <f t="shared" ca="1" si="1122"/>
        <v>0.53915560132364315</v>
      </c>
      <c r="I7625">
        <f t="shared" ca="1" si="1123"/>
        <v>0.61921003216019876</v>
      </c>
      <c r="J7625">
        <f t="shared" ca="1" si="1123"/>
        <v>0.27474414429997052</v>
      </c>
      <c r="K7625">
        <f t="shared" ca="1" si="1123"/>
        <v>0.79277229612022992</v>
      </c>
      <c r="M7625">
        <f t="shared" ca="1" si="1119"/>
        <v>0.94393489962566568</v>
      </c>
      <c r="N7625">
        <f t="shared" ca="1" si="1120"/>
        <v>0.77894321872670735</v>
      </c>
      <c r="O7625">
        <f t="shared" ca="1" si="1121"/>
        <v>0.95873702125994942</v>
      </c>
      <c r="Q7625" s="1"/>
      <c r="R7625" s="1"/>
      <c r="S7625" s="1"/>
    </row>
    <row r="7626" spans="5:19">
      <c r="E7626">
        <f t="shared" ca="1" si="1122"/>
        <v>0.62411818147438058</v>
      </c>
      <c r="F7626">
        <f t="shared" ca="1" si="1122"/>
        <v>0.6032850455714085</v>
      </c>
      <c r="G7626">
        <f t="shared" ca="1" si="1122"/>
        <v>0.98004826778058685</v>
      </c>
      <c r="I7626">
        <f t="shared" ca="1" si="1123"/>
        <v>0.32401549092067494</v>
      </c>
      <c r="J7626">
        <f t="shared" ca="1" si="1123"/>
        <v>0.93020585499414943</v>
      </c>
      <c r="K7626">
        <f t="shared" ca="1" si="1123"/>
        <v>0.72665707004155067</v>
      </c>
      <c r="M7626">
        <f t="shared" ca="1" si="1119"/>
        <v>0.70321372484007583</v>
      </c>
      <c r="N7626">
        <f t="shared" ca="1" si="1120"/>
        <v>1.1087090596164051</v>
      </c>
      <c r="O7626">
        <f t="shared" ca="1" si="1121"/>
        <v>1.2200512713083413</v>
      </c>
      <c r="Q7626" s="1"/>
      <c r="R7626" s="1"/>
      <c r="S7626" s="1"/>
    </row>
    <row r="7627" spans="5:19">
      <c r="E7627">
        <f t="shared" ca="1" si="1122"/>
        <v>0.32092128965494915</v>
      </c>
      <c r="F7627">
        <f t="shared" ca="1" si="1122"/>
        <v>0.61491070343145737</v>
      </c>
      <c r="G7627">
        <f t="shared" ca="1" si="1122"/>
        <v>0.89964715434327269</v>
      </c>
      <c r="I7627">
        <f t="shared" ca="1" si="1123"/>
        <v>0.75632558925933235</v>
      </c>
      <c r="J7627">
        <f t="shared" ca="1" si="1123"/>
        <v>0.77293032231977765</v>
      </c>
      <c r="K7627">
        <f t="shared" ca="1" si="1123"/>
        <v>0.34285823369412727</v>
      </c>
      <c r="M7627">
        <f t="shared" ca="1" si="1119"/>
        <v>0.82159532077676301</v>
      </c>
      <c r="N7627">
        <f t="shared" ca="1" si="1120"/>
        <v>0.98769249078644161</v>
      </c>
      <c r="O7627">
        <f t="shared" ca="1" si="1121"/>
        <v>0.96276516904684761</v>
      </c>
      <c r="Q7627" s="1"/>
      <c r="R7627" s="1"/>
      <c r="S7627" s="1"/>
    </row>
    <row r="7628" spans="5:19">
      <c r="E7628">
        <f t="shared" ca="1" si="1122"/>
        <v>0.74721333033489712</v>
      </c>
      <c r="F7628">
        <f t="shared" ca="1" si="1122"/>
        <v>0.45351228978362301</v>
      </c>
      <c r="G7628">
        <f t="shared" ca="1" si="1122"/>
        <v>0.59598218440487138</v>
      </c>
      <c r="I7628">
        <f t="shared" ca="1" si="1123"/>
        <v>0.69988435114568204</v>
      </c>
      <c r="J7628">
        <f t="shared" ca="1" si="1123"/>
        <v>0.67611641267103617</v>
      </c>
      <c r="K7628">
        <f t="shared" ca="1" si="1123"/>
        <v>0.75179981771429327</v>
      </c>
      <c r="M7628">
        <f t="shared" ca="1" si="1119"/>
        <v>1.0237997196760606</v>
      </c>
      <c r="N7628">
        <f t="shared" ca="1" si="1120"/>
        <v>0.8141294740199102</v>
      </c>
      <c r="O7628">
        <f t="shared" ca="1" si="1121"/>
        <v>0.95937361337658578</v>
      </c>
      <c r="Q7628" s="1"/>
      <c r="R7628" s="1"/>
      <c r="S7628" s="1"/>
    </row>
    <row r="7629" spans="5:19">
      <c r="E7629">
        <f t="shared" ca="1" si="1122"/>
        <v>3.6725431123452168E-4</v>
      </c>
      <c r="F7629">
        <f t="shared" ca="1" si="1122"/>
        <v>0.50985813053331874</v>
      </c>
      <c r="G7629">
        <f t="shared" ca="1" si="1122"/>
        <v>0.67162751963061229</v>
      </c>
      <c r="I7629">
        <f t="shared" ca="1" si="1123"/>
        <v>0.32617602883768759</v>
      </c>
      <c r="J7629">
        <f t="shared" ca="1" si="1123"/>
        <v>7.1877802163015536E-2</v>
      </c>
      <c r="K7629">
        <f t="shared" ca="1" si="1123"/>
        <v>0.59286856599569848</v>
      </c>
      <c r="M7629">
        <f t="shared" ca="1" si="1119"/>
        <v>0.32617623559059777</v>
      </c>
      <c r="N7629">
        <f t="shared" ca="1" si="1120"/>
        <v>0.5148997297675697</v>
      </c>
      <c r="O7629">
        <f t="shared" ca="1" si="1121"/>
        <v>0.89586643070882188</v>
      </c>
      <c r="Q7629" s="1"/>
      <c r="R7629" s="1"/>
      <c r="S7629" s="1"/>
    </row>
    <row r="7630" spans="5:19">
      <c r="E7630">
        <f t="shared" ca="1" si="1122"/>
        <v>0.30780121711379849</v>
      </c>
      <c r="F7630">
        <f t="shared" ca="1" si="1122"/>
        <v>0.31069371502521514</v>
      </c>
      <c r="G7630">
        <f t="shared" ca="1" si="1122"/>
        <v>0.39673428743295958</v>
      </c>
      <c r="I7630">
        <f t="shared" ca="1" si="1123"/>
        <v>7.4924348605943436E-2</v>
      </c>
      <c r="J7630">
        <f t="shared" ca="1" si="1123"/>
        <v>0.15284292200530114</v>
      </c>
      <c r="K7630">
        <f t="shared" ca="1" si="1123"/>
        <v>0.71984605309756899</v>
      </c>
      <c r="M7630">
        <f t="shared" ca="1" si="1119"/>
        <v>0.31678896330327017</v>
      </c>
      <c r="N7630">
        <f t="shared" ca="1" si="1120"/>
        <v>0.34625358245552951</v>
      </c>
      <c r="O7630">
        <f t="shared" ca="1" si="1121"/>
        <v>0.82193456855463032</v>
      </c>
      <c r="Q7630" s="1"/>
      <c r="R7630" s="1"/>
      <c r="S7630" s="1"/>
    </row>
    <row r="7631" spans="5:19">
      <c r="E7631">
        <f t="shared" ca="1" si="1122"/>
        <v>0.92478369641662472</v>
      </c>
      <c r="F7631">
        <f t="shared" ca="1" si="1122"/>
        <v>0.35285067428077288</v>
      </c>
      <c r="G7631">
        <f t="shared" ca="1" si="1122"/>
        <v>0.59813812418340895</v>
      </c>
      <c r="I7631">
        <f t="shared" ca="1" si="1123"/>
        <v>0.31221296353752326</v>
      </c>
      <c r="J7631">
        <f t="shared" ca="1" si="1123"/>
        <v>1.824297632317684E-2</v>
      </c>
      <c r="K7631">
        <f t="shared" ca="1" si="1123"/>
        <v>0.85214660631107808</v>
      </c>
      <c r="M7631">
        <f t="shared" ca="1" si="1119"/>
        <v>0.97606445471540382</v>
      </c>
      <c r="N7631">
        <f t="shared" ca="1" si="1120"/>
        <v>0.35332195590639998</v>
      </c>
      <c r="O7631">
        <f t="shared" ca="1" si="1121"/>
        <v>1.0411162539549244</v>
      </c>
      <c r="Q7631" s="1"/>
      <c r="R7631" s="1"/>
      <c r="S7631" s="1"/>
    </row>
    <row r="7632" spans="5:19">
      <c r="E7632">
        <f t="shared" ca="1" si="1122"/>
        <v>0.61339182438483175</v>
      </c>
      <c r="F7632">
        <f t="shared" ca="1" si="1122"/>
        <v>0.43211137270759892</v>
      </c>
      <c r="G7632">
        <f t="shared" ca="1" si="1122"/>
        <v>0.27472085733098695</v>
      </c>
      <c r="I7632">
        <f t="shared" ca="1" si="1123"/>
        <v>0.82074263024066951</v>
      </c>
      <c r="J7632">
        <f t="shared" ca="1" si="1123"/>
        <v>0.13991387361017171</v>
      </c>
      <c r="K7632">
        <f t="shared" ca="1" si="1123"/>
        <v>0.65412609610451189</v>
      </c>
      <c r="M7632">
        <f t="shared" ca="1" si="1119"/>
        <v>1.0246306628812767</v>
      </c>
      <c r="N7632">
        <f t="shared" ca="1" si="1120"/>
        <v>0.45419833823105138</v>
      </c>
      <c r="O7632">
        <f t="shared" ca="1" si="1121"/>
        <v>0.70947339559535394</v>
      </c>
      <c r="Q7632" s="1"/>
      <c r="R7632" s="1"/>
      <c r="S7632" s="1"/>
    </row>
    <row r="7633" spans="5:19">
      <c r="E7633">
        <f t="shared" ca="1" si="1122"/>
        <v>0.19451111518183861</v>
      </c>
      <c r="F7633">
        <f t="shared" ca="1" si="1122"/>
        <v>0.56824787497400497</v>
      </c>
      <c r="G7633">
        <f t="shared" ca="1" si="1122"/>
        <v>0.78562026251993644</v>
      </c>
      <c r="I7633">
        <f t="shared" ca="1" si="1123"/>
        <v>0.287492772815928</v>
      </c>
      <c r="J7633">
        <f t="shared" ca="1" si="1123"/>
        <v>0.99607455135046608</v>
      </c>
      <c r="K7633">
        <f t="shared" ca="1" si="1123"/>
        <v>0.17559010791734142</v>
      </c>
      <c r="M7633">
        <f t="shared" ca="1" si="1119"/>
        <v>0.34711189600858294</v>
      </c>
      <c r="N7633">
        <f t="shared" ca="1" si="1120"/>
        <v>1.1467650846012467</v>
      </c>
      <c r="O7633">
        <f t="shared" ca="1" si="1121"/>
        <v>0.80500377817766633</v>
      </c>
      <c r="Q7633" s="1"/>
      <c r="R7633" s="1"/>
      <c r="S7633" s="1"/>
    </row>
    <row r="7634" spans="5:19">
      <c r="E7634">
        <f t="shared" ca="1" si="1122"/>
        <v>0.27684592672725827</v>
      </c>
      <c r="F7634">
        <f t="shared" ca="1" si="1122"/>
        <v>0.93114424682922348</v>
      </c>
      <c r="G7634">
        <f t="shared" ca="1" si="1122"/>
        <v>0.53327278522117894</v>
      </c>
      <c r="I7634">
        <f t="shared" ca="1" si="1123"/>
        <v>0.92657006266341213</v>
      </c>
      <c r="J7634">
        <f t="shared" ca="1" si="1123"/>
        <v>0.20721300331935222</v>
      </c>
      <c r="K7634">
        <f t="shared" ca="1" si="1123"/>
        <v>0.95592319225081401</v>
      </c>
      <c r="M7634">
        <f t="shared" ca="1" si="1119"/>
        <v>0.96704485323564693</v>
      </c>
      <c r="N7634">
        <f t="shared" ca="1" si="1120"/>
        <v>0.95392181920102226</v>
      </c>
      <c r="O7634">
        <f t="shared" ca="1" si="1121"/>
        <v>1.0946090685448118</v>
      </c>
      <c r="Q7634" s="1"/>
      <c r="R7634" s="1"/>
      <c r="S7634" s="1"/>
    </row>
    <row r="7635" spans="5:19">
      <c r="E7635">
        <f t="shared" ca="1" si="1122"/>
        <v>0.37821742197659614</v>
      </c>
      <c r="F7635">
        <f t="shared" ca="1" si="1122"/>
        <v>0.64027006645844065</v>
      </c>
      <c r="G7635">
        <f t="shared" ca="1" si="1122"/>
        <v>0.41509156642394451</v>
      </c>
      <c r="I7635">
        <f t="shared" ca="1" si="1123"/>
        <v>0.10581087896253383</v>
      </c>
      <c r="J7635">
        <f t="shared" ca="1" si="1123"/>
        <v>0.21428517019499971</v>
      </c>
      <c r="K7635">
        <f t="shared" ca="1" si="1123"/>
        <v>0.81322168788985572</v>
      </c>
      <c r="M7635">
        <f t="shared" ca="1" si="1119"/>
        <v>0.39273955796869581</v>
      </c>
      <c r="N7635">
        <f t="shared" ca="1" si="1120"/>
        <v>0.67517693397227074</v>
      </c>
      <c r="O7635">
        <f t="shared" ca="1" si="1121"/>
        <v>0.91303369169527904</v>
      </c>
      <c r="Q7635" s="1"/>
      <c r="R7635" s="1"/>
      <c r="S7635" s="1"/>
    </row>
    <row r="7636" spans="5:19">
      <c r="E7636">
        <f t="shared" ca="1" si="1122"/>
        <v>0.25000152187561842</v>
      </c>
      <c r="F7636">
        <f t="shared" ca="1" si="1122"/>
        <v>0.30349480326319522</v>
      </c>
      <c r="G7636">
        <f t="shared" ca="1" si="1122"/>
        <v>0.46304808091065053</v>
      </c>
      <c r="I7636">
        <f t="shared" ca="1" si="1123"/>
        <v>0.4093758845397284</v>
      </c>
      <c r="J7636">
        <f t="shared" ca="1" si="1123"/>
        <v>0.5306929920759984</v>
      </c>
      <c r="K7636">
        <f t="shared" ca="1" si="1123"/>
        <v>0.35156580065629495</v>
      </c>
      <c r="M7636">
        <f t="shared" ca="1" si="1119"/>
        <v>0.47967632397566834</v>
      </c>
      <c r="N7636">
        <f t="shared" ca="1" si="1120"/>
        <v>0.61134617643880074</v>
      </c>
      <c r="O7636">
        <f t="shared" ca="1" si="1121"/>
        <v>0.58138802655897381</v>
      </c>
      <c r="Q7636" s="1"/>
      <c r="R7636" s="1"/>
      <c r="S7636" s="1"/>
    </row>
    <row r="7637" spans="5:19">
      <c r="E7637">
        <f t="shared" ca="1" si="1122"/>
        <v>0.55719782136908957</v>
      </c>
      <c r="F7637">
        <f t="shared" ca="1" si="1122"/>
        <v>0.3172384074956085</v>
      </c>
      <c r="G7637">
        <f t="shared" ca="1" si="1122"/>
        <v>8.9901759764987155E-2</v>
      </c>
      <c r="I7637">
        <f t="shared" ca="1" si="1123"/>
        <v>0.53160284120644796</v>
      </c>
      <c r="J7637">
        <f t="shared" ca="1" si="1123"/>
        <v>1.5693433572773197E-2</v>
      </c>
      <c r="K7637">
        <f t="shared" ca="1" si="1123"/>
        <v>0.5456459534846827</v>
      </c>
      <c r="M7637">
        <f t="shared" ca="1" si="1119"/>
        <v>0.77011102635738682</v>
      </c>
      <c r="N7637">
        <f t="shared" ca="1" si="1120"/>
        <v>0.3176263387183953</v>
      </c>
      <c r="O7637">
        <f t="shared" ca="1" si="1121"/>
        <v>0.55300256144348015</v>
      </c>
      <c r="Q7637" s="1"/>
      <c r="R7637" s="1"/>
      <c r="S7637" s="1"/>
    </row>
    <row r="7638" spans="5:19">
      <c r="E7638">
        <f t="shared" ca="1" si="1122"/>
        <v>0.72397371629851115</v>
      </c>
      <c r="F7638">
        <f t="shared" ca="1" si="1122"/>
        <v>0.31765984611782816</v>
      </c>
      <c r="G7638">
        <f t="shared" ca="1" si="1122"/>
        <v>0.84713485547115086</v>
      </c>
      <c r="I7638">
        <f t="shared" ca="1" si="1123"/>
        <v>0.85162766734511397</v>
      </c>
      <c r="J7638">
        <f t="shared" ca="1" si="1123"/>
        <v>0.88767881819031413</v>
      </c>
      <c r="K7638">
        <f t="shared" ca="1" si="1123"/>
        <v>0.27989082169060708</v>
      </c>
      <c r="M7638">
        <f t="shared" ca="1" si="1119"/>
        <v>1.1177690395062645</v>
      </c>
      <c r="N7638">
        <f t="shared" ca="1" si="1120"/>
        <v>0.94280510292390496</v>
      </c>
      <c r="O7638">
        <f t="shared" ca="1" si="1121"/>
        <v>0.89217505873049996</v>
      </c>
      <c r="Q7638" s="1"/>
      <c r="R7638" s="1"/>
      <c r="S7638" s="1"/>
    </row>
    <row r="7639" spans="5:19">
      <c r="E7639">
        <f t="shared" ca="1" si="1122"/>
        <v>0.33903723141595576</v>
      </c>
      <c r="F7639">
        <f t="shared" ca="1" si="1122"/>
        <v>0.29570344155854422</v>
      </c>
      <c r="G7639">
        <f t="shared" ca="1" si="1122"/>
        <v>0.98824731592391002</v>
      </c>
      <c r="I7639">
        <f t="shared" ca="1" si="1123"/>
        <v>0.90580701886480153</v>
      </c>
      <c r="J7639">
        <f t="shared" ca="1" si="1123"/>
        <v>0.5463992048830324</v>
      </c>
      <c r="K7639">
        <f t="shared" ca="1" si="1123"/>
        <v>0.37793624237421319</v>
      </c>
      <c r="M7639">
        <f t="shared" ca="1" si="1119"/>
        <v>0.96717764640780202</v>
      </c>
      <c r="N7639">
        <f t="shared" ca="1" si="1120"/>
        <v>0.62128304052692229</v>
      </c>
      <c r="O7639">
        <f t="shared" ca="1" si="1121"/>
        <v>1.0580494131800993</v>
      </c>
      <c r="Q7639" s="1"/>
      <c r="R7639" s="1"/>
      <c r="S7639" s="1"/>
    </row>
    <row r="7640" spans="5:19">
      <c r="E7640">
        <f t="shared" ca="1" si="1122"/>
        <v>0.76650602468640772</v>
      </c>
      <c r="F7640">
        <f t="shared" ca="1" si="1122"/>
        <v>0.14156248140275984</v>
      </c>
      <c r="G7640">
        <f t="shared" ca="1" si="1122"/>
        <v>0.55256647701056938</v>
      </c>
      <c r="I7640">
        <f t="shared" ca="1" si="1123"/>
        <v>0.12628066814859995</v>
      </c>
      <c r="J7640">
        <f t="shared" ca="1" si="1123"/>
        <v>0.45167927773639027</v>
      </c>
      <c r="K7640">
        <f t="shared" ca="1" si="1123"/>
        <v>0.98861945666624607</v>
      </c>
      <c r="M7640">
        <f t="shared" ca="1" si="1119"/>
        <v>0.77683865315045753</v>
      </c>
      <c r="N7640">
        <f t="shared" ca="1" si="1120"/>
        <v>0.47334353917358363</v>
      </c>
      <c r="O7640">
        <f t="shared" ca="1" si="1121"/>
        <v>1.1325626435720613</v>
      </c>
      <c r="Q7640" s="1"/>
      <c r="R7640" s="1"/>
      <c r="S7640" s="1"/>
    </row>
    <row r="7641" spans="5:19">
      <c r="E7641">
        <f t="shared" ca="1" si="1122"/>
        <v>0.54539075306658114</v>
      </c>
      <c r="F7641">
        <f t="shared" ca="1" si="1122"/>
        <v>0.79879939544149536</v>
      </c>
      <c r="G7641">
        <f t="shared" ca="1" si="1122"/>
        <v>0.49109386800003429</v>
      </c>
      <c r="I7641">
        <f t="shared" ca="1" si="1123"/>
        <v>0.70901633094673056</v>
      </c>
      <c r="J7641">
        <f t="shared" ca="1" si="1123"/>
        <v>9.9184325519123817E-2</v>
      </c>
      <c r="K7641">
        <f t="shared" ca="1" si="1123"/>
        <v>0.48598974937231465</v>
      </c>
      <c r="M7641">
        <f t="shared" ca="1" si="1119"/>
        <v>0.89451396360241142</v>
      </c>
      <c r="N7641">
        <f t="shared" ca="1" si="1120"/>
        <v>0.80493354047795895</v>
      </c>
      <c r="O7641">
        <f t="shared" ca="1" si="1121"/>
        <v>0.69091187837683055</v>
      </c>
      <c r="Q7641" s="1"/>
      <c r="R7641" s="1"/>
      <c r="S7641" s="1"/>
    </row>
    <row r="7642" spans="5:19">
      <c r="E7642">
        <f t="shared" ca="1" si="1122"/>
        <v>0.24968155013360827</v>
      </c>
      <c r="F7642">
        <f t="shared" ca="1" si="1122"/>
        <v>0.76138601228845304</v>
      </c>
      <c r="G7642">
        <f t="shared" ca="1" si="1122"/>
        <v>0.29770086803718332</v>
      </c>
      <c r="I7642">
        <f t="shared" ca="1" si="1123"/>
        <v>0.3178258511767682</v>
      </c>
      <c r="J7642">
        <f t="shared" ca="1" si="1123"/>
        <v>0.52706826743711299</v>
      </c>
      <c r="K7642">
        <f t="shared" ca="1" si="1123"/>
        <v>3.0976130123022472E-2</v>
      </c>
      <c r="M7642">
        <f t="shared" ca="1" si="1119"/>
        <v>0.40417093927366765</v>
      </c>
      <c r="N7642">
        <f t="shared" ca="1" si="1120"/>
        <v>0.92601815222363348</v>
      </c>
      <c r="O7642">
        <f t="shared" ca="1" si="1121"/>
        <v>0.29930808119309249</v>
      </c>
      <c r="Q7642" s="1"/>
      <c r="R7642" s="1"/>
      <c r="S7642" s="1"/>
    </row>
    <row r="7643" spans="5:19">
      <c r="E7643">
        <f t="shared" ref="E7643:G7662" ca="1" si="1124">RAND()</f>
        <v>0.19197122781082521</v>
      </c>
      <c r="F7643">
        <f t="shared" ca="1" si="1124"/>
        <v>0.7257275248994155</v>
      </c>
      <c r="G7643">
        <f t="shared" ca="1" si="1124"/>
        <v>0.75748782294410422</v>
      </c>
      <c r="I7643">
        <f t="shared" ref="I7643:K7662" ca="1" si="1125">RAND()</f>
        <v>0.61742907564914429</v>
      </c>
      <c r="J7643">
        <f t="shared" ca="1" si="1125"/>
        <v>0.30157502272605008</v>
      </c>
      <c r="K7643">
        <f t="shared" ca="1" si="1125"/>
        <v>0.69874038504475</v>
      </c>
      <c r="M7643">
        <f t="shared" ca="1" si="1119"/>
        <v>0.64658457742522168</v>
      </c>
      <c r="N7643">
        <f t="shared" ca="1" si="1120"/>
        <v>0.78589308097784483</v>
      </c>
      <c r="O7643">
        <f t="shared" ca="1" si="1121"/>
        <v>1.0305464218564266</v>
      </c>
      <c r="Q7643" s="1"/>
      <c r="R7643" s="1"/>
      <c r="S7643" s="1"/>
    </row>
    <row r="7644" spans="5:19">
      <c r="E7644">
        <f t="shared" ca="1" si="1124"/>
        <v>0.81935101484775785</v>
      </c>
      <c r="F7644">
        <f t="shared" ca="1" si="1124"/>
        <v>0.87670040849037378</v>
      </c>
      <c r="G7644">
        <f t="shared" ca="1" si="1124"/>
        <v>0.19467988360851951</v>
      </c>
      <c r="I7644">
        <f t="shared" ca="1" si="1125"/>
        <v>0.60305643531358077</v>
      </c>
      <c r="J7644">
        <f t="shared" ca="1" si="1125"/>
        <v>0.48923345305626431</v>
      </c>
      <c r="K7644">
        <f t="shared" ca="1" si="1125"/>
        <v>0.27685676293908656</v>
      </c>
      <c r="M7644">
        <f t="shared" ca="1" si="1119"/>
        <v>1.0173559601757753</v>
      </c>
      <c r="N7644">
        <f t="shared" ca="1" si="1120"/>
        <v>1.0039686139698512</v>
      </c>
      <c r="O7644">
        <f t="shared" ca="1" si="1121"/>
        <v>0.33845224813396685</v>
      </c>
      <c r="Q7644" s="1"/>
      <c r="R7644" s="1"/>
      <c r="S7644" s="1"/>
    </row>
    <row r="7645" spans="5:19">
      <c r="E7645">
        <f t="shared" ca="1" si="1124"/>
        <v>0.32688135445455213</v>
      </c>
      <c r="F7645">
        <f t="shared" ca="1" si="1124"/>
        <v>0.80306855920116749</v>
      </c>
      <c r="G7645">
        <f t="shared" ca="1" si="1124"/>
        <v>0.7425193254288156</v>
      </c>
      <c r="I7645">
        <f t="shared" ca="1" si="1125"/>
        <v>0.47841139424444545</v>
      </c>
      <c r="J7645">
        <f t="shared" ca="1" si="1125"/>
        <v>0.94767628141262783</v>
      </c>
      <c r="K7645">
        <f t="shared" ca="1" si="1125"/>
        <v>4.2004536335656262E-2</v>
      </c>
      <c r="M7645">
        <f t="shared" ca="1" si="1119"/>
        <v>0.57942116118843701</v>
      </c>
      <c r="N7645">
        <f t="shared" ca="1" si="1120"/>
        <v>1.2421793127924428</v>
      </c>
      <c r="O7645">
        <f t="shared" ca="1" si="1121"/>
        <v>0.74370648088344427</v>
      </c>
      <c r="Q7645" s="1"/>
      <c r="R7645" s="1"/>
      <c r="S7645" s="1"/>
    </row>
    <row r="7646" spans="5:19">
      <c r="E7646">
        <f t="shared" ca="1" si="1124"/>
        <v>0.23529184025692018</v>
      </c>
      <c r="F7646">
        <f t="shared" ca="1" si="1124"/>
        <v>9.8943434230966076E-2</v>
      </c>
      <c r="G7646">
        <f t="shared" ca="1" si="1124"/>
        <v>0.8336408389110066</v>
      </c>
      <c r="I7646">
        <f t="shared" ca="1" si="1125"/>
        <v>0.34446069605848528</v>
      </c>
      <c r="J7646">
        <f t="shared" ca="1" si="1125"/>
        <v>0.86650774872908021</v>
      </c>
      <c r="K7646">
        <f t="shared" ca="1" si="1125"/>
        <v>0.66692308325625138</v>
      </c>
      <c r="M7646">
        <f t="shared" ca="1" si="1119"/>
        <v>0.41715155665607223</v>
      </c>
      <c r="N7646">
        <f t="shared" ca="1" si="1120"/>
        <v>0.87213845333465045</v>
      </c>
      <c r="O7646">
        <f t="shared" ca="1" si="1121"/>
        <v>1.0675876766243939</v>
      </c>
      <c r="Q7646" s="1"/>
      <c r="R7646" s="1"/>
      <c r="S7646" s="1"/>
    </row>
    <row r="7647" spans="5:19">
      <c r="E7647">
        <f t="shared" ca="1" si="1124"/>
        <v>5.4490057139321202E-2</v>
      </c>
      <c r="F7647">
        <f t="shared" ca="1" si="1124"/>
        <v>0.93390177675710095</v>
      </c>
      <c r="G7647">
        <f t="shared" ca="1" si="1124"/>
        <v>0.95898133566999011</v>
      </c>
      <c r="I7647">
        <f t="shared" ca="1" si="1125"/>
        <v>0.89724427093479164</v>
      </c>
      <c r="J7647">
        <f t="shared" ca="1" si="1125"/>
        <v>0.6904066023396016</v>
      </c>
      <c r="K7647">
        <f t="shared" ca="1" si="1125"/>
        <v>0.2018434569187697</v>
      </c>
      <c r="M7647">
        <f t="shared" ca="1" si="1119"/>
        <v>0.89889735123224845</v>
      </c>
      <c r="N7647">
        <f t="shared" ca="1" si="1120"/>
        <v>1.1613930450903271</v>
      </c>
      <c r="O7647">
        <f t="shared" ca="1" si="1121"/>
        <v>0.97999284857815039</v>
      </c>
      <c r="Q7647" s="1"/>
      <c r="R7647" s="1"/>
      <c r="S7647" s="1"/>
    </row>
    <row r="7648" spans="5:19">
      <c r="E7648">
        <f t="shared" ca="1" si="1124"/>
        <v>0.6309654559324116</v>
      </c>
      <c r="F7648">
        <f t="shared" ca="1" si="1124"/>
        <v>0.28223259071629325</v>
      </c>
      <c r="G7648">
        <f t="shared" ca="1" si="1124"/>
        <v>0.45827117842174392</v>
      </c>
      <c r="I7648">
        <f t="shared" ca="1" si="1125"/>
        <v>0.50910816461811859</v>
      </c>
      <c r="J7648">
        <f t="shared" ca="1" si="1125"/>
        <v>0.86080303459630447</v>
      </c>
      <c r="K7648">
        <f t="shared" ca="1" si="1125"/>
        <v>0.34297335905746174</v>
      </c>
      <c r="M7648">
        <f t="shared" ca="1" si="1119"/>
        <v>0.81074566286895755</v>
      </c>
      <c r="N7648">
        <f t="shared" ca="1" si="1120"/>
        <v>0.90589022493491844</v>
      </c>
      <c r="O7648">
        <f t="shared" ca="1" si="1121"/>
        <v>0.57240125610904491</v>
      </c>
      <c r="Q7648" s="1"/>
      <c r="R7648" s="1"/>
      <c r="S7648" s="1"/>
    </row>
    <row r="7649" spans="5:19">
      <c r="E7649">
        <f t="shared" ca="1" si="1124"/>
        <v>0.55338490422676423</v>
      </c>
      <c r="F7649">
        <f t="shared" ca="1" si="1124"/>
        <v>0.29209285134149177</v>
      </c>
      <c r="G7649">
        <f t="shared" ca="1" si="1124"/>
        <v>0.91967120010639425</v>
      </c>
      <c r="I7649">
        <f t="shared" ca="1" si="1125"/>
        <v>0.16460975952371815</v>
      </c>
      <c r="J7649">
        <f t="shared" ca="1" si="1125"/>
        <v>0.23292952129457767</v>
      </c>
      <c r="K7649">
        <f t="shared" ca="1" si="1125"/>
        <v>0.13681471868420036</v>
      </c>
      <c r="M7649">
        <f t="shared" ca="1" si="1119"/>
        <v>0.57734844345206415</v>
      </c>
      <c r="N7649">
        <f t="shared" ca="1" si="1120"/>
        <v>0.37359656809896413</v>
      </c>
      <c r="O7649">
        <f t="shared" ca="1" si="1121"/>
        <v>0.92979211846184862</v>
      </c>
      <c r="Q7649" s="1"/>
      <c r="R7649" s="1"/>
      <c r="S7649" s="1"/>
    </row>
    <row r="7650" spans="5:19">
      <c r="E7650">
        <f t="shared" ca="1" si="1124"/>
        <v>0.77175712148559095</v>
      </c>
      <c r="F7650">
        <f t="shared" ca="1" si="1124"/>
        <v>0.61971355491211377</v>
      </c>
      <c r="G7650">
        <f t="shared" ca="1" si="1124"/>
        <v>0.36405175912548149</v>
      </c>
      <c r="I7650">
        <f t="shared" ca="1" si="1125"/>
        <v>9.3341731260188965E-2</v>
      </c>
      <c r="J7650">
        <f t="shared" ca="1" si="1125"/>
        <v>0.77563617324685863</v>
      </c>
      <c r="K7650">
        <f t="shared" ca="1" si="1125"/>
        <v>0.88165482154771091</v>
      </c>
      <c r="M7650">
        <f t="shared" ca="1" si="1119"/>
        <v>0.7773813307241012</v>
      </c>
      <c r="N7650">
        <f t="shared" ca="1" si="1120"/>
        <v>0.99280227809511012</v>
      </c>
      <c r="O7650">
        <f t="shared" ca="1" si="1121"/>
        <v>0.95386000423578077</v>
      </c>
      <c r="Q7650" s="1"/>
      <c r="R7650" s="1"/>
      <c r="S7650" s="1"/>
    </row>
    <row r="7651" spans="5:19">
      <c r="E7651">
        <f t="shared" ca="1" si="1124"/>
        <v>0.89378469349916423</v>
      </c>
      <c r="F7651">
        <f t="shared" ca="1" si="1124"/>
        <v>0.69144048299295502</v>
      </c>
      <c r="G7651">
        <f t="shared" ca="1" si="1124"/>
        <v>0.29953903000766191</v>
      </c>
      <c r="I7651">
        <f t="shared" ca="1" si="1125"/>
        <v>9.5461811998469814E-2</v>
      </c>
      <c r="J7651">
        <f t="shared" ca="1" si="1125"/>
        <v>7.4655563797522806E-2</v>
      </c>
      <c r="K7651">
        <f t="shared" ca="1" si="1125"/>
        <v>0.49165900374612392</v>
      </c>
      <c r="M7651">
        <f t="shared" ca="1" si="1119"/>
        <v>0.89886819716987765</v>
      </c>
      <c r="N7651">
        <f t="shared" ca="1" si="1120"/>
        <v>0.6954591251306268</v>
      </c>
      <c r="O7651">
        <f t="shared" ca="1" si="1121"/>
        <v>0.57571886061042166</v>
      </c>
      <c r="Q7651" s="1"/>
      <c r="R7651" s="1"/>
      <c r="S7651" s="1"/>
    </row>
    <row r="7652" spans="5:19">
      <c r="E7652">
        <f t="shared" ca="1" si="1124"/>
        <v>0.36371467628071974</v>
      </c>
      <c r="F7652">
        <f t="shared" ca="1" si="1124"/>
        <v>0.24548509892438997</v>
      </c>
      <c r="G7652">
        <f t="shared" ca="1" si="1124"/>
        <v>0.30099264236455836</v>
      </c>
      <c r="I7652">
        <f t="shared" ca="1" si="1125"/>
        <v>0.39323708178355732</v>
      </c>
      <c r="J7652">
        <f t="shared" ca="1" si="1125"/>
        <v>0.49754814442233419</v>
      </c>
      <c r="K7652">
        <f t="shared" ca="1" si="1125"/>
        <v>0.50712199036261141</v>
      </c>
      <c r="M7652">
        <f t="shared" ca="1" si="1119"/>
        <v>0.53565265632836812</v>
      </c>
      <c r="N7652">
        <f t="shared" ca="1" si="1120"/>
        <v>0.55481266190672451</v>
      </c>
      <c r="O7652">
        <f t="shared" ca="1" si="1121"/>
        <v>0.58971966549110044</v>
      </c>
      <c r="Q7652" s="1"/>
      <c r="R7652" s="1"/>
      <c r="S7652" s="1"/>
    </row>
    <row r="7653" spans="5:19">
      <c r="E7653">
        <f t="shared" ca="1" si="1124"/>
        <v>0.74077539715088458</v>
      </c>
      <c r="F7653">
        <f t="shared" ca="1" si="1124"/>
        <v>0.74662235423058654</v>
      </c>
      <c r="G7653">
        <f t="shared" ca="1" si="1124"/>
        <v>0.77962145536418204</v>
      </c>
      <c r="I7653">
        <f t="shared" ca="1" si="1125"/>
        <v>7.1392198956873987E-2</v>
      </c>
      <c r="J7653">
        <f t="shared" ca="1" si="1125"/>
        <v>1.1285766682584075E-2</v>
      </c>
      <c r="K7653">
        <f t="shared" ca="1" si="1125"/>
        <v>0.50767271166625427</v>
      </c>
      <c r="M7653">
        <f t="shared" ca="1" si="1119"/>
        <v>0.74420765589716198</v>
      </c>
      <c r="N7653">
        <f t="shared" ca="1" si="1120"/>
        <v>0.74670764584704574</v>
      </c>
      <c r="O7653">
        <f t="shared" ca="1" si="1121"/>
        <v>0.93034466507565516</v>
      </c>
      <c r="Q7653" s="1"/>
      <c r="R7653" s="1"/>
      <c r="S7653" s="1"/>
    </row>
    <row r="7654" spans="5:19">
      <c r="E7654">
        <f t="shared" ca="1" si="1124"/>
        <v>0.65889697937100133</v>
      </c>
      <c r="F7654">
        <f t="shared" ca="1" si="1124"/>
        <v>0.47240425897485827</v>
      </c>
      <c r="G7654">
        <f t="shared" ca="1" si="1124"/>
        <v>0.19395675656074474</v>
      </c>
      <c r="I7654">
        <f t="shared" ca="1" si="1125"/>
        <v>0.49967058919410068</v>
      </c>
      <c r="J7654">
        <f t="shared" ca="1" si="1125"/>
        <v>0.26927998249245011</v>
      </c>
      <c r="K7654">
        <f t="shared" ca="1" si="1125"/>
        <v>0.81278746388658085</v>
      </c>
      <c r="M7654">
        <f t="shared" ca="1" si="1119"/>
        <v>0.82693163389110325</v>
      </c>
      <c r="N7654">
        <f t="shared" ca="1" si="1120"/>
        <v>0.54376234962409742</v>
      </c>
      <c r="O7654">
        <f t="shared" ca="1" si="1121"/>
        <v>0.83560916992739132</v>
      </c>
      <c r="Q7654" s="1"/>
      <c r="R7654" s="1"/>
      <c r="S7654" s="1"/>
    </row>
    <row r="7655" spans="5:19">
      <c r="E7655">
        <f t="shared" ca="1" si="1124"/>
        <v>0.64579621012216681</v>
      </c>
      <c r="F7655">
        <f t="shared" ca="1" si="1124"/>
        <v>0.89007622123662156</v>
      </c>
      <c r="G7655">
        <f t="shared" ca="1" si="1124"/>
        <v>0.2934222007723406</v>
      </c>
      <c r="I7655">
        <f t="shared" ca="1" si="1125"/>
        <v>0.4809082671348015</v>
      </c>
      <c r="J7655">
        <f t="shared" ca="1" si="1125"/>
        <v>0.30901516010986874</v>
      </c>
      <c r="K7655">
        <f t="shared" ca="1" si="1125"/>
        <v>0.21273372319618233</v>
      </c>
      <c r="M7655">
        <f t="shared" ca="1" si="1119"/>
        <v>0.80518662830846333</v>
      </c>
      <c r="N7655">
        <f t="shared" ca="1" si="1120"/>
        <v>0.94219215067235151</v>
      </c>
      <c r="O7655">
        <f t="shared" ca="1" si="1121"/>
        <v>0.36242547494760036</v>
      </c>
      <c r="Q7655" s="1"/>
      <c r="R7655" s="1"/>
      <c r="S7655" s="1"/>
    </row>
    <row r="7656" spans="5:19">
      <c r="E7656">
        <f t="shared" ca="1" si="1124"/>
        <v>0.18413465720093747</v>
      </c>
      <c r="F7656">
        <f t="shared" ca="1" si="1124"/>
        <v>0.53960414880930418</v>
      </c>
      <c r="G7656">
        <f t="shared" ca="1" si="1124"/>
        <v>0.66088079057763593</v>
      </c>
      <c r="I7656">
        <f t="shared" ca="1" si="1125"/>
        <v>0.19560095079646445</v>
      </c>
      <c r="J7656">
        <f t="shared" ca="1" si="1125"/>
        <v>0.83919027764297494</v>
      </c>
      <c r="K7656">
        <f t="shared" ca="1" si="1125"/>
        <v>0.40951187315714321</v>
      </c>
      <c r="M7656">
        <f t="shared" ca="1" si="1119"/>
        <v>0.26863600640083163</v>
      </c>
      <c r="N7656">
        <f t="shared" ca="1" si="1120"/>
        <v>0.9977038435842106</v>
      </c>
      <c r="O7656">
        <f t="shared" ca="1" si="1121"/>
        <v>0.77747243913285646</v>
      </c>
      <c r="Q7656" s="1"/>
      <c r="R7656" s="1"/>
      <c r="S7656" s="1"/>
    </row>
    <row r="7657" spans="5:19">
      <c r="E7657">
        <f t="shared" ca="1" si="1124"/>
        <v>0.3567315601178962</v>
      </c>
      <c r="F7657">
        <f t="shared" ca="1" si="1124"/>
        <v>0.90219819079641805</v>
      </c>
      <c r="G7657">
        <f t="shared" ca="1" si="1124"/>
        <v>0.69039603349285539</v>
      </c>
      <c r="I7657">
        <f t="shared" ca="1" si="1125"/>
        <v>0.291507601865024</v>
      </c>
      <c r="J7657">
        <f t="shared" ca="1" si="1125"/>
        <v>0.86779921962915862</v>
      </c>
      <c r="K7657">
        <f t="shared" ca="1" si="1125"/>
        <v>0.26473969104770667</v>
      </c>
      <c r="M7657">
        <f t="shared" ca="1" si="1119"/>
        <v>0.46068871044257803</v>
      </c>
      <c r="N7657">
        <f t="shared" ca="1" si="1120"/>
        <v>1.25181350890031</v>
      </c>
      <c r="O7657">
        <f t="shared" ca="1" si="1121"/>
        <v>0.73941448936215948</v>
      </c>
      <c r="Q7657" s="1"/>
      <c r="R7657" s="1"/>
      <c r="S7657" s="1"/>
    </row>
    <row r="7658" spans="5:19">
      <c r="E7658">
        <f t="shared" ca="1" si="1124"/>
        <v>0.2699479363064532</v>
      </c>
      <c r="F7658">
        <f t="shared" ca="1" si="1124"/>
        <v>0.23985944147091365</v>
      </c>
      <c r="G7658">
        <f t="shared" ca="1" si="1124"/>
        <v>0.70254184325654068</v>
      </c>
      <c r="I7658">
        <f t="shared" ca="1" si="1125"/>
        <v>0.53176094746858382</v>
      </c>
      <c r="J7658">
        <f t="shared" ca="1" si="1125"/>
        <v>0.82833129616743761</v>
      </c>
      <c r="K7658">
        <f t="shared" ca="1" si="1125"/>
        <v>0.27479664672321635</v>
      </c>
      <c r="M7658">
        <f t="shared" ca="1" si="1119"/>
        <v>0.59635693470336948</v>
      </c>
      <c r="N7658">
        <f t="shared" ca="1" si="1120"/>
        <v>0.86236030049693613</v>
      </c>
      <c r="O7658">
        <f t="shared" ca="1" si="1121"/>
        <v>0.75437274511783758</v>
      </c>
      <c r="Q7658" s="1"/>
      <c r="R7658" s="1"/>
      <c r="S7658" s="1"/>
    </row>
    <row r="7659" spans="5:19">
      <c r="E7659">
        <f t="shared" ca="1" si="1124"/>
        <v>0.97014292518412182</v>
      </c>
      <c r="F7659">
        <f t="shared" ca="1" si="1124"/>
        <v>1.5098870658991181E-2</v>
      </c>
      <c r="G7659">
        <f t="shared" ca="1" si="1124"/>
        <v>4.2075748267328628E-2</v>
      </c>
      <c r="I7659">
        <f t="shared" ca="1" si="1125"/>
        <v>0.55285050102605648</v>
      </c>
      <c r="J7659">
        <f t="shared" ca="1" si="1125"/>
        <v>0.69943393989680525</v>
      </c>
      <c r="K7659">
        <f t="shared" ca="1" si="1125"/>
        <v>0.48988118297826055</v>
      </c>
      <c r="M7659">
        <f t="shared" ca="1" si="1119"/>
        <v>1.1166113790256511</v>
      </c>
      <c r="N7659">
        <f t="shared" ca="1" si="1120"/>
        <v>0.69959689262799385</v>
      </c>
      <c r="O7659">
        <f t="shared" ca="1" si="1121"/>
        <v>0.49168479946855748</v>
      </c>
      <c r="Q7659" s="1"/>
      <c r="R7659" s="1"/>
      <c r="S7659" s="1"/>
    </row>
    <row r="7660" spans="5:19">
      <c r="E7660">
        <f t="shared" ca="1" si="1124"/>
        <v>0.48311251407791489</v>
      </c>
      <c r="F7660">
        <f t="shared" ca="1" si="1124"/>
        <v>0.73466796995454886</v>
      </c>
      <c r="G7660">
        <f t="shared" ca="1" si="1124"/>
        <v>0.13315098475548037</v>
      </c>
      <c r="I7660">
        <f t="shared" ca="1" si="1125"/>
        <v>0.48183042128873854</v>
      </c>
      <c r="J7660">
        <f t="shared" ca="1" si="1125"/>
        <v>0.50966867392838822</v>
      </c>
      <c r="K7660">
        <f t="shared" ca="1" si="1125"/>
        <v>0.5467845606350541</v>
      </c>
      <c r="M7660">
        <f t="shared" ca="1" si="1119"/>
        <v>0.68231829532701727</v>
      </c>
      <c r="N7660">
        <f t="shared" ca="1" si="1120"/>
        <v>0.8941471821020629</v>
      </c>
      <c r="O7660">
        <f t="shared" ca="1" si="1121"/>
        <v>0.56276330769713767</v>
      </c>
      <c r="Q7660" s="1"/>
      <c r="R7660" s="1"/>
      <c r="S7660" s="1"/>
    </row>
    <row r="7661" spans="5:19">
      <c r="E7661">
        <f t="shared" ca="1" si="1124"/>
        <v>0.13628832265908208</v>
      </c>
      <c r="F7661">
        <f t="shared" ca="1" si="1124"/>
        <v>0.28947289712046498</v>
      </c>
      <c r="G7661">
        <f t="shared" ca="1" si="1124"/>
        <v>1.2935751111132099E-2</v>
      </c>
      <c r="I7661">
        <f t="shared" ca="1" si="1125"/>
        <v>0.30784937952563851</v>
      </c>
      <c r="J7661">
        <f t="shared" ca="1" si="1125"/>
        <v>0.38586558038385821</v>
      </c>
      <c r="K7661">
        <f t="shared" ca="1" si="1125"/>
        <v>0.89214237633407056</v>
      </c>
      <c r="M7661">
        <f t="shared" ca="1" si="1119"/>
        <v>0.33666860169541601</v>
      </c>
      <c r="N7661">
        <f t="shared" ca="1" si="1120"/>
        <v>0.48237620618381155</v>
      </c>
      <c r="O7661">
        <f t="shared" ca="1" si="1121"/>
        <v>0.89223615332926942</v>
      </c>
      <c r="Q7661" s="1"/>
      <c r="R7661" s="1"/>
      <c r="S7661" s="1"/>
    </row>
    <row r="7662" spans="5:19">
      <c r="E7662">
        <f t="shared" ca="1" si="1124"/>
        <v>0.16561725501486024</v>
      </c>
      <c r="F7662">
        <f t="shared" ca="1" si="1124"/>
        <v>0.52166458960636586</v>
      </c>
      <c r="G7662">
        <f t="shared" ca="1" si="1124"/>
        <v>0.97435486533968452</v>
      </c>
      <c r="I7662">
        <f t="shared" ca="1" si="1125"/>
        <v>0.5049601098438925</v>
      </c>
      <c r="J7662">
        <f t="shared" ca="1" si="1125"/>
        <v>0.11316790415213207</v>
      </c>
      <c r="K7662">
        <f t="shared" ca="1" si="1125"/>
        <v>0.15323496524305646</v>
      </c>
      <c r="M7662">
        <f t="shared" ca="1" si="1119"/>
        <v>0.53142618273116093</v>
      </c>
      <c r="N7662">
        <f t="shared" ca="1" si="1120"/>
        <v>0.53379857491320104</v>
      </c>
      <c r="O7662">
        <f t="shared" ca="1" si="1121"/>
        <v>0.98633075496212497</v>
      </c>
      <c r="Q7662" s="1"/>
      <c r="R7662" s="1"/>
      <c r="S7662" s="1"/>
    </row>
    <row r="7663" spans="5:19">
      <c r="E7663">
        <f t="shared" ref="E7663:G7682" ca="1" si="1126">RAND()</f>
        <v>3.9792850507966548E-2</v>
      </c>
      <c r="F7663">
        <f t="shared" ca="1" si="1126"/>
        <v>0.31566056577721824</v>
      </c>
      <c r="G7663">
        <f t="shared" ca="1" si="1126"/>
        <v>0.41658636170951713</v>
      </c>
      <c r="I7663">
        <f t="shared" ref="I7663:K7682" ca="1" si="1127">RAND()</f>
        <v>0.77768494334400717</v>
      </c>
      <c r="J7663">
        <f t="shared" ca="1" si="1127"/>
        <v>0.42131603190239009</v>
      </c>
      <c r="K7663">
        <f t="shared" ca="1" si="1127"/>
        <v>0.99941756750962352</v>
      </c>
      <c r="M7663">
        <f t="shared" ca="1" si="1119"/>
        <v>0.77870234496598323</v>
      </c>
      <c r="N7663">
        <f t="shared" ca="1" si="1120"/>
        <v>0.52644922976937603</v>
      </c>
      <c r="O7663">
        <f t="shared" ca="1" si="1121"/>
        <v>1.0827648271943568</v>
      </c>
      <c r="Q7663" s="1"/>
      <c r="R7663" s="1"/>
      <c r="S7663" s="1"/>
    </row>
    <row r="7664" spans="5:19">
      <c r="E7664">
        <f t="shared" ca="1" si="1126"/>
        <v>0.27083793257606814</v>
      </c>
      <c r="F7664">
        <f t="shared" ca="1" si="1126"/>
        <v>0.11288076068985475</v>
      </c>
      <c r="G7664">
        <f t="shared" ca="1" si="1126"/>
        <v>0.73466857206483027</v>
      </c>
      <c r="I7664">
        <f t="shared" ca="1" si="1127"/>
        <v>0.91381099540932653</v>
      </c>
      <c r="J7664">
        <f t="shared" ca="1" si="1127"/>
        <v>0.32372350661675764</v>
      </c>
      <c r="K7664">
        <f t="shared" ca="1" si="1127"/>
        <v>0.64972831184793955</v>
      </c>
      <c r="M7664">
        <f t="shared" ca="1" si="1119"/>
        <v>0.95310215667212872</v>
      </c>
      <c r="N7664">
        <f t="shared" ca="1" si="1120"/>
        <v>0.34283957599753589</v>
      </c>
      <c r="O7664">
        <f t="shared" ca="1" si="1121"/>
        <v>0.9807572533489366</v>
      </c>
      <c r="Q7664" s="1"/>
      <c r="R7664" s="1"/>
      <c r="S7664" s="1"/>
    </row>
    <row r="7665" spans="5:19">
      <c r="E7665">
        <f t="shared" ca="1" si="1126"/>
        <v>0.19477355659185402</v>
      </c>
      <c r="F7665">
        <f t="shared" ca="1" si="1126"/>
        <v>0.86587301989050758</v>
      </c>
      <c r="G7665">
        <f t="shared" ca="1" si="1126"/>
        <v>0.93529079714761298</v>
      </c>
      <c r="I7665">
        <f t="shared" ca="1" si="1127"/>
        <v>0.43514153858110305</v>
      </c>
      <c r="J7665">
        <f t="shared" ca="1" si="1127"/>
        <v>0.51861585068066596</v>
      </c>
      <c r="K7665">
        <f t="shared" ca="1" si="1127"/>
        <v>0.50909934500884457</v>
      </c>
      <c r="M7665">
        <f t="shared" ca="1" si="1119"/>
        <v>0.47674405811312398</v>
      </c>
      <c r="N7665">
        <f t="shared" ca="1" si="1120"/>
        <v>1.009305943285552</v>
      </c>
      <c r="O7665">
        <f t="shared" ca="1" si="1121"/>
        <v>1.0648713623332406</v>
      </c>
      <c r="Q7665" s="1"/>
      <c r="R7665" s="1"/>
      <c r="S7665" s="1"/>
    </row>
    <row r="7666" spans="5:19">
      <c r="E7666">
        <f t="shared" ca="1" si="1126"/>
        <v>0.54194261125774901</v>
      </c>
      <c r="F7666">
        <f t="shared" ca="1" si="1126"/>
        <v>0.13467268832842905</v>
      </c>
      <c r="G7666">
        <f t="shared" ca="1" si="1126"/>
        <v>0.51280675444202584</v>
      </c>
      <c r="I7666">
        <f t="shared" ca="1" si="1127"/>
        <v>0.64622203517495991</v>
      </c>
      <c r="J7666">
        <f t="shared" ca="1" si="1127"/>
        <v>0.75593972001215004</v>
      </c>
      <c r="K7666">
        <f t="shared" ca="1" si="1127"/>
        <v>0.96729843167885132</v>
      </c>
      <c r="M7666">
        <f t="shared" ca="1" si="1119"/>
        <v>0.8433888264866537</v>
      </c>
      <c r="N7666">
        <f t="shared" ca="1" si="1120"/>
        <v>0.76784216690258289</v>
      </c>
      <c r="O7666">
        <f t="shared" ca="1" si="1121"/>
        <v>1.0948228273696752</v>
      </c>
      <c r="Q7666" s="1"/>
      <c r="R7666" s="1"/>
      <c r="S7666" s="1"/>
    </row>
    <row r="7667" spans="5:19">
      <c r="E7667">
        <f t="shared" ca="1" si="1126"/>
        <v>0.25861882230790112</v>
      </c>
      <c r="F7667">
        <f t="shared" ca="1" si="1126"/>
        <v>5.9293455294014308E-2</v>
      </c>
      <c r="G7667">
        <f t="shared" ca="1" si="1126"/>
        <v>0.52822113708784535</v>
      </c>
      <c r="I7667">
        <f t="shared" ca="1" si="1127"/>
        <v>0.91648247068896382</v>
      </c>
      <c r="J7667">
        <f t="shared" ca="1" si="1127"/>
        <v>6.7211835823270727E-2</v>
      </c>
      <c r="K7667">
        <f t="shared" ca="1" si="1127"/>
        <v>0.87975729340181563</v>
      </c>
      <c r="M7667">
        <f t="shared" ca="1" si="1119"/>
        <v>0.95227297259350652</v>
      </c>
      <c r="N7667">
        <f t="shared" ca="1" si="1120"/>
        <v>8.9627812175895327E-2</v>
      </c>
      <c r="O7667">
        <f t="shared" ca="1" si="1121"/>
        <v>1.0261532365880179</v>
      </c>
      <c r="Q7667" s="1"/>
      <c r="R7667" s="1"/>
      <c r="S7667" s="1"/>
    </row>
    <row r="7668" spans="5:19">
      <c r="E7668">
        <f t="shared" ca="1" si="1126"/>
        <v>0.9891417287787061</v>
      </c>
      <c r="F7668">
        <f t="shared" ca="1" si="1126"/>
        <v>0.96245956108025554</v>
      </c>
      <c r="G7668">
        <f t="shared" ca="1" si="1126"/>
        <v>4.3250121060879554E-2</v>
      </c>
      <c r="I7668">
        <f t="shared" ca="1" si="1127"/>
        <v>0.28880051523397743</v>
      </c>
      <c r="J7668">
        <f t="shared" ca="1" si="1127"/>
        <v>0.83156923065015231</v>
      </c>
      <c r="K7668">
        <f t="shared" ca="1" si="1127"/>
        <v>0.71580989408440621</v>
      </c>
      <c r="M7668">
        <f t="shared" ca="1" si="1119"/>
        <v>1.0304402443668135</v>
      </c>
      <c r="N7668">
        <f t="shared" ca="1" si="1120"/>
        <v>1.2719417408352021</v>
      </c>
      <c r="O7668">
        <f t="shared" ca="1" si="1121"/>
        <v>0.71711531669663109</v>
      </c>
      <c r="Q7668" s="1"/>
      <c r="R7668" s="1"/>
      <c r="S7668" s="1"/>
    </row>
    <row r="7669" spans="5:19">
      <c r="E7669">
        <f t="shared" ca="1" si="1126"/>
        <v>0.69735481395341159</v>
      </c>
      <c r="F7669">
        <f t="shared" ca="1" si="1126"/>
        <v>6.8902192164490117E-2</v>
      </c>
      <c r="G7669">
        <f t="shared" ca="1" si="1126"/>
        <v>0.44241653434066408</v>
      </c>
      <c r="I7669">
        <f t="shared" ca="1" si="1127"/>
        <v>0.82922198815690473</v>
      </c>
      <c r="J7669">
        <f t="shared" ca="1" si="1127"/>
        <v>0.49288209137046035</v>
      </c>
      <c r="K7669">
        <f t="shared" ca="1" si="1127"/>
        <v>0.87740250402380404</v>
      </c>
      <c r="M7669">
        <f t="shared" ca="1" si="1119"/>
        <v>1.0834725848801561</v>
      </c>
      <c r="N7669">
        <f t="shared" ca="1" si="1120"/>
        <v>0.49767486181119408</v>
      </c>
      <c r="O7669">
        <f t="shared" ca="1" si="1121"/>
        <v>0.98263296501045871</v>
      </c>
      <c r="Q7669" s="1"/>
      <c r="R7669" s="1"/>
      <c r="S7669" s="1"/>
    </row>
    <row r="7670" spans="5:19">
      <c r="E7670">
        <f t="shared" ca="1" si="1126"/>
        <v>0.87823539869620548</v>
      </c>
      <c r="F7670">
        <f t="shared" ca="1" si="1126"/>
        <v>0.86238058857393751</v>
      </c>
      <c r="G7670">
        <f t="shared" ca="1" si="1126"/>
        <v>0.53096457558085852</v>
      </c>
      <c r="I7670">
        <f t="shared" ca="1" si="1127"/>
        <v>0.2354007110711589</v>
      </c>
      <c r="J7670">
        <f t="shared" ca="1" si="1127"/>
        <v>0.15963724452004247</v>
      </c>
      <c r="K7670">
        <f t="shared" ca="1" si="1127"/>
        <v>0.13703969187761844</v>
      </c>
      <c r="M7670">
        <f t="shared" ca="1" si="1119"/>
        <v>0.90923644355903932</v>
      </c>
      <c r="N7670">
        <f t="shared" ca="1" si="1120"/>
        <v>0.87703154412317619</v>
      </c>
      <c r="O7670">
        <f t="shared" ca="1" si="1121"/>
        <v>0.54836416519651776</v>
      </c>
      <c r="Q7670" s="1"/>
      <c r="R7670" s="1"/>
      <c r="S7670" s="1"/>
    </row>
    <row r="7671" spans="5:19">
      <c r="E7671">
        <f t="shared" ca="1" si="1126"/>
        <v>0.10088933504100428</v>
      </c>
      <c r="F7671">
        <f t="shared" ca="1" si="1126"/>
        <v>0.38867686874102869</v>
      </c>
      <c r="G7671">
        <f t="shared" ca="1" si="1126"/>
        <v>0.72900515210120886</v>
      </c>
      <c r="I7671">
        <f t="shared" ca="1" si="1127"/>
        <v>0.90127013698654124</v>
      </c>
      <c r="J7671">
        <f t="shared" ca="1" si="1127"/>
        <v>0.20980550589864944</v>
      </c>
      <c r="K7671">
        <f t="shared" ca="1" si="1127"/>
        <v>8.2790152004563744E-4</v>
      </c>
      <c r="M7671">
        <f t="shared" ca="1" si="1119"/>
        <v>0.90689939781033868</v>
      </c>
      <c r="N7671">
        <f t="shared" ca="1" si="1120"/>
        <v>0.44168773879259887</v>
      </c>
      <c r="O7671">
        <f t="shared" ca="1" si="1121"/>
        <v>0.72900562220810994</v>
      </c>
      <c r="Q7671" s="1"/>
      <c r="R7671" s="1"/>
      <c r="S7671" s="1"/>
    </row>
    <row r="7672" spans="5:19">
      <c r="E7672">
        <f t="shared" ca="1" si="1126"/>
        <v>0.24871584363140453</v>
      </c>
      <c r="F7672">
        <f t="shared" ca="1" si="1126"/>
        <v>0.65663674193719679</v>
      </c>
      <c r="G7672">
        <f t="shared" ca="1" si="1126"/>
        <v>0.89488933945149363</v>
      </c>
      <c r="I7672">
        <f t="shared" ca="1" si="1127"/>
        <v>0.74149616184617928</v>
      </c>
      <c r="J7672">
        <f t="shared" ca="1" si="1127"/>
        <v>0.60839480454365913</v>
      </c>
      <c r="K7672">
        <f t="shared" ca="1" si="1127"/>
        <v>0.64780934463432605</v>
      </c>
      <c r="M7672">
        <f t="shared" ca="1" si="1119"/>
        <v>0.78209726307275662</v>
      </c>
      <c r="N7672">
        <f t="shared" ca="1" si="1120"/>
        <v>0.89516258247181768</v>
      </c>
      <c r="O7672">
        <f t="shared" ca="1" si="1121"/>
        <v>1.104755120766356</v>
      </c>
      <c r="Q7672" s="1"/>
      <c r="R7672" s="1"/>
      <c r="S7672" s="1"/>
    </row>
    <row r="7673" spans="5:19">
      <c r="E7673">
        <f t="shared" ca="1" si="1126"/>
        <v>0.48237012567572291</v>
      </c>
      <c r="F7673">
        <f t="shared" ca="1" si="1126"/>
        <v>0.82458767030277058</v>
      </c>
      <c r="G7673">
        <f t="shared" ca="1" si="1126"/>
        <v>0.60421936232030404</v>
      </c>
      <c r="I7673">
        <f t="shared" ca="1" si="1127"/>
        <v>0.90215979206180918</v>
      </c>
      <c r="J7673">
        <f t="shared" ca="1" si="1127"/>
        <v>0.8996482303992499</v>
      </c>
      <c r="K7673">
        <f t="shared" ca="1" si="1127"/>
        <v>0.5352366707185876</v>
      </c>
      <c r="M7673">
        <f t="shared" ca="1" si="1119"/>
        <v>1.0230216168573465</v>
      </c>
      <c r="N7673">
        <f t="shared" ca="1" si="1120"/>
        <v>1.2203736167567099</v>
      </c>
      <c r="O7673">
        <f t="shared" ca="1" si="1121"/>
        <v>0.8071922518735376</v>
      </c>
      <c r="Q7673" s="1"/>
      <c r="R7673" s="1"/>
      <c r="S7673" s="1"/>
    </row>
    <row r="7674" spans="5:19">
      <c r="E7674">
        <f t="shared" ca="1" si="1126"/>
        <v>1.7230941848921377E-2</v>
      </c>
      <c r="F7674">
        <f t="shared" ca="1" si="1126"/>
        <v>8.7038615916031681E-2</v>
      </c>
      <c r="G7674">
        <f t="shared" ca="1" si="1126"/>
        <v>0.37222075725794035</v>
      </c>
      <c r="I7674">
        <f t="shared" ca="1" si="1127"/>
        <v>0.86281737325146235</v>
      </c>
      <c r="J7674">
        <f t="shared" ca="1" si="1127"/>
        <v>0.81459997868210854</v>
      </c>
      <c r="K7674">
        <f t="shared" ca="1" si="1127"/>
        <v>0.51310364378121598</v>
      </c>
      <c r="M7674">
        <f t="shared" ca="1" si="1119"/>
        <v>0.86298941183629485</v>
      </c>
      <c r="N7674">
        <f t="shared" ca="1" si="1120"/>
        <v>0.81923674595898721</v>
      </c>
      <c r="O7674">
        <f t="shared" ca="1" si="1121"/>
        <v>0.6338956076478488</v>
      </c>
      <c r="Q7674" s="1"/>
      <c r="R7674" s="1"/>
      <c r="S7674" s="1"/>
    </row>
    <row r="7675" spans="5:19">
      <c r="E7675">
        <f t="shared" ca="1" si="1126"/>
        <v>0.63560626293156131</v>
      </c>
      <c r="F7675">
        <f t="shared" ca="1" si="1126"/>
        <v>0.60030390099601938</v>
      </c>
      <c r="G7675">
        <f t="shared" ca="1" si="1126"/>
        <v>0.81951103822871563</v>
      </c>
      <c r="I7675">
        <f t="shared" ca="1" si="1127"/>
        <v>0.57607322955701545</v>
      </c>
      <c r="J7675">
        <f t="shared" ca="1" si="1127"/>
        <v>0.6612144737090675</v>
      </c>
      <c r="K7675">
        <f t="shared" ca="1" si="1127"/>
        <v>0.82273909272835954</v>
      </c>
      <c r="M7675">
        <f t="shared" ca="1" si="1119"/>
        <v>0.85782031177285301</v>
      </c>
      <c r="N7675">
        <f t="shared" ca="1" si="1120"/>
        <v>0.89306738479993641</v>
      </c>
      <c r="O7675">
        <f t="shared" ca="1" si="1121"/>
        <v>1.1612484473540499</v>
      </c>
      <c r="Q7675" s="1"/>
      <c r="R7675" s="1"/>
      <c r="S7675" s="1"/>
    </row>
    <row r="7676" spans="5:19">
      <c r="E7676">
        <f t="shared" ca="1" si="1126"/>
        <v>0.59800412702790973</v>
      </c>
      <c r="F7676">
        <f t="shared" ca="1" si="1126"/>
        <v>9.8053139379000065E-2</v>
      </c>
      <c r="G7676">
        <f t="shared" ca="1" si="1126"/>
        <v>0.60272481221189445</v>
      </c>
      <c r="I7676">
        <f t="shared" ca="1" si="1127"/>
        <v>6.5745294723786651E-2</v>
      </c>
      <c r="J7676">
        <f t="shared" ca="1" si="1127"/>
        <v>0.66477829656025555</v>
      </c>
      <c r="K7676">
        <f t="shared" ca="1" si="1127"/>
        <v>1.8934596210415933E-2</v>
      </c>
      <c r="M7676">
        <f t="shared" ca="1" si="1119"/>
        <v>0.6016073301753645</v>
      </c>
      <c r="N7676">
        <f t="shared" ca="1" si="1120"/>
        <v>0.67197068516389369</v>
      </c>
      <c r="O7676">
        <f t="shared" ca="1" si="1121"/>
        <v>0.60302215397903491</v>
      </c>
      <c r="Q7676" s="1"/>
      <c r="R7676" s="1"/>
      <c r="S7676" s="1"/>
    </row>
    <row r="7677" spans="5:19">
      <c r="E7677">
        <f t="shared" ca="1" si="1126"/>
        <v>0.86576967876665467</v>
      </c>
      <c r="F7677">
        <f t="shared" ca="1" si="1126"/>
        <v>0.5027391005070978</v>
      </c>
      <c r="G7677">
        <f t="shared" ca="1" si="1126"/>
        <v>0.78420547265746965</v>
      </c>
      <c r="I7677">
        <f t="shared" ca="1" si="1127"/>
        <v>0.65302402355502354</v>
      </c>
      <c r="J7677">
        <f t="shared" ca="1" si="1127"/>
        <v>0.18073833435539677</v>
      </c>
      <c r="K7677">
        <f t="shared" ca="1" si="1127"/>
        <v>0.17136884843032707</v>
      </c>
      <c r="M7677">
        <f t="shared" ca="1" si="1119"/>
        <v>1.0844341898020868</v>
      </c>
      <c r="N7677">
        <f t="shared" ca="1" si="1120"/>
        <v>0.53424053448259523</v>
      </c>
      <c r="O7677">
        <f t="shared" ca="1" si="1121"/>
        <v>0.80271134634952168</v>
      </c>
      <c r="Q7677" s="1"/>
      <c r="R7677" s="1"/>
      <c r="S7677" s="1"/>
    </row>
    <row r="7678" spans="5:19">
      <c r="E7678">
        <f t="shared" ca="1" si="1126"/>
        <v>0.57730766089250829</v>
      </c>
      <c r="F7678">
        <f t="shared" ca="1" si="1126"/>
        <v>0.74705980374050318</v>
      </c>
      <c r="G7678">
        <f t="shared" ca="1" si="1126"/>
        <v>3.9530898021386873E-2</v>
      </c>
      <c r="I7678">
        <f t="shared" ca="1" si="1127"/>
        <v>0.4133137070158952</v>
      </c>
      <c r="J7678">
        <f t="shared" ca="1" si="1127"/>
        <v>0.90650159059872459</v>
      </c>
      <c r="K7678">
        <f t="shared" ca="1" si="1127"/>
        <v>0.45259690482277182</v>
      </c>
      <c r="M7678">
        <f t="shared" ca="1" si="1119"/>
        <v>0.71000870116668335</v>
      </c>
      <c r="N7678">
        <f t="shared" ca="1" si="1120"/>
        <v>1.1746673929767595</v>
      </c>
      <c r="O7678">
        <f t="shared" ca="1" si="1121"/>
        <v>0.45431998652219829</v>
      </c>
      <c r="Q7678" s="1"/>
      <c r="R7678" s="1"/>
      <c r="S7678" s="1"/>
    </row>
    <row r="7679" spans="5:19">
      <c r="E7679">
        <f t="shared" ca="1" si="1126"/>
        <v>0.8035452972669761</v>
      </c>
      <c r="F7679">
        <f t="shared" ca="1" si="1126"/>
        <v>0.26995926034099238</v>
      </c>
      <c r="G7679">
        <f t="shared" ca="1" si="1126"/>
        <v>0.4862533051885225</v>
      </c>
      <c r="I7679">
        <f t="shared" ca="1" si="1127"/>
        <v>0.3197364556392186</v>
      </c>
      <c r="J7679">
        <f t="shared" ca="1" si="1127"/>
        <v>0.27134168568450101</v>
      </c>
      <c r="K7679">
        <f t="shared" ca="1" si="1127"/>
        <v>0.93761891179361445</v>
      </c>
      <c r="M7679">
        <f t="shared" ca="1" si="1119"/>
        <v>0.86482162659394857</v>
      </c>
      <c r="N7679">
        <f t="shared" ca="1" si="1120"/>
        <v>0.38275881783959237</v>
      </c>
      <c r="O7679">
        <f t="shared" ca="1" si="1121"/>
        <v>1.0562061827880975</v>
      </c>
      <c r="Q7679" s="1"/>
      <c r="R7679" s="1"/>
      <c r="S7679" s="1"/>
    </row>
    <row r="7680" spans="5:19">
      <c r="E7680">
        <f t="shared" ca="1" si="1126"/>
        <v>0.89042015910169514</v>
      </c>
      <c r="F7680">
        <f t="shared" ca="1" si="1126"/>
        <v>0.91968489539947917</v>
      </c>
      <c r="G7680">
        <f t="shared" ca="1" si="1126"/>
        <v>0.69077735745594815</v>
      </c>
      <c r="I7680">
        <f t="shared" ca="1" si="1127"/>
        <v>0.53766707219445942</v>
      </c>
      <c r="J7680">
        <f t="shared" ca="1" si="1127"/>
        <v>0.89444726109850592</v>
      </c>
      <c r="K7680">
        <f t="shared" ca="1" si="1127"/>
        <v>0.40978123799360322</v>
      </c>
      <c r="M7680">
        <f t="shared" ca="1" si="1119"/>
        <v>1.040160535810146</v>
      </c>
      <c r="N7680">
        <f t="shared" ca="1" si="1120"/>
        <v>1.2829092757138245</v>
      </c>
      <c r="O7680">
        <f t="shared" ca="1" si="1121"/>
        <v>0.80317745273718488</v>
      </c>
      <c r="Q7680" s="1"/>
      <c r="R7680" s="1"/>
      <c r="S7680" s="1"/>
    </row>
    <row r="7681" spans="5:19">
      <c r="E7681">
        <f t="shared" ca="1" si="1126"/>
        <v>0.86250450311581606</v>
      </c>
      <c r="F7681">
        <f t="shared" ca="1" si="1126"/>
        <v>0.83136589165897812</v>
      </c>
      <c r="G7681">
        <f t="shared" ca="1" si="1126"/>
        <v>0.237686168882564</v>
      </c>
      <c r="I7681">
        <f t="shared" ca="1" si="1127"/>
        <v>0.89238283438567478</v>
      </c>
      <c r="J7681">
        <f t="shared" ca="1" si="1127"/>
        <v>0.81283411932382421</v>
      </c>
      <c r="K7681">
        <f t="shared" ca="1" si="1127"/>
        <v>0.38329128781622535</v>
      </c>
      <c r="M7681">
        <f t="shared" ca="1" si="1119"/>
        <v>1.2410725768468465</v>
      </c>
      <c r="N7681">
        <f t="shared" ca="1" si="1120"/>
        <v>1.1626988222884138</v>
      </c>
      <c r="O7681">
        <f t="shared" ca="1" si="1121"/>
        <v>0.45100657001189154</v>
      </c>
      <c r="Q7681" s="1"/>
      <c r="R7681" s="1"/>
      <c r="S7681" s="1"/>
    </row>
    <row r="7682" spans="5:19">
      <c r="E7682">
        <f t="shared" ca="1" si="1126"/>
        <v>0.30291392051137311</v>
      </c>
      <c r="F7682">
        <f t="shared" ca="1" si="1126"/>
        <v>0.61053028745766991</v>
      </c>
      <c r="G7682">
        <f t="shared" ca="1" si="1126"/>
        <v>0.16718734843078953</v>
      </c>
      <c r="I7682">
        <f t="shared" ca="1" si="1127"/>
        <v>0.62334297728989663</v>
      </c>
      <c r="J7682">
        <f t="shared" ca="1" si="1127"/>
        <v>0.63837319446356844</v>
      </c>
      <c r="K7682">
        <f t="shared" ca="1" si="1127"/>
        <v>0.54856697485118211</v>
      </c>
      <c r="M7682">
        <f t="shared" ca="1" si="1119"/>
        <v>0.69304639857386385</v>
      </c>
      <c r="N7682">
        <f t="shared" ca="1" si="1120"/>
        <v>0.88332755380592876</v>
      </c>
      <c r="O7682">
        <f t="shared" ca="1" si="1121"/>
        <v>0.57347827803038509</v>
      </c>
      <c r="Q7682" s="1"/>
      <c r="R7682" s="1"/>
      <c r="S7682" s="1"/>
    </row>
    <row r="7683" spans="5:19">
      <c r="E7683">
        <f t="shared" ref="E7683:G7702" ca="1" si="1128">RAND()</f>
        <v>0.85241466127820464</v>
      </c>
      <c r="F7683">
        <f t="shared" ca="1" si="1128"/>
        <v>3.106422907034867E-2</v>
      </c>
      <c r="G7683">
        <f t="shared" ca="1" si="1128"/>
        <v>0.67239779067213856</v>
      </c>
      <c r="I7683">
        <f t="shared" ref="I7683:K7702" ca="1" si="1129">RAND()</f>
        <v>0.4520000424149595</v>
      </c>
      <c r="J7683">
        <f t="shared" ca="1" si="1129"/>
        <v>0.12524104372189848</v>
      </c>
      <c r="K7683">
        <f t="shared" ca="1" si="1129"/>
        <v>0.32338650799975754</v>
      </c>
      <c r="M7683">
        <f t="shared" ref="M7683:M7746" ca="1" si="1130">SQRT(E7683^2+I7683^2)</f>
        <v>0.96483925765132583</v>
      </c>
      <c r="N7683">
        <f t="shared" ref="N7683:N7746" ca="1" si="1131">SQRT(F7683^2+J7683^2)</f>
        <v>0.12903606224728645</v>
      </c>
      <c r="O7683">
        <f t="shared" ref="O7683:O7746" ca="1" si="1132">SQRT(G7683^2+K7683^2)</f>
        <v>0.74612172093905049</v>
      </c>
      <c r="Q7683" s="1"/>
      <c r="R7683" s="1"/>
      <c r="S7683" s="1"/>
    </row>
    <row r="7684" spans="5:19">
      <c r="E7684">
        <f t="shared" ca="1" si="1128"/>
        <v>0.86962865884022222</v>
      </c>
      <c r="F7684">
        <f t="shared" ca="1" si="1128"/>
        <v>0.6618885856700063</v>
      </c>
      <c r="G7684">
        <f t="shared" ca="1" si="1128"/>
        <v>0.81642401097864292</v>
      </c>
      <c r="I7684">
        <f t="shared" ca="1" si="1129"/>
        <v>0.40927056567987696</v>
      </c>
      <c r="J7684">
        <f t="shared" ca="1" si="1129"/>
        <v>0.64057163920837112</v>
      </c>
      <c r="K7684">
        <f t="shared" ca="1" si="1129"/>
        <v>0.63815257833722905</v>
      </c>
      <c r="M7684">
        <f t="shared" ca="1" si="1130"/>
        <v>0.9611224688915404</v>
      </c>
      <c r="N7684">
        <f t="shared" ca="1" si="1131"/>
        <v>0.9211017993676599</v>
      </c>
      <c r="O7684">
        <f t="shared" ca="1" si="1132"/>
        <v>1.0362368836037967</v>
      </c>
      <c r="Q7684" s="1"/>
      <c r="R7684" s="1"/>
      <c r="S7684" s="1"/>
    </row>
    <row r="7685" spans="5:19">
      <c r="E7685">
        <f t="shared" ca="1" si="1128"/>
        <v>0.85593385079696982</v>
      </c>
      <c r="F7685">
        <f t="shared" ca="1" si="1128"/>
        <v>6.7905368190123827E-2</v>
      </c>
      <c r="G7685">
        <f t="shared" ca="1" si="1128"/>
        <v>0.46915041828718462</v>
      </c>
      <c r="I7685">
        <f t="shared" ca="1" si="1129"/>
        <v>0.17737170992900131</v>
      </c>
      <c r="J7685">
        <f t="shared" ca="1" si="1129"/>
        <v>0.48968546221537612</v>
      </c>
      <c r="K7685">
        <f t="shared" ca="1" si="1129"/>
        <v>0.70686526682018025</v>
      </c>
      <c r="M7685">
        <f t="shared" ca="1" si="1130"/>
        <v>0.87411868783550617</v>
      </c>
      <c r="N7685">
        <f t="shared" ca="1" si="1131"/>
        <v>0.49437130876915059</v>
      </c>
      <c r="O7685">
        <f t="shared" ca="1" si="1132"/>
        <v>0.84838706992492818</v>
      </c>
      <c r="Q7685" s="1"/>
      <c r="R7685" s="1"/>
      <c r="S7685" s="1"/>
    </row>
    <row r="7686" spans="5:19">
      <c r="E7686">
        <f t="shared" ca="1" si="1128"/>
        <v>0.37473358733597895</v>
      </c>
      <c r="F7686">
        <f t="shared" ca="1" si="1128"/>
        <v>0.97538067335608569</v>
      </c>
      <c r="G7686">
        <f t="shared" ca="1" si="1128"/>
        <v>0.53093529181597665</v>
      </c>
      <c r="I7686">
        <f t="shared" ca="1" si="1129"/>
        <v>0.40101515095116458</v>
      </c>
      <c r="J7686">
        <f t="shared" ca="1" si="1129"/>
        <v>0.43276029970354202</v>
      </c>
      <c r="K7686">
        <f t="shared" ca="1" si="1129"/>
        <v>0.1565502660274547</v>
      </c>
      <c r="M7686">
        <f t="shared" ca="1" si="1130"/>
        <v>0.54885190422378705</v>
      </c>
      <c r="N7686">
        <f t="shared" ca="1" si="1131"/>
        <v>1.0670749434580828</v>
      </c>
      <c r="O7686">
        <f t="shared" ca="1" si="1132"/>
        <v>0.55353434391100176</v>
      </c>
      <c r="Q7686" s="1"/>
      <c r="R7686" s="1"/>
      <c r="S7686" s="1"/>
    </row>
    <row r="7687" spans="5:19">
      <c r="E7687">
        <f t="shared" ca="1" si="1128"/>
        <v>0.13732575723779905</v>
      </c>
      <c r="F7687">
        <f t="shared" ca="1" si="1128"/>
        <v>0.42394465892664801</v>
      </c>
      <c r="G7687">
        <f t="shared" ca="1" si="1128"/>
        <v>0.11708102389550756</v>
      </c>
      <c r="I7687">
        <f t="shared" ca="1" si="1129"/>
        <v>0.62488638247929051</v>
      </c>
      <c r="J7687">
        <f t="shared" ca="1" si="1129"/>
        <v>0.99881991198239017</v>
      </c>
      <c r="K7687">
        <f t="shared" ca="1" si="1129"/>
        <v>1.1146888312257852E-2</v>
      </c>
      <c r="M7687">
        <f t="shared" ca="1" si="1130"/>
        <v>0.63979790137901282</v>
      </c>
      <c r="N7687">
        <f t="shared" ca="1" si="1131"/>
        <v>1.0850669520379568</v>
      </c>
      <c r="O7687">
        <f t="shared" ca="1" si="1132"/>
        <v>0.11761045563837581</v>
      </c>
      <c r="Q7687" s="1"/>
      <c r="R7687" s="1"/>
      <c r="S7687" s="1"/>
    </row>
    <row r="7688" spans="5:19">
      <c r="E7688">
        <f t="shared" ca="1" si="1128"/>
        <v>3.5047163180310648E-3</v>
      </c>
      <c r="F7688">
        <f t="shared" ca="1" si="1128"/>
        <v>0.19929066897687053</v>
      </c>
      <c r="G7688">
        <f t="shared" ca="1" si="1128"/>
        <v>0.32206889882903234</v>
      </c>
      <c r="I7688">
        <f t="shared" ca="1" si="1129"/>
        <v>0.33548996598460512</v>
      </c>
      <c r="J7688">
        <f t="shared" ca="1" si="1129"/>
        <v>0.1026760094223782</v>
      </c>
      <c r="K7688">
        <f t="shared" ca="1" si="1129"/>
        <v>0.6244735051810002</v>
      </c>
      <c r="M7688">
        <f t="shared" ca="1" si="1130"/>
        <v>0.33550827160119523</v>
      </c>
      <c r="N7688">
        <f t="shared" ca="1" si="1131"/>
        <v>0.22418548938803529</v>
      </c>
      <c r="O7688">
        <f t="shared" ca="1" si="1132"/>
        <v>0.70263470898183655</v>
      </c>
      <c r="Q7688" s="1"/>
      <c r="R7688" s="1"/>
      <c r="S7688" s="1"/>
    </row>
    <row r="7689" spans="5:19">
      <c r="E7689">
        <f t="shared" ca="1" si="1128"/>
        <v>0.18900359986819826</v>
      </c>
      <c r="F7689">
        <f t="shared" ca="1" si="1128"/>
        <v>0.11815387823397661</v>
      </c>
      <c r="G7689">
        <f t="shared" ca="1" si="1128"/>
        <v>0.2169778900720436</v>
      </c>
      <c r="I7689">
        <f t="shared" ca="1" si="1129"/>
        <v>0.31316949189539445</v>
      </c>
      <c r="J7689">
        <f t="shared" ca="1" si="1129"/>
        <v>0.8776992887732542</v>
      </c>
      <c r="K7689">
        <f t="shared" ca="1" si="1129"/>
        <v>9.446638863082768E-2</v>
      </c>
      <c r="M7689">
        <f t="shared" ca="1" si="1130"/>
        <v>0.36578339412438821</v>
      </c>
      <c r="N7689">
        <f t="shared" ca="1" si="1131"/>
        <v>0.88561638447739077</v>
      </c>
      <c r="O7689">
        <f t="shared" ca="1" si="1132"/>
        <v>0.23665017084520856</v>
      </c>
      <c r="Q7689" s="1"/>
      <c r="R7689" s="1"/>
      <c r="S7689" s="1"/>
    </row>
    <row r="7690" spans="5:19">
      <c r="E7690">
        <f t="shared" ca="1" si="1128"/>
        <v>0.65868744674788182</v>
      </c>
      <c r="F7690">
        <f t="shared" ca="1" si="1128"/>
        <v>0.64839977046972441</v>
      </c>
      <c r="G7690">
        <f t="shared" ca="1" si="1128"/>
        <v>0.49304554378321663</v>
      </c>
      <c r="I7690">
        <f t="shared" ca="1" si="1129"/>
        <v>0.13477614533618554</v>
      </c>
      <c r="J7690">
        <f t="shared" ca="1" si="1129"/>
        <v>0.91564226489248401</v>
      </c>
      <c r="K7690">
        <f t="shared" ca="1" si="1129"/>
        <v>0.39880983860817176</v>
      </c>
      <c r="M7690">
        <f t="shared" ca="1" si="1130"/>
        <v>0.67233456095527644</v>
      </c>
      <c r="N7690">
        <f t="shared" ca="1" si="1131"/>
        <v>1.1219728248057657</v>
      </c>
      <c r="O7690">
        <f t="shared" ca="1" si="1132"/>
        <v>0.6341476134270031</v>
      </c>
      <c r="Q7690" s="1"/>
      <c r="R7690" s="1"/>
      <c r="S7690" s="1"/>
    </row>
    <row r="7691" spans="5:19">
      <c r="E7691">
        <f t="shared" ca="1" si="1128"/>
        <v>0.24856026389663022</v>
      </c>
      <c r="F7691">
        <f t="shared" ca="1" si="1128"/>
        <v>0.45074328195419699</v>
      </c>
      <c r="G7691">
        <f t="shared" ca="1" si="1128"/>
        <v>0.94076847551450293</v>
      </c>
      <c r="I7691">
        <f t="shared" ca="1" si="1129"/>
        <v>5.4126121369484803E-2</v>
      </c>
      <c r="J7691">
        <f t="shared" ca="1" si="1129"/>
        <v>0.70029288624364927</v>
      </c>
      <c r="K7691">
        <f t="shared" ca="1" si="1129"/>
        <v>0.40269718952021805</v>
      </c>
      <c r="M7691">
        <f t="shared" ca="1" si="1130"/>
        <v>0.25438522324000395</v>
      </c>
      <c r="N7691">
        <f t="shared" ca="1" si="1131"/>
        <v>0.83281428466993856</v>
      </c>
      <c r="O7691">
        <f t="shared" ca="1" si="1132"/>
        <v>1.0233329619285036</v>
      </c>
      <c r="Q7691" s="1"/>
      <c r="R7691" s="1"/>
      <c r="S7691" s="1"/>
    </row>
    <row r="7692" spans="5:19">
      <c r="E7692">
        <f t="shared" ca="1" si="1128"/>
        <v>0.45856950134295937</v>
      </c>
      <c r="F7692">
        <f t="shared" ca="1" si="1128"/>
        <v>0.17983598311319016</v>
      </c>
      <c r="G7692">
        <f t="shared" ca="1" si="1128"/>
        <v>1.9425161693437554E-2</v>
      </c>
      <c r="I7692">
        <f t="shared" ca="1" si="1129"/>
        <v>0.16887715947012349</v>
      </c>
      <c r="J7692">
        <f t="shared" ca="1" si="1129"/>
        <v>0.16398195768049373</v>
      </c>
      <c r="K7692">
        <f t="shared" ca="1" si="1129"/>
        <v>0.78421843022760873</v>
      </c>
      <c r="M7692">
        <f t="shared" ca="1" si="1130"/>
        <v>0.48867727853116721</v>
      </c>
      <c r="N7692">
        <f t="shared" ca="1" si="1131"/>
        <v>0.24337432746083729</v>
      </c>
      <c r="O7692">
        <f t="shared" ca="1" si="1132"/>
        <v>0.78445897484538407</v>
      </c>
      <c r="Q7692" s="1"/>
      <c r="R7692" s="1"/>
      <c r="S7692" s="1"/>
    </row>
    <row r="7693" spans="5:19">
      <c r="E7693">
        <f t="shared" ca="1" si="1128"/>
        <v>0.63085467962282671</v>
      </c>
      <c r="F7693">
        <f t="shared" ca="1" si="1128"/>
        <v>0.992792280506821</v>
      </c>
      <c r="G7693">
        <f t="shared" ca="1" si="1128"/>
        <v>0.81124125117892221</v>
      </c>
      <c r="I7693">
        <f t="shared" ca="1" si="1129"/>
        <v>0.68972225166775525</v>
      </c>
      <c r="J7693">
        <f t="shared" ca="1" si="1129"/>
        <v>0.63866249884152015</v>
      </c>
      <c r="K7693">
        <f t="shared" ca="1" si="1129"/>
        <v>0.83539332383197729</v>
      </c>
      <c r="M7693">
        <f t="shared" ca="1" si="1130"/>
        <v>0.93471621963441809</v>
      </c>
      <c r="N7693">
        <f t="shared" ca="1" si="1131"/>
        <v>1.180477149147932</v>
      </c>
      <c r="O7693">
        <f t="shared" ca="1" si="1132"/>
        <v>1.164471714176597</v>
      </c>
      <c r="Q7693" s="1"/>
      <c r="R7693" s="1"/>
      <c r="S7693" s="1"/>
    </row>
    <row r="7694" spans="5:19">
      <c r="E7694">
        <f t="shared" ca="1" si="1128"/>
        <v>0.69252588305110097</v>
      </c>
      <c r="F7694">
        <f t="shared" ca="1" si="1128"/>
        <v>0.85476450024464468</v>
      </c>
      <c r="G7694">
        <f t="shared" ca="1" si="1128"/>
        <v>0.29800022301804319</v>
      </c>
      <c r="I7694">
        <f t="shared" ca="1" si="1129"/>
        <v>0.54992007226704498</v>
      </c>
      <c r="J7694">
        <f t="shared" ca="1" si="1129"/>
        <v>0.97916207282183354</v>
      </c>
      <c r="K7694">
        <f t="shared" ca="1" si="1129"/>
        <v>0.83995698987674738</v>
      </c>
      <c r="M7694">
        <f t="shared" ca="1" si="1130"/>
        <v>0.88431000479351085</v>
      </c>
      <c r="N7694">
        <f t="shared" ca="1" si="1131"/>
        <v>1.299761791918514</v>
      </c>
      <c r="O7694">
        <f t="shared" ca="1" si="1132"/>
        <v>0.8912529819089583</v>
      </c>
      <c r="Q7694" s="1"/>
      <c r="R7694" s="1"/>
      <c r="S7694" s="1"/>
    </row>
    <row r="7695" spans="5:19">
      <c r="E7695">
        <f t="shared" ca="1" si="1128"/>
        <v>0.62809186113929805</v>
      </c>
      <c r="F7695">
        <f t="shared" ca="1" si="1128"/>
        <v>0.11412458623426347</v>
      </c>
      <c r="G7695">
        <f t="shared" ca="1" si="1128"/>
        <v>0.32817783622719454</v>
      </c>
      <c r="I7695">
        <f t="shared" ca="1" si="1129"/>
        <v>0.4182510379603892</v>
      </c>
      <c r="J7695">
        <f t="shared" ca="1" si="1129"/>
        <v>0.37488608456972106</v>
      </c>
      <c r="K7695">
        <f t="shared" ca="1" si="1129"/>
        <v>0.68400984374262563</v>
      </c>
      <c r="M7695">
        <f t="shared" ca="1" si="1130"/>
        <v>0.75460805507519602</v>
      </c>
      <c r="N7695">
        <f t="shared" ca="1" si="1131"/>
        <v>0.39187242514261944</v>
      </c>
      <c r="O7695">
        <f t="shared" ca="1" si="1132"/>
        <v>0.75866340265467824</v>
      </c>
      <c r="Q7695" s="1"/>
      <c r="R7695" s="1"/>
      <c r="S7695" s="1"/>
    </row>
    <row r="7696" spans="5:19">
      <c r="E7696">
        <f t="shared" ca="1" si="1128"/>
        <v>0.49867283223742298</v>
      </c>
      <c r="F7696">
        <f t="shared" ca="1" si="1128"/>
        <v>0.45466044874740441</v>
      </c>
      <c r="G7696">
        <f t="shared" ca="1" si="1128"/>
        <v>0.17949130099647093</v>
      </c>
      <c r="I7696">
        <f t="shared" ca="1" si="1129"/>
        <v>3.5440790992068871E-2</v>
      </c>
      <c r="J7696">
        <f t="shared" ca="1" si="1129"/>
        <v>5.4985286311848292E-2</v>
      </c>
      <c r="K7696">
        <f t="shared" ca="1" si="1129"/>
        <v>0.25117687879041206</v>
      </c>
      <c r="M7696">
        <f t="shared" ca="1" si="1130"/>
        <v>0.49993063846681424</v>
      </c>
      <c r="N7696">
        <f t="shared" ca="1" si="1131"/>
        <v>0.45797325835247965</v>
      </c>
      <c r="O7696">
        <f t="shared" ca="1" si="1132"/>
        <v>0.30871823977908897</v>
      </c>
      <c r="Q7696" s="1"/>
      <c r="R7696" s="1"/>
      <c r="S7696" s="1"/>
    </row>
    <row r="7697" spans="5:19">
      <c r="E7697">
        <f t="shared" ca="1" si="1128"/>
        <v>0.83396054978162137</v>
      </c>
      <c r="F7697">
        <f t="shared" ca="1" si="1128"/>
        <v>0.40624824798000936</v>
      </c>
      <c r="G7697">
        <f t="shared" ca="1" si="1128"/>
        <v>0.20626678815479238</v>
      </c>
      <c r="I7697">
        <f t="shared" ca="1" si="1129"/>
        <v>0.27191011666430609</v>
      </c>
      <c r="J7697">
        <f t="shared" ca="1" si="1129"/>
        <v>0.47018918202761562</v>
      </c>
      <c r="K7697">
        <f t="shared" ca="1" si="1129"/>
        <v>0.17556949416568912</v>
      </c>
      <c r="M7697">
        <f t="shared" ca="1" si="1130"/>
        <v>0.877168917675758</v>
      </c>
      <c r="N7697">
        <f t="shared" ca="1" si="1131"/>
        <v>0.6213819323754316</v>
      </c>
      <c r="O7697">
        <f t="shared" ca="1" si="1132"/>
        <v>0.27087014449231933</v>
      </c>
      <c r="Q7697" s="1"/>
      <c r="R7697" s="1"/>
      <c r="S7697" s="1"/>
    </row>
    <row r="7698" spans="5:19">
      <c r="E7698">
        <f t="shared" ca="1" si="1128"/>
        <v>0.67692024387170857</v>
      </c>
      <c r="F7698">
        <f t="shared" ca="1" si="1128"/>
        <v>1.0637452180058737E-2</v>
      </c>
      <c r="G7698">
        <f t="shared" ca="1" si="1128"/>
        <v>0.45385008491942447</v>
      </c>
      <c r="I7698">
        <f t="shared" ca="1" si="1129"/>
        <v>2.2089947786404274E-2</v>
      </c>
      <c r="J7698">
        <f t="shared" ca="1" si="1129"/>
        <v>0.69698787555996433</v>
      </c>
      <c r="K7698">
        <f t="shared" ca="1" si="1129"/>
        <v>0.55808527941089126</v>
      </c>
      <c r="M7698">
        <f t="shared" ca="1" si="1130"/>
        <v>0.67728057875339931</v>
      </c>
      <c r="N7698">
        <f t="shared" ca="1" si="1131"/>
        <v>0.69706904540832637</v>
      </c>
      <c r="O7698">
        <f t="shared" ca="1" si="1132"/>
        <v>0.71933238400373811</v>
      </c>
      <c r="Q7698" s="1"/>
      <c r="R7698" s="1"/>
      <c r="S7698" s="1"/>
    </row>
    <row r="7699" spans="5:19">
      <c r="E7699">
        <f t="shared" ca="1" si="1128"/>
        <v>0.25729448265875643</v>
      </c>
      <c r="F7699">
        <f t="shared" ca="1" si="1128"/>
        <v>0.93814226316346883</v>
      </c>
      <c r="G7699">
        <f t="shared" ca="1" si="1128"/>
        <v>0.79245812252714742</v>
      </c>
      <c r="I7699">
        <f t="shared" ca="1" si="1129"/>
        <v>0.55282540536193325</v>
      </c>
      <c r="J7699">
        <f t="shared" ca="1" si="1129"/>
        <v>0.60155994102700383</v>
      </c>
      <c r="K7699">
        <f t="shared" ca="1" si="1129"/>
        <v>0.51033826974012531</v>
      </c>
      <c r="M7699">
        <f t="shared" ca="1" si="1130"/>
        <v>0.6097674799628322</v>
      </c>
      <c r="N7699">
        <f t="shared" ca="1" si="1131"/>
        <v>1.114443927966718</v>
      </c>
      <c r="O7699">
        <f t="shared" ca="1" si="1132"/>
        <v>0.94256831345032832</v>
      </c>
      <c r="Q7699" s="1"/>
      <c r="R7699" s="1"/>
      <c r="S7699" s="1"/>
    </row>
    <row r="7700" spans="5:19">
      <c r="E7700">
        <f t="shared" ca="1" si="1128"/>
        <v>0.65419897888726486</v>
      </c>
      <c r="F7700">
        <f t="shared" ca="1" si="1128"/>
        <v>0.91847648744297805</v>
      </c>
      <c r="G7700">
        <f t="shared" ca="1" si="1128"/>
        <v>0.83727167284043813</v>
      </c>
      <c r="I7700">
        <f t="shared" ca="1" si="1129"/>
        <v>0.78926063264889734</v>
      </c>
      <c r="J7700">
        <f t="shared" ca="1" si="1129"/>
        <v>0.13023667773188441</v>
      </c>
      <c r="K7700">
        <f t="shared" ca="1" si="1129"/>
        <v>0.79690412773520602</v>
      </c>
      <c r="M7700">
        <f t="shared" ca="1" si="1130"/>
        <v>1.0251383566263033</v>
      </c>
      <c r="N7700">
        <f t="shared" ca="1" si="1131"/>
        <v>0.92766408263564337</v>
      </c>
      <c r="O7700">
        <f t="shared" ca="1" si="1132"/>
        <v>1.1558892866284536</v>
      </c>
      <c r="Q7700" s="1"/>
      <c r="R7700" s="1"/>
      <c r="S7700" s="1"/>
    </row>
    <row r="7701" spans="5:19">
      <c r="E7701">
        <f t="shared" ca="1" si="1128"/>
        <v>0.11087269298030744</v>
      </c>
      <c r="F7701">
        <f t="shared" ca="1" si="1128"/>
        <v>1.7633437956060094E-2</v>
      </c>
      <c r="G7701">
        <f t="shared" ca="1" si="1128"/>
        <v>0.17810202740262593</v>
      </c>
      <c r="I7701">
        <f t="shared" ca="1" si="1129"/>
        <v>0.63021480407919661</v>
      </c>
      <c r="J7701">
        <f t="shared" ca="1" si="1129"/>
        <v>0.10019792994659427</v>
      </c>
      <c r="K7701">
        <f t="shared" ca="1" si="1129"/>
        <v>0.86407360937745059</v>
      </c>
      <c r="M7701">
        <f t="shared" ca="1" si="1130"/>
        <v>0.6398933140213966</v>
      </c>
      <c r="N7701">
        <f t="shared" ca="1" si="1131"/>
        <v>0.10173771817636187</v>
      </c>
      <c r="O7701">
        <f t="shared" ca="1" si="1132"/>
        <v>0.88223779934182189</v>
      </c>
      <c r="Q7701" s="1"/>
      <c r="R7701" s="1"/>
      <c r="S7701" s="1"/>
    </row>
    <row r="7702" spans="5:19">
      <c r="E7702">
        <f t="shared" ca="1" si="1128"/>
        <v>0.85344511557973335</v>
      </c>
      <c r="F7702">
        <f t="shared" ca="1" si="1128"/>
        <v>2.7630714506362786E-2</v>
      </c>
      <c r="G7702">
        <f t="shared" ca="1" si="1128"/>
        <v>0.897536398998803</v>
      </c>
      <c r="I7702">
        <f t="shared" ca="1" si="1129"/>
        <v>0.61744900731255914</v>
      </c>
      <c r="J7702">
        <f t="shared" ca="1" si="1129"/>
        <v>0.81544690457981917</v>
      </c>
      <c r="K7702">
        <f t="shared" ca="1" si="1129"/>
        <v>0.19332152459580598</v>
      </c>
      <c r="M7702">
        <f t="shared" ca="1" si="1130"/>
        <v>1.0533811475141224</v>
      </c>
      <c r="N7702">
        <f t="shared" ca="1" si="1131"/>
        <v>0.81591489174603304</v>
      </c>
      <c r="O7702">
        <f t="shared" ca="1" si="1132"/>
        <v>0.91812025323471935</v>
      </c>
      <c r="Q7702" s="1"/>
      <c r="R7702" s="1"/>
      <c r="S7702" s="1"/>
    </row>
    <row r="7703" spans="5:19">
      <c r="E7703">
        <f t="shared" ref="E7703:G7722" ca="1" si="1133">RAND()</f>
        <v>0.95265630273790114</v>
      </c>
      <c r="F7703">
        <f t="shared" ca="1" si="1133"/>
        <v>0.44915958546597778</v>
      </c>
      <c r="G7703">
        <f t="shared" ca="1" si="1133"/>
        <v>0.42450296344697369</v>
      </c>
      <c r="I7703">
        <f t="shared" ref="I7703:K7722" ca="1" si="1134">RAND()</f>
        <v>2.2244365570236901E-2</v>
      </c>
      <c r="J7703">
        <f t="shared" ca="1" si="1134"/>
        <v>0.52872127764741261</v>
      </c>
      <c r="K7703">
        <f t="shared" ca="1" si="1134"/>
        <v>0.79305315620863137</v>
      </c>
      <c r="M7703">
        <f t="shared" ca="1" si="1130"/>
        <v>0.95291596845990034</v>
      </c>
      <c r="N7703">
        <f t="shared" ca="1" si="1131"/>
        <v>0.69375105236178303</v>
      </c>
      <c r="O7703">
        <f t="shared" ca="1" si="1132"/>
        <v>0.89951991336920079</v>
      </c>
      <c r="Q7703" s="1"/>
      <c r="R7703" s="1"/>
      <c r="S7703" s="1"/>
    </row>
    <row r="7704" spans="5:19">
      <c r="E7704">
        <f t="shared" ca="1" si="1133"/>
        <v>0.985266754963805</v>
      </c>
      <c r="F7704">
        <f t="shared" ca="1" si="1133"/>
        <v>0.43434635567632363</v>
      </c>
      <c r="G7704">
        <f t="shared" ca="1" si="1133"/>
        <v>0.63991665667657416</v>
      </c>
      <c r="I7704">
        <f t="shared" ca="1" si="1134"/>
        <v>0.37655052849118875</v>
      </c>
      <c r="J7704">
        <f t="shared" ca="1" si="1134"/>
        <v>0.77760881442646745</v>
      </c>
      <c r="K7704">
        <f t="shared" ca="1" si="1134"/>
        <v>0.53488133905474289</v>
      </c>
      <c r="M7704">
        <f t="shared" ca="1" si="1130"/>
        <v>1.0547705337863302</v>
      </c>
      <c r="N7704">
        <f t="shared" ca="1" si="1131"/>
        <v>0.89069199219653905</v>
      </c>
      <c r="O7704">
        <f t="shared" ca="1" si="1132"/>
        <v>0.83402120738091501</v>
      </c>
      <c r="Q7704" s="1"/>
      <c r="R7704" s="1"/>
      <c r="S7704" s="1"/>
    </row>
    <row r="7705" spans="5:19">
      <c r="E7705">
        <f t="shared" ca="1" si="1133"/>
        <v>0.47655588466106735</v>
      </c>
      <c r="F7705">
        <f t="shared" ca="1" si="1133"/>
        <v>0.59600735493675105</v>
      </c>
      <c r="G7705">
        <f t="shared" ca="1" si="1133"/>
        <v>0.53348713348852272</v>
      </c>
      <c r="I7705">
        <f t="shared" ca="1" si="1134"/>
        <v>0.37440217420917321</v>
      </c>
      <c r="J7705">
        <f t="shared" ca="1" si="1134"/>
        <v>0.68030573078590639</v>
      </c>
      <c r="K7705">
        <f t="shared" ca="1" si="1134"/>
        <v>0.18433128816636835</v>
      </c>
      <c r="M7705">
        <f t="shared" ca="1" si="1130"/>
        <v>0.60603836450974669</v>
      </c>
      <c r="N7705">
        <f t="shared" ca="1" si="1131"/>
        <v>0.90445599919445974</v>
      </c>
      <c r="O7705">
        <f t="shared" ca="1" si="1132"/>
        <v>0.56443471313773175</v>
      </c>
      <c r="Q7705" s="1"/>
      <c r="R7705" s="1"/>
      <c r="S7705" s="1"/>
    </row>
    <row r="7706" spans="5:19">
      <c r="E7706">
        <f t="shared" ca="1" si="1133"/>
        <v>6.3788757251632688E-2</v>
      </c>
      <c r="F7706">
        <f t="shared" ca="1" si="1133"/>
        <v>0.48605874649762093</v>
      </c>
      <c r="G7706">
        <f t="shared" ca="1" si="1133"/>
        <v>0.14724596078025431</v>
      </c>
      <c r="I7706">
        <f t="shared" ca="1" si="1134"/>
        <v>0.49737770165449846</v>
      </c>
      <c r="J7706">
        <f t="shared" ca="1" si="1134"/>
        <v>0.89721043263056455</v>
      </c>
      <c r="K7706">
        <f t="shared" ca="1" si="1134"/>
        <v>0.68256875516419502</v>
      </c>
      <c r="M7706">
        <f t="shared" ca="1" si="1130"/>
        <v>0.5014514768697157</v>
      </c>
      <c r="N7706">
        <f t="shared" ca="1" si="1131"/>
        <v>1.0204115177064415</v>
      </c>
      <c r="O7706">
        <f t="shared" ca="1" si="1132"/>
        <v>0.69827034771104168</v>
      </c>
      <c r="Q7706" s="1"/>
      <c r="R7706" s="1"/>
      <c r="S7706" s="1"/>
    </row>
    <row r="7707" spans="5:19">
      <c r="E7707">
        <f t="shared" ca="1" si="1133"/>
        <v>0.48613499692127959</v>
      </c>
      <c r="F7707">
        <f t="shared" ca="1" si="1133"/>
        <v>0.34411121054050442</v>
      </c>
      <c r="G7707">
        <f t="shared" ca="1" si="1133"/>
        <v>0.50452564896745677</v>
      </c>
      <c r="I7707">
        <f t="shared" ca="1" si="1134"/>
        <v>0.74886219684355737</v>
      </c>
      <c r="J7707">
        <f t="shared" ca="1" si="1134"/>
        <v>0.1628546964640265</v>
      </c>
      <c r="K7707">
        <f t="shared" ca="1" si="1134"/>
        <v>0.28486872442793887</v>
      </c>
      <c r="M7707">
        <f t="shared" ca="1" si="1130"/>
        <v>0.89281679256889623</v>
      </c>
      <c r="N7707">
        <f t="shared" ca="1" si="1131"/>
        <v>0.38070221614805655</v>
      </c>
      <c r="O7707">
        <f t="shared" ca="1" si="1132"/>
        <v>0.57939306228434806</v>
      </c>
      <c r="Q7707" s="1"/>
      <c r="R7707" s="1"/>
      <c r="S7707" s="1"/>
    </row>
    <row r="7708" spans="5:19">
      <c r="E7708">
        <f t="shared" ca="1" si="1133"/>
        <v>0.36626091240621239</v>
      </c>
      <c r="F7708">
        <f t="shared" ca="1" si="1133"/>
        <v>0.2120413376659851</v>
      </c>
      <c r="G7708">
        <f t="shared" ca="1" si="1133"/>
        <v>0.67779130366199158</v>
      </c>
      <c r="I7708">
        <f t="shared" ca="1" si="1134"/>
        <v>0.48328846514887269</v>
      </c>
      <c r="J7708">
        <f t="shared" ca="1" si="1134"/>
        <v>0.26535686631080324</v>
      </c>
      <c r="K7708">
        <f t="shared" ca="1" si="1134"/>
        <v>0.82919096523828362</v>
      </c>
      <c r="M7708">
        <f t="shared" ca="1" si="1130"/>
        <v>0.60639491793927847</v>
      </c>
      <c r="N7708">
        <f t="shared" ca="1" si="1131"/>
        <v>0.33967012729627816</v>
      </c>
      <c r="O7708">
        <f t="shared" ca="1" si="1132"/>
        <v>1.070961581081515</v>
      </c>
      <c r="Q7708" s="1"/>
      <c r="R7708" s="1"/>
      <c r="S7708" s="1"/>
    </row>
    <row r="7709" spans="5:19">
      <c r="E7709">
        <f t="shared" ca="1" si="1133"/>
        <v>0.65025646184328445</v>
      </c>
      <c r="F7709">
        <f t="shared" ca="1" si="1133"/>
        <v>0.58953225236157158</v>
      </c>
      <c r="G7709">
        <f t="shared" ca="1" si="1133"/>
        <v>0.27146514422882273</v>
      </c>
      <c r="I7709">
        <f t="shared" ca="1" si="1134"/>
        <v>0.12955775506108602</v>
      </c>
      <c r="J7709">
        <f t="shared" ca="1" si="1134"/>
        <v>0.95664238414101499</v>
      </c>
      <c r="K7709">
        <f t="shared" ca="1" si="1134"/>
        <v>0.71380075203460436</v>
      </c>
      <c r="M7709">
        <f t="shared" ca="1" si="1130"/>
        <v>0.66303746354592608</v>
      </c>
      <c r="N7709">
        <f t="shared" ca="1" si="1131"/>
        <v>1.1237050003045785</v>
      </c>
      <c r="O7709">
        <f t="shared" ca="1" si="1132"/>
        <v>0.76367849134065724</v>
      </c>
      <c r="Q7709" s="1"/>
      <c r="R7709" s="1"/>
      <c r="S7709" s="1"/>
    </row>
    <row r="7710" spans="5:19">
      <c r="E7710">
        <f t="shared" ca="1" si="1133"/>
        <v>0.5447948161482703</v>
      </c>
      <c r="F7710">
        <f t="shared" ca="1" si="1133"/>
        <v>0.80935343904981005</v>
      </c>
      <c r="G7710">
        <f t="shared" ca="1" si="1133"/>
        <v>0.5973946809154318</v>
      </c>
      <c r="I7710">
        <f t="shared" ca="1" si="1134"/>
        <v>0.81628727799578993</v>
      </c>
      <c r="J7710">
        <f t="shared" ca="1" si="1134"/>
        <v>0.48294670996199063</v>
      </c>
      <c r="K7710">
        <f t="shared" ca="1" si="1134"/>
        <v>0.67564711852216752</v>
      </c>
      <c r="M7710">
        <f t="shared" ca="1" si="1130"/>
        <v>0.98138998971856428</v>
      </c>
      <c r="N7710">
        <f t="shared" ca="1" si="1131"/>
        <v>0.94249165193378015</v>
      </c>
      <c r="O7710">
        <f t="shared" ca="1" si="1132"/>
        <v>0.90187550889984724</v>
      </c>
      <c r="Q7710" s="1"/>
      <c r="R7710" s="1"/>
      <c r="S7710" s="1"/>
    </row>
    <row r="7711" spans="5:19">
      <c r="E7711">
        <f t="shared" ca="1" si="1133"/>
        <v>0.18581311123975297</v>
      </c>
      <c r="F7711">
        <f t="shared" ca="1" si="1133"/>
        <v>0.21387505549382824</v>
      </c>
      <c r="G7711">
        <f t="shared" ca="1" si="1133"/>
        <v>0.82993659066789505</v>
      </c>
      <c r="I7711">
        <f t="shared" ca="1" si="1134"/>
        <v>0.34716200195778413</v>
      </c>
      <c r="J7711">
        <f t="shared" ca="1" si="1134"/>
        <v>0.15324291109571941</v>
      </c>
      <c r="K7711">
        <f t="shared" ca="1" si="1134"/>
        <v>0.9797196687665064</v>
      </c>
      <c r="M7711">
        <f t="shared" ca="1" si="1130"/>
        <v>0.39376130829721362</v>
      </c>
      <c r="N7711">
        <f t="shared" ca="1" si="1131"/>
        <v>0.26310820808857077</v>
      </c>
      <c r="O7711">
        <f t="shared" ca="1" si="1132"/>
        <v>1.2839958621029128</v>
      </c>
      <c r="Q7711" s="1"/>
      <c r="R7711" s="1"/>
      <c r="S7711" s="1"/>
    </row>
    <row r="7712" spans="5:19">
      <c r="E7712">
        <f t="shared" ca="1" si="1133"/>
        <v>0.92276076760415937</v>
      </c>
      <c r="F7712">
        <f t="shared" ca="1" si="1133"/>
        <v>0.80929175676536413</v>
      </c>
      <c r="G7712">
        <f t="shared" ca="1" si="1133"/>
        <v>0.51388450124644636</v>
      </c>
      <c r="I7712">
        <f t="shared" ca="1" si="1134"/>
        <v>0.36620433612746961</v>
      </c>
      <c r="J7712">
        <f t="shared" ca="1" si="1134"/>
        <v>0.75927427721888541</v>
      </c>
      <c r="K7712">
        <f t="shared" ca="1" si="1134"/>
        <v>0.30877004305734523</v>
      </c>
      <c r="M7712">
        <f t="shared" ca="1" si="1130"/>
        <v>0.99277039139368883</v>
      </c>
      <c r="N7712">
        <f t="shared" ca="1" si="1131"/>
        <v>1.1097074279352328</v>
      </c>
      <c r="O7712">
        <f t="shared" ca="1" si="1132"/>
        <v>0.59951331937742947</v>
      </c>
      <c r="Q7712" s="1"/>
      <c r="R7712" s="1"/>
      <c r="S7712" s="1"/>
    </row>
    <row r="7713" spans="5:19">
      <c r="E7713">
        <f t="shared" ca="1" si="1133"/>
        <v>0.2185926662440032</v>
      </c>
      <c r="F7713">
        <f t="shared" ca="1" si="1133"/>
        <v>0.56229161751877599</v>
      </c>
      <c r="G7713">
        <f t="shared" ca="1" si="1133"/>
        <v>0.31753075676281028</v>
      </c>
      <c r="I7713">
        <f t="shared" ca="1" si="1134"/>
        <v>0.53246532378908751</v>
      </c>
      <c r="J7713">
        <f t="shared" ca="1" si="1134"/>
        <v>0.97696760608243882</v>
      </c>
      <c r="K7713">
        <f t="shared" ca="1" si="1134"/>
        <v>0.96560887624513869</v>
      </c>
      <c r="M7713">
        <f t="shared" ca="1" si="1130"/>
        <v>0.57558845955550564</v>
      </c>
      <c r="N7713">
        <f t="shared" ca="1" si="1131"/>
        <v>1.1272256058422079</v>
      </c>
      <c r="O7713">
        <f t="shared" ca="1" si="1132"/>
        <v>1.0164773895044408</v>
      </c>
      <c r="Q7713" s="1"/>
      <c r="R7713" s="1"/>
      <c r="S7713" s="1"/>
    </row>
    <row r="7714" spans="5:19">
      <c r="E7714">
        <f t="shared" ca="1" si="1133"/>
        <v>0.45593332566088596</v>
      </c>
      <c r="F7714">
        <f t="shared" ca="1" si="1133"/>
        <v>0.84466345432069145</v>
      </c>
      <c r="G7714">
        <f t="shared" ca="1" si="1133"/>
        <v>0.28767584879046826</v>
      </c>
      <c r="I7714">
        <f t="shared" ca="1" si="1134"/>
        <v>0.19735451595597686</v>
      </c>
      <c r="J7714">
        <f t="shared" ca="1" si="1134"/>
        <v>3.0028027541807667E-2</v>
      </c>
      <c r="K7714">
        <f t="shared" ca="1" si="1134"/>
        <v>0.18096883355539761</v>
      </c>
      <c r="M7714">
        <f t="shared" ca="1" si="1130"/>
        <v>0.49681385087013569</v>
      </c>
      <c r="N7714">
        <f t="shared" ca="1" si="1131"/>
        <v>0.84519703827155857</v>
      </c>
      <c r="O7714">
        <f t="shared" ca="1" si="1132"/>
        <v>0.33986337357196578</v>
      </c>
      <c r="Q7714" s="1"/>
      <c r="R7714" s="1"/>
      <c r="S7714" s="1"/>
    </row>
    <row r="7715" spans="5:19">
      <c r="E7715">
        <f t="shared" ca="1" si="1133"/>
        <v>0.90231132052157315</v>
      </c>
      <c r="F7715">
        <f t="shared" ca="1" si="1133"/>
        <v>0.79828459397634322</v>
      </c>
      <c r="G7715">
        <f t="shared" ca="1" si="1133"/>
        <v>0.26553865767737173</v>
      </c>
      <c r="I7715">
        <f t="shared" ca="1" si="1134"/>
        <v>0.60503345347311299</v>
      </c>
      <c r="J7715">
        <f t="shared" ca="1" si="1134"/>
        <v>0.12692233928990571</v>
      </c>
      <c r="K7715">
        <f t="shared" ca="1" si="1134"/>
        <v>0.84664604111854214</v>
      </c>
      <c r="M7715">
        <f t="shared" ca="1" si="1130"/>
        <v>1.0863844618563847</v>
      </c>
      <c r="N7715">
        <f t="shared" ca="1" si="1131"/>
        <v>0.80831155700682467</v>
      </c>
      <c r="O7715">
        <f t="shared" ca="1" si="1132"/>
        <v>0.88731071089151214</v>
      </c>
      <c r="Q7715" s="1"/>
      <c r="R7715" s="1"/>
      <c r="S7715" s="1"/>
    </row>
    <row r="7716" spans="5:19">
      <c r="E7716">
        <f t="shared" ca="1" si="1133"/>
        <v>0.60601823082360129</v>
      </c>
      <c r="F7716">
        <f t="shared" ca="1" si="1133"/>
        <v>0.66533055004232722</v>
      </c>
      <c r="G7716">
        <f t="shared" ca="1" si="1133"/>
        <v>0.84436453157092561</v>
      </c>
      <c r="I7716">
        <f t="shared" ca="1" si="1134"/>
        <v>0.5800796186526771</v>
      </c>
      <c r="J7716">
        <f t="shared" ca="1" si="1134"/>
        <v>0.60025734391856145</v>
      </c>
      <c r="K7716">
        <f t="shared" ca="1" si="1134"/>
        <v>0.50401020120452511</v>
      </c>
      <c r="M7716">
        <f t="shared" ca="1" si="1130"/>
        <v>0.83889836098707626</v>
      </c>
      <c r="N7716">
        <f t="shared" ca="1" si="1131"/>
        <v>0.89608795313171796</v>
      </c>
      <c r="O7716">
        <f t="shared" ca="1" si="1132"/>
        <v>0.98335026572082362</v>
      </c>
      <c r="Q7716" s="1"/>
      <c r="R7716" s="1"/>
      <c r="S7716" s="1"/>
    </row>
    <row r="7717" spans="5:19">
      <c r="E7717">
        <f t="shared" ca="1" si="1133"/>
        <v>0.21397758687476909</v>
      </c>
      <c r="F7717">
        <f t="shared" ca="1" si="1133"/>
        <v>0.25831995551857023</v>
      </c>
      <c r="G7717">
        <f t="shared" ca="1" si="1133"/>
        <v>0.66414378956114772</v>
      </c>
      <c r="I7717">
        <f t="shared" ca="1" si="1134"/>
        <v>0.63002063209433778</v>
      </c>
      <c r="J7717">
        <f t="shared" ca="1" si="1134"/>
        <v>0.96584385867299272</v>
      </c>
      <c r="K7717">
        <f t="shared" ca="1" si="1134"/>
        <v>0.45345966816138894</v>
      </c>
      <c r="M7717">
        <f t="shared" ca="1" si="1130"/>
        <v>0.66536636866413545</v>
      </c>
      <c r="N7717">
        <f t="shared" ca="1" si="1131"/>
        <v>0.99979175769529738</v>
      </c>
      <c r="O7717">
        <f t="shared" ca="1" si="1132"/>
        <v>0.80418445885361345</v>
      </c>
      <c r="Q7717" s="1"/>
      <c r="R7717" s="1"/>
      <c r="S7717" s="1"/>
    </row>
    <row r="7718" spans="5:19">
      <c r="E7718">
        <f t="shared" ca="1" si="1133"/>
        <v>0.92567758959035085</v>
      </c>
      <c r="F7718">
        <f t="shared" ca="1" si="1133"/>
        <v>0.48861880591669138</v>
      </c>
      <c r="G7718">
        <f t="shared" ca="1" si="1133"/>
        <v>0.43945613540023665</v>
      </c>
      <c r="I7718">
        <f t="shared" ca="1" si="1134"/>
        <v>0.93187825914412259</v>
      </c>
      <c r="J7718">
        <f t="shared" ca="1" si="1134"/>
        <v>0.43240962732621657</v>
      </c>
      <c r="K7718">
        <f t="shared" ca="1" si="1134"/>
        <v>0.39117604538224193</v>
      </c>
      <c r="M7718">
        <f t="shared" ca="1" si="1130"/>
        <v>1.3134976550170474</v>
      </c>
      <c r="N7718">
        <f t="shared" ca="1" si="1131"/>
        <v>0.65247714389076561</v>
      </c>
      <c r="O7718">
        <f t="shared" ca="1" si="1132"/>
        <v>0.58833697267960383</v>
      </c>
      <c r="Q7718" s="1"/>
      <c r="R7718" s="1"/>
      <c r="S7718" s="1"/>
    </row>
    <row r="7719" spans="5:19">
      <c r="E7719">
        <f t="shared" ca="1" si="1133"/>
        <v>0.88553446397965008</v>
      </c>
      <c r="F7719">
        <f t="shared" ca="1" si="1133"/>
        <v>0.9978728967016619</v>
      </c>
      <c r="G7719">
        <f t="shared" ca="1" si="1133"/>
        <v>0.26905294172181748</v>
      </c>
      <c r="I7719">
        <f t="shared" ca="1" si="1134"/>
        <v>0.6902344084583738</v>
      </c>
      <c r="J7719">
        <f t="shared" ca="1" si="1134"/>
        <v>0.87154393123428187</v>
      </c>
      <c r="K7719">
        <f t="shared" ca="1" si="1134"/>
        <v>0.93859945637764275</v>
      </c>
      <c r="M7719">
        <f t="shared" ca="1" si="1130"/>
        <v>1.1227621411125364</v>
      </c>
      <c r="N7719">
        <f t="shared" ca="1" si="1131"/>
        <v>1.3248921246815049</v>
      </c>
      <c r="O7719">
        <f t="shared" ca="1" si="1132"/>
        <v>0.97640075018486661</v>
      </c>
      <c r="Q7719" s="1"/>
      <c r="R7719" s="1"/>
      <c r="S7719" s="1"/>
    </row>
    <row r="7720" spans="5:19">
      <c r="E7720">
        <f t="shared" ca="1" si="1133"/>
        <v>0.33877636202281503</v>
      </c>
      <c r="F7720">
        <f t="shared" ca="1" si="1133"/>
        <v>0.51715283570934023</v>
      </c>
      <c r="G7720">
        <f t="shared" ca="1" si="1133"/>
        <v>0.70323377997687508</v>
      </c>
      <c r="I7720">
        <f t="shared" ca="1" si="1134"/>
        <v>0.75458519256806733</v>
      </c>
      <c r="J7720">
        <f t="shared" ca="1" si="1134"/>
        <v>0.32340852579208579</v>
      </c>
      <c r="K7720">
        <f t="shared" ca="1" si="1134"/>
        <v>8.1601875366104304E-2</v>
      </c>
      <c r="M7720">
        <f t="shared" ca="1" si="1130"/>
        <v>0.82714462841053416</v>
      </c>
      <c r="N7720">
        <f t="shared" ca="1" si="1131"/>
        <v>0.6099509242858987</v>
      </c>
      <c r="O7720">
        <f t="shared" ca="1" si="1132"/>
        <v>0.70795241038069023</v>
      </c>
      <c r="Q7720" s="1"/>
      <c r="R7720" s="1"/>
      <c r="S7720" s="1"/>
    </row>
    <row r="7721" spans="5:19">
      <c r="E7721">
        <f t="shared" ca="1" si="1133"/>
        <v>0.74375810656260999</v>
      </c>
      <c r="F7721">
        <f t="shared" ca="1" si="1133"/>
        <v>0.22502509396845793</v>
      </c>
      <c r="G7721">
        <f t="shared" ca="1" si="1133"/>
        <v>8.0736973944901536E-2</v>
      </c>
      <c r="I7721">
        <f t="shared" ca="1" si="1134"/>
        <v>0.91977210120898145</v>
      </c>
      <c r="J7721">
        <f t="shared" ca="1" si="1134"/>
        <v>0.59068662828745766</v>
      </c>
      <c r="K7721">
        <f t="shared" ca="1" si="1134"/>
        <v>0.19161617019651844</v>
      </c>
      <c r="M7721">
        <f t="shared" ca="1" si="1130"/>
        <v>1.1828596025057174</v>
      </c>
      <c r="N7721">
        <f t="shared" ca="1" si="1131"/>
        <v>0.63209729136669968</v>
      </c>
      <c r="O7721">
        <f t="shared" ca="1" si="1132"/>
        <v>0.20793079532036815</v>
      </c>
      <c r="Q7721" s="1"/>
      <c r="R7721" s="1"/>
      <c r="S7721" s="1"/>
    </row>
    <row r="7722" spans="5:19">
      <c r="E7722">
        <f t="shared" ca="1" si="1133"/>
        <v>0.24467195783533224</v>
      </c>
      <c r="F7722">
        <f t="shared" ca="1" si="1133"/>
        <v>0.61341173717789577</v>
      </c>
      <c r="G7722">
        <f t="shared" ca="1" si="1133"/>
        <v>4.638855715109802E-3</v>
      </c>
      <c r="I7722">
        <f t="shared" ca="1" si="1134"/>
        <v>0.54443333533584748</v>
      </c>
      <c r="J7722">
        <f t="shared" ca="1" si="1134"/>
        <v>0.774795564393161</v>
      </c>
      <c r="K7722">
        <f t="shared" ca="1" si="1134"/>
        <v>0.49219683067178366</v>
      </c>
      <c r="M7722">
        <f t="shared" ca="1" si="1130"/>
        <v>0.59688526835221012</v>
      </c>
      <c r="N7722">
        <f t="shared" ca="1" si="1131"/>
        <v>0.98822169876547472</v>
      </c>
      <c r="O7722">
        <f t="shared" ca="1" si="1132"/>
        <v>0.49221869032544274</v>
      </c>
      <c r="Q7722" s="1"/>
      <c r="R7722" s="1"/>
      <c r="S7722" s="1"/>
    </row>
    <row r="7723" spans="5:19">
      <c r="E7723">
        <f t="shared" ref="E7723:G7742" ca="1" si="1135">RAND()</f>
        <v>0.55398067138979767</v>
      </c>
      <c r="F7723">
        <f t="shared" ca="1" si="1135"/>
        <v>0.51548989187054239</v>
      </c>
      <c r="G7723">
        <f t="shared" ca="1" si="1135"/>
        <v>0.56411077291564427</v>
      </c>
      <c r="I7723">
        <f t="shared" ref="I7723:K7742" ca="1" si="1136">RAND()</f>
        <v>5.1076384929074514E-2</v>
      </c>
      <c r="J7723">
        <f t="shared" ca="1" si="1136"/>
        <v>0.60256885613342392</v>
      </c>
      <c r="K7723">
        <f t="shared" ca="1" si="1136"/>
        <v>0.20373342788322502</v>
      </c>
      <c r="M7723">
        <f t="shared" ca="1" si="1130"/>
        <v>0.55633028083227143</v>
      </c>
      <c r="N7723">
        <f t="shared" ca="1" si="1131"/>
        <v>0.79298111894461043</v>
      </c>
      <c r="O7723">
        <f t="shared" ca="1" si="1132"/>
        <v>0.59977351871897011</v>
      </c>
      <c r="Q7723" s="1"/>
      <c r="R7723" s="1"/>
      <c r="S7723" s="1"/>
    </row>
    <row r="7724" spans="5:19">
      <c r="E7724">
        <f t="shared" ca="1" si="1135"/>
        <v>0.37765678846910133</v>
      </c>
      <c r="F7724">
        <f t="shared" ca="1" si="1135"/>
        <v>0.17695475629805646</v>
      </c>
      <c r="G7724">
        <f t="shared" ca="1" si="1135"/>
        <v>0.73843077166876814</v>
      </c>
      <c r="I7724">
        <f t="shared" ca="1" si="1136"/>
        <v>0.60830616601860088</v>
      </c>
      <c r="J7724">
        <f t="shared" ca="1" si="1136"/>
        <v>0.22325851569369526</v>
      </c>
      <c r="K7724">
        <f t="shared" ca="1" si="1136"/>
        <v>0.95968925581182063</v>
      </c>
      <c r="M7724">
        <f t="shared" ca="1" si="1130"/>
        <v>0.71600352058704653</v>
      </c>
      <c r="N7724">
        <f t="shared" ca="1" si="1131"/>
        <v>0.28488129213104979</v>
      </c>
      <c r="O7724">
        <f t="shared" ca="1" si="1132"/>
        <v>1.2109019251235744</v>
      </c>
      <c r="Q7724" s="1"/>
      <c r="R7724" s="1"/>
      <c r="S7724" s="1"/>
    </row>
    <row r="7725" spans="5:19">
      <c r="E7725">
        <f t="shared" ca="1" si="1135"/>
        <v>0.60230795422841532</v>
      </c>
      <c r="F7725">
        <f t="shared" ca="1" si="1135"/>
        <v>0.51829215703373555</v>
      </c>
      <c r="G7725">
        <f t="shared" ca="1" si="1135"/>
        <v>0.88463660470030914</v>
      </c>
      <c r="I7725">
        <f t="shared" ca="1" si="1136"/>
        <v>0.18365068642630367</v>
      </c>
      <c r="J7725">
        <f t="shared" ca="1" si="1136"/>
        <v>0.98196870895873412</v>
      </c>
      <c r="K7725">
        <f t="shared" ca="1" si="1136"/>
        <v>0.96973766477919421</v>
      </c>
      <c r="M7725">
        <f t="shared" ca="1" si="1130"/>
        <v>0.62968440218229271</v>
      </c>
      <c r="N7725">
        <f t="shared" ca="1" si="1131"/>
        <v>1.1103554860569498</v>
      </c>
      <c r="O7725">
        <f t="shared" ca="1" si="1132"/>
        <v>1.312620684305674</v>
      </c>
      <c r="Q7725" s="1"/>
      <c r="R7725" s="1"/>
      <c r="S7725" s="1"/>
    </row>
    <row r="7726" spans="5:19">
      <c r="E7726">
        <f t="shared" ca="1" si="1135"/>
        <v>0.60811790941631738</v>
      </c>
      <c r="F7726">
        <f t="shared" ca="1" si="1135"/>
        <v>0.42493252505030688</v>
      </c>
      <c r="G7726">
        <f t="shared" ca="1" si="1135"/>
        <v>0.93741630910158924</v>
      </c>
      <c r="I7726">
        <f t="shared" ca="1" si="1136"/>
        <v>0.41924337099787534</v>
      </c>
      <c r="J7726">
        <f t="shared" ca="1" si="1136"/>
        <v>0.689226904571415</v>
      </c>
      <c r="K7726">
        <f t="shared" ca="1" si="1136"/>
        <v>0.2490594060972835</v>
      </c>
      <c r="M7726">
        <f t="shared" ca="1" si="1130"/>
        <v>0.73862872668109425</v>
      </c>
      <c r="N7726">
        <f t="shared" ca="1" si="1131"/>
        <v>0.80969214941897771</v>
      </c>
      <c r="O7726">
        <f t="shared" ca="1" si="1132"/>
        <v>0.96993810335256847</v>
      </c>
      <c r="Q7726" s="1"/>
      <c r="R7726" s="1"/>
      <c r="S7726" s="1"/>
    </row>
    <row r="7727" spans="5:19">
      <c r="E7727">
        <f t="shared" ca="1" si="1135"/>
        <v>0.37762712699211165</v>
      </c>
      <c r="F7727">
        <f t="shared" ca="1" si="1135"/>
        <v>0.12544374396948821</v>
      </c>
      <c r="G7727">
        <f t="shared" ca="1" si="1135"/>
        <v>0.37785737250589024</v>
      </c>
      <c r="I7727">
        <f t="shared" ca="1" si="1136"/>
        <v>2.3040021081494721E-2</v>
      </c>
      <c r="J7727">
        <f t="shared" ca="1" si="1136"/>
        <v>0.3899144412527602</v>
      </c>
      <c r="K7727">
        <f t="shared" ca="1" si="1136"/>
        <v>0.47917813655791708</v>
      </c>
      <c r="M7727">
        <f t="shared" ca="1" si="1130"/>
        <v>0.37832934014130087</v>
      </c>
      <c r="N7727">
        <f t="shared" ca="1" si="1131"/>
        <v>0.40959663621486775</v>
      </c>
      <c r="O7727">
        <f t="shared" ca="1" si="1132"/>
        <v>0.61023592201063759</v>
      </c>
      <c r="Q7727" s="1"/>
      <c r="R7727" s="1"/>
      <c r="S7727" s="1"/>
    </row>
    <row r="7728" spans="5:19">
      <c r="E7728">
        <f t="shared" ca="1" si="1135"/>
        <v>0.5791115873392747</v>
      </c>
      <c r="F7728">
        <f t="shared" ca="1" si="1135"/>
        <v>0.25864869741701746</v>
      </c>
      <c r="G7728">
        <f t="shared" ca="1" si="1135"/>
        <v>0.65600593481086866</v>
      </c>
      <c r="I7728">
        <f t="shared" ca="1" si="1136"/>
        <v>0.79787090923331583</v>
      </c>
      <c r="J7728">
        <f t="shared" ca="1" si="1136"/>
        <v>0.46526833488927588</v>
      </c>
      <c r="K7728">
        <f t="shared" ca="1" si="1136"/>
        <v>4.3046682277076975E-2</v>
      </c>
      <c r="M7728">
        <f t="shared" ca="1" si="1130"/>
        <v>0.98588448531834216</v>
      </c>
      <c r="N7728">
        <f t="shared" ca="1" si="1131"/>
        <v>0.53232863169865208</v>
      </c>
      <c r="O7728">
        <f t="shared" ca="1" si="1132"/>
        <v>0.6574167653491545</v>
      </c>
      <c r="Q7728" s="1"/>
      <c r="R7728" s="1"/>
      <c r="S7728" s="1"/>
    </row>
    <row r="7729" spans="5:19">
      <c r="E7729">
        <f t="shared" ca="1" si="1135"/>
        <v>0.84043783359669755</v>
      </c>
      <c r="F7729">
        <f t="shared" ca="1" si="1135"/>
        <v>0.76245588773632389</v>
      </c>
      <c r="G7729">
        <f t="shared" ca="1" si="1135"/>
        <v>0.62802834055518586</v>
      </c>
      <c r="I7729">
        <f t="shared" ca="1" si="1136"/>
        <v>0.59574363082507187</v>
      </c>
      <c r="J7729">
        <f t="shared" ca="1" si="1136"/>
        <v>0.84386743396469921</v>
      </c>
      <c r="K7729">
        <f t="shared" ca="1" si="1136"/>
        <v>0.25742640187711796</v>
      </c>
      <c r="M7729">
        <f t="shared" ca="1" si="1130"/>
        <v>1.0301680570709566</v>
      </c>
      <c r="N7729">
        <f t="shared" ca="1" si="1131"/>
        <v>1.1372999722368553</v>
      </c>
      <c r="O7729">
        <f t="shared" ca="1" si="1132"/>
        <v>0.6787399715088982</v>
      </c>
      <c r="Q7729" s="1"/>
      <c r="R7729" s="1"/>
      <c r="S7729" s="1"/>
    </row>
    <row r="7730" spans="5:19">
      <c r="E7730">
        <f t="shared" ca="1" si="1135"/>
        <v>0.90576542958703588</v>
      </c>
      <c r="F7730">
        <f t="shared" ca="1" si="1135"/>
        <v>0.5519354981023048</v>
      </c>
      <c r="G7730">
        <f t="shared" ca="1" si="1135"/>
        <v>0.72519902331259978</v>
      </c>
      <c r="I7730">
        <f t="shared" ca="1" si="1136"/>
        <v>0.17359656855604855</v>
      </c>
      <c r="J7730">
        <f t="shared" ca="1" si="1136"/>
        <v>1.1357233199336125E-3</v>
      </c>
      <c r="K7730">
        <f t="shared" ca="1" si="1136"/>
        <v>0.4230403332384296</v>
      </c>
      <c r="M7730">
        <f t="shared" ca="1" si="1130"/>
        <v>0.92225093225728028</v>
      </c>
      <c r="N7730">
        <f t="shared" ca="1" si="1131"/>
        <v>0.55193666659581397</v>
      </c>
      <c r="O7730">
        <f t="shared" ca="1" si="1132"/>
        <v>0.83956938186193419</v>
      </c>
      <c r="Q7730" s="1"/>
      <c r="R7730" s="1"/>
      <c r="S7730" s="1"/>
    </row>
    <row r="7731" spans="5:19">
      <c r="E7731">
        <f t="shared" ca="1" si="1135"/>
        <v>0.96871892506733315</v>
      </c>
      <c r="F7731">
        <f t="shared" ca="1" si="1135"/>
        <v>0.46879867525382268</v>
      </c>
      <c r="G7731">
        <f t="shared" ca="1" si="1135"/>
        <v>0.82174256269691592</v>
      </c>
      <c r="I7731">
        <f t="shared" ca="1" si="1136"/>
        <v>0.52078319299951437</v>
      </c>
      <c r="J7731">
        <f t="shared" ca="1" si="1136"/>
        <v>0.17253181062690981</v>
      </c>
      <c r="K7731">
        <f t="shared" ca="1" si="1136"/>
        <v>0.35225999288297927</v>
      </c>
      <c r="M7731">
        <f t="shared" ca="1" si="1130"/>
        <v>1.099832482651053</v>
      </c>
      <c r="N7731">
        <f t="shared" ca="1" si="1131"/>
        <v>0.49953921127168682</v>
      </c>
      <c r="O7731">
        <f t="shared" ca="1" si="1132"/>
        <v>0.89406260515335911</v>
      </c>
      <c r="Q7731" s="1"/>
      <c r="R7731" s="1"/>
      <c r="S7731" s="1"/>
    </row>
    <row r="7732" spans="5:19">
      <c r="E7732">
        <f t="shared" ca="1" si="1135"/>
        <v>0.72239609842742158</v>
      </c>
      <c r="F7732">
        <f t="shared" ca="1" si="1135"/>
        <v>0.35386851770290173</v>
      </c>
      <c r="G7732">
        <f t="shared" ca="1" si="1135"/>
        <v>0.53926858844915593</v>
      </c>
      <c r="I7732">
        <f t="shared" ca="1" si="1136"/>
        <v>0.23559962512975141</v>
      </c>
      <c r="J7732">
        <f t="shared" ca="1" si="1136"/>
        <v>0.39401985945036366</v>
      </c>
      <c r="K7732">
        <f t="shared" ca="1" si="1136"/>
        <v>0.60596579237531811</v>
      </c>
      <c r="M7732">
        <f t="shared" ca="1" si="1130"/>
        <v>0.75984426455981113</v>
      </c>
      <c r="N7732">
        <f t="shared" ca="1" si="1131"/>
        <v>0.52959850591040492</v>
      </c>
      <c r="O7732">
        <f t="shared" ca="1" si="1132"/>
        <v>0.81117516728323991</v>
      </c>
      <c r="Q7732" s="1"/>
      <c r="R7732" s="1"/>
      <c r="S7732" s="1"/>
    </row>
    <row r="7733" spans="5:19">
      <c r="E7733">
        <f t="shared" ca="1" si="1135"/>
        <v>0.55389719040464525</v>
      </c>
      <c r="F7733">
        <f t="shared" ca="1" si="1135"/>
        <v>0.74000007968373405</v>
      </c>
      <c r="G7733">
        <f t="shared" ca="1" si="1135"/>
        <v>0.58287159490193652</v>
      </c>
      <c r="I7733">
        <f t="shared" ca="1" si="1136"/>
        <v>0.26177661010853415</v>
      </c>
      <c r="J7733">
        <f t="shared" ca="1" si="1136"/>
        <v>0.34257764883677111</v>
      </c>
      <c r="K7733">
        <f t="shared" ca="1" si="1136"/>
        <v>0.101756648889892</v>
      </c>
      <c r="M7733">
        <f t="shared" ca="1" si="1130"/>
        <v>0.61264107855911465</v>
      </c>
      <c r="N7733">
        <f t="shared" ca="1" si="1131"/>
        <v>0.81545052787674543</v>
      </c>
      <c r="O7733">
        <f t="shared" ca="1" si="1132"/>
        <v>0.59168717388230407</v>
      </c>
      <c r="Q7733" s="1"/>
      <c r="R7733" s="1"/>
      <c r="S7733" s="1"/>
    </row>
    <row r="7734" spans="5:19">
      <c r="E7734">
        <f t="shared" ca="1" si="1135"/>
        <v>0.52137691308691214</v>
      </c>
      <c r="F7734">
        <f t="shared" ca="1" si="1135"/>
        <v>0.52683364849209502</v>
      </c>
      <c r="G7734">
        <f t="shared" ca="1" si="1135"/>
        <v>0.48818924834231758</v>
      </c>
      <c r="I7734">
        <f t="shared" ca="1" si="1136"/>
        <v>0.52452260894409086</v>
      </c>
      <c r="J7734">
        <f t="shared" ca="1" si="1136"/>
        <v>0.23374269297115502</v>
      </c>
      <c r="K7734">
        <f t="shared" ca="1" si="1136"/>
        <v>0.22644628968148206</v>
      </c>
      <c r="M7734">
        <f t="shared" ca="1" si="1130"/>
        <v>0.73956598947866259</v>
      </c>
      <c r="N7734">
        <f t="shared" ca="1" si="1131"/>
        <v>0.57635869014087049</v>
      </c>
      <c r="O7734">
        <f t="shared" ca="1" si="1132"/>
        <v>0.5381511537733118</v>
      </c>
      <c r="Q7734" s="1"/>
      <c r="R7734" s="1"/>
      <c r="S7734" s="1"/>
    </row>
    <row r="7735" spans="5:19">
      <c r="E7735">
        <f t="shared" ca="1" si="1135"/>
        <v>0.53128061079873601</v>
      </c>
      <c r="F7735">
        <f t="shared" ca="1" si="1135"/>
        <v>0.16615965564702617</v>
      </c>
      <c r="G7735">
        <f t="shared" ca="1" si="1135"/>
        <v>0.40898577271354153</v>
      </c>
      <c r="I7735">
        <f t="shared" ca="1" si="1136"/>
        <v>0.39278613321249578</v>
      </c>
      <c r="J7735">
        <f t="shared" ca="1" si="1136"/>
        <v>0.16564041948681618</v>
      </c>
      <c r="K7735">
        <f t="shared" ca="1" si="1136"/>
        <v>0.11291196507491064</v>
      </c>
      <c r="M7735">
        <f t="shared" ca="1" si="1130"/>
        <v>0.66071176306669654</v>
      </c>
      <c r="N7735">
        <f t="shared" ca="1" si="1131"/>
        <v>0.23461837040715025</v>
      </c>
      <c r="O7735">
        <f t="shared" ca="1" si="1132"/>
        <v>0.42428584013512693</v>
      </c>
      <c r="Q7735" s="1"/>
      <c r="R7735" s="1"/>
      <c r="S7735" s="1"/>
    </row>
    <row r="7736" spans="5:19">
      <c r="E7736">
        <f t="shared" ca="1" si="1135"/>
        <v>0.37707536469224801</v>
      </c>
      <c r="F7736">
        <f t="shared" ca="1" si="1135"/>
        <v>0.80924888637972447</v>
      </c>
      <c r="G7736">
        <f t="shared" ca="1" si="1135"/>
        <v>0.20036790609174293</v>
      </c>
      <c r="I7736">
        <f t="shared" ca="1" si="1136"/>
        <v>0.86626936475435468</v>
      </c>
      <c r="J7736">
        <f t="shared" ca="1" si="1136"/>
        <v>0.62555141829397654</v>
      </c>
      <c r="K7736">
        <f t="shared" ca="1" si="1136"/>
        <v>0.74751159499658471</v>
      </c>
      <c r="M7736">
        <f t="shared" ca="1" si="1130"/>
        <v>0.94477957374707511</v>
      </c>
      <c r="N7736">
        <f t="shared" ca="1" si="1131"/>
        <v>1.022838372880305</v>
      </c>
      <c r="O7736">
        <f t="shared" ca="1" si="1132"/>
        <v>0.77389978837439133</v>
      </c>
      <c r="Q7736" s="1"/>
      <c r="R7736" s="1"/>
      <c r="S7736" s="1"/>
    </row>
    <row r="7737" spans="5:19">
      <c r="E7737">
        <f t="shared" ca="1" si="1135"/>
        <v>0.31609281063284644</v>
      </c>
      <c r="F7737">
        <f t="shared" ca="1" si="1135"/>
        <v>0.30896596540599042</v>
      </c>
      <c r="G7737">
        <f t="shared" ca="1" si="1135"/>
        <v>0.76185993820568898</v>
      </c>
      <c r="I7737">
        <f t="shared" ca="1" si="1136"/>
        <v>0.11963646545428386</v>
      </c>
      <c r="J7737">
        <f t="shared" ca="1" si="1136"/>
        <v>0.39860583085394574</v>
      </c>
      <c r="K7737">
        <f t="shared" ca="1" si="1136"/>
        <v>0.95737318542699978</v>
      </c>
      <c r="M7737">
        <f t="shared" ca="1" si="1130"/>
        <v>0.33797566302940596</v>
      </c>
      <c r="N7737">
        <f t="shared" ca="1" si="1131"/>
        <v>0.50432784591971536</v>
      </c>
      <c r="O7737">
        <f t="shared" ca="1" si="1132"/>
        <v>1.2235170540770639</v>
      </c>
      <c r="Q7737" s="1"/>
      <c r="R7737" s="1"/>
      <c r="S7737" s="1"/>
    </row>
    <row r="7738" spans="5:19">
      <c r="E7738">
        <f t="shared" ca="1" si="1135"/>
        <v>0.57756773241702475</v>
      </c>
      <c r="F7738">
        <f t="shared" ca="1" si="1135"/>
        <v>0.3023443847879701</v>
      </c>
      <c r="G7738">
        <f t="shared" ca="1" si="1135"/>
        <v>0.42549533561167374</v>
      </c>
      <c r="I7738">
        <f t="shared" ca="1" si="1136"/>
        <v>0.38525150473727177</v>
      </c>
      <c r="J7738">
        <f t="shared" ca="1" si="1136"/>
        <v>0.81551213484281071</v>
      </c>
      <c r="K7738">
        <f t="shared" ca="1" si="1136"/>
        <v>0.40374874194073129</v>
      </c>
      <c r="M7738">
        <f t="shared" ca="1" si="1130"/>
        <v>0.69426450826156738</v>
      </c>
      <c r="N7738">
        <f t="shared" ca="1" si="1131"/>
        <v>0.86975408541075261</v>
      </c>
      <c r="O7738">
        <f t="shared" ca="1" si="1132"/>
        <v>0.58656570582161904</v>
      </c>
      <c r="Q7738" s="1"/>
      <c r="R7738" s="1"/>
      <c r="S7738" s="1"/>
    </row>
    <row r="7739" spans="5:19">
      <c r="E7739">
        <f t="shared" ca="1" si="1135"/>
        <v>0.26470705358318991</v>
      </c>
      <c r="F7739">
        <f t="shared" ca="1" si="1135"/>
        <v>0.54020930160987213</v>
      </c>
      <c r="G7739">
        <f t="shared" ca="1" si="1135"/>
        <v>0.47901408191799622</v>
      </c>
      <c r="I7739">
        <f t="shared" ca="1" si="1136"/>
        <v>0.5494260591123945</v>
      </c>
      <c r="J7739">
        <f t="shared" ca="1" si="1136"/>
        <v>0.81870573066810182</v>
      </c>
      <c r="K7739">
        <f t="shared" ca="1" si="1136"/>
        <v>9.4223793011257051E-2</v>
      </c>
      <c r="M7739">
        <f t="shared" ca="1" si="1130"/>
        <v>0.60986786982794083</v>
      </c>
      <c r="N7739">
        <f t="shared" ca="1" si="1131"/>
        <v>0.98086959529522388</v>
      </c>
      <c r="O7739">
        <f t="shared" ca="1" si="1132"/>
        <v>0.48819321364104296</v>
      </c>
      <c r="Q7739" s="1"/>
      <c r="R7739" s="1"/>
      <c r="S7739" s="1"/>
    </row>
    <row r="7740" spans="5:19">
      <c r="E7740">
        <f t="shared" ca="1" si="1135"/>
        <v>8.9201748716519091E-2</v>
      </c>
      <c r="F7740">
        <f t="shared" ca="1" si="1135"/>
        <v>0.20500662405278014</v>
      </c>
      <c r="G7740">
        <f t="shared" ca="1" si="1135"/>
        <v>0.25745031720292277</v>
      </c>
      <c r="I7740">
        <f t="shared" ca="1" si="1136"/>
        <v>0.51136273507916408</v>
      </c>
      <c r="J7740">
        <f t="shared" ca="1" si="1136"/>
        <v>0.73259120686381896</v>
      </c>
      <c r="K7740">
        <f t="shared" ca="1" si="1136"/>
        <v>0.24824365449562902</v>
      </c>
      <c r="M7740">
        <f t="shared" ca="1" si="1130"/>
        <v>0.51908457769589755</v>
      </c>
      <c r="N7740">
        <f t="shared" ca="1" si="1131"/>
        <v>0.76073490276160238</v>
      </c>
      <c r="O7740">
        <f t="shared" ca="1" si="1132"/>
        <v>0.35763889305447583</v>
      </c>
      <c r="Q7740" s="1"/>
      <c r="R7740" s="1"/>
      <c r="S7740" s="1"/>
    </row>
    <row r="7741" spans="5:19">
      <c r="E7741">
        <f t="shared" ca="1" si="1135"/>
        <v>0.79842734631149792</v>
      </c>
      <c r="F7741">
        <f t="shared" ca="1" si="1135"/>
        <v>0.74770033873497121</v>
      </c>
      <c r="G7741">
        <f t="shared" ca="1" si="1135"/>
        <v>0.73531199018501159</v>
      </c>
      <c r="I7741">
        <f t="shared" ca="1" si="1136"/>
        <v>0.38176995424440058</v>
      </c>
      <c r="J7741">
        <f t="shared" ca="1" si="1136"/>
        <v>0.8762244069270706</v>
      </c>
      <c r="K7741">
        <f t="shared" ca="1" si="1136"/>
        <v>0.75499326516925414</v>
      </c>
      <c r="M7741">
        <f t="shared" ca="1" si="1130"/>
        <v>0.88500538151007435</v>
      </c>
      <c r="N7741">
        <f t="shared" ca="1" si="1131"/>
        <v>1.1518789032876187</v>
      </c>
      <c r="O7741">
        <f t="shared" ca="1" si="1132"/>
        <v>1.0538968418971442</v>
      </c>
      <c r="Q7741" s="1"/>
      <c r="R7741" s="1"/>
      <c r="S7741" s="1"/>
    </row>
    <row r="7742" spans="5:19">
      <c r="E7742">
        <f t="shared" ca="1" si="1135"/>
        <v>0.75614872218740459</v>
      </c>
      <c r="F7742">
        <f t="shared" ca="1" si="1135"/>
        <v>0.71552170242290014</v>
      </c>
      <c r="G7742">
        <f t="shared" ca="1" si="1135"/>
        <v>3.9568840650325399E-2</v>
      </c>
      <c r="I7742">
        <f t="shared" ca="1" si="1136"/>
        <v>0.32593955518484918</v>
      </c>
      <c r="J7742">
        <f t="shared" ca="1" si="1136"/>
        <v>0.81069329616500174</v>
      </c>
      <c r="K7742">
        <f t="shared" ca="1" si="1136"/>
        <v>0.27635171916670354</v>
      </c>
      <c r="M7742">
        <f t="shared" ca="1" si="1130"/>
        <v>0.82340602602831492</v>
      </c>
      <c r="N7742">
        <f t="shared" ca="1" si="1131"/>
        <v>1.0812931735126419</v>
      </c>
      <c r="O7742">
        <f t="shared" ca="1" si="1132"/>
        <v>0.27917013779558053</v>
      </c>
      <c r="Q7742" s="1"/>
      <c r="R7742" s="1"/>
      <c r="S7742" s="1"/>
    </row>
    <row r="7743" spans="5:19">
      <c r="E7743">
        <f t="shared" ref="E7743:G7762" ca="1" si="1137">RAND()</f>
        <v>0.43309959770278827</v>
      </c>
      <c r="F7743">
        <f t="shared" ca="1" si="1137"/>
        <v>0.89044139962403013</v>
      </c>
      <c r="G7743">
        <f t="shared" ca="1" si="1137"/>
        <v>0.66207017153536274</v>
      </c>
      <c r="I7743">
        <f t="shared" ref="I7743:K7762" ca="1" si="1138">RAND()</f>
        <v>0.12401469491200579</v>
      </c>
      <c r="J7743">
        <f t="shared" ca="1" si="1138"/>
        <v>0.13864109948460968</v>
      </c>
      <c r="K7743">
        <f t="shared" ca="1" si="1138"/>
        <v>1.8493046697860116E-2</v>
      </c>
      <c r="M7743">
        <f t="shared" ca="1" si="1130"/>
        <v>0.45050516765563842</v>
      </c>
      <c r="N7743">
        <f t="shared" ca="1" si="1131"/>
        <v>0.90116992883179536</v>
      </c>
      <c r="O7743">
        <f t="shared" ca="1" si="1132"/>
        <v>0.66232839650209319</v>
      </c>
      <c r="Q7743" s="1"/>
      <c r="R7743" s="1"/>
      <c r="S7743" s="1"/>
    </row>
    <row r="7744" spans="5:19">
      <c r="E7744">
        <f t="shared" ca="1" si="1137"/>
        <v>0.21748653399414763</v>
      </c>
      <c r="F7744">
        <f t="shared" ca="1" si="1137"/>
        <v>0.4570884650503011</v>
      </c>
      <c r="G7744">
        <f t="shared" ca="1" si="1137"/>
        <v>0.1370437383933949</v>
      </c>
      <c r="I7744">
        <f t="shared" ca="1" si="1138"/>
        <v>0.8060544451942242</v>
      </c>
      <c r="J7744">
        <f t="shared" ca="1" si="1138"/>
        <v>0.12215208835070523</v>
      </c>
      <c r="K7744">
        <f t="shared" ca="1" si="1138"/>
        <v>6.3349815731611692E-2</v>
      </c>
      <c r="M7744">
        <f t="shared" ca="1" si="1130"/>
        <v>0.83487972851552461</v>
      </c>
      <c r="N7744">
        <f t="shared" ca="1" si="1131"/>
        <v>0.4731289439153758</v>
      </c>
      <c r="O7744">
        <f t="shared" ca="1" si="1132"/>
        <v>0.15097743336693209</v>
      </c>
      <c r="Q7744" s="1"/>
      <c r="R7744" s="1"/>
      <c r="S7744" s="1"/>
    </row>
    <row r="7745" spans="5:19">
      <c r="E7745">
        <f t="shared" ca="1" si="1137"/>
        <v>5.5890427569808665E-2</v>
      </c>
      <c r="F7745">
        <f t="shared" ca="1" si="1137"/>
        <v>0.14566280460180447</v>
      </c>
      <c r="G7745">
        <f t="shared" ca="1" si="1137"/>
        <v>0.73355621131907789</v>
      </c>
      <c r="I7745">
        <f t="shared" ca="1" si="1138"/>
        <v>0.98176608002968369</v>
      </c>
      <c r="J7745">
        <f t="shared" ca="1" si="1138"/>
        <v>0.16065556352539301</v>
      </c>
      <c r="K7745">
        <f t="shared" ca="1" si="1138"/>
        <v>0.29975347457114587</v>
      </c>
      <c r="M7745">
        <f t="shared" ca="1" si="1130"/>
        <v>0.98335567105233457</v>
      </c>
      <c r="N7745">
        <f t="shared" ca="1" si="1131"/>
        <v>0.21685908497484044</v>
      </c>
      <c r="O7745">
        <f t="shared" ca="1" si="1132"/>
        <v>0.79243729132485563</v>
      </c>
      <c r="Q7745" s="1"/>
      <c r="R7745" s="1"/>
      <c r="S7745" s="1"/>
    </row>
    <row r="7746" spans="5:19">
      <c r="E7746">
        <f t="shared" ca="1" si="1137"/>
        <v>0.54771054802499908</v>
      </c>
      <c r="F7746">
        <f t="shared" ca="1" si="1137"/>
        <v>7.8822739185522295E-2</v>
      </c>
      <c r="G7746">
        <f t="shared" ca="1" si="1137"/>
        <v>0.6951603819606218</v>
      </c>
      <c r="I7746">
        <f t="shared" ca="1" si="1138"/>
        <v>0.10824997353359689</v>
      </c>
      <c r="J7746">
        <f t="shared" ca="1" si="1138"/>
        <v>0.99428905774796661</v>
      </c>
      <c r="K7746">
        <f t="shared" ca="1" si="1138"/>
        <v>0.62759598097112157</v>
      </c>
      <c r="M7746">
        <f t="shared" ca="1" si="1130"/>
        <v>0.55830538344876213</v>
      </c>
      <c r="N7746">
        <f t="shared" ca="1" si="1131"/>
        <v>0.99740851939917186</v>
      </c>
      <c r="O7746">
        <f t="shared" ca="1" si="1132"/>
        <v>0.93654934305606241</v>
      </c>
      <c r="Q7746" s="1"/>
      <c r="R7746" s="1"/>
      <c r="S7746" s="1"/>
    </row>
    <row r="7747" spans="5:19">
      <c r="E7747">
        <f t="shared" ca="1" si="1137"/>
        <v>9.4022658167952855E-2</v>
      </c>
      <c r="F7747">
        <f t="shared" ca="1" si="1137"/>
        <v>0.39345003687399949</v>
      </c>
      <c r="G7747">
        <f t="shared" ca="1" si="1137"/>
        <v>0.38967292700171807</v>
      </c>
      <c r="I7747">
        <f t="shared" ca="1" si="1138"/>
        <v>0.42480581259062511</v>
      </c>
      <c r="J7747">
        <f t="shared" ca="1" si="1138"/>
        <v>0.16405250750061851</v>
      </c>
      <c r="K7747">
        <f t="shared" ca="1" si="1138"/>
        <v>7.0566905633631549E-2</v>
      </c>
      <c r="M7747">
        <f t="shared" ref="M7747:M7810" ca="1" si="1139">SQRT(E7747^2+I7747^2)</f>
        <v>0.435086472623258</v>
      </c>
      <c r="N7747">
        <f t="shared" ref="N7747:N7810" ca="1" si="1140">SQRT(F7747^2+J7747^2)</f>
        <v>0.42628178090717417</v>
      </c>
      <c r="O7747">
        <f t="shared" ref="O7747:O7810" ca="1" si="1141">SQRT(G7747^2+K7747^2)</f>
        <v>0.39601095718274282</v>
      </c>
      <c r="Q7747" s="1"/>
      <c r="R7747" s="1"/>
      <c r="S7747" s="1"/>
    </row>
    <row r="7748" spans="5:19">
      <c r="E7748">
        <f t="shared" ca="1" si="1137"/>
        <v>0.68636401731053631</v>
      </c>
      <c r="F7748">
        <f t="shared" ca="1" si="1137"/>
        <v>4.4450060112533052E-3</v>
      </c>
      <c r="G7748">
        <f t="shared" ca="1" si="1137"/>
        <v>0.50734130811512568</v>
      </c>
      <c r="I7748">
        <f t="shared" ca="1" si="1138"/>
        <v>0.22401129164693856</v>
      </c>
      <c r="J7748">
        <f t="shared" ca="1" si="1138"/>
        <v>0.69972678520424214</v>
      </c>
      <c r="K7748">
        <f t="shared" ca="1" si="1138"/>
        <v>0.58583942637314124</v>
      </c>
      <c r="M7748">
        <f t="shared" ca="1" si="1139"/>
        <v>0.72199489128662675</v>
      </c>
      <c r="N7748">
        <f t="shared" ca="1" si="1140"/>
        <v>0.69974090348549989</v>
      </c>
      <c r="O7748">
        <f t="shared" ca="1" si="1141"/>
        <v>0.7749858298144412</v>
      </c>
      <c r="Q7748" s="1"/>
      <c r="R7748" s="1"/>
      <c r="S7748" s="1"/>
    </row>
    <row r="7749" spans="5:19">
      <c r="E7749">
        <f t="shared" ca="1" si="1137"/>
        <v>0.68208560247198768</v>
      </c>
      <c r="F7749">
        <f t="shared" ca="1" si="1137"/>
        <v>0.5006825504856165</v>
      </c>
      <c r="G7749">
        <f t="shared" ca="1" si="1137"/>
        <v>0.46787409600275254</v>
      </c>
      <c r="I7749">
        <f t="shared" ca="1" si="1138"/>
        <v>0.51952383172451566</v>
      </c>
      <c r="J7749">
        <f t="shared" ca="1" si="1138"/>
        <v>0.83276893891257675</v>
      </c>
      <c r="K7749">
        <f t="shared" ca="1" si="1138"/>
        <v>0.95365091302584148</v>
      </c>
      <c r="M7749">
        <f t="shared" ca="1" si="1139"/>
        <v>0.85740642686493629</v>
      </c>
      <c r="N7749">
        <f t="shared" ca="1" si="1140"/>
        <v>0.97169291547194114</v>
      </c>
      <c r="O7749">
        <f t="shared" ca="1" si="1141"/>
        <v>1.0622411372308145</v>
      </c>
      <c r="Q7749" s="1"/>
      <c r="R7749" s="1"/>
      <c r="S7749" s="1"/>
    </row>
    <row r="7750" spans="5:19">
      <c r="E7750">
        <f t="shared" ca="1" si="1137"/>
        <v>0.26420637515242174</v>
      </c>
      <c r="F7750">
        <f t="shared" ca="1" si="1137"/>
        <v>0.77375685322081855</v>
      </c>
      <c r="G7750">
        <f t="shared" ca="1" si="1137"/>
        <v>0.11979561698631969</v>
      </c>
      <c r="I7750">
        <f t="shared" ca="1" si="1138"/>
        <v>0.25047455679829866</v>
      </c>
      <c r="J7750">
        <f t="shared" ca="1" si="1138"/>
        <v>0.25188224498073652</v>
      </c>
      <c r="K7750">
        <f t="shared" ca="1" si="1138"/>
        <v>0.97107515093142505</v>
      </c>
      <c r="M7750">
        <f t="shared" ca="1" si="1139"/>
        <v>0.36406388488078073</v>
      </c>
      <c r="N7750">
        <f t="shared" ca="1" si="1140"/>
        <v>0.81372251612126301</v>
      </c>
      <c r="O7750">
        <f t="shared" ca="1" si="1141"/>
        <v>0.97843647653060384</v>
      </c>
      <c r="Q7750" s="1"/>
      <c r="R7750" s="1"/>
      <c r="S7750" s="1"/>
    </row>
    <row r="7751" spans="5:19">
      <c r="E7751">
        <f t="shared" ca="1" si="1137"/>
        <v>0.22037297065932582</v>
      </c>
      <c r="F7751">
        <f t="shared" ca="1" si="1137"/>
        <v>7.0108623332621356E-2</v>
      </c>
      <c r="G7751">
        <f t="shared" ca="1" si="1137"/>
        <v>5.8166689536097493E-2</v>
      </c>
      <c r="I7751">
        <f t="shared" ca="1" si="1138"/>
        <v>0.75686638773033321</v>
      </c>
      <c r="J7751">
        <f t="shared" ca="1" si="1138"/>
        <v>0.88612449230497026</v>
      </c>
      <c r="K7751">
        <f t="shared" ca="1" si="1138"/>
        <v>0.69961189046527572</v>
      </c>
      <c r="M7751">
        <f t="shared" ca="1" si="1139"/>
        <v>0.78829624829322842</v>
      </c>
      <c r="N7751">
        <f t="shared" ca="1" si="1140"/>
        <v>0.88889360157914099</v>
      </c>
      <c r="O7751">
        <f t="shared" ca="1" si="1141"/>
        <v>0.70202575526257271</v>
      </c>
      <c r="Q7751" s="1"/>
      <c r="R7751" s="1"/>
      <c r="S7751" s="1"/>
    </row>
    <row r="7752" spans="5:19">
      <c r="E7752">
        <f t="shared" ca="1" si="1137"/>
        <v>0.47958134276210895</v>
      </c>
      <c r="F7752">
        <f t="shared" ca="1" si="1137"/>
        <v>0.66651817901403088</v>
      </c>
      <c r="G7752">
        <f t="shared" ca="1" si="1137"/>
        <v>7.133551191170806E-2</v>
      </c>
      <c r="I7752">
        <f t="shared" ca="1" si="1138"/>
        <v>0.67694172978878786</v>
      </c>
      <c r="J7752">
        <f t="shared" ca="1" si="1138"/>
        <v>0.52381931027282591</v>
      </c>
      <c r="K7752">
        <f t="shared" ca="1" si="1138"/>
        <v>0.14992763575237622</v>
      </c>
      <c r="M7752">
        <f t="shared" ca="1" si="1139"/>
        <v>0.82960735884811421</v>
      </c>
      <c r="N7752">
        <f t="shared" ca="1" si="1140"/>
        <v>0.84772233235351224</v>
      </c>
      <c r="O7752">
        <f t="shared" ca="1" si="1141"/>
        <v>0.16603328347654467</v>
      </c>
      <c r="Q7752" s="1"/>
      <c r="R7752" s="1"/>
      <c r="S7752" s="1"/>
    </row>
    <row r="7753" spans="5:19">
      <c r="E7753">
        <f t="shared" ca="1" si="1137"/>
        <v>0.64702982449564228</v>
      </c>
      <c r="F7753">
        <f t="shared" ca="1" si="1137"/>
        <v>0.84984100059104883</v>
      </c>
      <c r="G7753">
        <f t="shared" ca="1" si="1137"/>
        <v>0.7384539108552417</v>
      </c>
      <c r="I7753">
        <f t="shared" ca="1" si="1138"/>
        <v>0.14889281301222201</v>
      </c>
      <c r="J7753">
        <f t="shared" ca="1" si="1138"/>
        <v>0.93761116763751495</v>
      </c>
      <c r="K7753">
        <f t="shared" ca="1" si="1138"/>
        <v>0.97840828399341429</v>
      </c>
      <c r="M7753">
        <f t="shared" ca="1" si="1139"/>
        <v>0.66394025601220641</v>
      </c>
      <c r="N7753">
        <f t="shared" ca="1" si="1140"/>
        <v>1.2654423842926155</v>
      </c>
      <c r="O7753">
        <f t="shared" ca="1" si="1141"/>
        <v>1.2258046127521054</v>
      </c>
      <c r="Q7753" s="1"/>
      <c r="R7753" s="1"/>
      <c r="S7753" s="1"/>
    </row>
    <row r="7754" spans="5:19">
      <c r="E7754">
        <f t="shared" ca="1" si="1137"/>
        <v>0.32328884613982023</v>
      </c>
      <c r="F7754">
        <f t="shared" ca="1" si="1137"/>
        <v>0.1976955915284544</v>
      </c>
      <c r="G7754">
        <f t="shared" ca="1" si="1137"/>
        <v>0.38769405823719905</v>
      </c>
      <c r="I7754">
        <f t="shared" ca="1" si="1138"/>
        <v>0.10968809106859556</v>
      </c>
      <c r="J7754">
        <f t="shared" ca="1" si="1138"/>
        <v>0.22826444761653342</v>
      </c>
      <c r="K7754">
        <f t="shared" ca="1" si="1138"/>
        <v>0.92060650204009242</v>
      </c>
      <c r="M7754">
        <f t="shared" ca="1" si="1139"/>
        <v>0.34139003406761725</v>
      </c>
      <c r="N7754">
        <f t="shared" ca="1" si="1140"/>
        <v>0.30197384813169936</v>
      </c>
      <c r="O7754">
        <f t="shared" ca="1" si="1141"/>
        <v>0.99891091414145805</v>
      </c>
      <c r="Q7754" s="1"/>
      <c r="R7754" s="1"/>
      <c r="S7754" s="1"/>
    </row>
    <row r="7755" spans="5:19">
      <c r="E7755">
        <f t="shared" ca="1" si="1137"/>
        <v>0.63424643125039237</v>
      </c>
      <c r="F7755">
        <f t="shared" ca="1" si="1137"/>
        <v>0.65082493482310966</v>
      </c>
      <c r="G7755">
        <f t="shared" ca="1" si="1137"/>
        <v>0.74507645699952363</v>
      </c>
      <c r="I7755">
        <f t="shared" ca="1" si="1138"/>
        <v>0.90091167333618305</v>
      </c>
      <c r="J7755">
        <f t="shared" ca="1" si="1138"/>
        <v>0.49045389251239913</v>
      </c>
      <c r="K7755">
        <f t="shared" ca="1" si="1138"/>
        <v>0.93874634023240522</v>
      </c>
      <c r="M7755">
        <f t="shared" ca="1" si="1139"/>
        <v>1.1017760111325987</v>
      </c>
      <c r="N7755">
        <f t="shared" ca="1" si="1140"/>
        <v>0.81493442464290888</v>
      </c>
      <c r="O7755">
        <f t="shared" ca="1" si="1141"/>
        <v>1.198492226956311</v>
      </c>
      <c r="Q7755" s="1"/>
      <c r="R7755" s="1"/>
      <c r="S7755" s="1"/>
    </row>
    <row r="7756" spans="5:19">
      <c r="E7756">
        <f t="shared" ca="1" si="1137"/>
        <v>0.8574528463152824</v>
      </c>
      <c r="F7756">
        <f t="shared" ca="1" si="1137"/>
        <v>0.24557530910288961</v>
      </c>
      <c r="G7756">
        <f t="shared" ca="1" si="1137"/>
        <v>0.17435128340404393</v>
      </c>
      <c r="I7756">
        <f t="shared" ca="1" si="1138"/>
        <v>0.68583987703958815</v>
      </c>
      <c r="J7756">
        <f t="shared" ca="1" si="1138"/>
        <v>0.2924154138990902</v>
      </c>
      <c r="K7756">
        <f t="shared" ca="1" si="1138"/>
        <v>0.50206069199437597</v>
      </c>
      <c r="M7756">
        <f t="shared" ca="1" si="1139"/>
        <v>1.0979989620176591</v>
      </c>
      <c r="N7756">
        <f t="shared" ca="1" si="1140"/>
        <v>0.38185600260668418</v>
      </c>
      <c r="O7756">
        <f t="shared" ca="1" si="1141"/>
        <v>0.53147277302841101</v>
      </c>
      <c r="Q7756" s="1"/>
      <c r="R7756" s="1"/>
      <c r="S7756" s="1"/>
    </row>
    <row r="7757" spans="5:19">
      <c r="E7757">
        <f t="shared" ca="1" si="1137"/>
        <v>0.29381006105824525</v>
      </c>
      <c r="F7757">
        <f t="shared" ca="1" si="1137"/>
        <v>0.18650868648639474</v>
      </c>
      <c r="G7757">
        <f t="shared" ca="1" si="1137"/>
        <v>0.23407325161296555</v>
      </c>
      <c r="I7757">
        <f t="shared" ca="1" si="1138"/>
        <v>4.8788723090596342E-2</v>
      </c>
      <c r="J7757">
        <f t="shared" ca="1" si="1138"/>
        <v>0.60731021965413401</v>
      </c>
      <c r="K7757">
        <f t="shared" ca="1" si="1138"/>
        <v>0.73115240928003478</v>
      </c>
      <c r="M7757">
        <f t="shared" ca="1" si="1139"/>
        <v>0.29783332835641596</v>
      </c>
      <c r="N7757">
        <f t="shared" ca="1" si="1140"/>
        <v>0.63530401622469912</v>
      </c>
      <c r="O7757">
        <f t="shared" ca="1" si="1141"/>
        <v>0.76770706178637316</v>
      </c>
      <c r="Q7757" s="1"/>
      <c r="R7757" s="1"/>
      <c r="S7757" s="1"/>
    </row>
    <row r="7758" spans="5:19">
      <c r="E7758">
        <f t="shared" ca="1" si="1137"/>
        <v>0.29586000290670644</v>
      </c>
      <c r="F7758">
        <f t="shared" ca="1" si="1137"/>
        <v>0.65540254143411403</v>
      </c>
      <c r="G7758">
        <f t="shared" ca="1" si="1137"/>
        <v>9.7459719315517113E-2</v>
      </c>
      <c r="I7758">
        <f t="shared" ca="1" si="1138"/>
        <v>0.90568377652431753</v>
      </c>
      <c r="J7758">
        <f t="shared" ca="1" si="1138"/>
        <v>0.37103049455984394</v>
      </c>
      <c r="K7758">
        <f t="shared" ca="1" si="1138"/>
        <v>0.14525169402328952</v>
      </c>
      <c r="M7758">
        <f t="shared" ca="1" si="1139"/>
        <v>0.95278341945024747</v>
      </c>
      <c r="N7758">
        <f t="shared" ca="1" si="1140"/>
        <v>0.75313751679996521</v>
      </c>
      <c r="O7758">
        <f t="shared" ca="1" si="1141"/>
        <v>0.17491841385541632</v>
      </c>
      <c r="Q7758" s="1"/>
      <c r="R7758" s="1"/>
      <c r="S7758" s="1"/>
    </row>
    <row r="7759" spans="5:19">
      <c r="E7759">
        <f t="shared" ca="1" si="1137"/>
        <v>0.25531506701533857</v>
      </c>
      <c r="F7759">
        <f t="shared" ca="1" si="1137"/>
        <v>0.97383598412060124</v>
      </c>
      <c r="G7759">
        <f t="shared" ca="1" si="1137"/>
        <v>0.2836947253646509</v>
      </c>
      <c r="I7759">
        <f t="shared" ca="1" si="1138"/>
        <v>0.71544190454278067</v>
      </c>
      <c r="J7759">
        <f t="shared" ca="1" si="1138"/>
        <v>0.84075993876826782</v>
      </c>
      <c r="K7759">
        <f t="shared" ca="1" si="1138"/>
        <v>0.90962176139740958</v>
      </c>
      <c r="M7759">
        <f t="shared" ca="1" si="1139"/>
        <v>0.75963339988500245</v>
      </c>
      <c r="N7759">
        <f t="shared" ca="1" si="1140"/>
        <v>1.2865588982264906</v>
      </c>
      <c r="O7759">
        <f t="shared" ca="1" si="1141"/>
        <v>0.95283495213360569</v>
      </c>
      <c r="Q7759" s="1"/>
      <c r="R7759" s="1"/>
      <c r="S7759" s="1"/>
    </row>
    <row r="7760" spans="5:19">
      <c r="E7760">
        <f t="shared" ca="1" si="1137"/>
        <v>0.42800289975146733</v>
      </c>
      <c r="F7760">
        <f t="shared" ca="1" si="1137"/>
        <v>9.4979257340011003E-2</v>
      </c>
      <c r="G7760">
        <f t="shared" ca="1" si="1137"/>
        <v>0.6731056575396952</v>
      </c>
      <c r="I7760">
        <f t="shared" ca="1" si="1138"/>
        <v>0.82252700181339655</v>
      </c>
      <c r="J7760">
        <f t="shared" ca="1" si="1138"/>
        <v>0.70608670901158743</v>
      </c>
      <c r="K7760">
        <f t="shared" ca="1" si="1138"/>
        <v>0.53068593207720416</v>
      </c>
      <c r="M7760">
        <f t="shared" ca="1" si="1139"/>
        <v>0.92722011998651099</v>
      </c>
      <c r="N7760">
        <f t="shared" ca="1" si="1140"/>
        <v>0.71244613829234427</v>
      </c>
      <c r="O7760">
        <f t="shared" ca="1" si="1141"/>
        <v>0.85714571965133002</v>
      </c>
      <c r="Q7760" s="1"/>
      <c r="R7760" s="1"/>
      <c r="S7760" s="1"/>
    </row>
    <row r="7761" spans="5:19">
      <c r="E7761">
        <f t="shared" ca="1" si="1137"/>
        <v>8.1683341393355313E-2</v>
      </c>
      <c r="F7761">
        <f t="shared" ca="1" si="1137"/>
        <v>0.16840990878440554</v>
      </c>
      <c r="G7761">
        <f t="shared" ca="1" si="1137"/>
        <v>6.7154736575433915E-2</v>
      </c>
      <c r="I7761">
        <f t="shared" ca="1" si="1138"/>
        <v>0.78193386662199504</v>
      </c>
      <c r="J7761">
        <f t="shared" ca="1" si="1138"/>
        <v>0.77882642626579135</v>
      </c>
      <c r="K7761">
        <f t="shared" ca="1" si="1138"/>
        <v>0.104742868737425</v>
      </c>
      <c r="M7761">
        <f t="shared" ca="1" si="1139"/>
        <v>0.78618874326182475</v>
      </c>
      <c r="N7761">
        <f t="shared" ca="1" si="1140"/>
        <v>0.79682651789879322</v>
      </c>
      <c r="O7761">
        <f t="shared" ca="1" si="1141"/>
        <v>0.12442197231944752</v>
      </c>
      <c r="Q7761" s="1"/>
      <c r="R7761" s="1"/>
      <c r="S7761" s="1"/>
    </row>
    <row r="7762" spans="5:19">
      <c r="E7762">
        <f t="shared" ca="1" si="1137"/>
        <v>0.75829149587437961</v>
      </c>
      <c r="F7762">
        <f t="shared" ca="1" si="1137"/>
        <v>0.42030626250247516</v>
      </c>
      <c r="G7762">
        <f t="shared" ca="1" si="1137"/>
        <v>0.83298332713152057</v>
      </c>
      <c r="I7762">
        <f t="shared" ca="1" si="1138"/>
        <v>0.77751971574882539</v>
      </c>
      <c r="J7762">
        <f t="shared" ca="1" si="1138"/>
        <v>0.6886435487312792</v>
      </c>
      <c r="K7762">
        <f t="shared" ca="1" si="1138"/>
        <v>3.7531099130604373E-2</v>
      </c>
      <c r="M7762">
        <f t="shared" ca="1" si="1139"/>
        <v>1.086067631915038</v>
      </c>
      <c r="N7762">
        <f t="shared" ca="1" si="1140"/>
        <v>0.80677586200134255</v>
      </c>
      <c r="O7762">
        <f t="shared" ca="1" si="1141"/>
        <v>0.83382840361854371</v>
      </c>
      <c r="Q7762" s="1"/>
      <c r="R7762" s="1"/>
      <c r="S7762" s="1"/>
    </row>
    <row r="7763" spans="5:19">
      <c r="E7763">
        <f t="shared" ref="E7763:G7782" ca="1" si="1142">RAND()</f>
        <v>0.8053485219462726</v>
      </c>
      <c r="F7763">
        <f t="shared" ca="1" si="1142"/>
        <v>0.2528710331661701</v>
      </c>
      <c r="G7763">
        <f t="shared" ca="1" si="1142"/>
        <v>0.76746605151047431</v>
      </c>
      <c r="I7763">
        <f t="shared" ref="I7763:K7782" ca="1" si="1143">RAND()</f>
        <v>0.39416681861282488</v>
      </c>
      <c r="J7763">
        <f t="shared" ca="1" si="1143"/>
        <v>0.30693907332177783</v>
      </c>
      <c r="K7763">
        <f t="shared" ca="1" si="1143"/>
        <v>5.6549692258005102E-2</v>
      </c>
      <c r="M7763">
        <f t="shared" ca="1" si="1139"/>
        <v>0.89663466512086265</v>
      </c>
      <c r="N7763">
        <f t="shared" ca="1" si="1140"/>
        <v>0.39768750815955733</v>
      </c>
      <c r="O7763">
        <f t="shared" ca="1" si="1141"/>
        <v>0.76954662491336623</v>
      </c>
      <c r="Q7763" s="1"/>
      <c r="R7763" s="1"/>
      <c r="S7763" s="1"/>
    </row>
    <row r="7764" spans="5:19">
      <c r="E7764">
        <f t="shared" ca="1" si="1142"/>
        <v>0.75588447837678263</v>
      </c>
      <c r="F7764">
        <f t="shared" ca="1" si="1142"/>
        <v>0.6259184827704658</v>
      </c>
      <c r="G7764">
        <f t="shared" ca="1" si="1142"/>
        <v>0.82232211220018137</v>
      </c>
      <c r="I7764">
        <f t="shared" ca="1" si="1143"/>
        <v>0.29999921054405299</v>
      </c>
      <c r="J7764">
        <f t="shared" ca="1" si="1143"/>
        <v>0.56499574941947728</v>
      </c>
      <c r="K7764">
        <f t="shared" ca="1" si="1143"/>
        <v>0.24855745097797954</v>
      </c>
      <c r="M7764">
        <f t="shared" ca="1" si="1139"/>
        <v>0.81324096735100337</v>
      </c>
      <c r="N7764">
        <f t="shared" ca="1" si="1140"/>
        <v>0.84320468685590133</v>
      </c>
      <c r="O7764">
        <f t="shared" ca="1" si="1141"/>
        <v>0.85906604091305949</v>
      </c>
      <c r="Q7764" s="1"/>
      <c r="R7764" s="1"/>
      <c r="S7764" s="1"/>
    </row>
    <row r="7765" spans="5:19">
      <c r="E7765">
        <f t="shared" ca="1" si="1142"/>
        <v>0.60519107447914511</v>
      </c>
      <c r="F7765">
        <f t="shared" ca="1" si="1142"/>
        <v>4.3676533009635143E-2</v>
      </c>
      <c r="G7765">
        <f t="shared" ca="1" si="1142"/>
        <v>0.5580048859459108</v>
      </c>
      <c r="I7765">
        <f t="shared" ca="1" si="1143"/>
        <v>0.69563091485405826</v>
      </c>
      <c r="J7765">
        <f t="shared" ca="1" si="1143"/>
        <v>0.63378853708049832</v>
      </c>
      <c r="K7765">
        <f t="shared" ca="1" si="1143"/>
        <v>0.96244237266626342</v>
      </c>
      <c r="M7765">
        <f t="shared" ca="1" si="1139"/>
        <v>0.92204045807649693</v>
      </c>
      <c r="N7765">
        <f t="shared" ca="1" si="1140"/>
        <v>0.63529170407804003</v>
      </c>
      <c r="O7765">
        <f t="shared" ca="1" si="1141"/>
        <v>1.1125038307542925</v>
      </c>
      <c r="Q7765" s="1"/>
      <c r="R7765" s="1"/>
      <c r="S7765" s="1"/>
    </row>
    <row r="7766" spans="5:19">
      <c r="E7766">
        <f t="shared" ca="1" si="1142"/>
        <v>0.17896490232445328</v>
      </c>
      <c r="F7766">
        <f t="shared" ca="1" si="1142"/>
        <v>0.659135611099535</v>
      </c>
      <c r="G7766">
        <f t="shared" ca="1" si="1142"/>
        <v>9.9217596478250458E-2</v>
      </c>
      <c r="I7766">
        <f t="shared" ca="1" si="1143"/>
        <v>0.543511555432594</v>
      </c>
      <c r="J7766">
        <f t="shared" ca="1" si="1143"/>
        <v>8.8726438634160409E-2</v>
      </c>
      <c r="K7766">
        <f t="shared" ca="1" si="1143"/>
        <v>0.20090808243762082</v>
      </c>
      <c r="M7766">
        <f t="shared" ca="1" si="1139"/>
        <v>0.5722178319073592</v>
      </c>
      <c r="N7766">
        <f t="shared" ca="1" si="1140"/>
        <v>0.66508054755214341</v>
      </c>
      <c r="O7766">
        <f t="shared" ca="1" si="1141"/>
        <v>0.22407183901526487</v>
      </c>
      <c r="Q7766" s="1"/>
      <c r="R7766" s="1"/>
      <c r="S7766" s="1"/>
    </row>
    <row r="7767" spans="5:19">
      <c r="E7767">
        <f t="shared" ca="1" si="1142"/>
        <v>0.26724247001173174</v>
      </c>
      <c r="F7767">
        <f t="shared" ca="1" si="1142"/>
        <v>0.13186322794563443</v>
      </c>
      <c r="G7767">
        <f t="shared" ca="1" si="1142"/>
        <v>0.92993469706646992</v>
      </c>
      <c r="I7767">
        <f t="shared" ca="1" si="1143"/>
        <v>0.30816495231573926</v>
      </c>
      <c r="J7767">
        <f t="shared" ca="1" si="1143"/>
        <v>0.97907900637321776</v>
      </c>
      <c r="K7767">
        <f t="shared" ca="1" si="1143"/>
        <v>0.31049830964673486</v>
      </c>
      <c r="M7767">
        <f t="shared" ca="1" si="1139"/>
        <v>0.40790216426703746</v>
      </c>
      <c r="N7767">
        <f t="shared" ca="1" si="1140"/>
        <v>0.98791882844948842</v>
      </c>
      <c r="O7767">
        <f t="shared" ca="1" si="1141"/>
        <v>0.98040182634549733</v>
      </c>
      <c r="Q7767" s="1"/>
      <c r="R7767" s="1"/>
      <c r="S7767" s="1"/>
    </row>
    <row r="7768" spans="5:19">
      <c r="E7768">
        <f t="shared" ca="1" si="1142"/>
        <v>0.48755563183733353</v>
      </c>
      <c r="F7768">
        <f t="shared" ca="1" si="1142"/>
        <v>0.53697663387685202</v>
      </c>
      <c r="G7768">
        <f t="shared" ca="1" si="1142"/>
        <v>0.52288239068057063</v>
      </c>
      <c r="I7768">
        <f t="shared" ca="1" si="1143"/>
        <v>0.16486121247114038</v>
      </c>
      <c r="J7768">
        <f t="shared" ca="1" si="1143"/>
        <v>8.7230584857464821E-2</v>
      </c>
      <c r="K7768">
        <f t="shared" ca="1" si="1143"/>
        <v>0.92373672228444792</v>
      </c>
      <c r="M7768">
        <f t="shared" ca="1" si="1139"/>
        <v>0.51467437619698531</v>
      </c>
      <c r="N7768">
        <f t="shared" ca="1" si="1140"/>
        <v>0.54401569854581411</v>
      </c>
      <c r="O7768">
        <f t="shared" ca="1" si="1141"/>
        <v>1.0614591497465384</v>
      </c>
      <c r="Q7768" s="1"/>
      <c r="R7768" s="1"/>
      <c r="S7768" s="1"/>
    </row>
    <row r="7769" spans="5:19">
      <c r="E7769">
        <f t="shared" ca="1" si="1142"/>
        <v>0.5070673713756817</v>
      </c>
      <c r="F7769">
        <f t="shared" ca="1" si="1142"/>
        <v>0.76304499446768603</v>
      </c>
      <c r="G7769">
        <f t="shared" ca="1" si="1142"/>
        <v>0.71828096669639496</v>
      </c>
      <c r="I7769">
        <f t="shared" ca="1" si="1143"/>
        <v>0.83126975195507935</v>
      </c>
      <c r="J7769">
        <f t="shared" ca="1" si="1143"/>
        <v>0.79715510368815501</v>
      </c>
      <c r="K7769">
        <f t="shared" ca="1" si="1143"/>
        <v>0.60388605756758906</v>
      </c>
      <c r="M7769">
        <f t="shared" ca="1" si="1139"/>
        <v>0.9737179877301757</v>
      </c>
      <c r="N7769">
        <f t="shared" ca="1" si="1140"/>
        <v>1.1034916958990966</v>
      </c>
      <c r="O7769">
        <f t="shared" ca="1" si="1141"/>
        <v>0.9384060515804622</v>
      </c>
      <c r="Q7769" s="1"/>
      <c r="R7769" s="1"/>
      <c r="S7769" s="1"/>
    </row>
    <row r="7770" spans="5:19">
      <c r="E7770">
        <f t="shared" ca="1" si="1142"/>
        <v>0.15602902132706831</v>
      </c>
      <c r="F7770">
        <f t="shared" ca="1" si="1142"/>
        <v>0.18075485046579765</v>
      </c>
      <c r="G7770">
        <f t="shared" ca="1" si="1142"/>
        <v>0.4627381450656598</v>
      </c>
      <c r="I7770">
        <f t="shared" ca="1" si="1143"/>
        <v>3.2470563388897311E-2</v>
      </c>
      <c r="J7770">
        <f t="shared" ca="1" si="1143"/>
        <v>0.19728695117899431</v>
      </c>
      <c r="K7770">
        <f t="shared" ca="1" si="1143"/>
        <v>0.97947266951749623</v>
      </c>
      <c r="M7770">
        <f t="shared" ca="1" si="1139"/>
        <v>0.15937187011224765</v>
      </c>
      <c r="N7770">
        <f t="shared" ca="1" si="1140"/>
        <v>0.26757140555824677</v>
      </c>
      <c r="O7770">
        <f t="shared" ca="1" si="1141"/>
        <v>1.0832789581776885</v>
      </c>
      <c r="Q7770" s="1"/>
      <c r="R7770" s="1"/>
      <c r="S7770" s="1"/>
    </row>
    <row r="7771" spans="5:19">
      <c r="E7771">
        <f t="shared" ca="1" si="1142"/>
        <v>0.15826670434055679</v>
      </c>
      <c r="F7771">
        <f t="shared" ca="1" si="1142"/>
        <v>0.44587084903544949</v>
      </c>
      <c r="G7771">
        <f t="shared" ca="1" si="1142"/>
        <v>0.74340124308499433</v>
      </c>
      <c r="I7771">
        <f t="shared" ca="1" si="1143"/>
        <v>0.33326670636045264</v>
      </c>
      <c r="J7771">
        <f t="shared" ca="1" si="1143"/>
        <v>0.46529717905802315</v>
      </c>
      <c r="K7771">
        <f t="shared" ca="1" si="1143"/>
        <v>0.12216893076763569</v>
      </c>
      <c r="M7771">
        <f t="shared" ca="1" si="1139"/>
        <v>0.36893772817531872</v>
      </c>
      <c r="N7771">
        <f t="shared" ca="1" si="1140"/>
        <v>0.64443950752490853</v>
      </c>
      <c r="O7771">
        <f t="shared" ca="1" si="1141"/>
        <v>0.75337285315122826</v>
      </c>
      <c r="Q7771" s="1"/>
      <c r="R7771" s="1"/>
      <c r="S7771" s="1"/>
    </row>
    <row r="7772" spans="5:19">
      <c r="E7772">
        <f t="shared" ca="1" si="1142"/>
        <v>0.68455023331155584</v>
      </c>
      <c r="F7772">
        <f t="shared" ca="1" si="1142"/>
        <v>0.20351357123299785</v>
      </c>
      <c r="G7772">
        <f t="shared" ca="1" si="1142"/>
        <v>0.15332301376487512</v>
      </c>
      <c r="I7772">
        <f t="shared" ca="1" si="1143"/>
        <v>0.51577096634067754</v>
      </c>
      <c r="J7772">
        <f t="shared" ca="1" si="1143"/>
        <v>0.89016745442315592</v>
      </c>
      <c r="K7772">
        <f t="shared" ca="1" si="1143"/>
        <v>0.84063834617859801</v>
      </c>
      <c r="M7772">
        <f t="shared" ca="1" si="1139"/>
        <v>0.85710484285582123</v>
      </c>
      <c r="N7772">
        <f t="shared" ca="1" si="1140"/>
        <v>0.91313518746689959</v>
      </c>
      <c r="O7772">
        <f t="shared" ca="1" si="1141"/>
        <v>0.85450615891041559</v>
      </c>
      <c r="Q7772" s="1"/>
      <c r="R7772" s="1"/>
      <c r="S7772" s="1"/>
    </row>
    <row r="7773" spans="5:19">
      <c r="E7773">
        <f t="shared" ca="1" si="1142"/>
        <v>0.67363007613394421</v>
      </c>
      <c r="F7773">
        <f t="shared" ca="1" si="1142"/>
        <v>0.23308711125858572</v>
      </c>
      <c r="G7773">
        <f t="shared" ca="1" si="1142"/>
        <v>0.39301969943117676</v>
      </c>
      <c r="I7773">
        <f t="shared" ca="1" si="1143"/>
        <v>0.81717985502993806</v>
      </c>
      <c r="J7773">
        <f t="shared" ca="1" si="1143"/>
        <v>5.0102846150660518E-2</v>
      </c>
      <c r="K7773">
        <f t="shared" ca="1" si="1143"/>
        <v>0.81514758865214976</v>
      </c>
      <c r="M7773">
        <f t="shared" ca="1" si="1139"/>
        <v>1.0590374851434552</v>
      </c>
      <c r="N7773">
        <f t="shared" ca="1" si="1140"/>
        <v>0.23841119232802194</v>
      </c>
      <c r="O7773">
        <f t="shared" ca="1" si="1141"/>
        <v>0.90494755396453053</v>
      </c>
      <c r="Q7773" s="1"/>
      <c r="R7773" s="1"/>
      <c r="S7773" s="1"/>
    </row>
    <row r="7774" spans="5:19">
      <c r="E7774">
        <f t="shared" ca="1" si="1142"/>
        <v>3.8027100899406641E-2</v>
      </c>
      <c r="F7774">
        <f t="shared" ca="1" si="1142"/>
        <v>0.24660942318553047</v>
      </c>
      <c r="G7774">
        <f t="shared" ca="1" si="1142"/>
        <v>0.52039126442303552</v>
      </c>
      <c r="I7774">
        <f t="shared" ca="1" si="1143"/>
        <v>0.36330797791280744</v>
      </c>
      <c r="J7774">
        <f t="shared" ca="1" si="1143"/>
        <v>0.11886609357028277</v>
      </c>
      <c r="K7774">
        <f t="shared" ca="1" si="1143"/>
        <v>0.51837412125765892</v>
      </c>
      <c r="M7774">
        <f t="shared" ca="1" si="1139"/>
        <v>0.36529268705779838</v>
      </c>
      <c r="N7774">
        <f t="shared" ca="1" si="1140"/>
        <v>0.27376149437888314</v>
      </c>
      <c r="O7774">
        <f t="shared" ca="1" si="1141"/>
        <v>0.73451943315167356</v>
      </c>
      <c r="Q7774" s="1"/>
      <c r="R7774" s="1"/>
      <c r="S7774" s="1"/>
    </row>
    <row r="7775" spans="5:19">
      <c r="E7775">
        <f t="shared" ca="1" si="1142"/>
        <v>0.1793724098374716</v>
      </c>
      <c r="F7775">
        <f t="shared" ca="1" si="1142"/>
        <v>0.15703193638581969</v>
      </c>
      <c r="G7775">
        <f t="shared" ca="1" si="1142"/>
        <v>0.88912752617321367</v>
      </c>
      <c r="I7775">
        <f t="shared" ca="1" si="1143"/>
        <v>0.91823635215439392</v>
      </c>
      <c r="J7775">
        <f t="shared" ca="1" si="1143"/>
        <v>0.6193758491691348</v>
      </c>
      <c r="K7775">
        <f t="shared" ca="1" si="1143"/>
        <v>0.29124030811013091</v>
      </c>
      <c r="M7775">
        <f t="shared" ca="1" si="1139"/>
        <v>0.93559203706995608</v>
      </c>
      <c r="N7775">
        <f t="shared" ca="1" si="1140"/>
        <v>0.63897219937886729</v>
      </c>
      <c r="O7775">
        <f t="shared" ca="1" si="1141"/>
        <v>0.93561139094550505</v>
      </c>
      <c r="Q7775" s="1"/>
      <c r="R7775" s="1"/>
      <c r="S7775" s="1"/>
    </row>
    <row r="7776" spans="5:19">
      <c r="E7776">
        <f t="shared" ca="1" si="1142"/>
        <v>0.5026377947758478</v>
      </c>
      <c r="F7776">
        <f t="shared" ca="1" si="1142"/>
        <v>0.7212137795543665</v>
      </c>
      <c r="G7776">
        <f t="shared" ca="1" si="1142"/>
        <v>0.12450063928108701</v>
      </c>
      <c r="I7776">
        <f t="shared" ca="1" si="1143"/>
        <v>0.72354466988106036</v>
      </c>
      <c r="J7776">
        <f t="shared" ca="1" si="1143"/>
        <v>0.97237895570428301</v>
      </c>
      <c r="K7776">
        <f t="shared" ca="1" si="1143"/>
        <v>0.5997749311028866</v>
      </c>
      <c r="M7776">
        <f t="shared" ca="1" si="1139"/>
        <v>0.88100036438722318</v>
      </c>
      <c r="N7776">
        <f t="shared" ca="1" si="1140"/>
        <v>1.2106486481699166</v>
      </c>
      <c r="O7776">
        <f t="shared" ca="1" si="1141"/>
        <v>0.61256050897921233</v>
      </c>
      <c r="Q7776" s="1"/>
      <c r="R7776" s="1"/>
      <c r="S7776" s="1"/>
    </row>
    <row r="7777" spans="5:19">
      <c r="E7777">
        <f t="shared" ca="1" si="1142"/>
        <v>0.32579581663564694</v>
      </c>
      <c r="F7777">
        <f t="shared" ca="1" si="1142"/>
        <v>0.85935388007949776</v>
      </c>
      <c r="G7777">
        <f t="shared" ca="1" si="1142"/>
        <v>0.26598713448666977</v>
      </c>
      <c r="I7777">
        <f t="shared" ca="1" si="1143"/>
        <v>0.69074544840477059</v>
      </c>
      <c r="J7777">
        <f t="shared" ca="1" si="1143"/>
        <v>0.69366485911423981</v>
      </c>
      <c r="K7777">
        <f t="shared" ca="1" si="1143"/>
        <v>0.52367623059418844</v>
      </c>
      <c r="M7777">
        <f t="shared" ca="1" si="1139"/>
        <v>0.76372258617196576</v>
      </c>
      <c r="N7777">
        <f t="shared" ca="1" si="1140"/>
        <v>1.1043821928923274</v>
      </c>
      <c r="O7777">
        <f t="shared" ca="1" si="1141"/>
        <v>0.58735504611926792</v>
      </c>
      <c r="Q7777" s="1"/>
      <c r="R7777" s="1"/>
      <c r="S7777" s="1"/>
    </row>
    <row r="7778" spans="5:19">
      <c r="E7778">
        <f t="shared" ca="1" si="1142"/>
        <v>0.86347745910356477</v>
      </c>
      <c r="F7778">
        <f t="shared" ca="1" si="1142"/>
        <v>0.44128861122056229</v>
      </c>
      <c r="G7778">
        <f t="shared" ca="1" si="1142"/>
        <v>0.63740092252789315</v>
      </c>
      <c r="I7778">
        <f t="shared" ca="1" si="1143"/>
        <v>0.9100567490722713</v>
      </c>
      <c r="J7778">
        <f t="shared" ca="1" si="1143"/>
        <v>0.94105661110632055</v>
      </c>
      <c r="K7778">
        <f t="shared" ca="1" si="1143"/>
        <v>0.90403790275212348</v>
      </c>
      <c r="M7778">
        <f t="shared" ca="1" si="1139"/>
        <v>1.2545105057001074</v>
      </c>
      <c r="N7778">
        <f t="shared" ca="1" si="1140"/>
        <v>1.039385964740666</v>
      </c>
      <c r="O7778">
        <f t="shared" ca="1" si="1141"/>
        <v>1.106148482642302</v>
      </c>
      <c r="Q7778" s="1"/>
      <c r="R7778" s="1"/>
      <c r="S7778" s="1"/>
    </row>
    <row r="7779" spans="5:19">
      <c r="E7779">
        <f t="shared" ca="1" si="1142"/>
        <v>0.88622466479690121</v>
      </c>
      <c r="F7779">
        <f t="shared" ca="1" si="1142"/>
        <v>0.84403872812630065</v>
      </c>
      <c r="G7779">
        <f t="shared" ca="1" si="1142"/>
        <v>0.32888152892626543</v>
      </c>
      <c r="I7779">
        <f t="shared" ca="1" si="1143"/>
        <v>3.686329646738784E-2</v>
      </c>
      <c r="J7779">
        <f t="shared" ca="1" si="1143"/>
        <v>0.1205842766163725</v>
      </c>
      <c r="K7779">
        <f t="shared" ca="1" si="1143"/>
        <v>0.19702171040859273</v>
      </c>
      <c r="M7779">
        <f t="shared" ca="1" si="1139"/>
        <v>0.88699101411503745</v>
      </c>
      <c r="N7779">
        <f t="shared" ca="1" si="1140"/>
        <v>0.85260890350978458</v>
      </c>
      <c r="O7779">
        <f t="shared" ca="1" si="1141"/>
        <v>0.38338050868713364</v>
      </c>
      <c r="Q7779" s="1"/>
      <c r="R7779" s="1"/>
      <c r="S7779" s="1"/>
    </row>
    <row r="7780" spans="5:19">
      <c r="E7780">
        <f t="shared" ca="1" si="1142"/>
        <v>0.11778178094350356</v>
      </c>
      <c r="F7780">
        <f t="shared" ca="1" si="1142"/>
        <v>0.13305273962193986</v>
      </c>
      <c r="G7780">
        <f t="shared" ca="1" si="1142"/>
        <v>0.42344109699372212</v>
      </c>
      <c r="I7780">
        <f t="shared" ca="1" si="1143"/>
        <v>0.53681873162615545</v>
      </c>
      <c r="J7780">
        <f t="shared" ca="1" si="1143"/>
        <v>0.16023917723438807</v>
      </c>
      <c r="K7780">
        <f t="shared" ca="1" si="1143"/>
        <v>0.43348557966158285</v>
      </c>
      <c r="M7780">
        <f t="shared" ca="1" si="1139"/>
        <v>0.54958793522687321</v>
      </c>
      <c r="N7780">
        <f t="shared" ca="1" si="1140"/>
        <v>0.20827776031457934</v>
      </c>
      <c r="O7780">
        <f t="shared" ca="1" si="1141"/>
        <v>0.60598028878651267</v>
      </c>
      <c r="Q7780" s="1"/>
      <c r="R7780" s="1"/>
      <c r="S7780" s="1"/>
    </row>
    <row r="7781" spans="5:19">
      <c r="E7781">
        <f t="shared" ca="1" si="1142"/>
        <v>0.3665494812802419</v>
      </c>
      <c r="F7781">
        <f t="shared" ca="1" si="1142"/>
        <v>0.56608547567043654</v>
      </c>
      <c r="G7781">
        <f t="shared" ca="1" si="1142"/>
        <v>0.64106585905611668</v>
      </c>
      <c r="I7781">
        <f t="shared" ca="1" si="1143"/>
        <v>0.34838480282778428</v>
      </c>
      <c r="J7781">
        <f t="shared" ca="1" si="1143"/>
        <v>0.2572196325438918</v>
      </c>
      <c r="K7781">
        <f t="shared" ca="1" si="1143"/>
        <v>0.67562886599220384</v>
      </c>
      <c r="M7781">
        <f t="shared" ca="1" si="1139"/>
        <v>0.50569802557274091</v>
      </c>
      <c r="N7781">
        <f t="shared" ca="1" si="1140"/>
        <v>0.62178348734188749</v>
      </c>
      <c r="O7781">
        <f t="shared" ca="1" si="1141"/>
        <v>0.93136448300827335</v>
      </c>
      <c r="Q7781" s="1"/>
      <c r="R7781" s="1"/>
      <c r="S7781" s="1"/>
    </row>
    <row r="7782" spans="5:19">
      <c r="E7782">
        <f t="shared" ca="1" si="1142"/>
        <v>0.99414869807329409</v>
      </c>
      <c r="F7782">
        <f t="shared" ca="1" si="1142"/>
        <v>0.35776356080896043</v>
      </c>
      <c r="G7782">
        <f t="shared" ca="1" si="1142"/>
        <v>0.53524854644783382</v>
      </c>
      <c r="I7782">
        <f t="shared" ca="1" si="1143"/>
        <v>0.72204546947917425</v>
      </c>
      <c r="J7782">
        <f t="shared" ca="1" si="1143"/>
        <v>0.94074268631430336</v>
      </c>
      <c r="K7782">
        <f t="shared" ca="1" si="1143"/>
        <v>0.72637020832902355</v>
      </c>
      <c r="M7782">
        <f t="shared" ca="1" si="1139"/>
        <v>1.2286908862184285</v>
      </c>
      <c r="N7782">
        <f t="shared" ca="1" si="1140"/>
        <v>1.0064748219883886</v>
      </c>
      <c r="O7782">
        <f t="shared" ca="1" si="1141"/>
        <v>0.90227749945483393</v>
      </c>
      <c r="Q7782" s="1"/>
      <c r="R7782" s="1"/>
      <c r="S7782" s="1"/>
    </row>
    <row r="7783" spans="5:19">
      <c r="E7783">
        <f t="shared" ref="E7783:G7802" ca="1" si="1144">RAND()</f>
        <v>0.82339188021653076</v>
      </c>
      <c r="F7783">
        <f t="shared" ca="1" si="1144"/>
        <v>0.32415861933303702</v>
      </c>
      <c r="G7783">
        <f t="shared" ca="1" si="1144"/>
        <v>0.48259856454754857</v>
      </c>
      <c r="I7783">
        <f t="shared" ref="I7783:K7802" ca="1" si="1145">RAND()</f>
        <v>0.57015258185979434</v>
      </c>
      <c r="J7783">
        <f t="shared" ca="1" si="1145"/>
        <v>0.12603422734489911</v>
      </c>
      <c r="K7783">
        <f t="shared" ca="1" si="1145"/>
        <v>0.31581855151892224</v>
      </c>
      <c r="M7783">
        <f t="shared" ca="1" si="1139"/>
        <v>1.0015229178645404</v>
      </c>
      <c r="N7783">
        <f t="shared" ca="1" si="1140"/>
        <v>0.34779798295896791</v>
      </c>
      <c r="O7783">
        <f t="shared" ca="1" si="1141"/>
        <v>0.57675188078311856</v>
      </c>
      <c r="Q7783" s="1"/>
      <c r="R7783" s="1"/>
      <c r="S7783" s="1"/>
    </row>
    <row r="7784" spans="5:19">
      <c r="E7784">
        <f t="shared" ca="1" si="1144"/>
        <v>8.5769329025314534E-2</v>
      </c>
      <c r="F7784">
        <f t="shared" ca="1" si="1144"/>
        <v>0.97081736036917743</v>
      </c>
      <c r="G7784">
        <f t="shared" ca="1" si="1144"/>
        <v>0.33598907383993937</v>
      </c>
      <c r="I7784">
        <f t="shared" ca="1" si="1145"/>
        <v>0.30067489546071435</v>
      </c>
      <c r="J7784">
        <f t="shared" ca="1" si="1145"/>
        <v>0.71216262583016654</v>
      </c>
      <c r="K7784">
        <f t="shared" ca="1" si="1145"/>
        <v>2.0103672084504254E-2</v>
      </c>
      <c r="M7784">
        <f t="shared" ca="1" si="1139"/>
        <v>0.31266878731616971</v>
      </c>
      <c r="N7784">
        <f t="shared" ca="1" si="1140"/>
        <v>1.204019083247228</v>
      </c>
      <c r="O7784">
        <f t="shared" ca="1" si="1141"/>
        <v>0.33658998109138882</v>
      </c>
      <c r="Q7784" s="1"/>
      <c r="R7784" s="1"/>
      <c r="S7784" s="1"/>
    </row>
    <row r="7785" spans="5:19">
      <c r="E7785">
        <f t="shared" ca="1" si="1144"/>
        <v>0.81769074414589005</v>
      </c>
      <c r="F7785">
        <f t="shared" ca="1" si="1144"/>
        <v>0.60101557164595332</v>
      </c>
      <c r="G7785">
        <f t="shared" ca="1" si="1144"/>
        <v>0.87863617257872151</v>
      </c>
      <c r="I7785">
        <f t="shared" ca="1" si="1145"/>
        <v>0.26102293203392168</v>
      </c>
      <c r="J7785">
        <f t="shared" ca="1" si="1145"/>
        <v>0.45631989193896993</v>
      </c>
      <c r="K7785">
        <f t="shared" ca="1" si="1145"/>
        <v>7.6981681029123727E-2</v>
      </c>
      <c r="M7785">
        <f t="shared" ca="1" si="1139"/>
        <v>0.85834207872470325</v>
      </c>
      <c r="N7785">
        <f t="shared" ca="1" si="1140"/>
        <v>0.75461749326404115</v>
      </c>
      <c r="O7785">
        <f t="shared" ca="1" si="1141"/>
        <v>0.88200209919129702</v>
      </c>
      <c r="Q7785" s="1"/>
      <c r="R7785" s="1"/>
      <c r="S7785" s="1"/>
    </row>
    <row r="7786" spans="5:19">
      <c r="E7786">
        <f t="shared" ca="1" si="1144"/>
        <v>0.25979121001411443</v>
      </c>
      <c r="F7786">
        <f t="shared" ca="1" si="1144"/>
        <v>0.93381384599187456</v>
      </c>
      <c r="G7786">
        <f t="shared" ca="1" si="1144"/>
        <v>0.86451510173955937</v>
      </c>
      <c r="I7786">
        <f t="shared" ca="1" si="1145"/>
        <v>0.99643682736416928</v>
      </c>
      <c r="J7786">
        <f t="shared" ca="1" si="1145"/>
        <v>0.61608439070457433</v>
      </c>
      <c r="K7786">
        <f t="shared" ca="1" si="1145"/>
        <v>0.22275350382393744</v>
      </c>
      <c r="M7786">
        <f t="shared" ca="1" si="1139"/>
        <v>1.0297464851739815</v>
      </c>
      <c r="N7786">
        <f t="shared" ca="1" si="1140"/>
        <v>1.1187351230009555</v>
      </c>
      <c r="O7786">
        <f t="shared" ca="1" si="1141"/>
        <v>0.89275163657178569</v>
      </c>
      <c r="Q7786" s="1"/>
      <c r="R7786" s="1"/>
      <c r="S7786" s="1"/>
    </row>
    <row r="7787" spans="5:19">
      <c r="E7787">
        <f t="shared" ca="1" si="1144"/>
        <v>0.17496060145077119</v>
      </c>
      <c r="F7787">
        <f t="shared" ca="1" si="1144"/>
        <v>0.11130056349355866</v>
      </c>
      <c r="G7787">
        <f t="shared" ca="1" si="1144"/>
        <v>0.97246175639873855</v>
      </c>
      <c r="I7787">
        <f t="shared" ca="1" si="1145"/>
        <v>0.83425818504704541</v>
      </c>
      <c r="J7787">
        <f t="shared" ca="1" si="1145"/>
        <v>0.75945049270198783</v>
      </c>
      <c r="K7787">
        <f t="shared" ca="1" si="1145"/>
        <v>8.826615298989493E-2</v>
      </c>
      <c r="M7787">
        <f t="shared" ca="1" si="1139"/>
        <v>0.85240713944570279</v>
      </c>
      <c r="N7787">
        <f t="shared" ca="1" si="1140"/>
        <v>0.76756293963379696</v>
      </c>
      <c r="O7787">
        <f t="shared" ca="1" si="1141"/>
        <v>0.97645930863592834</v>
      </c>
      <c r="Q7787" s="1"/>
      <c r="R7787" s="1"/>
      <c r="S7787" s="1"/>
    </row>
    <row r="7788" spans="5:19">
      <c r="E7788">
        <f t="shared" ca="1" si="1144"/>
        <v>0.37745231886374242</v>
      </c>
      <c r="F7788">
        <f t="shared" ca="1" si="1144"/>
        <v>0.10094005176656751</v>
      </c>
      <c r="G7788">
        <f t="shared" ca="1" si="1144"/>
        <v>0.58114591440877916</v>
      </c>
      <c r="I7788">
        <f t="shared" ca="1" si="1145"/>
        <v>0.94292634659181029</v>
      </c>
      <c r="J7788">
        <f t="shared" ca="1" si="1145"/>
        <v>0.32803533063547197</v>
      </c>
      <c r="K7788">
        <f t="shared" ca="1" si="1145"/>
        <v>0.30635621854770445</v>
      </c>
      <c r="M7788">
        <f t="shared" ca="1" si="1139"/>
        <v>1.0156674397225673</v>
      </c>
      <c r="N7788">
        <f t="shared" ca="1" si="1140"/>
        <v>0.34321432399560592</v>
      </c>
      <c r="O7788">
        <f t="shared" ca="1" si="1141"/>
        <v>0.65695106855599594</v>
      </c>
      <c r="Q7788" s="1"/>
      <c r="R7788" s="1"/>
      <c r="S7788" s="1"/>
    </row>
    <row r="7789" spans="5:19">
      <c r="E7789">
        <f t="shared" ca="1" si="1144"/>
        <v>0.71119155022744263</v>
      </c>
      <c r="F7789">
        <f t="shared" ca="1" si="1144"/>
        <v>0.71570355212958092</v>
      </c>
      <c r="G7789">
        <f t="shared" ca="1" si="1144"/>
        <v>0.16282110000537164</v>
      </c>
      <c r="I7789">
        <f t="shared" ca="1" si="1145"/>
        <v>0.50232327487116457</v>
      </c>
      <c r="J7789">
        <f t="shared" ca="1" si="1145"/>
        <v>0.68192898574066962</v>
      </c>
      <c r="K7789">
        <f t="shared" ca="1" si="1145"/>
        <v>9.252548372300895E-2</v>
      </c>
      <c r="M7789">
        <f t="shared" ca="1" si="1139"/>
        <v>0.87070206936253725</v>
      </c>
      <c r="N7789">
        <f t="shared" ca="1" si="1140"/>
        <v>0.9885639666325079</v>
      </c>
      <c r="O7789">
        <f t="shared" ca="1" si="1141"/>
        <v>0.18727433285193149</v>
      </c>
      <c r="Q7789" s="1"/>
      <c r="R7789" s="1"/>
      <c r="S7789" s="1"/>
    </row>
    <row r="7790" spans="5:19">
      <c r="E7790">
        <f t="shared" ca="1" si="1144"/>
        <v>0.58650066974176229</v>
      </c>
      <c r="F7790">
        <f t="shared" ca="1" si="1144"/>
        <v>0.95437461361960718</v>
      </c>
      <c r="G7790">
        <f t="shared" ca="1" si="1144"/>
        <v>0.77195615527764994</v>
      </c>
      <c r="I7790">
        <f t="shared" ca="1" si="1145"/>
        <v>0.85256045097337263</v>
      </c>
      <c r="J7790">
        <f t="shared" ca="1" si="1145"/>
        <v>0.31736358974805068</v>
      </c>
      <c r="K7790">
        <f t="shared" ca="1" si="1145"/>
        <v>0.93305761336537785</v>
      </c>
      <c r="M7790">
        <f t="shared" ca="1" si="1139"/>
        <v>1.0348151323649342</v>
      </c>
      <c r="N7790">
        <f t="shared" ca="1" si="1140"/>
        <v>1.0057586943294816</v>
      </c>
      <c r="O7790">
        <f t="shared" ca="1" si="1141"/>
        <v>1.2109966207756924</v>
      </c>
      <c r="Q7790" s="1"/>
      <c r="R7790" s="1"/>
      <c r="S7790" s="1"/>
    </row>
    <row r="7791" spans="5:19">
      <c r="E7791">
        <f t="shared" ca="1" si="1144"/>
        <v>0.33437527000325851</v>
      </c>
      <c r="F7791">
        <f t="shared" ca="1" si="1144"/>
        <v>0.64905520765277025</v>
      </c>
      <c r="G7791">
        <f t="shared" ca="1" si="1144"/>
        <v>0.8721256480620545</v>
      </c>
      <c r="I7791">
        <f t="shared" ca="1" si="1145"/>
        <v>0.10181570185663968</v>
      </c>
      <c r="J7791">
        <f t="shared" ca="1" si="1145"/>
        <v>0.84661550837062305</v>
      </c>
      <c r="K7791">
        <f t="shared" ca="1" si="1145"/>
        <v>0.96596259745148982</v>
      </c>
      <c r="M7791">
        <f t="shared" ca="1" si="1139"/>
        <v>0.34953291452209784</v>
      </c>
      <c r="N7791">
        <f t="shared" ca="1" si="1140"/>
        <v>1.066785115004343</v>
      </c>
      <c r="O7791">
        <f t="shared" ca="1" si="1141"/>
        <v>1.3014172604060881</v>
      </c>
      <c r="Q7791" s="1"/>
      <c r="R7791" s="1"/>
      <c r="S7791" s="1"/>
    </row>
    <row r="7792" spans="5:19">
      <c r="E7792">
        <f t="shared" ca="1" si="1144"/>
        <v>7.4976797497473768E-2</v>
      </c>
      <c r="F7792">
        <f t="shared" ca="1" si="1144"/>
        <v>0.77077324086681132</v>
      </c>
      <c r="G7792">
        <f t="shared" ca="1" si="1144"/>
        <v>0.2750480352008875</v>
      </c>
      <c r="I7792">
        <f t="shared" ca="1" si="1145"/>
        <v>0.33351207389203874</v>
      </c>
      <c r="J7792">
        <f t="shared" ca="1" si="1145"/>
        <v>0.95025444909311507</v>
      </c>
      <c r="K7792">
        <f t="shared" ca="1" si="1145"/>
        <v>0.6560301466123768</v>
      </c>
      <c r="M7792">
        <f t="shared" ca="1" si="1139"/>
        <v>0.34183596006673422</v>
      </c>
      <c r="N7792">
        <f t="shared" ca="1" si="1140"/>
        <v>1.2235501243747995</v>
      </c>
      <c r="O7792">
        <f t="shared" ca="1" si="1141"/>
        <v>0.71135573023075116</v>
      </c>
      <c r="Q7792" s="1"/>
      <c r="R7792" s="1"/>
      <c r="S7792" s="1"/>
    </row>
    <row r="7793" spans="5:19">
      <c r="E7793">
        <f t="shared" ca="1" si="1144"/>
        <v>0.57204201710849567</v>
      </c>
      <c r="F7793">
        <f t="shared" ca="1" si="1144"/>
        <v>4.7798908461808232E-2</v>
      </c>
      <c r="G7793">
        <f t="shared" ca="1" si="1144"/>
        <v>0.77525398455082017</v>
      </c>
      <c r="I7793">
        <f t="shared" ca="1" si="1145"/>
        <v>0.60542604160576641</v>
      </c>
      <c r="J7793">
        <f t="shared" ca="1" si="1145"/>
        <v>0.15747338403004552</v>
      </c>
      <c r="K7793">
        <f t="shared" ca="1" si="1145"/>
        <v>0.60217064549132004</v>
      </c>
      <c r="M7793">
        <f t="shared" ca="1" si="1139"/>
        <v>0.83293022588448762</v>
      </c>
      <c r="N7793">
        <f t="shared" ca="1" si="1140"/>
        <v>0.16456792618251745</v>
      </c>
      <c r="O7793">
        <f t="shared" ca="1" si="1141"/>
        <v>0.98164567276250769</v>
      </c>
      <c r="Q7793" s="1"/>
      <c r="R7793" s="1"/>
      <c r="S7793" s="1"/>
    </row>
    <row r="7794" spans="5:19">
      <c r="E7794">
        <f t="shared" ca="1" si="1144"/>
        <v>0.13582024560708073</v>
      </c>
      <c r="F7794">
        <f t="shared" ca="1" si="1144"/>
        <v>0.44970474736657273</v>
      </c>
      <c r="G7794">
        <f t="shared" ca="1" si="1144"/>
        <v>8.982744049142255E-2</v>
      </c>
      <c r="I7794">
        <f t="shared" ca="1" si="1145"/>
        <v>0.23074811689913166</v>
      </c>
      <c r="J7794">
        <f t="shared" ca="1" si="1145"/>
        <v>0.39527654431173742</v>
      </c>
      <c r="K7794">
        <f t="shared" ca="1" si="1145"/>
        <v>0.66650487625032184</v>
      </c>
      <c r="M7794">
        <f t="shared" ca="1" si="1139"/>
        <v>0.26775330543106851</v>
      </c>
      <c r="N7794">
        <f t="shared" ca="1" si="1140"/>
        <v>0.59873024500776795</v>
      </c>
      <c r="O7794">
        <f t="shared" ca="1" si="1141"/>
        <v>0.67253083136068703</v>
      </c>
      <c r="Q7794" s="1"/>
      <c r="R7794" s="1"/>
      <c r="S7794" s="1"/>
    </row>
    <row r="7795" spans="5:19">
      <c r="E7795">
        <f t="shared" ca="1" si="1144"/>
        <v>0.35882307181533557</v>
      </c>
      <c r="F7795">
        <f t="shared" ca="1" si="1144"/>
        <v>0.17630486419594993</v>
      </c>
      <c r="G7795">
        <f t="shared" ca="1" si="1144"/>
        <v>0.64950029539453213</v>
      </c>
      <c r="I7795">
        <f t="shared" ca="1" si="1145"/>
        <v>0.44891418515168913</v>
      </c>
      <c r="J7795">
        <f t="shared" ca="1" si="1145"/>
        <v>0.96974355029700354</v>
      </c>
      <c r="K7795">
        <f t="shared" ca="1" si="1145"/>
        <v>5.5103927932953267E-2</v>
      </c>
      <c r="M7795">
        <f t="shared" ca="1" si="1139"/>
        <v>0.57469813162859551</v>
      </c>
      <c r="N7795">
        <f t="shared" ca="1" si="1140"/>
        <v>0.98563987261158892</v>
      </c>
      <c r="O7795">
        <f t="shared" ca="1" si="1141"/>
        <v>0.65183362646554577</v>
      </c>
      <c r="Q7795" s="1"/>
      <c r="R7795" s="1"/>
      <c r="S7795" s="1"/>
    </row>
    <row r="7796" spans="5:19">
      <c r="E7796">
        <f t="shared" ca="1" si="1144"/>
        <v>2.1534373201221646E-2</v>
      </c>
      <c r="F7796">
        <f t="shared" ca="1" si="1144"/>
        <v>0.60624581062605776</v>
      </c>
      <c r="G7796">
        <f t="shared" ca="1" si="1144"/>
        <v>0.44527853735404577</v>
      </c>
      <c r="I7796">
        <f t="shared" ca="1" si="1145"/>
        <v>7.1665482198603137E-2</v>
      </c>
      <c r="J7796">
        <f t="shared" ca="1" si="1145"/>
        <v>0.82710029241159155</v>
      </c>
      <c r="K7796">
        <f t="shared" ca="1" si="1145"/>
        <v>3.1612867820038915E-3</v>
      </c>
      <c r="M7796">
        <f t="shared" ca="1" si="1139"/>
        <v>7.4830946592488026E-2</v>
      </c>
      <c r="N7796">
        <f t="shared" ca="1" si="1140"/>
        <v>1.0254895789860501</v>
      </c>
      <c r="O7796">
        <f t="shared" ca="1" si="1141"/>
        <v>0.44528975910330165</v>
      </c>
      <c r="Q7796" s="1"/>
      <c r="R7796" s="1"/>
      <c r="S7796" s="1"/>
    </row>
    <row r="7797" spans="5:19">
      <c r="E7797">
        <f t="shared" ca="1" si="1144"/>
        <v>8.0104691529689909E-2</v>
      </c>
      <c r="F7797">
        <f t="shared" ca="1" si="1144"/>
        <v>0.44685286135660185</v>
      </c>
      <c r="G7797">
        <f t="shared" ca="1" si="1144"/>
        <v>0.26198761510673418</v>
      </c>
      <c r="I7797">
        <f t="shared" ca="1" si="1145"/>
        <v>0.42811049227136211</v>
      </c>
      <c r="J7797">
        <f t="shared" ca="1" si="1145"/>
        <v>0.15682982054728556</v>
      </c>
      <c r="K7797">
        <f t="shared" ca="1" si="1145"/>
        <v>0.1221078421387114</v>
      </c>
      <c r="M7797">
        <f t="shared" ca="1" si="1139"/>
        <v>0.4355403026103265</v>
      </c>
      <c r="N7797">
        <f t="shared" ca="1" si="1140"/>
        <v>0.47357478006696707</v>
      </c>
      <c r="O7797">
        <f t="shared" ca="1" si="1141"/>
        <v>0.28904642461218366</v>
      </c>
      <c r="Q7797" s="1"/>
      <c r="R7797" s="1"/>
      <c r="S7797" s="1"/>
    </row>
    <row r="7798" spans="5:19">
      <c r="E7798">
        <f t="shared" ca="1" si="1144"/>
        <v>0.16542296435412807</v>
      </c>
      <c r="F7798">
        <f t="shared" ca="1" si="1144"/>
        <v>0.44486488875907582</v>
      </c>
      <c r="G7798">
        <f t="shared" ca="1" si="1144"/>
        <v>0.46131147201762213</v>
      </c>
      <c r="I7798">
        <f t="shared" ca="1" si="1145"/>
        <v>0.15636698634663326</v>
      </c>
      <c r="J7798">
        <f t="shared" ca="1" si="1145"/>
        <v>2.4972739560104706E-2</v>
      </c>
      <c r="K7798">
        <f t="shared" ca="1" si="1145"/>
        <v>5.5864424119627998E-2</v>
      </c>
      <c r="M7798">
        <f t="shared" ca="1" si="1139"/>
        <v>0.22762994432814704</v>
      </c>
      <c r="N7798">
        <f t="shared" ca="1" si="1140"/>
        <v>0.44556526679237657</v>
      </c>
      <c r="O7798">
        <f t="shared" ca="1" si="1141"/>
        <v>0.46468172774199229</v>
      </c>
      <c r="Q7798" s="1"/>
      <c r="R7798" s="1"/>
      <c r="S7798" s="1"/>
    </row>
    <row r="7799" spans="5:19">
      <c r="E7799">
        <f t="shared" ca="1" si="1144"/>
        <v>0.15826850735078235</v>
      </c>
      <c r="F7799">
        <f t="shared" ca="1" si="1144"/>
        <v>0.11547494285271087</v>
      </c>
      <c r="G7799">
        <f t="shared" ca="1" si="1144"/>
        <v>0.59909294006038594</v>
      </c>
      <c r="I7799">
        <f t="shared" ca="1" si="1145"/>
        <v>7.4081695746220255E-2</v>
      </c>
      <c r="J7799">
        <f t="shared" ca="1" si="1145"/>
        <v>6.8565862666778665E-2</v>
      </c>
      <c r="K7799">
        <f t="shared" ca="1" si="1145"/>
        <v>0.49795102902513921</v>
      </c>
      <c r="M7799">
        <f t="shared" ca="1" si="1139"/>
        <v>0.17474844223534639</v>
      </c>
      <c r="N7799">
        <f t="shared" ca="1" si="1140"/>
        <v>0.13429720752895941</v>
      </c>
      <c r="O7799">
        <f t="shared" ca="1" si="1141"/>
        <v>0.77901705895146622</v>
      </c>
      <c r="Q7799" s="1"/>
      <c r="R7799" s="1"/>
      <c r="S7799" s="1"/>
    </row>
    <row r="7800" spans="5:19">
      <c r="E7800">
        <f t="shared" ca="1" si="1144"/>
        <v>0.44903989805654065</v>
      </c>
      <c r="F7800">
        <f t="shared" ca="1" si="1144"/>
        <v>0.24242959204228853</v>
      </c>
      <c r="G7800">
        <f t="shared" ca="1" si="1144"/>
        <v>0.30047997885925115</v>
      </c>
      <c r="I7800">
        <f t="shared" ca="1" si="1145"/>
        <v>0.66203553196452725</v>
      </c>
      <c r="J7800">
        <f t="shared" ca="1" si="1145"/>
        <v>0.69597464783852692</v>
      </c>
      <c r="K7800">
        <f t="shared" ca="1" si="1145"/>
        <v>0.13020874394845006</v>
      </c>
      <c r="M7800">
        <f t="shared" ca="1" si="1139"/>
        <v>0.79995492099879162</v>
      </c>
      <c r="N7800">
        <f t="shared" ca="1" si="1140"/>
        <v>0.73698902131019028</v>
      </c>
      <c r="O7800">
        <f t="shared" ca="1" si="1141"/>
        <v>0.32747905993496601</v>
      </c>
      <c r="Q7800" s="1"/>
      <c r="R7800" s="1"/>
      <c r="S7800" s="1"/>
    </row>
    <row r="7801" spans="5:19">
      <c r="E7801">
        <f t="shared" ca="1" si="1144"/>
        <v>0.69774276531067314</v>
      </c>
      <c r="F7801">
        <f t="shared" ca="1" si="1144"/>
        <v>1.0145263849212327E-2</v>
      </c>
      <c r="G7801">
        <f t="shared" ca="1" si="1144"/>
        <v>0.28369899487334616</v>
      </c>
      <c r="I7801">
        <f t="shared" ca="1" si="1145"/>
        <v>0.54656079734048846</v>
      </c>
      <c r="J7801">
        <f t="shared" ca="1" si="1145"/>
        <v>0.62881161967430721</v>
      </c>
      <c r="K7801">
        <f t="shared" ca="1" si="1145"/>
        <v>0.40744050296144696</v>
      </c>
      <c r="M7801">
        <f t="shared" ca="1" si="1139"/>
        <v>0.88632593989618491</v>
      </c>
      <c r="N7801">
        <f t="shared" ca="1" si="1140"/>
        <v>0.62889345633103522</v>
      </c>
      <c r="O7801">
        <f t="shared" ca="1" si="1141"/>
        <v>0.49648049623889934</v>
      </c>
      <c r="Q7801" s="1"/>
      <c r="R7801" s="1"/>
      <c r="S7801" s="1"/>
    </row>
    <row r="7802" spans="5:19">
      <c r="E7802">
        <f t="shared" ca="1" si="1144"/>
        <v>0.89676671604347979</v>
      </c>
      <c r="F7802">
        <f t="shared" ca="1" si="1144"/>
        <v>0.72772020098688062</v>
      </c>
      <c r="G7802">
        <f t="shared" ca="1" si="1144"/>
        <v>0.88198378466417982</v>
      </c>
      <c r="I7802">
        <f t="shared" ca="1" si="1145"/>
        <v>0.61437167640970025</v>
      </c>
      <c r="J7802">
        <f t="shared" ca="1" si="1145"/>
        <v>0.71023785725715882</v>
      </c>
      <c r="K7802">
        <f t="shared" ca="1" si="1145"/>
        <v>0.58462286082442594</v>
      </c>
      <c r="M7802">
        <f t="shared" ca="1" si="1139"/>
        <v>1.0870340840000705</v>
      </c>
      <c r="N7802">
        <f t="shared" ca="1" si="1140"/>
        <v>1.0168650376552564</v>
      </c>
      <c r="O7802">
        <f t="shared" ca="1" si="1141"/>
        <v>1.0581489903643466</v>
      </c>
      <c r="Q7802" s="1"/>
      <c r="R7802" s="1"/>
      <c r="S7802" s="1"/>
    </row>
    <row r="7803" spans="5:19">
      <c r="E7803">
        <f t="shared" ref="E7803:G7822" ca="1" si="1146">RAND()</f>
        <v>0.66610421468286773</v>
      </c>
      <c r="F7803">
        <f t="shared" ca="1" si="1146"/>
        <v>0.96480650473353657</v>
      </c>
      <c r="G7803">
        <f t="shared" ca="1" si="1146"/>
        <v>0.96253191285906947</v>
      </c>
      <c r="I7803">
        <f t="shared" ref="I7803:K7822" ca="1" si="1147">RAND()</f>
        <v>0.89785033508908785</v>
      </c>
      <c r="J7803">
        <f t="shared" ca="1" si="1147"/>
        <v>0.25556850899695416</v>
      </c>
      <c r="K7803">
        <f t="shared" ca="1" si="1147"/>
        <v>0.36196598338396746</v>
      </c>
      <c r="M7803">
        <f t="shared" ca="1" si="1139"/>
        <v>1.1179579817854817</v>
      </c>
      <c r="N7803">
        <f t="shared" ca="1" si="1140"/>
        <v>0.998081587029372</v>
      </c>
      <c r="O7803">
        <f t="shared" ca="1" si="1141"/>
        <v>1.0283418966468603</v>
      </c>
      <c r="Q7803" s="1"/>
      <c r="R7803" s="1"/>
      <c r="S7803" s="1"/>
    </row>
    <row r="7804" spans="5:19">
      <c r="E7804">
        <f t="shared" ca="1" si="1146"/>
        <v>0.96619088799125863</v>
      </c>
      <c r="F7804">
        <f t="shared" ca="1" si="1146"/>
        <v>0.14021360933742155</v>
      </c>
      <c r="G7804">
        <f t="shared" ca="1" si="1146"/>
        <v>0.79928246850783413</v>
      </c>
      <c r="I7804">
        <f t="shared" ca="1" si="1147"/>
        <v>0.82115690389307971</v>
      </c>
      <c r="J7804">
        <f t="shared" ca="1" si="1147"/>
        <v>0.67165404863399658</v>
      </c>
      <c r="K7804">
        <f t="shared" ca="1" si="1147"/>
        <v>0.74728166295118648</v>
      </c>
      <c r="M7804">
        <f t="shared" ca="1" si="1139"/>
        <v>1.2679998000191504</v>
      </c>
      <c r="N7804">
        <f t="shared" ca="1" si="1140"/>
        <v>0.68613338155920245</v>
      </c>
      <c r="O7804">
        <f t="shared" ca="1" si="1141"/>
        <v>1.0942039792685219</v>
      </c>
      <c r="Q7804" s="1"/>
      <c r="R7804" s="1"/>
      <c r="S7804" s="1"/>
    </row>
    <row r="7805" spans="5:19">
      <c r="E7805">
        <f t="shared" ca="1" si="1146"/>
        <v>0.86914808068673488</v>
      </c>
      <c r="F7805">
        <f t="shared" ca="1" si="1146"/>
        <v>0.2029907498092165</v>
      </c>
      <c r="G7805">
        <f t="shared" ca="1" si="1146"/>
        <v>0.46179351986784245</v>
      </c>
      <c r="I7805">
        <f t="shared" ca="1" si="1147"/>
        <v>0.71430893656655403</v>
      </c>
      <c r="J7805">
        <f t="shared" ca="1" si="1147"/>
        <v>0.5627869700832826</v>
      </c>
      <c r="K7805">
        <f t="shared" ca="1" si="1147"/>
        <v>0.64143987857161511</v>
      </c>
      <c r="M7805">
        <f t="shared" ca="1" si="1139"/>
        <v>1.125013619037688</v>
      </c>
      <c r="N7805">
        <f t="shared" ca="1" si="1140"/>
        <v>0.59827620561378636</v>
      </c>
      <c r="O7805">
        <f t="shared" ca="1" si="1141"/>
        <v>0.79037862623802002</v>
      </c>
      <c r="Q7805" s="1"/>
      <c r="R7805" s="1"/>
      <c r="S7805" s="1"/>
    </row>
    <row r="7806" spans="5:19">
      <c r="E7806">
        <f t="shared" ca="1" si="1146"/>
        <v>0.88691843429460082</v>
      </c>
      <c r="F7806">
        <f t="shared" ca="1" si="1146"/>
        <v>0.94969973609241287</v>
      </c>
      <c r="G7806">
        <f t="shared" ca="1" si="1146"/>
        <v>0.40831809516541817</v>
      </c>
      <c r="I7806">
        <f t="shared" ca="1" si="1147"/>
        <v>0.1487197179357147</v>
      </c>
      <c r="J7806">
        <f t="shared" ca="1" si="1147"/>
        <v>0.11233740555118743</v>
      </c>
      <c r="K7806">
        <f t="shared" ca="1" si="1147"/>
        <v>0.98461148890801065</v>
      </c>
      <c r="M7806">
        <f t="shared" ca="1" si="1139"/>
        <v>0.8993007637017022</v>
      </c>
      <c r="N7806">
        <f t="shared" ca="1" si="1140"/>
        <v>0.95632070008965642</v>
      </c>
      <c r="O7806">
        <f t="shared" ca="1" si="1141"/>
        <v>1.0659190639674125</v>
      </c>
      <c r="Q7806" s="1"/>
      <c r="R7806" s="1"/>
      <c r="S7806" s="1"/>
    </row>
    <row r="7807" spans="5:19">
      <c r="E7807">
        <f t="shared" ca="1" si="1146"/>
        <v>0.9291707169351946</v>
      </c>
      <c r="F7807">
        <f t="shared" ca="1" si="1146"/>
        <v>0.43662214842524683</v>
      </c>
      <c r="G7807">
        <f t="shared" ca="1" si="1146"/>
        <v>0.48678717351254797</v>
      </c>
      <c r="I7807">
        <f t="shared" ca="1" si="1147"/>
        <v>0.89367912266712657</v>
      </c>
      <c r="J7807">
        <f t="shared" ca="1" si="1147"/>
        <v>4.1423595506836719E-2</v>
      </c>
      <c r="K7807">
        <f t="shared" ca="1" si="1147"/>
        <v>0.78931161474038447</v>
      </c>
      <c r="M7807">
        <f t="shared" ca="1" si="1139"/>
        <v>1.2891937773278883</v>
      </c>
      <c r="N7807">
        <f t="shared" ca="1" si="1140"/>
        <v>0.43858273422490346</v>
      </c>
      <c r="O7807">
        <f t="shared" ca="1" si="1141"/>
        <v>0.92734814253354092</v>
      </c>
      <c r="Q7807" s="1"/>
      <c r="R7807" s="1"/>
      <c r="S7807" s="1"/>
    </row>
    <row r="7808" spans="5:19">
      <c r="E7808">
        <f t="shared" ca="1" si="1146"/>
        <v>0.54163871334383362</v>
      </c>
      <c r="F7808">
        <f t="shared" ca="1" si="1146"/>
        <v>1.1012050405511786E-2</v>
      </c>
      <c r="G7808">
        <f t="shared" ca="1" si="1146"/>
        <v>7.6376039413559749E-2</v>
      </c>
      <c r="I7808">
        <f t="shared" ca="1" si="1147"/>
        <v>0.29059108698985181</v>
      </c>
      <c r="J7808">
        <f t="shared" ca="1" si="1147"/>
        <v>0.21520667895488899</v>
      </c>
      <c r="K7808">
        <f t="shared" ca="1" si="1147"/>
        <v>0.3742566346745404</v>
      </c>
      <c r="M7808">
        <f t="shared" ca="1" si="1139"/>
        <v>0.61466712587440953</v>
      </c>
      <c r="N7808">
        <f t="shared" ca="1" si="1140"/>
        <v>0.21548823615438081</v>
      </c>
      <c r="O7808">
        <f t="shared" ca="1" si="1141"/>
        <v>0.38197032344727255</v>
      </c>
      <c r="Q7808" s="1"/>
      <c r="R7808" s="1"/>
      <c r="S7808" s="1"/>
    </row>
    <row r="7809" spans="5:19">
      <c r="E7809">
        <f t="shared" ca="1" si="1146"/>
        <v>0.84130991493199136</v>
      </c>
      <c r="F7809">
        <f t="shared" ca="1" si="1146"/>
        <v>0.26442328455102349</v>
      </c>
      <c r="G7809">
        <f t="shared" ca="1" si="1146"/>
        <v>0.21741060060141759</v>
      </c>
      <c r="I7809">
        <f t="shared" ca="1" si="1147"/>
        <v>0.79536716147220865</v>
      </c>
      <c r="J7809">
        <f t="shared" ca="1" si="1147"/>
        <v>0.66749616820013835</v>
      </c>
      <c r="K7809">
        <f t="shared" ca="1" si="1147"/>
        <v>2.5631022436972906E-2</v>
      </c>
      <c r="M7809">
        <f t="shared" ca="1" si="1139"/>
        <v>1.1577613288200781</v>
      </c>
      <c r="N7809">
        <f t="shared" ca="1" si="1140"/>
        <v>0.71796295724404824</v>
      </c>
      <c r="O7809">
        <f t="shared" ca="1" si="1141"/>
        <v>0.21891623641254598</v>
      </c>
      <c r="Q7809" s="1"/>
      <c r="R7809" s="1"/>
      <c r="S7809" s="1"/>
    </row>
    <row r="7810" spans="5:19">
      <c r="E7810">
        <f t="shared" ca="1" si="1146"/>
        <v>0.74416916807841305</v>
      </c>
      <c r="F7810">
        <f t="shared" ca="1" si="1146"/>
        <v>0.69322619053609902</v>
      </c>
      <c r="G7810">
        <f t="shared" ca="1" si="1146"/>
        <v>0.22871366306138619</v>
      </c>
      <c r="I7810">
        <f t="shared" ca="1" si="1147"/>
        <v>0.30611717606167965</v>
      </c>
      <c r="J7810">
        <f t="shared" ca="1" si="1147"/>
        <v>0.23463966291538485</v>
      </c>
      <c r="K7810">
        <f t="shared" ca="1" si="1147"/>
        <v>0.13201747484670889</v>
      </c>
      <c r="M7810">
        <f t="shared" ca="1" si="1139"/>
        <v>0.80467103601316159</v>
      </c>
      <c r="N7810">
        <f t="shared" ca="1" si="1140"/>
        <v>0.73185949652801341</v>
      </c>
      <c r="O7810">
        <f t="shared" ca="1" si="1141"/>
        <v>0.26408058114117122</v>
      </c>
      <c r="Q7810" s="1"/>
      <c r="R7810" s="1"/>
      <c r="S7810" s="1"/>
    </row>
    <row r="7811" spans="5:19">
      <c r="E7811">
        <f t="shared" ca="1" si="1146"/>
        <v>3.9697894701927972E-2</v>
      </c>
      <c r="F7811">
        <f t="shared" ca="1" si="1146"/>
        <v>0.11324645820785273</v>
      </c>
      <c r="G7811">
        <f t="shared" ca="1" si="1146"/>
        <v>0.28906075816129961</v>
      </c>
      <c r="I7811">
        <f t="shared" ca="1" si="1147"/>
        <v>0.83199379379634131</v>
      </c>
      <c r="J7811">
        <f t="shared" ca="1" si="1147"/>
        <v>0.90216393626291946</v>
      </c>
      <c r="K7811">
        <f t="shared" ca="1" si="1147"/>
        <v>0.45982662388922035</v>
      </c>
      <c r="M7811">
        <f t="shared" ref="M7811:M7874" ca="1" si="1148">SQRT(E7811^2+I7811^2)</f>
        <v>0.83294033145201596</v>
      </c>
      <c r="N7811">
        <f t="shared" ref="N7811:N7874" ca="1" si="1149">SQRT(F7811^2+J7811^2)</f>
        <v>0.90924393217113519</v>
      </c>
      <c r="O7811">
        <f t="shared" ref="O7811:O7874" ca="1" si="1150">SQRT(G7811^2+K7811^2)</f>
        <v>0.54313593689438722</v>
      </c>
      <c r="Q7811" s="1"/>
      <c r="R7811" s="1"/>
      <c r="S7811" s="1"/>
    </row>
    <row r="7812" spans="5:19">
      <c r="E7812">
        <f t="shared" ca="1" si="1146"/>
        <v>0.82186976897912567</v>
      </c>
      <c r="F7812">
        <f t="shared" ca="1" si="1146"/>
        <v>0.9272577058715763</v>
      </c>
      <c r="G7812">
        <f t="shared" ca="1" si="1146"/>
        <v>0.33208326621470885</v>
      </c>
      <c r="I7812">
        <f t="shared" ca="1" si="1147"/>
        <v>0.17969761764646508</v>
      </c>
      <c r="J7812">
        <f t="shared" ca="1" si="1147"/>
        <v>2.3948541316947125E-2</v>
      </c>
      <c r="K7812">
        <f t="shared" ca="1" si="1147"/>
        <v>0.82593358044621112</v>
      </c>
      <c r="M7812">
        <f t="shared" ca="1" si="1148"/>
        <v>0.84128541586646832</v>
      </c>
      <c r="N7812">
        <f t="shared" ca="1" si="1149"/>
        <v>0.92756691711672656</v>
      </c>
      <c r="O7812">
        <f t="shared" ca="1" si="1150"/>
        <v>0.89019412209277538</v>
      </c>
      <c r="Q7812" s="1"/>
      <c r="R7812" s="1"/>
      <c r="S7812" s="1"/>
    </row>
    <row r="7813" spans="5:19">
      <c r="E7813">
        <f t="shared" ca="1" si="1146"/>
        <v>9.3976551361362404E-2</v>
      </c>
      <c r="F7813">
        <f t="shared" ca="1" si="1146"/>
        <v>0.26266623744744555</v>
      </c>
      <c r="G7813">
        <f t="shared" ca="1" si="1146"/>
        <v>0.30854534466216155</v>
      </c>
      <c r="I7813">
        <f t="shared" ca="1" si="1147"/>
        <v>0.58700285894469584</v>
      </c>
      <c r="J7813">
        <f t="shared" ca="1" si="1147"/>
        <v>0.82929749339420433</v>
      </c>
      <c r="K7813">
        <f t="shared" ca="1" si="1147"/>
        <v>0.31854305249327775</v>
      </c>
      <c r="M7813">
        <f t="shared" ca="1" si="1148"/>
        <v>0.59447787899552773</v>
      </c>
      <c r="N7813">
        <f t="shared" ca="1" si="1149"/>
        <v>0.86990107762015578</v>
      </c>
      <c r="O7813">
        <f t="shared" ca="1" si="1150"/>
        <v>0.44347480875967143</v>
      </c>
      <c r="Q7813" s="1"/>
      <c r="R7813" s="1"/>
      <c r="S7813" s="1"/>
    </row>
    <row r="7814" spans="5:19">
      <c r="E7814">
        <f t="shared" ca="1" si="1146"/>
        <v>0.81791825649883254</v>
      </c>
      <c r="F7814">
        <f t="shared" ca="1" si="1146"/>
        <v>0.76259833728200199</v>
      </c>
      <c r="G7814">
        <f t="shared" ca="1" si="1146"/>
        <v>0.50812006403219856</v>
      </c>
      <c r="I7814">
        <f t="shared" ca="1" si="1147"/>
        <v>0.58743798178274487</v>
      </c>
      <c r="J7814">
        <f t="shared" ca="1" si="1147"/>
        <v>0.28772234893155635</v>
      </c>
      <c r="K7814">
        <f t="shared" ca="1" si="1147"/>
        <v>0.9104308970973678</v>
      </c>
      <c r="M7814">
        <f t="shared" ca="1" si="1148"/>
        <v>1.0070122426043659</v>
      </c>
      <c r="N7814">
        <f t="shared" ca="1" si="1149"/>
        <v>0.81507077858304211</v>
      </c>
      <c r="O7814">
        <f t="shared" ca="1" si="1150"/>
        <v>1.0426266915160014</v>
      </c>
      <c r="Q7814" s="1"/>
      <c r="R7814" s="1"/>
      <c r="S7814" s="1"/>
    </row>
    <row r="7815" spans="5:19">
      <c r="E7815">
        <f t="shared" ca="1" si="1146"/>
        <v>0.52378711329397487</v>
      </c>
      <c r="F7815">
        <f t="shared" ca="1" si="1146"/>
        <v>0.30771299543622721</v>
      </c>
      <c r="G7815">
        <f t="shared" ca="1" si="1146"/>
        <v>0.66592827160355572</v>
      </c>
      <c r="I7815">
        <f t="shared" ca="1" si="1147"/>
        <v>2.1934112351996049E-2</v>
      </c>
      <c r="J7815">
        <f t="shared" ca="1" si="1147"/>
        <v>0.6891511656852205</v>
      </c>
      <c r="K7815">
        <f t="shared" ca="1" si="1147"/>
        <v>0.68028284565863917</v>
      </c>
      <c r="M7815">
        <f t="shared" ca="1" si="1148"/>
        <v>0.52424616864361084</v>
      </c>
      <c r="N7815">
        <f t="shared" ca="1" si="1149"/>
        <v>0.75472949904295761</v>
      </c>
      <c r="O7815">
        <f t="shared" ca="1" si="1150"/>
        <v>0.95196912398371147</v>
      </c>
      <c r="Q7815" s="1"/>
      <c r="R7815" s="1"/>
      <c r="S7815" s="1"/>
    </row>
    <row r="7816" spans="5:19">
      <c r="E7816">
        <f t="shared" ca="1" si="1146"/>
        <v>0.6632204710297751</v>
      </c>
      <c r="F7816">
        <f t="shared" ca="1" si="1146"/>
        <v>0.47994310962180542</v>
      </c>
      <c r="G7816">
        <f t="shared" ca="1" si="1146"/>
        <v>0.81024562196829986</v>
      </c>
      <c r="I7816">
        <f t="shared" ca="1" si="1147"/>
        <v>0.50548031193734744</v>
      </c>
      <c r="J7816">
        <f t="shared" ca="1" si="1147"/>
        <v>0.73890903893850179</v>
      </c>
      <c r="K7816">
        <f t="shared" ca="1" si="1147"/>
        <v>0.1186337828600168</v>
      </c>
      <c r="M7816">
        <f t="shared" ca="1" si="1148"/>
        <v>0.83388952442708797</v>
      </c>
      <c r="N7816">
        <f t="shared" ca="1" si="1149"/>
        <v>0.88109701866393164</v>
      </c>
      <c r="O7816">
        <f t="shared" ca="1" si="1150"/>
        <v>0.81888457205791509</v>
      </c>
      <c r="Q7816" s="1"/>
      <c r="R7816" s="1"/>
      <c r="S7816" s="1"/>
    </row>
    <row r="7817" spans="5:19">
      <c r="E7817">
        <f t="shared" ca="1" si="1146"/>
        <v>0.47040762881009446</v>
      </c>
      <c r="F7817">
        <f t="shared" ca="1" si="1146"/>
        <v>0.83390119216861347</v>
      </c>
      <c r="G7817">
        <f t="shared" ca="1" si="1146"/>
        <v>0.89147896099393886</v>
      </c>
      <c r="I7817">
        <f t="shared" ca="1" si="1147"/>
        <v>0.15534813597440689</v>
      </c>
      <c r="J7817">
        <f t="shared" ca="1" si="1147"/>
        <v>0.68909571665190605</v>
      </c>
      <c r="K7817">
        <f t="shared" ca="1" si="1147"/>
        <v>0.89329442953551053</v>
      </c>
      <c r="M7817">
        <f t="shared" ca="1" si="1148"/>
        <v>0.49539517619114781</v>
      </c>
      <c r="N7817">
        <f t="shared" ca="1" si="1149"/>
        <v>1.0817782143342687</v>
      </c>
      <c r="O7817">
        <f t="shared" ca="1" si="1150"/>
        <v>1.2620260202285869</v>
      </c>
      <c r="Q7817" s="1"/>
      <c r="R7817" s="1"/>
      <c r="S7817" s="1"/>
    </row>
    <row r="7818" spans="5:19">
      <c r="E7818">
        <f t="shared" ca="1" si="1146"/>
        <v>0.46263313507396675</v>
      </c>
      <c r="F7818">
        <f t="shared" ca="1" si="1146"/>
        <v>0.59541338794356857</v>
      </c>
      <c r="G7818">
        <f t="shared" ca="1" si="1146"/>
        <v>0.82988309365118562</v>
      </c>
      <c r="I7818">
        <f t="shared" ca="1" si="1147"/>
        <v>0.51077735739207819</v>
      </c>
      <c r="J7818">
        <f t="shared" ca="1" si="1147"/>
        <v>0.37477387380156957</v>
      </c>
      <c r="K7818">
        <f t="shared" ca="1" si="1147"/>
        <v>0.98883414668574177</v>
      </c>
      <c r="M7818">
        <f t="shared" ca="1" si="1148"/>
        <v>0.68914652033715007</v>
      </c>
      <c r="N7818">
        <f t="shared" ca="1" si="1149"/>
        <v>0.70354286225266571</v>
      </c>
      <c r="O7818">
        <f t="shared" ca="1" si="1150"/>
        <v>1.2909294786237477</v>
      </c>
      <c r="Q7818" s="1"/>
      <c r="R7818" s="1"/>
      <c r="S7818" s="1"/>
    </row>
    <row r="7819" spans="5:19">
      <c r="E7819">
        <f t="shared" ca="1" si="1146"/>
        <v>0.4853594265052017</v>
      </c>
      <c r="F7819">
        <f t="shared" ca="1" si="1146"/>
        <v>0.7701364321551547</v>
      </c>
      <c r="G7819">
        <f t="shared" ca="1" si="1146"/>
        <v>0.48035955236400429</v>
      </c>
      <c r="I7819">
        <f t="shared" ca="1" si="1147"/>
        <v>0.85445376840021581</v>
      </c>
      <c r="J7819">
        <f t="shared" ca="1" si="1147"/>
        <v>0.49059917331625513</v>
      </c>
      <c r="K7819">
        <f t="shared" ca="1" si="1147"/>
        <v>0.86715314975861157</v>
      </c>
      <c r="M7819">
        <f t="shared" ca="1" si="1148"/>
        <v>0.9826825607645574</v>
      </c>
      <c r="N7819">
        <f t="shared" ca="1" si="1149"/>
        <v>0.91312522306158217</v>
      </c>
      <c r="O7819">
        <f t="shared" ca="1" si="1150"/>
        <v>0.99131220343725601</v>
      </c>
      <c r="Q7819" s="1"/>
      <c r="R7819" s="1"/>
      <c r="S7819" s="1"/>
    </row>
    <row r="7820" spans="5:19">
      <c r="E7820">
        <f t="shared" ca="1" si="1146"/>
        <v>0.99776308262675784</v>
      </c>
      <c r="F7820">
        <f t="shared" ca="1" si="1146"/>
        <v>0.99553843068812786</v>
      </c>
      <c r="G7820">
        <f t="shared" ca="1" si="1146"/>
        <v>0.54166683444870789</v>
      </c>
      <c r="I7820">
        <f t="shared" ca="1" si="1147"/>
        <v>8.9050575223118544E-2</v>
      </c>
      <c r="J7820">
        <f t="shared" ca="1" si="1147"/>
        <v>0.65476309057649407</v>
      </c>
      <c r="K7820">
        <f t="shared" ca="1" si="1147"/>
        <v>0.8775704384774321</v>
      </c>
      <c r="M7820">
        <f t="shared" ca="1" si="1148"/>
        <v>1.0017290921204289</v>
      </c>
      <c r="N7820">
        <f t="shared" ca="1" si="1149"/>
        <v>1.1915584214625241</v>
      </c>
      <c r="O7820">
        <f t="shared" ca="1" si="1150"/>
        <v>1.0312772828057237</v>
      </c>
      <c r="Q7820" s="1"/>
      <c r="R7820" s="1"/>
      <c r="S7820" s="1"/>
    </row>
    <row r="7821" spans="5:19">
      <c r="E7821">
        <f t="shared" ca="1" si="1146"/>
        <v>0.71346672442785652</v>
      </c>
      <c r="F7821">
        <f t="shared" ca="1" si="1146"/>
        <v>0.28704111316819114</v>
      </c>
      <c r="G7821">
        <f t="shared" ca="1" si="1146"/>
        <v>0.10062530170817485</v>
      </c>
      <c r="I7821">
        <f t="shared" ca="1" si="1147"/>
        <v>0.46243049228021493</v>
      </c>
      <c r="J7821">
        <f t="shared" ca="1" si="1147"/>
        <v>0.7736711167974093</v>
      </c>
      <c r="K7821">
        <f t="shared" ca="1" si="1147"/>
        <v>0.27549449166254414</v>
      </c>
      <c r="M7821">
        <f t="shared" ca="1" si="1148"/>
        <v>0.85022157527102127</v>
      </c>
      <c r="N7821">
        <f t="shared" ca="1" si="1149"/>
        <v>0.82520276151706196</v>
      </c>
      <c r="O7821">
        <f t="shared" ca="1" si="1150"/>
        <v>0.29329620911335491</v>
      </c>
      <c r="Q7821" s="1"/>
      <c r="R7821" s="1"/>
      <c r="S7821" s="1"/>
    </row>
    <row r="7822" spans="5:19">
      <c r="E7822">
        <f t="shared" ca="1" si="1146"/>
        <v>0.87714916178348923</v>
      </c>
      <c r="F7822">
        <f t="shared" ca="1" si="1146"/>
        <v>0.15395310400237872</v>
      </c>
      <c r="G7822">
        <f t="shared" ca="1" si="1146"/>
        <v>0.58432047211516203</v>
      </c>
      <c r="I7822">
        <f t="shared" ca="1" si="1147"/>
        <v>0.37995845731792244</v>
      </c>
      <c r="J7822">
        <f t="shared" ca="1" si="1147"/>
        <v>0.65216139075963575</v>
      </c>
      <c r="K7822">
        <f t="shared" ca="1" si="1147"/>
        <v>3.2415899024345052E-2</v>
      </c>
      <c r="M7822">
        <f t="shared" ca="1" si="1148"/>
        <v>0.95590746482329203</v>
      </c>
      <c r="N7822">
        <f t="shared" ca="1" si="1149"/>
        <v>0.67008658979978819</v>
      </c>
      <c r="O7822">
        <f t="shared" ca="1" si="1150"/>
        <v>0.58521893735801334</v>
      </c>
      <c r="Q7822" s="1"/>
      <c r="R7822" s="1"/>
      <c r="S7822" s="1"/>
    </row>
    <row r="7823" spans="5:19">
      <c r="E7823">
        <f t="shared" ref="E7823:G7842" ca="1" si="1151">RAND()</f>
        <v>7.1747790478640994E-2</v>
      </c>
      <c r="F7823">
        <f t="shared" ca="1" si="1151"/>
        <v>0.58851925312145426</v>
      </c>
      <c r="G7823">
        <f t="shared" ca="1" si="1151"/>
        <v>0.80804285759515548</v>
      </c>
      <c r="I7823">
        <f t="shared" ref="I7823:K7842" ca="1" si="1152">RAND()</f>
        <v>0.74176527642508816</v>
      </c>
      <c r="J7823">
        <f t="shared" ca="1" si="1152"/>
        <v>0.78808062145863045</v>
      </c>
      <c r="K7823">
        <f t="shared" ca="1" si="1152"/>
        <v>0.36650799325799288</v>
      </c>
      <c r="M7823">
        <f t="shared" ca="1" si="1148"/>
        <v>0.74522712695429605</v>
      </c>
      <c r="N7823">
        <f t="shared" ca="1" si="1149"/>
        <v>0.98357815002838256</v>
      </c>
      <c r="O7823">
        <f t="shared" ca="1" si="1150"/>
        <v>0.88727750384676485</v>
      </c>
      <c r="Q7823" s="1"/>
      <c r="R7823" s="1"/>
      <c r="S7823" s="1"/>
    </row>
    <row r="7824" spans="5:19">
      <c r="E7824">
        <f t="shared" ca="1" si="1151"/>
        <v>0.64538553099041662</v>
      </c>
      <c r="F7824">
        <f t="shared" ca="1" si="1151"/>
        <v>0.21281062511325555</v>
      </c>
      <c r="G7824">
        <f t="shared" ca="1" si="1151"/>
        <v>0.69288294100209469</v>
      </c>
      <c r="I7824">
        <f t="shared" ca="1" si="1152"/>
        <v>0.49221833361927114</v>
      </c>
      <c r="J7824">
        <f t="shared" ca="1" si="1152"/>
        <v>0.16172643546898957</v>
      </c>
      <c r="K7824">
        <f t="shared" ca="1" si="1152"/>
        <v>0.79601161597726211</v>
      </c>
      <c r="M7824">
        <f t="shared" ca="1" si="1148"/>
        <v>0.8116658004146251</v>
      </c>
      <c r="N7824">
        <f t="shared" ca="1" si="1149"/>
        <v>0.26728973435319181</v>
      </c>
      <c r="O7824">
        <f t="shared" ca="1" si="1150"/>
        <v>1.0553299307337229</v>
      </c>
      <c r="Q7824" s="1"/>
      <c r="R7824" s="1"/>
      <c r="S7824" s="1"/>
    </row>
    <row r="7825" spans="5:19">
      <c r="E7825">
        <f t="shared" ca="1" si="1151"/>
        <v>0.47029552222477555</v>
      </c>
      <c r="F7825">
        <f t="shared" ca="1" si="1151"/>
        <v>4.1710825047282185E-2</v>
      </c>
      <c r="G7825">
        <f t="shared" ca="1" si="1151"/>
        <v>0.29106135615436934</v>
      </c>
      <c r="I7825">
        <f t="shared" ca="1" si="1152"/>
        <v>0.30661714580313859</v>
      </c>
      <c r="J7825">
        <f t="shared" ca="1" si="1152"/>
        <v>0.28098323516935619</v>
      </c>
      <c r="K7825">
        <f t="shared" ca="1" si="1152"/>
        <v>0.50311767861222956</v>
      </c>
      <c r="M7825">
        <f t="shared" ca="1" si="1148"/>
        <v>0.56141958669531433</v>
      </c>
      <c r="N7825">
        <f t="shared" ca="1" si="1149"/>
        <v>0.2840622667169343</v>
      </c>
      <c r="O7825">
        <f t="shared" ca="1" si="1150"/>
        <v>0.58124359056989128</v>
      </c>
      <c r="Q7825" s="1"/>
      <c r="R7825" s="1"/>
      <c r="S7825" s="1"/>
    </row>
    <row r="7826" spans="5:19">
      <c r="E7826">
        <f t="shared" ca="1" si="1151"/>
        <v>0.71213761288308897</v>
      </c>
      <c r="F7826">
        <f t="shared" ca="1" si="1151"/>
        <v>0.36594268905377469</v>
      </c>
      <c r="G7826">
        <f t="shared" ca="1" si="1151"/>
        <v>0.47972053996241781</v>
      </c>
      <c r="I7826">
        <f t="shared" ca="1" si="1152"/>
        <v>0.64525708576507745</v>
      </c>
      <c r="J7826">
        <f t="shared" ca="1" si="1152"/>
        <v>0.43787204425605308</v>
      </c>
      <c r="K7826">
        <f t="shared" ca="1" si="1152"/>
        <v>0.49752084648383921</v>
      </c>
      <c r="M7826">
        <f t="shared" ca="1" si="1148"/>
        <v>0.96098734976734468</v>
      </c>
      <c r="N7826">
        <f t="shared" ca="1" si="1149"/>
        <v>0.57065399219919821</v>
      </c>
      <c r="O7826">
        <f t="shared" ca="1" si="1150"/>
        <v>0.69112863429887605</v>
      </c>
      <c r="Q7826" s="1"/>
      <c r="R7826" s="1"/>
      <c r="S7826" s="1"/>
    </row>
    <row r="7827" spans="5:19">
      <c r="E7827">
        <f t="shared" ca="1" si="1151"/>
        <v>0.50408097266392149</v>
      </c>
      <c r="F7827">
        <f t="shared" ca="1" si="1151"/>
        <v>0.80213610692732829</v>
      </c>
      <c r="G7827">
        <f t="shared" ca="1" si="1151"/>
        <v>0.34029159032887857</v>
      </c>
      <c r="I7827">
        <f t="shared" ca="1" si="1152"/>
        <v>0.25749055925042552</v>
      </c>
      <c r="J7827">
        <f t="shared" ca="1" si="1152"/>
        <v>0.75187760802983794</v>
      </c>
      <c r="K7827">
        <f t="shared" ca="1" si="1152"/>
        <v>0.62283222247884407</v>
      </c>
      <c r="M7827">
        <f t="shared" ca="1" si="1148"/>
        <v>0.56603799793379772</v>
      </c>
      <c r="N7827">
        <f t="shared" ca="1" si="1149"/>
        <v>1.0994281565855955</v>
      </c>
      <c r="O7827">
        <f t="shared" ca="1" si="1150"/>
        <v>0.70973117714138334</v>
      </c>
      <c r="Q7827" s="1"/>
      <c r="R7827" s="1"/>
      <c r="S7827" s="1"/>
    </row>
    <row r="7828" spans="5:19">
      <c r="E7828">
        <f t="shared" ca="1" si="1151"/>
        <v>2.9817792357900608E-2</v>
      </c>
      <c r="F7828">
        <f t="shared" ca="1" si="1151"/>
        <v>0.39701576632703306</v>
      </c>
      <c r="G7828">
        <f t="shared" ca="1" si="1151"/>
        <v>0.6162610753763349</v>
      </c>
      <c r="I7828">
        <f t="shared" ca="1" si="1152"/>
        <v>0.46692532860277147</v>
      </c>
      <c r="J7828">
        <f t="shared" ca="1" si="1152"/>
        <v>0.45162614223033515</v>
      </c>
      <c r="K7828">
        <f t="shared" ca="1" si="1152"/>
        <v>0.7173498964881948</v>
      </c>
      <c r="M7828">
        <f t="shared" ca="1" si="1148"/>
        <v>0.46787644013340207</v>
      </c>
      <c r="N7828">
        <f t="shared" ca="1" si="1149"/>
        <v>0.60132162031486625</v>
      </c>
      <c r="O7828">
        <f t="shared" ca="1" si="1150"/>
        <v>0.94571062541118811</v>
      </c>
      <c r="Q7828" s="1"/>
      <c r="R7828" s="1"/>
      <c r="S7828" s="1"/>
    </row>
    <row r="7829" spans="5:19">
      <c r="E7829">
        <f t="shared" ca="1" si="1151"/>
        <v>4.1371428581633118E-2</v>
      </c>
      <c r="F7829">
        <f t="shared" ca="1" si="1151"/>
        <v>0.98869923204672472</v>
      </c>
      <c r="G7829">
        <f t="shared" ca="1" si="1151"/>
        <v>0.96589433643296663</v>
      </c>
      <c r="I7829">
        <f t="shared" ca="1" si="1152"/>
        <v>0.12280851689777128</v>
      </c>
      <c r="J7829">
        <f t="shared" ca="1" si="1152"/>
        <v>0.90888224290760711</v>
      </c>
      <c r="K7829">
        <f t="shared" ca="1" si="1152"/>
        <v>0.71268372870545971</v>
      </c>
      <c r="M7829">
        <f t="shared" ca="1" si="1148"/>
        <v>0.12958984113546612</v>
      </c>
      <c r="N7829">
        <f t="shared" ca="1" si="1149"/>
        <v>1.3429791893110428</v>
      </c>
      <c r="O7829">
        <f t="shared" ca="1" si="1150"/>
        <v>1.2003624312326666</v>
      </c>
      <c r="Q7829" s="1"/>
      <c r="R7829" s="1"/>
      <c r="S7829" s="1"/>
    </row>
    <row r="7830" spans="5:19">
      <c r="E7830">
        <f t="shared" ca="1" si="1151"/>
        <v>0.64131602492282713</v>
      </c>
      <c r="F7830">
        <f t="shared" ca="1" si="1151"/>
        <v>0.91366999994587306</v>
      </c>
      <c r="G7830">
        <f t="shared" ca="1" si="1151"/>
        <v>0.97525860540935927</v>
      </c>
      <c r="I7830">
        <f t="shared" ca="1" si="1152"/>
        <v>0.13606896930611789</v>
      </c>
      <c r="J7830">
        <f t="shared" ca="1" si="1152"/>
        <v>0.44234879172249109</v>
      </c>
      <c r="K7830">
        <f t="shared" ca="1" si="1152"/>
        <v>0.11774538518832056</v>
      </c>
      <c r="M7830">
        <f t="shared" ca="1" si="1148"/>
        <v>0.65559210507055798</v>
      </c>
      <c r="N7830">
        <f t="shared" ca="1" si="1149"/>
        <v>1.0151183784857014</v>
      </c>
      <c r="O7830">
        <f t="shared" ca="1" si="1150"/>
        <v>0.98234073679052647</v>
      </c>
      <c r="Q7830" s="1"/>
      <c r="R7830" s="1"/>
      <c r="S7830" s="1"/>
    </row>
    <row r="7831" spans="5:19">
      <c r="E7831">
        <f t="shared" ca="1" si="1151"/>
        <v>0.14921676720657473</v>
      </c>
      <c r="F7831">
        <f t="shared" ca="1" si="1151"/>
        <v>0.17865365239253084</v>
      </c>
      <c r="G7831">
        <f t="shared" ca="1" si="1151"/>
        <v>0.19661989403040447</v>
      </c>
      <c r="I7831">
        <f t="shared" ca="1" si="1152"/>
        <v>0.64401043695862215</v>
      </c>
      <c r="J7831">
        <f t="shared" ca="1" si="1152"/>
        <v>3.8874743201584572E-2</v>
      </c>
      <c r="K7831">
        <f t="shared" ca="1" si="1152"/>
        <v>0.47047113817713537</v>
      </c>
      <c r="M7831">
        <f t="shared" ca="1" si="1148"/>
        <v>0.66107116600803018</v>
      </c>
      <c r="N7831">
        <f t="shared" ca="1" si="1149"/>
        <v>0.18283427789170273</v>
      </c>
      <c r="O7831">
        <f t="shared" ca="1" si="1150"/>
        <v>0.50990437788492926</v>
      </c>
      <c r="Q7831" s="1"/>
      <c r="R7831" s="1"/>
      <c r="S7831" s="1"/>
    </row>
    <row r="7832" spans="5:19">
      <c r="E7832">
        <f t="shared" ca="1" si="1151"/>
        <v>0.78241946349387792</v>
      </c>
      <c r="F7832">
        <f t="shared" ca="1" si="1151"/>
        <v>4.1043176946374604E-2</v>
      </c>
      <c r="G7832">
        <f t="shared" ca="1" si="1151"/>
        <v>0.77552935087269592</v>
      </c>
      <c r="I7832">
        <f t="shared" ca="1" si="1152"/>
        <v>0.85321071836968732</v>
      </c>
      <c r="J7832">
        <f t="shared" ca="1" si="1152"/>
        <v>0.11103030925724156</v>
      </c>
      <c r="K7832">
        <f t="shared" ca="1" si="1152"/>
        <v>0.55248826372425786</v>
      </c>
      <c r="M7832">
        <f t="shared" ca="1" si="1148"/>
        <v>1.1576479373259236</v>
      </c>
      <c r="N7832">
        <f t="shared" ca="1" si="1149"/>
        <v>0.11837344274629388</v>
      </c>
      <c r="O7832">
        <f t="shared" ca="1" si="1150"/>
        <v>0.95220221361750168</v>
      </c>
      <c r="Q7832" s="1"/>
      <c r="R7832" s="1"/>
      <c r="S7832" s="1"/>
    </row>
    <row r="7833" spans="5:19">
      <c r="E7833">
        <f t="shared" ca="1" si="1151"/>
        <v>0.67588340413936265</v>
      </c>
      <c r="F7833">
        <f t="shared" ca="1" si="1151"/>
        <v>0.96451470243875281</v>
      </c>
      <c r="G7833">
        <f t="shared" ca="1" si="1151"/>
        <v>0.76180235683926778</v>
      </c>
      <c r="I7833">
        <f t="shared" ca="1" si="1152"/>
        <v>0.89649420102962574</v>
      </c>
      <c r="J7833">
        <f t="shared" ca="1" si="1152"/>
        <v>0.8067524153267227</v>
      </c>
      <c r="K7833">
        <f t="shared" ca="1" si="1152"/>
        <v>0.31667068553727895</v>
      </c>
      <c r="M7833">
        <f t="shared" ca="1" si="1148"/>
        <v>1.1227289202967741</v>
      </c>
      <c r="N7833">
        <f t="shared" ca="1" si="1149"/>
        <v>1.257433127786928</v>
      </c>
      <c r="O7833">
        <f t="shared" ca="1" si="1150"/>
        <v>0.82499888118985554</v>
      </c>
      <c r="Q7833" s="1"/>
      <c r="R7833" s="1"/>
      <c r="S7833" s="1"/>
    </row>
    <row r="7834" spans="5:19">
      <c r="E7834">
        <f t="shared" ca="1" si="1151"/>
        <v>0.74110899746994185</v>
      </c>
      <c r="F7834">
        <f t="shared" ca="1" si="1151"/>
        <v>0.89012902544294059</v>
      </c>
      <c r="G7834">
        <f t="shared" ca="1" si="1151"/>
        <v>0.93366651862855776</v>
      </c>
      <c r="I7834">
        <f t="shared" ca="1" si="1152"/>
        <v>0.49249600797582893</v>
      </c>
      <c r="J7834">
        <f t="shared" ca="1" si="1152"/>
        <v>0.96110728413135149</v>
      </c>
      <c r="K7834">
        <f t="shared" ca="1" si="1152"/>
        <v>1.2023548473695023E-2</v>
      </c>
      <c r="M7834">
        <f t="shared" ca="1" si="1148"/>
        <v>0.88982855877018807</v>
      </c>
      <c r="N7834">
        <f t="shared" ca="1" si="1149"/>
        <v>1.3099835470517718</v>
      </c>
      <c r="O7834">
        <f t="shared" ca="1" si="1150"/>
        <v>0.93374393370231346</v>
      </c>
      <c r="Q7834" s="1"/>
      <c r="R7834" s="1"/>
      <c r="S7834" s="1"/>
    </row>
    <row r="7835" spans="5:19">
      <c r="E7835">
        <f t="shared" ca="1" si="1151"/>
        <v>0.33254308546328959</v>
      </c>
      <c r="F7835">
        <f t="shared" ca="1" si="1151"/>
        <v>0.68652154338067195</v>
      </c>
      <c r="G7835">
        <f t="shared" ca="1" si="1151"/>
        <v>0.61548449260214522</v>
      </c>
      <c r="I7835">
        <f t="shared" ca="1" si="1152"/>
        <v>0.3857383056069299</v>
      </c>
      <c r="J7835">
        <f t="shared" ca="1" si="1152"/>
        <v>0.28663952935449344</v>
      </c>
      <c r="K7835">
        <f t="shared" ca="1" si="1152"/>
        <v>0.95236286553475935</v>
      </c>
      <c r="M7835">
        <f t="shared" ca="1" si="1148"/>
        <v>0.50929259183886622</v>
      </c>
      <c r="N7835">
        <f t="shared" ca="1" si="1149"/>
        <v>0.74395836530974324</v>
      </c>
      <c r="O7835">
        <f t="shared" ca="1" si="1150"/>
        <v>1.1339383529466223</v>
      </c>
      <c r="Q7835" s="1"/>
      <c r="R7835" s="1"/>
      <c r="S7835" s="1"/>
    </row>
    <row r="7836" spans="5:19">
      <c r="E7836">
        <f t="shared" ca="1" si="1151"/>
        <v>0.80644101172532801</v>
      </c>
      <c r="F7836">
        <f t="shared" ca="1" si="1151"/>
        <v>0.54281703755547017</v>
      </c>
      <c r="G7836">
        <f t="shared" ca="1" si="1151"/>
        <v>0.39606947023063732</v>
      </c>
      <c r="I7836">
        <f t="shared" ca="1" si="1152"/>
        <v>0.88507770330957225</v>
      </c>
      <c r="J7836">
        <f t="shared" ca="1" si="1152"/>
        <v>0.50353120342359547</v>
      </c>
      <c r="K7836">
        <f t="shared" ca="1" si="1152"/>
        <v>0.31064080517581161</v>
      </c>
      <c r="M7836">
        <f t="shared" ca="1" si="1148"/>
        <v>1.1973761507096747</v>
      </c>
      <c r="N7836">
        <f t="shared" ca="1" si="1149"/>
        <v>0.7404012487035061</v>
      </c>
      <c r="O7836">
        <f t="shared" ca="1" si="1150"/>
        <v>0.5033574625343844</v>
      </c>
      <c r="Q7836" s="1"/>
      <c r="R7836" s="1"/>
      <c r="S7836" s="1"/>
    </row>
    <row r="7837" spans="5:19">
      <c r="E7837">
        <f t="shared" ca="1" si="1151"/>
        <v>0.86102379752351954</v>
      </c>
      <c r="F7837">
        <f t="shared" ca="1" si="1151"/>
        <v>0.60209165092564554</v>
      </c>
      <c r="G7837">
        <f t="shared" ca="1" si="1151"/>
        <v>0.75952969492967304</v>
      </c>
      <c r="I7837">
        <f t="shared" ca="1" si="1152"/>
        <v>0.80999959795725052</v>
      </c>
      <c r="J7837">
        <f t="shared" ca="1" si="1152"/>
        <v>0.52593182730526067</v>
      </c>
      <c r="K7837">
        <f t="shared" ca="1" si="1152"/>
        <v>0.77455192082235857</v>
      </c>
      <c r="M7837">
        <f t="shared" ca="1" si="1148"/>
        <v>1.1821426853780088</v>
      </c>
      <c r="N7837">
        <f t="shared" ca="1" si="1149"/>
        <v>0.79944896215269423</v>
      </c>
      <c r="O7837">
        <f t="shared" ca="1" si="1150"/>
        <v>1.084811520739694</v>
      </c>
      <c r="Q7837" s="1"/>
      <c r="R7837" s="1"/>
      <c r="S7837" s="1"/>
    </row>
    <row r="7838" spans="5:19">
      <c r="E7838">
        <f t="shared" ca="1" si="1151"/>
        <v>0.92727334340296119</v>
      </c>
      <c r="F7838">
        <f t="shared" ca="1" si="1151"/>
        <v>0.76077488838648355</v>
      </c>
      <c r="G7838">
        <f t="shared" ca="1" si="1151"/>
        <v>0.71043149284474016</v>
      </c>
      <c r="I7838">
        <f t="shared" ca="1" si="1152"/>
        <v>0.14240413470677638</v>
      </c>
      <c r="J7838">
        <f t="shared" ca="1" si="1152"/>
        <v>0.65424402588828534</v>
      </c>
      <c r="K7838">
        <f t="shared" ca="1" si="1152"/>
        <v>9.9703248423823609E-3</v>
      </c>
      <c r="M7838">
        <f t="shared" ca="1" si="1148"/>
        <v>0.93814433376069151</v>
      </c>
      <c r="N7838">
        <f t="shared" ca="1" si="1149"/>
        <v>1.0034010545190681</v>
      </c>
      <c r="O7838">
        <f t="shared" ca="1" si="1150"/>
        <v>0.71050145207667859</v>
      </c>
      <c r="Q7838" s="1"/>
      <c r="R7838" s="1"/>
      <c r="S7838" s="1"/>
    </row>
    <row r="7839" spans="5:19">
      <c r="E7839">
        <f t="shared" ca="1" si="1151"/>
        <v>7.0982448001733367E-2</v>
      </c>
      <c r="F7839">
        <f t="shared" ca="1" si="1151"/>
        <v>0.62980946489433531</v>
      </c>
      <c r="G7839">
        <f t="shared" ca="1" si="1151"/>
        <v>0.38679795929764538</v>
      </c>
      <c r="I7839">
        <f t="shared" ca="1" si="1152"/>
        <v>0.99422035716500212</v>
      </c>
      <c r="J7839">
        <f t="shared" ca="1" si="1152"/>
        <v>0.12573505677960761</v>
      </c>
      <c r="K7839">
        <f t="shared" ca="1" si="1152"/>
        <v>5.9061782122460826E-2</v>
      </c>
      <c r="M7839">
        <f t="shared" ca="1" si="1148"/>
        <v>0.99675103537725163</v>
      </c>
      <c r="N7839">
        <f t="shared" ca="1" si="1149"/>
        <v>0.64223770254778734</v>
      </c>
      <c r="O7839">
        <f t="shared" ca="1" si="1150"/>
        <v>0.39128117182443622</v>
      </c>
      <c r="Q7839" s="1"/>
      <c r="R7839" s="1"/>
      <c r="S7839" s="1"/>
    </row>
    <row r="7840" spans="5:19">
      <c r="E7840">
        <f t="shared" ca="1" si="1151"/>
        <v>0.21421963154298429</v>
      </c>
      <c r="F7840">
        <f t="shared" ca="1" si="1151"/>
        <v>0.94904639586680695</v>
      </c>
      <c r="G7840">
        <f t="shared" ca="1" si="1151"/>
        <v>0.17075073265644258</v>
      </c>
      <c r="I7840">
        <f t="shared" ca="1" si="1152"/>
        <v>6.681456886883641E-2</v>
      </c>
      <c r="J7840">
        <f t="shared" ca="1" si="1152"/>
        <v>0.47476393645251269</v>
      </c>
      <c r="K7840">
        <f t="shared" ca="1" si="1152"/>
        <v>0.70998462713824151</v>
      </c>
      <c r="M7840">
        <f t="shared" ca="1" si="1148"/>
        <v>0.22439749809554568</v>
      </c>
      <c r="N7840">
        <f t="shared" ca="1" si="1149"/>
        <v>1.0611738108640174</v>
      </c>
      <c r="O7840">
        <f t="shared" ca="1" si="1150"/>
        <v>0.73022871997432404</v>
      </c>
      <c r="Q7840" s="1"/>
      <c r="R7840" s="1"/>
      <c r="S7840" s="1"/>
    </row>
    <row r="7841" spans="5:19">
      <c r="E7841">
        <f t="shared" ca="1" si="1151"/>
        <v>0.71976877421779006</v>
      </c>
      <c r="F7841">
        <f t="shared" ca="1" si="1151"/>
        <v>0.64211553801600019</v>
      </c>
      <c r="G7841">
        <f t="shared" ca="1" si="1151"/>
        <v>0.70204039633002058</v>
      </c>
      <c r="I7841">
        <f t="shared" ca="1" si="1152"/>
        <v>0.74513197762989747</v>
      </c>
      <c r="J7841">
        <f t="shared" ca="1" si="1152"/>
        <v>0.50648262359605356</v>
      </c>
      <c r="K7841">
        <f t="shared" ca="1" si="1152"/>
        <v>0.58264411838246422</v>
      </c>
      <c r="M7841">
        <f t="shared" ca="1" si="1148"/>
        <v>1.035996502130013</v>
      </c>
      <c r="N7841">
        <f t="shared" ca="1" si="1149"/>
        <v>0.81782456075023757</v>
      </c>
      <c r="O7841">
        <f t="shared" ca="1" si="1150"/>
        <v>0.91232389356241872</v>
      </c>
      <c r="Q7841" s="1"/>
      <c r="R7841" s="1"/>
      <c r="S7841" s="1"/>
    </row>
    <row r="7842" spans="5:19">
      <c r="E7842">
        <f t="shared" ca="1" si="1151"/>
        <v>0.49188833407508925</v>
      </c>
      <c r="F7842">
        <f t="shared" ca="1" si="1151"/>
        <v>0.47886876497878994</v>
      </c>
      <c r="G7842">
        <f t="shared" ca="1" si="1151"/>
        <v>0.89176095036316183</v>
      </c>
      <c r="I7842">
        <f t="shared" ca="1" si="1152"/>
        <v>0.57791380469802878</v>
      </c>
      <c r="J7842">
        <f t="shared" ca="1" si="1152"/>
        <v>0.46211650842989149</v>
      </c>
      <c r="K7842">
        <f t="shared" ca="1" si="1152"/>
        <v>0.75792705588614351</v>
      </c>
      <c r="M7842">
        <f t="shared" ca="1" si="1148"/>
        <v>0.75890611992506551</v>
      </c>
      <c r="N7842">
        <f t="shared" ca="1" si="1149"/>
        <v>0.66548250272696541</v>
      </c>
      <c r="O7842">
        <f t="shared" ca="1" si="1150"/>
        <v>1.1703379916232945</v>
      </c>
      <c r="Q7842" s="1"/>
      <c r="R7842" s="1"/>
      <c r="S7842" s="1"/>
    </row>
    <row r="7843" spans="5:19">
      <c r="E7843">
        <f t="shared" ref="E7843:G7862" ca="1" si="1153">RAND()</f>
        <v>0.41703224211852508</v>
      </c>
      <c r="F7843">
        <f t="shared" ca="1" si="1153"/>
        <v>0.18748384229853343</v>
      </c>
      <c r="G7843">
        <f t="shared" ca="1" si="1153"/>
        <v>0.78739268977101307</v>
      </c>
      <c r="I7843">
        <f t="shared" ref="I7843:K7862" ca="1" si="1154">RAND()</f>
        <v>4.3824459387429737E-2</v>
      </c>
      <c r="J7843">
        <f t="shared" ca="1" si="1154"/>
        <v>0.29706850355411274</v>
      </c>
      <c r="K7843">
        <f t="shared" ca="1" si="1154"/>
        <v>0.45778911073597595</v>
      </c>
      <c r="M7843">
        <f t="shared" ca="1" si="1148"/>
        <v>0.41932859931920291</v>
      </c>
      <c r="N7843">
        <f t="shared" ca="1" si="1149"/>
        <v>0.35128320046210759</v>
      </c>
      <c r="O7843">
        <f t="shared" ca="1" si="1150"/>
        <v>0.91080081127174373</v>
      </c>
      <c r="Q7843" s="1"/>
      <c r="R7843" s="1"/>
      <c r="S7843" s="1"/>
    </row>
    <row r="7844" spans="5:19">
      <c r="E7844">
        <f t="shared" ca="1" si="1153"/>
        <v>9.4524448623590551E-2</v>
      </c>
      <c r="F7844">
        <f t="shared" ca="1" si="1153"/>
        <v>0.15841699168190049</v>
      </c>
      <c r="G7844">
        <f t="shared" ca="1" si="1153"/>
        <v>0.55347076066595746</v>
      </c>
      <c r="I7844">
        <f t="shared" ca="1" si="1154"/>
        <v>0.83415164858113577</v>
      </c>
      <c r="J7844">
        <f t="shared" ca="1" si="1154"/>
        <v>0.86734364481484705</v>
      </c>
      <c r="K7844">
        <f t="shared" ca="1" si="1154"/>
        <v>0.34267906752148547</v>
      </c>
      <c r="M7844">
        <f t="shared" ca="1" si="1148"/>
        <v>0.83949022878066926</v>
      </c>
      <c r="N7844">
        <f t="shared" ca="1" si="1149"/>
        <v>0.88169208993516945</v>
      </c>
      <c r="O7844">
        <f t="shared" ca="1" si="1150"/>
        <v>0.65096760766534945</v>
      </c>
      <c r="Q7844" s="1"/>
      <c r="R7844" s="1"/>
      <c r="S7844" s="1"/>
    </row>
    <row r="7845" spans="5:19">
      <c r="E7845">
        <f t="shared" ca="1" si="1153"/>
        <v>0.71237803994762494</v>
      </c>
      <c r="F7845">
        <f t="shared" ca="1" si="1153"/>
        <v>0.21433675383879791</v>
      </c>
      <c r="G7845">
        <f t="shared" ca="1" si="1153"/>
        <v>0.55343101698393227</v>
      </c>
      <c r="I7845">
        <f t="shared" ca="1" si="1154"/>
        <v>0.50646499502627407</v>
      </c>
      <c r="J7845">
        <f t="shared" ca="1" si="1154"/>
        <v>0.47296405317696366</v>
      </c>
      <c r="K7845">
        <f t="shared" ca="1" si="1154"/>
        <v>0.32510121863226527</v>
      </c>
      <c r="M7845">
        <f t="shared" ca="1" si="1148"/>
        <v>0.87406479335721077</v>
      </c>
      <c r="N7845">
        <f t="shared" ca="1" si="1149"/>
        <v>0.51926413283004169</v>
      </c>
      <c r="O7845">
        <f t="shared" ca="1" si="1150"/>
        <v>0.64185410563153178</v>
      </c>
      <c r="Q7845" s="1"/>
      <c r="R7845" s="1"/>
      <c r="S7845" s="1"/>
    </row>
    <row r="7846" spans="5:19">
      <c r="E7846">
        <f t="shared" ca="1" si="1153"/>
        <v>0.7249235111648451</v>
      </c>
      <c r="F7846">
        <f t="shared" ca="1" si="1153"/>
        <v>0.33478853415557319</v>
      </c>
      <c r="G7846">
        <f t="shared" ca="1" si="1153"/>
        <v>8.031408135295548E-2</v>
      </c>
      <c r="I7846">
        <f t="shared" ca="1" si="1154"/>
        <v>0.82240853485889631</v>
      </c>
      <c r="J7846">
        <f t="shared" ca="1" si="1154"/>
        <v>0.93424618745036092</v>
      </c>
      <c r="K7846">
        <f t="shared" ca="1" si="1154"/>
        <v>0.92508250250952839</v>
      </c>
      <c r="M7846">
        <f t="shared" ca="1" si="1148"/>
        <v>1.096298269290034</v>
      </c>
      <c r="N7846">
        <f t="shared" ca="1" si="1149"/>
        <v>0.99242092952918537</v>
      </c>
      <c r="O7846">
        <f t="shared" ca="1" si="1150"/>
        <v>0.92856232322491994</v>
      </c>
      <c r="Q7846" s="1"/>
      <c r="R7846" s="1"/>
      <c r="S7846" s="1"/>
    </row>
    <row r="7847" spans="5:19">
      <c r="E7847">
        <f t="shared" ca="1" si="1153"/>
        <v>0.60016444870091634</v>
      </c>
      <c r="F7847">
        <f t="shared" ca="1" si="1153"/>
        <v>0.48511013939183911</v>
      </c>
      <c r="G7847">
        <f t="shared" ca="1" si="1153"/>
        <v>0.55024889087633366</v>
      </c>
      <c r="I7847">
        <f t="shared" ca="1" si="1154"/>
        <v>0.70965105512146254</v>
      </c>
      <c r="J7847">
        <f t="shared" ca="1" si="1154"/>
        <v>0.92612899131906956</v>
      </c>
      <c r="K7847">
        <f t="shared" ca="1" si="1154"/>
        <v>0.39049517704170622</v>
      </c>
      <c r="M7847">
        <f t="shared" ca="1" si="1148"/>
        <v>0.92940948215492181</v>
      </c>
      <c r="N7847">
        <f t="shared" ca="1" si="1149"/>
        <v>1.045488764120613</v>
      </c>
      <c r="O7847">
        <f t="shared" ca="1" si="1150"/>
        <v>0.67472981644764207</v>
      </c>
      <c r="Q7847" s="1"/>
      <c r="R7847" s="1"/>
      <c r="S7847" s="1"/>
    </row>
    <row r="7848" spans="5:19">
      <c r="E7848">
        <f t="shared" ca="1" si="1153"/>
        <v>0.80210389910542457</v>
      </c>
      <c r="F7848">
        <f t="shared" ca="1" si="1153"/>
        <v>0.97027998964440476</v>
      </c>
      <c r="G7848">
        <f t="shared" ca="1" si="1153"/>
        <v>0.63328379168045323</v>
      </c>
      <c r="I7848">
        <f t="shared" ca="1" si="1154"/>
        <v>0.52188087902255931</v>
      </c>
      <c r="J7848">
        <f t="shared" ca="1" si="1154"/>
        <v>0.50037553205541307</v>
      </c>
      <c r="K7848">
        <f t="shared" ca="1" si="1154"/>
        <v>0.90375237752456039</v>
      </c>
      <c r="M7848">
        <f t="shared" ca="1" si="1148"/>
        <v>0.95693799007536751</v>
      </c>
      <c r="N7848">
        <f t="shared" ca="1" si="1149"/>
        <v>1.0917045989571006</v>
      </c>
      <c r="O7848">
        <f t="shared" ca="1" si="1150"/>
        <v>1.1035473350457004</v>
      </c>
      <c r="Q7848" s="1"/>
      <c r="R7848" s="1"/>
      <c r="S7848" s="1"/>
    </row>
    <row r="7849" spans="5:19">
      <c r="E7849">
        <f t="shared" ca="1" si="1153"/>
        <v>0.1831128028117146</v>
      </c>
      <c r="F7849">
        <f t="shared" ca="1" si="1153"/>
        <v>0.96138047987727759</v>
      </c>
      <c r="G7849">
        <f t="shared" ca="1" si="1153"/>
        <v>0.50207810785126927</v>
      </c>
      <c r="I7849">
        <f t="shared" ca="1" si="1154"/>
        <v>0.40496826781736583</v>
      </c>
      <c r="J7849">
        <f t="shared" ca="1" si="1154"/>
        <v>0.35976491996312587</v>
      </c>
      <c r="K7849">
        <f t="shared" ca="1" si="1154"/>
        <v>0.89840306978585982</v>
      </c>
      <c r="M7849">
        <f t="shared" ca="1" si="1148"/>
        <v>0.44444301827406357</v>
      </c>
      <c r="N7849">
        <f t="shared" ca="1" si="1149"/>
        <v>1.0264907328978372</v>
      </c>
      <c r="O7849">
        <f t="shared" ca="1" si="1150"/>
        <v>1.0291795286460799</v>
      </c>
      <c r="Q7849" s="1"/>
      <c r="R7849" s="1"/>
      <c r="S7849" s="1"/>
    </row>
    <row r="7850" spans="5:19">
      <c r="E7850">
        <f t="shared" ca="1" si="1153"/>
        <v>0.61924954016388511</v>
      </c>
      <c r="F7850">
        <f t="shared" ca="1" si="1153"/>
        <v>0.53088743023265828</v>
      </c>
      <c r="G7850">
        <f t="shared" ca="1" si="1153"/>
        <v>0.97378658222500691</v>
      </c>
      <c r="I7850">
        <f t="shared" ca="1" si="1154"/>
        <v>0.31356328440022629</v>
      </c>
      <c r="J7850">
        <f t="shared" ca="1" si="1154"/>
        <v>0.23508373322726595</v>
      </c>
      <c r="K7850">
        <f t="shared" ca="1" si="1154"/>
        <v>0.93386210984162776</v>
      </c>
      <c r="M7850">
        <f t="shared" ca="1" si="1148"/>
        <v>0.69411232975437076</v>
      </c>
      <c r="N7850">
        <f t="shared" ca="1" si="1149"/>
        <v>0.58060815117177267</v>
      </c>
      <c r="O7850">
        <f t="shared" ca="1" si="1150"/>
        <v>1.3492067105967553</v>
      </c>
      <c r="Q7850" s="1"/>
      <c r="R7850" s="1"/>
      <c r="S7850" s="1"/>
    </row>
    <row r="7851" spans="5:19">
      <c r="E7851">
        <f t="shared" ca="1" si="1153"/>
        <v>0.64458210596217724</v>
      </c>
      <c r="F7851">
        <f t="shared" ca="1" si="1153"/>
        <v>0.17200960687551614</v>
      </c>
      <c r="G7851">
        <f t="shared" ca="1" si="1153"/>
        <v>0.7669075887806136</v>
      </c>
      <c r="I7851">
        <f t="shared" ca="1" si="1154"/>
        <v>0.88284142366885043</v>
      </c>
      <c r="J7851">
        <f t="shared" ca="1" si="1154"/>
        <v>0.10391719384362297</v>
      </c>
      <c r="K7851">
        <f t="shared" ca="1" si="1154"/>
        <v>0.94523922549726014</v>
      </c>
      <c r="M7851">
        <f t="shared" ca="1" si="1148"/>
        <v>1.0931125608427881</v>
      </c>
      <c r="N7851">
        <f t="shared" ca="1" si="1149"/>
        <v>0.20096290213321147</v>
      </c>
      <c r="O7851">
        <f t="shared" ca="1" si="1150"/>
        <v>1.2172199649808391</v>
      </c>
      <c r="Q7851" s="1"/>
      <c r="R7851" s="1"/>
      <c r="S7851" s="1"/>
    </row>
    <row r="7852" spans="5:19">
      <c r="E7852">
        <f t="shared" ca="1" si="1153"/>
        <v>0.44502283262480447</v>
      </c>
      <c r="F7852">
        <f t="shared" ca="1" si="1153"/>
        <v>0.80257936282556308</v>
      </c>
      <c r="G7852">
        <f t="shared" ca="1" si="1153"/>
        <v>0.27789326996135788</v>
      </c>
      <c r="I7852">
        <f t="shared" ca="1" si="1154"/>
        <v>0.37209247795560163</v>
      </c>
      <c r="J7852">
        <f t="shared" ca="1" si="1154"/>
        <v>0.3707186804622673</v>
      </c>
      <c r="K7852">
        <f t="shared" ca="1" si="1154"/>
        <v>0.84700967748692801</v>
      </c>
      <c r="M7852">
        <f t="shared" ca="1" si="1148"/>
        <v>0.58008459185582983</v>
      </c>
      <c r="N7852">
        <f t="shared" ca="1" si="1149"/>
        <v>0.88406220011782632</v>
      </c>
      <c r="O7852">
        <f t="shared" ca="1" si="1150"/>
        <v>0.89143146862017719</v>
      </c>
      <c r="Q7852" s="1"/>
      <c r="R7852" s="1"/>
      <c r="S7852" s="1"/>
    </row>
    <row r="7853" spans="5:19">
      <c r="E7853">
        <f t="shared" ca="1" si="1153"/>
        <v>0.18921666175379936</v>
      </c>
      <c r="F7853">
        <f t="shared" ca="1" si="1153"/>
        <v>0.87465411599826481</v>
      </c>
      <c r="G7853">
        <f t="shared" ca="1" si="1153"/>
        <v>0.31489522363413847</v>
      </c>
      <c r="I7853">
        <f t="shared" ca="1" si="1154"/>
        <v>0.98897373868644989</v>
      </c>
      <c r="J7853">
        <f t="shared" ca="1" si="1154"/>
        <v>0.73309335394766784</v>
      </c>
      <c r="K7853">
        <f t="shared" ca="1" si="1154"/>
        <v>0.87551509642112446</v>
      </c>
      <c r="M7853">
        <f t="shared" ca="1" si="1148"/>
        <v>1.0069121118035607</v>
      </c>
      <c r="N7853">
        <f t="shared" ca="1" si="1149"/>
        <v>1.1412474263869981</v>
      </c>
      <c r="O7853">
        <f t="shared" ca="1" si="1150"/>
        <v>0.93042231590223856</v>
      </c>
      <c r="Q7853" s="1"/>
      <c r="R7853" s="1"/>
      <c r="S7853" s="1"/>
    </row>
    <row r="7854" spans="5:19">
      <c r="E7854">
        <f t="shared" ca="1" si="1153"/>
        <v>8.1559957402117078E-2</v>
      </c>
      <c r="F7854">
        <f t="shared" ca="1" si="1153"/>
        <v>0.9039012283408574</v>
      </c>
      <c r="G7854">
        <f t="shared" ca="1" si="1153"/>
        <v>0.30267367933575184</v>
      </c>
      <c r="I7854">
        <f t="shared" ca="1" si="1154"/>
        <v>0.96236015466599234</v>
      </c>
      <c r="J7854">
        <f t="shared" ca="1" si="1154"/>
        <v>0.3172287999145873</v>
      </c>
      <c r="K7854">
        <f t="shared" ca="1" si="1154"/>
        <v>0.40496263968022395</v>
      </c>
      <c r="M7854">
        <f t="shared" ca="1" si="1148"/>
        <v>0.96581007135988584</v>
      </c>
      <c r="N7854">
        <f t="shared" ca="1" si="1149"/>
        <v>0.95795174309114339</v>
      </c>
      <c r="O7854">
        <f t="shared" ca="1" si="1150"/>
        <v>0.5055750149081899</v>
      </c>
      <c r="Q7854" s="1"/>
      <c r="R7854" s="1"/>
      <c r="S7854" s="1"/>
    </row>
    <row r="7855" spans="5:19">
      <c r="E7855">
        <f t="shared" ca="1" si="1153"/>
        <v>0.21425241209856249</v>
      </c>
      <c r="F7855">
        <f t="shared" ca="1" si="1153"/>
        <v>0.18170955332595984</v>
      </c>
      <c r="G7855">
        <f t="shared" ca="1" si="1153"/>
        <v>0.63647178623321299</v>
      </c>
      <c r="I7855">
        <f t="shared" ca="1" si="1154"/>
        <v>0.46322431231773553</v>
      </c>
      <c r="J7855">
        <f t="shared" ca="1" si="1154"/>
        <v>0.8804219886151492</v>
      </c>
      <c r="K7855">
        <f t="shared" ca="1" si="1154"/>
        <v>9.3889308463423582E-2</v>
      </c>
      <c r="M7855">
        <f t="shared" ca="1" si="1148"/>
        <v>0.51037325518907362</v>
      </c>
      <c r="N7855">
        <f t="shared" ca="1" si="1149"/>
        <v>0.89897788616126351</v>
      </c>
      <c r="O7855">
        <f t="shared" ca="1" si="1150"/>
        <v>0.64335957046945114</v>
      </c>
      <c r="Q7855" s="1"/>
      <c r="R7855" s="1"/>
      <c r="S7855" s="1"/>
    </row>
    <row r="7856" spans="5:19">
      <c r="E7856">
        <f t="shared" ca="1" si="1153"/>
        <v>5.8291963833564608E-2</v>
      </c>
      <c r="F7856">
        <f t="shared" ca="1" si="1153"/>
        <v>0.31485269509761338</v>
      </c>
      <c r="G7856">
        <f t="shared" ca="1" si="1153"/>
        <v>0.48924465253929017</v>
      </c>
      <c r="I7856">
        <f t="shared" ca="1" si="1154"/>
        <v>0.34066198944495163</v>
      </c>
      <c r="J7856">
        <f t="shared" ca="1" si="1154"/>
        <v>0.83499853605038332</v>
      </c>
      <c r="K7856">
        <f t="shared" ca="1" si="1154"/>
        <v>0.7413120244270488</v>
      </c>
      <c r="M7856">
        <f t="shared" ca="1" si="1148"/>
        <v>0.3456132869265387</v>
      </c>
      <c r="N7856">
        <f t="shared" ca="1" si="1149"/>
        <v>0.89238712161063483</v>
      </c>
      <c r="O7856">
        <f t="shared" ca="1" si="1150"/>
        <v>0.88820259378050692</v>
      </c>
      <c r="Q7856" s="1"/>
      <c r="R7856" s="1"/>
      <c r="S7856" s="1"/>
    </row>
    <row r="7857" spans="5:19">
      <c r="E7857">
        <f t="shared" ca="1" si="1153"/>
        <v>0.91649820834003659</v>
      </c>
      <c r="F7857">
        <f t="shared" ca="1" si="1153"/>
        <v>0.17103502478379884</v>
      </c>
      <c r="G7857">
        <f t="shared" ca="1" si="1153"/>
        <v>0.71306891531465166</v>
      </c>
      <c r="I7857">
        <f t="shared" ca="1" si="1154"/>
        <v>0.46605145834708228</v>
      </c>
      <c r="J7857">
        <f t="shared" ca="1" si="1154"/>
        <v>0.48375426712250502</v>
      </c>
      <c r="K7857">
        <f t="shared" ca="1" si="1154"/>
        <v>0.61775492883283101</v>
      </c>
      <c r="M7857">
        <f t="shared" ca="1" si="1148"/>
        <v>1.0281891497764113</v>
      </c>
      <c r="N7857">
        <f t="shared" ca="1" si="1149"/>
        <v>0.51309957187862343</v>
      </c>
      <c r="O7857">
        <f t="shared" ca="1" si="1150"/>
        <v>0.94344497989298237</v>
      </c>
      <c r="Q7857" s="1"/>
      <c r="R7857" s="1"/>
      <c r="S7857" s="1"/>
    </row>
    <row r="7858" spans="5:19">
      <c r="E7858">
        <f t="shared" ca="1" si="1153"/>
        <v>0.83723860474881162</v>
      </c>
      <c r="F7858">
        <f t="shared" ca="1" si="1153"/>
        <v>0.70856990529534869</v>
      </c>
      <c r="G7858">
        <f t="shared" ca="1" si="1153"/>
        <v>0.99012326820172802</v>
      </c>
      <c r="I7858">
        <f t="shared" ca="1" si="1154"/>
        <v>0.33004007251953915</v>
      </c>
      <c r="J7858">
        <f t="shared" ca="1" si="1154"/>
        <v>0.70232113967690823</v>
      </c>
      <c r="K7858">
        <f t="shared" ca="1" si="1154"/>
        <v>0.8366466691094443</v>
      </c>
      <c r="M7858">
        <f t="shared" ca="1" si="1148"/>
        <v>0.89994162630163932</v>
      </c>
      <c r="N7858">
        <f t="shared" ca="1" si="1149"/>
        <v>0.99766041012326967</v>
      </c>
      <c r="O7858">
        <f t="shared" ca="1" si="1150"/>
        <v>1.2962722457749372</v>
      </c>
      <c r="Q7858" s="1"/>
      <c r="R7858" s="1"/>
      <c r="S7858" s="1"/>
    </row>
    <row r="7859" spans="5:19">
      <c r="E7859">
        <f t="shared" ca="1" si="1153"/>
        <v>0.70190244446793582</v>
      </c>
      <c r="F7859">
        <f t="shared" ca="1" si="1153"/>
        <v>0.98545544714025102</v>
      </c>
      <c r="G7859">
        <f t="shared" ca="1" si="1153"/>
        <v>0.20881705482814361</v>
      </c>
      <c r="I7859">
        <f t="shared" ca="1" si="1154"/>
        <v>0.23424051143921987</v>
      </c>
      <c r="J7859">
        <f t="shared" ca="1" si="1154"/>
        <v>0.40926503509637713</v>
      </c>
      <c r="K7859">
        <f t="shared" ca="1" si="1154"/>
        <v>0.36211100230095994</v>
      </c>
      <c r="M7859">
        <f t="shared" ca="1" si="1148"/>
        <v>0.73995652490492381</v>
      </c>
      <c r="N7859">
        <f t="shared" ca="1" si="1149"/>
        <v>1.0670615292713119</v>
      </c>
      <c r="O7859">
        <f t="shared" ca="1" si="1150"/>
        <v>0.41800590949710958</v>
      </c>
      <c r="Q7859" s="1"/>
      <c r="R7859" s="1"/>
      <c r="S7859" s="1"/>
    </row>
    <row r="7860" spans="5:19">
      <c r="E7860">
        <f t="shared" ca="1" si="1153"/>
        <v>0.40495892850184312</v>
      </c>
      <c r="F7860">
        <f t="shared" ca="1" si="1153"/>
        <v>0.83211340919751509</v>
      </c>
      <c r="G7860">
        <f t="shared" ca="1" si="1153"/>
        <v>0.41099540024879033</v>
      </c>
      <c r="I7860">
        <f t="shared" ca="1" si="1154"/>
        <v>0.82945061251763197</v>
      </c>
      <c r="J7860">
        <f t="shared" ca="1" si="1154"/>
        <v>0.27350759812020176</v>
      </c>
      <c r="K7860">
        <f t="shared" ca="1" si="1154"/>
        <v>0.30687928288393862</v>
      </c>
      <c r="M7860">
        <f t="shared" ca="1" si="1148"/>
        <v>0.92302765526241715</v>
      </c>
      <c r="N7860">
        <f t="shared" ca="1" si="1149"/>
        <v>0.87591045889165686</v>
      </c>
      <c r="O7860">
        <f t="shared" ca="1" si="1150"/>
        <v>0.51292505621096718</v>
      </c>
      <c r="Q7860" s="1"/>
      <c r="R7860" s="1"/>
      <c r="S7860" s="1"/>
    </row>
    <row r="7861" spans="5:19">
      <c r="E7861">
        <f t="shared" ca="1" si="1153"/>
        <v>0.37395302881182535</v>
      </c>
      <c r="F7861">
        <f t="shared" ca="1" si="1153"/>
        <v>0.7075349409775642</v>
      </c>
      <c r="G7861">
        <f t="shared" ca="1" si="1153"/>
        <v>0.1930480647347359</v>
      </c>
      <c r="I7861">
        <f t="shared" ca="1" si="1154"/>
        <v>0.9475108834208914</v>
      </c>
      <c r="J7861">
        <f t="shared" ca="1" si="1154"/>
        <v>0.42648633626673194</v>
      </c>
      <c r="K7861">
        <f t="shared" ca="1" si="1154"/>
        <v>0.79672847493914056</v>
      </c>
      <c r="M7861">
        <f t="shared" ca="1" si="1148"/>
        <v>1.0186352349877634</v>
      </c>
      <c r="N7861">
        <f t="shared" ca="1" si="1149"/>
        <v>0.8261333353196354</v>
      </c>
      <c r="O7861">
        <f t="shared" ca="1" si="1150"/>
        <v>0.81978278713124697</v>
      </c>
      <c r="Q7861" s="1"/>
      <c r="R7861" s="1"/>
      <c r="S7861" s="1"/>
    </row>
    <row r="7862" spans="5:19">
      <c r="E7862">
        <f t="shared" ca="1" si="1153"/>
        <v>0.95301384889949325</v>
      </c>
      <c r="F7862">
        <f t="shared" ca="1" si="1153"/>
        <v>0.30192797659125592</v>
      </c>
      <c r="G7862">
        <f t="shared" ca="1" si="1153"/>
        <v>0.41924407118400597</v>
      </c>
      <c r="I7862">
        <f t="shared" ca="1" si="1154"/>
        <v>0.20691075060955777</v>
      </c>
      <c r="J7862">
        <f t="shared" ca="1" si="1154"/>
        <v>0.10460128099605104</v>
      </c>
      <c r="K7862">
        <f t="shared" ca="1" si="1154"/>
        <v>0.47295644290383265</v>
      </c>
      <c r="M7862">
        <f t="shared" ca="1" si="1148"/>
        <v>0.97521661948104466</v>
      </c>
      <c r="N7862">
        <f t="shared" ca="1" si="1149"/>
        <v>0.31953392783005813</v>
      </c>
      <c r="O7862">
        <f t="shared" ca="1" si="1150"/>
        <v>0.63202324965715162</v>
      </c>
      <c r="Q7862" s="1"/>
      <c r="R7862" s="1"/>
      <c r="S7862" s="1"/>
    </row>
    <row r="7863" spans="5:19">
      <c r="E7863">
        <f t="shared" ref="E7863:G7882" ca="1" si="1155">RAND()</f>
        <v>0.42657633327395228</v>
      </c>
      <c r="F7863">
        <f t="shared" ca="1" si="1155"/>
        <v>0.99233919634768575</v>
      </c>
      <c r="G7863">
        <f t="shared" ca="1" si="1155"/>
        <v>7.6118389290643185E-2</v>
      </c>
      <c r="I7863">
        <f t="shared" ref="I7863:K7882" ca="1" si="1156">RAND()</f>
        <v>0.42336504491961158</v>
      </c>
      <c r="J7863">
        <f t="shared" ca="1" si="1156"/>
        <v>0.98928544972501875</v>
      </c>
      <c r="K7863">
        <f t="shared" ca="1" si="1156"/>
        <v>0.67707318406119654</v>
      </c>
      <c r="M7863">
        <f t="shared" ca="1" si="1148"/>
        <v>0.601003601793895</v>
      </c>
      <c r="N7863">
        <f t="shared" ca="1" si="1149"/>
        <v>1.401221888797632</v>
      </c>
      <c r="O7863">
        <f t="shared" ca="1" si="1150"/>
        <v>0.68133846637553708</v>
      </c>
      <c r="Q7863" s="1"/>
      <c r="R7863" s="1"/>
      <c r="S7863" s="1"/>
    </row>
    <row r="7864" spans="5:19">
      <c r="E7864">
        <f t="shared" ca="1" si="1155"/>
        <v>0.70218725980465102</v>
      </c>
      <c r="F7864">
        <f t="shared" ca="1" si="1155"/>
        <v>0.40655143328787435</v>
      </c>
      <c r="G7864">
        <f t="shared" ca="1" si="1155"/>
        <v>0.59889263330196929</v>
      </c>
      <c r="I7864">
        <f t="shared" ca="1" si="1156"/>
        <v>0.65150293338167753</v>
      </c>
      <c r="J7864">
        <f t="shared" ca="1" si="1156"/>
        <v>0.19673347645806505</v>
      </c>
      <c r="K7864">
        <f t="shared" ca="1" si="1156"/>
        <v>0.36355921903947319</v>
      </c>
      <c r="M7864">
        <f t="shared" ca="1" si="1148"/>
        <v>0.95787421931947569</v>
      </c>
      <c r="N7864">
        <f t="shared" ca="1" si="1149"/>
        <v>0.4516504496485097</v>
      </c>
      <c r="O7864">
        <f t="shared" ca="1" si="1150"/>
        <v>0.70060523261816898</v>
      </c>
      <c r="Q7864" s="1"/>
      <c r="R7864" s="1"/>
      <c r="S7864" s="1"/>
    </row>
    <row r="7865" spans="5:19">
      <c r="E7865">
        <f t="shared" ca="1" si="1155"/>
        <v>0.75927121562065381</v>
      </c>
      <c r="F7865">
        <f t="shared" ca="1" si="1155"/>
        <v>0.70147588000958727</v>
      </c>
      <c r="G7865">
        <f t="shared" ca="1" si="1155"/>
        <v>0.9603747558082385</v>
      </c>
      <c r="I7865">
        <f t="shared" ca="1" si="1156"/>
        <v>0.73808821010955494</v>
      </c>
      <c r="J7865">
        <f t="shared" ca="1" si="1156"/>
        <v>0.9693029669797959</v>
      </c>
      <c r="K7865">
        <f t="shared" ca="1" si="1156"/>
        <v>0.33045184938032546</v>
      </c>
      <c r="M7865">
        <f t="shared" ca="1" si="1148"/>
        <v>1.0588989492736274</v>
      </c>
      <c r="N7865">
        <f t="shared" ca="1" si="1149"/>
        <v>1.1965018395435338</v>
      </c>
      <c r="O7865">
        <f t="shared" ca="1" si="1150"/>
        <v>1.015636793520504</v>
      </c>
      <c r="Q7865" s="1"/>
      <c r="R7865" s="1"/>
      <c r="S7865" s="1"/>
    </row>
    <row r="7866" spans="5:19">
      <c r="E7866">
        <f t="shared" ca="1" si="1155"/>
        <v>0.91092717170239412</v>
      </c>
      <c r="F7866">
        <f t="shared" ca="1" si="1155"/>
        <v>0.28158847192008274</v>
      </c>
      <c r="G7866">
        <f t="shared" ca="1" si="1155"/>
        <v>0.20244113911179573</v>
      </c>
      <c r="I7866">
        <f t="shared" ca="1" si="1156"/>
        <v>6.2031431470275677E-2</v>
      </c>
      <c r="J7866">
        <f t="shared" ca="1" si="1156"/>
        <v>0.15859346160075716</v>
      </c>
      <c r="K7866">
        <f t="shared" ca="1" si="1156"/>
        <v>0.75090149053361177</v>
      </c>
      <c r="M7866">
        <f t="shared" ca="1" si="1148"/>
        <v>0.91303680683528554</v>
      </c>
      <c r="N7866">
        <f t="shared" ca="1" si="1149"/>
        <v>0.32317789772940547</v>
      </c>
      <c r="O7866">
        <f t="shared" ca="1" si="1150"/>
        <v>0.77771168391022727</v>
      </c>
      <c r="Q7866" s="1"/>
      <c r="R7866" s="1"/>
      <c r="S7866" s="1"/>
    </row>
    <row r="7867" spans="5:19">
      <c r="E7867">
        <f t="shared" ca="1" si="1155"/>
        <v>0.41967596534561347</v>
      </c>
      <c r="F7867">
        <f t="shared" ca="1" si="1155"/>
        <v>0.17088007559808283</v>
      </c>
      <c r="G7867">
        <f t="shared" ca="1" si="1155"/>
        <v>0.13665530441539531</v>
      </c>
      <c r="I7867">
        <f t="shared" ca="1" si="1156"/>
        <v>0.10010123359486567</v>
      </c>
      <c r="J7867">
        <f t="shared" ca="1" si="1156"/>
        <v>0.67223250596670758</v>
      </c>
      <c r="K7867">
        <f t="shared" ca="1" si="1156"/>
        <v>0.39927900163645891</v>
      </c>
      <c r="M7867">
        <f t="shared" ca="1" si="1148"/>
        <v>0.4314489226501631</v>
      </c>
      <c r="N7867">
        <f t="shared" ca="1" si="1149"/>
        <v>0.69361123283485404</v>
      </c>
      <c r="O7867">
        <f t="shared" ca="1" si="1150"/>
        <v>0.42201705341451751</v>
      </c>
      <c r="Q7867" s="1"/>
      <c r="R7867" s="1"/>
      <c r="S7867" s="1"/>
    </row>
    <row r="7868" spans="5:19">
      <c r="E7868">
        <f t="shared" ca="1" si="1155"/>
        <v>0.20526798174128569</v>
      </c>
      <c r="F7868">
        <f t="shared" ca="1" si="1155"/>
        <v>0.99679633372690746</v>
      </c>
      <c r="G7868">
        <f t="shared" ca="1" si="1155"/>
        <v>0.72134378906622487</v>
      </c>
      <c r="I7868">
        <f t="shared" ca="1" si="1156"/>
        <v>4.0426934026868366E-2</v>
      </c>
      <c r="J7868">
        <f t="shared" ca="1" si="1156"/>
        <v>0.55364285308720285</v>
      </c>
      <c r="K7868">
        <f t="shared" ca="1" si="1156"/>
        <v>4.1149303834884021E-2</v>
      </c>
      <c r="M7868">
        <f t="shared" ca="1" si="1148"/>
        <v>0.20921109273399813</v>
      </c>
      <c r="N7868">
        <f t="shared" ca="1" si="1149"/>
        <v>1.1402295118553731</v>
      </c>
      <c r="O7868">
        <f t="shared" ca="1" si="1150"/>
        <v>0.7225165238460044</v>
      </c>
      <c r="Q7868" s="1"/>
      <c r="R7868" s="1"/>
      <c r="S7868" s="1"/>
    </row>
    <row r="7869" spans="5:19">
      <c r="E7869">
        <f t="shared" ca="1" si="1155"/>
        <v>0.16592277967545765</v>
      </c>
      <c r="F7869">
        <f t="shared" ca="1" si="1155"/>
        <v>0.6669334295778695</v>
      </c>
      <c r="G7869">
        <f t="shared" ca="1" si="1155"/>
        <v>0.93366709371648726</v>
      </c>
      <c r="I7869">
        <f t="shared" ca="1" si="1156"/>
        <v>0.20157419415409006</v>
      </c>
      <c r="J7869">
        <f t="shared" ca="1" si="1156"/>
        <v>0.22141762893175532</v>
      </c>
      <c r="K7869">
        <f t="shared" ca="1" si="1156"/>
        <v>0.75199761400028309</v>
      </c>
      <c r="M7869">
        <f t="shared" ca="1" si="1148"/>
        <v>0.26107953685438706</v>
      </c>
      <c r="N7869">
        <f t="shared" ca="1" si="1149"/>
        <v>0.70272751895045316</v>
      </c>
      <c r="O7869">
        <f t="shared" ca="1" si="1150"/>
        <v>1.1988472185191534</v>
      </c>
      <c r="Q7869" s="1"/>
      <c r="R7869" s="1"/>
      <c r="S7869" s="1"/>
    </row>
    <row r="7870" spans="5:19">
      <c r="E7870">
        <f t="shared" ca="1" si="1155"/>
        <v>0.71804501767315676</v>
      </c>
      <c r="F7870">
        <f t="shared" ca="1" si="1155"/>
        <v>0.66749434764408555</v>
      </c>
      <c r="G7870">
        <f t="shared" ca="1" si="1155"/>
        <v>5.3653475537690731E-2</v>
      </c>
      <c r="I7870">
        <f t="shared" ca="1" si="1156"/>
        <v>0.38264790289440187</v>
      </c>
      <c r="J7870">
        <f t="shared" ca="1" si="1156"/>
        <v>0.93406848238681173</v>
      </c>
      <c r="K7870">
        <f t="shared" ca="1" si="1156"/>
        <v>5.1511630849561563E-2</v>
      </c>
      <c r="M7870">
        <f t="shared" ca="1" si="1148"/>
        <v>0.8136387804147045</v>
      </c>
      <c r="N7870">
        <f t="shared" ca="1" si="1149"/>
        <v>1.1480560238617299</v>
      </c>
      <c r="O7870">
        <f t="shared" ca="1" si="1150"/>
        <v>7.4378380931928598E-2</v>
      </c>
      <c r="Q7870" s="1"/>
      <c r="R7870" s="1"/>
      <c r="S7870" s="1"/>
    </row>
    <row r="7871" spans="5:19">
      <c r="E7871">
        <f t="shared" ca="1" si="1155"/>
        <v>0.13762831419910881</v>
      </c>
      <c r="F7871">
        <f t="shared" ca="1" si="1155"/>
        <v>0.56812232299121224</v>
      </c>
      <c r="G7871">
        <f t="shared" ca="1" si="1155"/>
        <v>0.37845938310350391</v>
      </c>
      <c r="I7871">
        <f t="shared" ca="1" si="1156"/>
        <v>0.97041482787855693</v>
      </c>
      <c r="J7871">
        <f t="shared" ca="1" si="1156"/>
        <v>0.54041496620666729</v>
      </c>
      <c r="K7871">
        <f t="shared" ca="1" si="1156"/>
        <v>0.96164019702144898</v>
      </c>
      <c r="M7871">
        <f t="shared" ca="1" si="1148"/>
        <v>0.98012575266434965</v>
      </c>
      <c r="N7871">
        <f t="shared" ca="1" si="1149"/>
        <v>0.78409904322163582</v>
      </c>
      <c r="O7871">
        <f t="shared" ca="1" si="1150"/>
        <v>1.0334328101945167</v>
      </c>
      <c r="Q7871" s="1"/>
      <c r="R7871" s="1"/>
      <c r="S7871" s="1"/>
    </row>
    <row r="7872" spans="5:19">
      <c r="E7872">
        <f t="shared" ca="1" si="1155"/>
        <v>0.33311698888193675</v>
      </c>
      <c r="F7872">
        <f t="shared" ca="1" si="1155"/>
        <v>0.76630815985323331</v>
      </c>
      <c r="G7872">
        <f t="shared" ca="1" si="1155"/>
        <v>0.77143451453085943</v>
      </c>
      <c r="I7872">
        <f t="shared" ca="1" si="1156"/>
        <v>0.24952772329241601</v>
      </c>
      <c r="J7872">
        <f t="shared" ca="1" si="1156"/>
        <v>0.85736466564857428</v>
      </c>
      <c r="K7872">
        <f t="shared" ca="1" si="1156"/>
        <v>0.5853213234333241</v>
      </c>
      <c r="M7872">
        <f t="shared" ca="1" si="1148"/>
        <v>0.41621029897548778</v>
      </c>
      <c r="N7872">
        <f t="shared" ca="1" si="1149"/>
        <v>1.1499140688592082</v>
      </c>
      <c r="O7872">
        <f t="shared" ca="1" si="1150"/>
        <v>0.96835544190921996</v>
      </c>
      <c r="Q7872" s="1"/>
      <c r="R7872" s="1"/>
      <c r="S7872" s="1"/>
    </row>
    <row r="7873" spans="5:19">
      <c r="E7873">
        <f t="shared" ca="1" si="1155"/>
        <v>0.57860098328340515</v>
      </c>
      <c r="F7873">
        <f t="shared" ca="1" si="1155"/>
        <v>0.80806233218415668</v>
      </c>
      <c r="G7873">
        <f t="shared" ca="1" si="1155"/>
        <v>0.4545172993772697</v>
      </c>
      <c r="I7873">
        <f t="shared" ca="1" si="1156"/>
        <v>0.66271659071840738</v>
      </c>
      <c r="J7873">
        <f t="shared" ca="1" si="1156"/>
        <v>0.87473291732726244</v>
      </c>
      <c r="K7873">
        <f t="shared" ca="1" si="1156"/>
        <v>0.45518635240373584</v>
      </c>
      <c r="M7873">
        <f t="shared" ca="1" si="1148"/>
        <v>0.879756999102566</v>
      </c>
      <c r="N7873">
        <f t="shared" ca="1" si="1149"/>
        <v>1.1908494486503161</v>
      </c>
      <c r="O7873">
        <f t="shared" ca="1" si="1150"/>
        <v>0.64325779501520586</v>
      </c>
      <c r="Q7873" s="1"/>
      <c r="R7873" s="1"/>
      <c r="S7873" s="1"/>
    </row>
    <row r="7874" spans="5:19">
      <c r="E7874">
        <f t="shared" ca="1" si="1155"/>
        <v>0.35875881875588456</v>
      </c>
      <c r="F7874">
        <f t="shared" ca="1" si="1155"/>
        <v>0.35992441833734157</v>
      </c>
      <c r="G7874">
        <f t="shared" ca="1" si="1155"/>
        <v>0.22158241763444653</v>
      </c>
      <c r="I7874">
        <f t="shared" ca="1" si="1156"/>
        <v>0.60356321697164628</v>
      </c>
      <c r="J7874">
        <f t="shared" ca="1" si="1156"/>
        <v>0.19337944341005731</v>
      </c>
      <c r="K7874">
        <f t="shared" ca="1" si="1156"/>
        <v>4.1498351905708386E-2</v>
      </c>
      <c r="M7874">
        <f t="shared" ca="1" si="1148"/>
        <v>0.70213705707381679</v>
      </c>
      <c r="N7874">
        <f t="shared" ca="1" si="1149"/>
        <v>0.40858438057402197</v>
      </c>
      <c r="O7874">
        <f t="shared" ca="1" si="1150"/>
        <v>0.2254348708953792</v>
      </c>
      <c r="Q7874" s="1"/>
      <c r="R7874" s="1"/>
      <c r="S7874" s="1"/>
    </row>
    <row r="7875" spans="5:19">
      <c r="E7875">
        <f t="shared" ca="1" si="1155"/>
        <v>0.48252302523340074</v>
      </c>
      <c r="F7875">
        <f t="shared" ca="1" si="1155"/>
        <v>0.99093548216242944</v>
      </c>
      <c r="G7875">
        <f t="shared" ca="1" si="1155"/>
        <v>0.37123801443654347</v>
      </c>
      <c r="I7875">
        <f t="shared" ca="1" si="1156"/>
        <v>0.18385861862395503</v>
      </c>
      <c r="J7875">
        <f t="shared" ca="1" si="1156"/>
        <v>0.15649949971040833</v>
      </c>
      <c r="K7875">
        <f t="shared" ca="1" si="1156"/>
        <v>0.39244408307147904</v>
      </c>
      <c r="M7875">
        <f t="shared" ref="M7875:M7938" ca="1" si="1157">SQRT(E7875^2+I7875^2)</f>
        <v>0.51636465944398446</v>
      </c>
      <c r="N7875">
        <f t="shared" ref="N7875:N7938" ca="1" si="1158">SQRT(F7875^2+J7875^2)</f>
        <v>1.0032174356629247</v>
      </c>
      <c r="O7875">
        <f t="shared" ref="O7875:O7938" ca="1" si="1159">SQRT(G7875^2+K7875^2)</f>
        <v>0.54021294107101991</v>
      </c>
      <c r="Q7875" s="1"/>
      <c r="R7875" s="1"/>
      <c r="S7875" s="1"/>
    </row>
    <row r="7876" spans="5:19">
      <c r="E7876">
        <f t="shared" ca="1" si="1155"/>
        <v>0.52386707403979949</v>
      </c>
      <c r="F7876">
        <f t="shared" ca="1" si="1155"/>
        <v>0.767143498663996</v>
      </c>
      <c r="G7876">
        <f t="shared" ca="1" si="1155"/>
        <v>0.20275864450690451</v>
      </c>
      <c r="I7876">
        <f t="shared" ca="1" si="1156"/>
        <v>0.69562796154804385</v>
      </c>
      <c r="J7876">
        <f t="shared" ca="1" si="1156"/>
        <v>0.95028523549459942</v>
      </c>
      <c r="K7876">
        <f t="shared" ca="1" si="1156"/>
        <v>0.82581140439238432</v>
      </c>
      <c r="M7876">
        <f t="shared" ca="1" si="1157"/>
        <v>0.87082430613213102</v>
      </c>
      <c r="N7876">
        <f t="shared" ca="1" si="1158"/>
        <v>1.2212907828774695</v>
      </c>
      <c r="O7876">
        <f t="shared" ca="1" si="1159"/>
        <v>0.85033848763113118</v>
      </c>
      <c r="Q7876" s="1"/>
      <c r="R7876" s="1"/>
      <c r="S7876" s="1"/>
    </row>
    <row r="7877" spans="5:19">
      <c r="E7877">
        <f t="shared" ca="1" si="1155"/>
        <v>0.75001859302380125</v>
      </c>
      <c r="F7877">
        <f t="shared" ca="1" si="1155"/>
        <v>0.83133227400797161</v>
      </c>
      <c r="G7877">
        <f t="shared" ca="1" si="1155"/>
        <v>0.98328555071225621</v>
      </c>
      <c r="I7877">
        <f t="shared" ca="1" si="1156"/>
        <v>0.46225907589845616</v>
      </c>
      <c r="J7877">
        <f t="shared" ca="1" si="1156"/>
        <v>0.3957082111256458</v>
      </c>
      <c r="K7877">
        <f t="shared" ca="1" si="1156"/>
        <v>0.25337822432290569</v>
      </c>
      <c r="M7877">
        <f t="shared" ca="1" si="1157"/>
        <v>0.88102857112121913</v>
      </c>
      <c r="N7877">
        <f t="shared" ca="1" si="1158"/>
        <v>0.92070534817580141</v>
      </c>
      <c r="O7877">
        <f t="shared" ca="1" si="1159"/>
        <v>1.0154068144347534</v>
      </c>
      <c r="Q7877" s="1"/>
      <c r="R7877" s="1"/>
      <c r="S7877" s="1"/>
    </row>
    <row r="7878" spans="5:19">
      <c r="E7878">
        <f t="shared" ca="1" si="1155"/>
        <v>0.10818519435618912</v>
      </c>
      <c r="F7878">
        <f t="shared" ca="1" si="1155"/>
        <v>0.59841599808679558</v>
      </c>
      <c r="G7878">
        <f t="shared" ca="1" si="1155"/>
        <v>0.49155346528386201</v>
      </c>
      <c r="I7878">
        <f t="shared" ca="1" si="1156"/>
        <v>0.18315906489413103</v>
      </c>
      <c r="J7878">
        <f t="shared" ca="1" si="1156"/>
        <v>0.42310343612239754</v>
      </c>
      <c r="K7878">
        <f t="shared" ca="1" si="1156"/>
        <v>0.21598587309150652</v>
      </c>
      <c r="M7878">
        <f t="shared" ca="1" si="1157"/>
        <v>0.21272348091073284</v>
      </c>
      <c r="N7878">
        <f t="shared" ca="1" si="1158"/>
        <v>0.73288349989940105</v>
      </c>
      <c r="O7878">
        <f t="shared" ca="1" si="1159"/>
        <v>0.5369121963670348</v>
      </c>
      <c r="Q7878" s="1"/>
      <c r="R7878" s="1"/>
      <c r="S7878" s="1"/>
    </row>
    <row r="7879" spans="5:19">
      <c r="E7879">
        <f t="shared" ca="1" si="1155"/>
        <v>0.69128805553537687</v>
      </c>
      <c r="F7879">
        <f t="shared" ca="1" si="1155"/>
        <v>0.16690095380660219</v>
      </c>
      <c r="G7879">
        <f t="shared" ca="1" si="1155"/>
        <v>2.9801161305832435E-2</v>
      </c>
      <c r="I7879">
        <f t="shared" ca="1" si="1156"/>
        <v>0.16543484774235151</v>
      </c>
      <c r="J7879">
        <f t="shared" ca="1" si="1156"/>
        <v>0.82091940682750941</v>
      </c>
      <c r="K7879">
        <f t="shared" ca="1" si="1156"/>
        <v>6.5609395881764954E-3</v>
      </c>
      <c r="M7879">
        <f t="shared" ca="1" si="1157"/>
        <v>0.71080789568871372</v>
      </c>
      <c r="N7879">
        <f t="shared" ca="1" si="1158"/>
        <v>0.83771391350960833</v>
      </c>
      <c r="O7879">
        <f t="shared" ca="1" si="1159"/>
        <v>3.0514834809579849E-2</v>
      </c>
      <c r="Q7879" s="1"/>
      <c r="R7879" s="1"/>
      <c r="S7879" s="1"/>
    </row>
    <row r="7880" spans="5:19">
      <c r="E7880">
        <f t="shared" ca="1" si="1155"/>
        <v>0.54898088476993845</v>
      </c>
      <c r="F7880">
        <f t="shared" ca="1" si="1155"/>
        <v>0.63157394524676702</v>
      </c>
      <c r="G7880">
        <f t="shared" ca="1" si="1155"/>
        <v>0.5905415808784531</v>
      </c>
      <c r="I7880">
        <f t="shared" ca="1" si="1156"/>
        <v>0.20790641009977051</v>
      </c>
      <c r="J7880">
        <f t="shared" ca="1" si="1156"/>
        <v>0.98645589439980896</v>
      </c>
      <c r="K7880">
        <f t="shared" ca="1" si="1156"/>
        <v>0.30328792074969657</v>
      </c>
      <c r="M7880">
        <f t="shared" ca="1" si="1157"/>
        <v>0.58703073786928606</v>
      </c>
      <c r="N7880">
        <f t="shared" ca="1" si="1158"/>
        <v>1.1713158753772159</v>
      </c>
      <c r="O7880">
        <f t="shared" ca="1" si="1159"/>
        <v>0.66386965710077217</v>
      </c>
      <c r="Q7880" s="1"/>
      <c r="R7880" s="1"/>
      <c r="S7880" s="1"/>
    </row>
    <row r="7881" spans="5:19">
      <c r="E7881">
        <f t="shared" ca="1" si="1155"/>
        <v>0.82171997388728757</v>
      </c>
      <c r="F7881">
        <f t="shared" ca="1" si="1155"/>
        <v>0.181395426682051</v>
      </c>
      <c r="G7881">
        <f t="shared" ca="1" si="1155"/>
        <v>0.5431403136803401</v>
      </c>
      <c r="I7881">
        <f t="shared" ca="1" si="1156"/>
        <v>0.73700399091414814</v>
      </c>
      <c r="J7881">
        <f t="shared" ca="1" si="1156"/>
        <v>0.9370554352554783</v>
      </c>
      <c r="K7881">
        <f t="shared" ca="1" si="1156"/>
        <v>5.543715808213312E-2</v>
      </c>
      <c r="M7881">
        <f t="shared" ca="1" si="1157"/>
        <v>1.1038109431006318</v>
      </c>
      <c r="N7881">
        <f t="shared" ca="1" si="1158"/>
        <v>0.95445125049056179</v>
      </c>
      <c r="O7881">
        <f t="shared" ca="1" si="1159"/>
        <v>0.54596215879949195</v>
      </c>
      <c r="Q7881" s="1"/>
      <c r="R7881" s="1"/>
      <c r="S7881" s="1"/>
    </row>
    <row r="7882" spans="5:19">
      <c r="E7882">
        <f t="shared" ca="1" si="1155"/>
        <v>0.64889728120897505</v>
      </c>
      <c r="F7882">
        <f t="shared" ca="1" si="1155"/>
        <v>0.62510049008746105</v>
      </c>
      <c r="G7882">
        <f t="shared" ca="1" si="1155"/>
        <v>0.8522477622450304</v>
      </c>
      <c r="I7882">
        <f t="shared" ca="1" si="1156"/>
        <v>0.22283002731301127</v>
      </c>
      <c r="J7882">
        <f t="shared" ca="1" si="1156"/>
        <v>0.222847215736792</v>
      </c>
      <c r="K7882">
        <f t="shared" ca="1" si="1156"/>
        <v>0.14987118833597024</v>
      </c>
      <c r="M7882">
        <f t="shared" ca="1" si="1157"/>
        <v>0.6860910308645034</v>
      </c>
      <c r="N7882">
        <f t="shared" ca="1" si="1158"/>
        <v>0.66363506859510091</v>
      </c>
      <c r="O7882">
        <f t="shared" ca="1" si="1159"/>
        <v>0.86532515353761541</v>
      </c>
      <c r="Q7882" s="1"/>
      <c r="R7882" s="1"/>
      <c r="S7882" s="1"/>
    </row>
    <row r="7883" spans="5:19">
      <c r="E7883">
        <f t="shared" ref="E7883:G7902" ca="1" si="1160">RAND()</f>
        <v>0.98965898759164928</v>
      </c>
      <c r="F7883">
        <f t="shared" ca="1" si="1160"/>
        <v>0.84043556303459166</v>
      </c>
      <c r="G7883">
        <f t="shared" ca="1" si="1160"/>
        <v>0.623492257712849</v>
      </c>
      <c r="I7883">
        <f t="shared" ref="I7883:K7902" ca="1" si="1161">RAND()</f>
        <v>0.89613775116136907</v>
      </c>
      <c r="J7883">
        <f t="shared" ca="1" si="1161"/>
        <v>0.49480091662755443</v>
      </c>
      <c r="K7883">
        <f t="shared" ca="1" si="1161"/>
        <v>0.71918182432708933</v>
      </c>
      <c r="M7883">
        <f t="shared" ca="1" si="1157"/>
        <v>1.3350984161392312</v>
      </c>
      <c r="N7883">
        <f t="shared" ca="1" si="1158"/>
        <v>0.97527426025130959</v>
      </c>
      <c r="O7883">
        <f t="shared" ca="1" si="1159"/>
        <v>0.95182198538923546</v>
      </c>
      <c r="Q7883" s="1"/>
      <c r="R7883" s="1"/>
      <c r="S7883" s="1"/>
    </row>
    <row r="7884" spans="5:19">
      <c r="E7884">
        <f t="shared" ca="1" si="1160"/>
        <v>0.84592445273637384</v>
      </c>
      <c r="F7884">
        <f t="shared" ca="1" si="1160"/>
        <v>0.35764304817201786</v>
      </c>
      <c r="G7884">
        <f t="shared" ca="1" si="1160"/>
        <v>0.93680901641178749</v>
      </c>
      <c r="I7884">
        <f t="shared" ca="1" si="1161"/>
        <v>0.54505689920368283</v>
      </c>
      <c r="J7884">
        <f t="shared" ca="1" si="1161"/>
        <v>0.94865337044203457</v>
      </c>
      <c r="K7884">
        <f t="shared" ca="1" si="1161"/>
        <v>0.67682409791577136</v>
      </c>
      <c r="M7884">
        <f t="shared" ca="1" si="1157"/>
        <v>1.00631764523279</v>
      </c>
      <c r="N7884">
        <f t="shared" ca="1" si="1158"/>
        <v>1.0138302457299271</v>
      </c>
      <c r="O7884">
        <f t="shared" ca="1" si="1159"/>
        <v>1.1557257428775731</v>
      </c>
      <c r="Q7884" s="1"/>
      <c r="R7884" s="1"/>
      <c r="S7884" s="1"/>
    </row>
    <row r="7885" spans="5:19">
      <c r="E7885">
        <f t="shared" ca="1" si="1160"/>
        <v>0.24805835723267045</v>
      </c>
      <c r="F7885">
        <f t="shared" ca="1" si="1160"/>
        <v>0.83129789939739762</v>
      </c>
      <c r="G7885">
        <f t="shared" ca="1" si="1160"/>
        <v>0.16117740659925706</v>
      </c>
      <c r="I7885">
        <f t="shared" ca="1" si="1161"/>
        <v>0.21912285315877722</v>
      </c>
      <c r="J7885">
        <f t="shared" ca="1" si="1161"/>
        <v>0.42649298374006239</v>
      </c>
      <c r="K7885">
        <f t="shared" ca="1" si="1161"/>
        <v>0.32081870268058865</v>
      </c>
      <c r="M7885">
        <f t="shared" ca="1" si="1157"/>
        <v>0.33098001959244339</v>
      </c>
      <c r="N7885">
        <f t="shared" ca="1" si="1158"/>
        <v>0.93431925096405188</v>
      </c>
      <c r="O7885">
        <f t="shared" ca="1" si="1159"/>
        <v>0.35903035580256742</v>
      </c>
      <c r="Q7885" s="1"/>
      <c r="R7885" s="1"/>
      <c r="S7885" s="1"/>
    </row>
    <row r="7886" spans="5:19">
      <c r="E7886">
        <f t="shared" ca="1" si="1160"/>
        <v>0.77499467585492687</v>
      </c>
      <c r="F7886">
        <f t="shared" ca="1" si="1160"/>
        <v>0.41476402508583332</v>
      </c>
      <c r="G7886">
        <f t="shared" ca="1" si="1160"/>
        <v>6.0387708365738035E-2</v>
      </c>
      <c r="I7886">
        <f t="shared" ca="1" si="1161"/>
        <v>0.97945815976383943</v>
      </c>
      <c r="J7886">
        <f t="shared" ca="1" si="1161"/>
        <v>0.52201785814592583</v>
      </c>
      <c r="K7886">
        <f t="shared" ca="1" si="1161"/>
        <v>0.61035627072301013</v>
      </c>
      <c r="M7886">
        <f t="shared" ca="1" si="1157"/>
        <v>1.2489815988762405</v>
      </c>
      <c r="N7886">
        <f t="shared" ca="1" si="1158"/>
        <v>0.66673221065781851</v>
      </c>
      <c r="O7886">
        <f t="shared" ca="1" si="1159"/>
        <v>0.61333632905002933</v>
      </c>
      <c r="Q7886" s="1"/>
      <c r="R7886" s="1"/>
      <c r="S7886" s="1"/>
    </row>
    <row r="7887" spans="5:19">
      <c r="E7887">
        <f t="shared" ca="1" si="1160"/>
        <v>0.5277347840732487</v>
      </c>
      <c r="F7887">
        <f t="shared" ca="1" si="1160"/>
        <v>0.61554460893296703</v>
      </c>
      <c r="G7887">
        <f t="shared" ca="1" si="1160"/>
        <v>1.3812272724313956E-3</v>
      </c>
      <c r="I7887">
        <f t="shared" ca="1" si="1161"/>
        <v>0.79138698928066153</v>
      </c>
      <c r="J7887">
        <f t="shared" ca="1" si="1161"/>
        <v>7.7530022348691219E-2</v>
      </c>
      <c r="K7887">
        <f t="shared" ca="1" si="1161"/>
        <v>0.28568333505365162</v>
      </c>
      <c r="M7887">
        <f t="shared" ca="1" si="1157"/>
        <v>0.95120837313574369</v>
      </c>
      <c r="N7887">
        <f t="shared" ca="1" si="1158"/>
        <v>0.6204079866924892</v>
      </c>
      <c r="O7887">
        <f t="shared" ca="1" si="1159"/>
        <v>0.28568667402620496</v>
      </c>
      <c r="Q7887" s="1"/>
      <c r="R7887" s="1"/>
      <c r="S7887" s="1"/>
    </row>
    <row r="7888" spans="5:19">
      <c r="E7888">
        <f t="shared" ca="1" si="1160"/>
        <v>0.78641567394789114</v>
      </c>
      <c r="F7888">
        <f t="shared" ca="1" si="1160"/>
        <v>0.66087233260711864</v>
      </c>
      <c r="G7888">
        <f t="shared" ca="1" si="1160"/>
        <v>0.36072243977023266</v>
      </c>
      <c r="I7888">
        <f t="shared" ca="1" si="1161"/>
        <v>0.61685703021816085</v>
      </c>
      <c r="J7888">
        <f t="shared" ca="1" si="1161"/>
        <v>9.6523223935549796E-2</v>
      </c>
      <c r="K7888">
        <f t="shared" ca="1" si="1161"/>
        <v>0.78264063714182419</v>
      </c>
      <c r="M7888">
        <f t="shared" ca="1" si="1157"/>
        <v>0.99948096928380015</v>
      </c>
      <c r="N7888">
        <f t="shared" ca="1" si="1158"/>
        <v>0.66788395156979652</v>
      </c>
      <c r="O7888">
        <f t="shared" ca="1" si="1159"/>
        <v>0.86176971718641271</v>
      </c>
      <c r="Q7888" s="1"/>
      <c r="R7888" s="1"/>
      <c r="S7888" s="1"/>
    </row>
    <row r="7889" spans="5:19">
      <c r="E7889">
        <f t="shared" ca="1" si="1160"/>
        <v>0.61859225526740524</v>
      </c>
      <c r="F7889">
        <f t="shared" ca="1" si="1160"/>
        <v>0.94591284232662454</v>
      </c>
      <c r="G7889">
        <f t="shared" ca="1" si="1160"/>
        <v>0.94726362386638296</v>
      </c>
      <c r="I7889">
        <f t="shared" ca="1" si="1161"/>
        <v>0.76382350971267599</v>
      </c>
      <c r="J7889">
        <f t="shared" ca="1" si="1161"/>
        <v>0.22686412831691749</v>
      </c>
      <c r="K7889">
        <f t="shared" ca="1" si="1161"/>
        <v>0.28604495858870216</v>
      </c>
      <c r="M7889">
        <f t="shared" ca="1" si="1157"/>
        <v>0.98289507693680367</v>
      </c>
      <c r="N7889">
        <f t="shared" ca="1" si="1158"/>
        <v>0.97273759976441143</v>
      </c>
      <c r="O7889">
        <f t="shared" ca="1" si="1159"/>
        <v>0.98951002593934567</v>
      </c>
      <c r="Q7889" s="1"/>
      <c r="R7889" s="1"/>
      <c r="S7889" s="1"/>
    </row>
    <row r="7890" spans="5:19">
      <c r="E7890">
        <f t="shared" ca="1" si="1160"/>
        <v>0.64623648607559225</v>
      </c>
      <c r="F7890">
        <f t="shared" ca="1" si="1160"/>
        <v>0.80496676521657595</v>
      </c>
      <c r="G7890">
        <f t="shared" ca="1" si="1160"/>
        <v>0.87464238339860123</v>
      </c>
      <c r="I7890">
        <f t="shared" ca="1" si="1161"/>
        <v>0.35839341563167548</v>
      </c>
      <c r="J7890">
        <f t="shared" ca="1" si="1161"/>
        <v>0.32140436988009324</v>
      </c>
      <c r="K7890">
        <f t="shared" ca="1" si="1161"/>
        <v>0.11115243444123468</v>
      </c>
      <c r="M7890">
        <f t="shared" ca="1" si="1157"/>
        <v>0.73896375845062123</v>
      </c>
      <c r="N7890">
        <f t="shared" ca="1" si="1158"/>
        <v>0.86675963339397499</v>
      </c>
      <c r="O7890">
        <f t="shared" ca="1" si="1159"/>
        <v>0.88167690370078244</v>
      </c>
      <c r="Q7890" s="1"/>
      <c r="R7890" s="1"/>
      <c r="S7890" s="1"/>
    </row>
    <row r="7891" spans="5:19">
      <c r="E7891">
        <f t="shared" ca="1" si="1160"/>
        <v>0.40790505529397869</v>
      </c>
      <c r="F7891">
        <f t="shared" ca="1" si="1160"/>
        <v>0.68564652270980186</v>
      </c>
      <c r="G7891">
        <f t="shared" ca="1" si="1160"/>
        <v>0.59132947663303437</v>
      </c>
      <c r="I7891">
        <f t="shared" ca="1" si="1161"/>
        <v>0.35552816469407489</v>
      </c>
      <c r="J7891">
        <f t="shared" ca="1" si="1161"/>
        <v>0.33595060750395023</v>
      </c>
      <c r="K7891">
        <f t="shared" ca="1" si="1161"/>
        <v>0.91443440568864354</v>
      </c>
      <c r="M7891">
        <f t="shared" ca="1" si="1157"/>
        <v>0.54109778231399275</v>
      </c>
      <c r="N7891">
        <f t="shared" ca="1" si="1158"/>
        <v>0.76352731764247705</v>
      </c>
      <c r="O7891">
        <f t="shared" ca="1" si="1159"/>
        <v>1.0889723744164683</v>
      </c>
      <c r="Q7891" s="1"/>
      <c r="R7891" s="1"/>
      <c r="S7891" s="1"/>
    </row>
    <row r="7892" spans="5:19">
      <c r="E7892">
        <f t="shared" ca="1" si="1160"/>
        <v>0.72052352314519474</v>
      </c>
      <c r="F7892">
        <f t="shared" ca="1" si="1160"/>
        <v>0.16078431793326242</v>
      </c>
      <c r="G7892">
        <f t="shared" ca="1" si="1160"/>
        <v>0.78603288808442562</v>
      </c>
      <c r="I7892">
        <f t="shared" ca="1" si="1161"/>
        <v>0.21026533216925802</v>
      </c>
      <c r="J7892">
        <f t="shared" ca="1" si="1161"/>
        <v>0.90184946811247446</v>
      </c>
      <c r="K7892">
        <f t="shared" ca="1" si="1161"/>
        <v>0.84878174060564238</v>
      </c>
      <c r="M7892">
        <f t="shared" ca="1" si="1157"/>
        <v>0.75057688301586556</v>
      </c>
      <c r="N7892">
        <f t="shared" ca="1" si="1158"/>
        <v>0.91606989909505132</v>
      </c>
      <c r="O7892">
        <f t="shared" ca="1" si="1159"/>
        <v>1.1568397228379941</v>
      </c>
      <c r="Q7892" s="1"/>
      <c r="R7892" s="1"/>
      <c r="S7892" s="1"/>
    </row>
    <row r="7893" spans="5:19">
      <c r="E7893">
        <f t="shared" ca="1" si="1160"/>
        <v>0.81307583266857608</v>
      </c>
      <c r="F7893">
        <f t="shared" ca="1" si="1160"/>
        <v>0.19069924377687641</v>
      </c>
      <c r="G7893">
        <f t="shared" ca="1" si="1160"/>
        <v>0.57461416430152235</v>
      </c>
      <c r="I7893">
        <f t="shared" ca="1" si="1161"/>
        <v>0.93332803091577077</v>
      </c>
      <c r="J7893">
        <f t="shared" ca="1" si="1161"/>
        <v>0.31896886973585747</v>
      </c>
      <c r="K7893">
        <f t="shared" ca="1" si="1161"/>
        <v>0.23241403663107274</v>
      </c>
      <c r="M7893">
        <f t="shared" ca="1" si="1157"/>
        <v>1.2378180492151536</v>
      </c>
      <c r="N7893">
        <f t="shared" ca="1" si="1158"/>
        <v>0.37162796105465873</v>
      </c>
      <c r="O7893">
        <f t="shared" ca="1" si="1159"/>
        <v>0.61983685130773447</v>
      </c>
      <c r="Q7893" s="1"/>
      <c r="R7893" s="1"/>
      <c r="S7893" s="1"/>
    </row>
    <row r="7894" spans="5:19">
      <c r="E7894">
        <f t="shared" ca="1" si="1160"/>
        <v>0.82071563194811326</v>
      </c>
      <c r="F7894">
        <f t="shared" ca="1" si="1160"/>
        <v>0.83515579996459532</v>
      </c>
      <c r="G7894">
        <f t="shared" ca="1" si="1160"/>
        <v>0.78943595133502642</v>
      </c>
      <c r="I7894">
        <f t="shared" ca="1" si="1161"/>
        <v>0.37365512343434126</v>
      </c>
      <c r="J7894">
        <f t="shared" ca="1" si="1161"/>
        <v>0.66763088934250914</v>
      </c>
      <c r="K7894">
        <f t="shared" ca="1" si="1161"/>
        <v>0.48326308278956831</v>
      </c>
      <c r="M7894">
        <f t="shared" ca="1" si="1157"/>
        <v>0.90177175592980496</v>
      </c>
      <c r="N7894">
        <f t="shared" ca="1" si="1158"/>
        <v>1.069212894899221</v>
      </c>
      <c r="O7894">
        <f t="shared" ca="1" si="1159"/>
        <v>0.92560916614277078</v>
      </c>
      <c r="Q7894" s="1"/>
      <c r="R7894" s="1"/>
      <c r="S7894" s="1"/>
    </row>
    <row r="7895" spans="5:19">
      <c r="E7895">
        <f t="shared" ca="1" si="1160"/>
        <v>0.53286494691445285</v>
      </c>
      <c r="F7895">
        <f t="shared" ca="1" si="1160"/>
        <v>0.9797245753657553</v>
      </c>
      <c r="G7895">
        <f t="shared" ca="1" si="1160"/>
        <v>0.13322708602511124</v>
      </c>
      <c r="I7895">
        <f t="shared" ca="1" si="1161"/>
        <v>0.61248867234913762</v>
      </c>
      <c r="J7895">
        <f t="shared" ca="1" si="1161"/>
        <v>0.90309794471414406</v>
      </c>
      <c r="K7895">
        <f t="shared" ca="1" si="1161"/>
        <v>0.39014657658865826</v>
      </c>
      <c r="M7895">
        <f t="shared" ca="1" si="1157"/>
        <v>0.81184199534524693</v>
      </c>
      <c r="N7895">
        <f t="shared" ca="1" si="1158"/>
        <v>1.3324586827825173</v>
      </c>
      <c r="O7895">
        <f t="shared" ca="1" si="1159"/>
        <v>0.41226667058421318</v>
      </c>
      <c r="Q7895" s="1"/>
      <c r="R7895" s="1"/>
      <c r="S7895" s="1"/>
    </row>
    <row r="7896" spans="5:19">
      <c r="E7896">
        <f t="shared" ca="1" si="1160"/>
        <v>0.89447485749458799</v>
      </c>
      <c r="F7896">
        <f t="shared" ca="1" si="1160"/>
        <v>0.41543906250188378</v>
      </c>
      <c r="G7896">
        <f t="shared" ca="1" si="1160"/>
        <v>0.9624958246178883</v>
      </c>
      <c r="I7896">
        <f t="shared" ca="1" si="1161"/>
        <v>0.44852976926709887</v>
      </c>
      <c r="J7896">
        <f t="shared" ca="1" si="1161"/>
        <v>0.45778492626774647</v>
      </c>
      <c r="K7896">
        <f t="shared" ca="1" si="1161"/>
        <v>0.91763805570509582</v>
      </c>
      <c r="M7896">
        <f t="shared" ca="1" si="1157"/>
        <v>1.0006319126475831</v>
      </c>
      <c r="N7896">
        <f t="shared" ca="1" si="1158"/>
        <v>0.61818820222518822</v>
      </c>
      <c r="O7896">
        <f t="shared" ca="1" si="1159"/>
        <v>1.3298337541531637</v>
      </c>
      <c r="Q7896" s="1"/>
      <c r="R7896" s="1"/>
      <c r="S7896" s="1"/>
    </row>
    <row r="7897" spans="5:19">
      <c r="E7897">
        <f t="shared" ca="1" si="1160"/>
        <v>0.9238239487592832</v>
      </c>
      <c r="F7897">
        <f t="shared" ca="1" si="1160"/>
        <v>0.45630839070556206</v>
      </c>
      <c r="G7897">
        <f t="shared" ca="1" si="1160"/>
        <v>0.62319152527355737</v>
      </c>
      <c r="I7897">
        <f t="shared" ca="1" si="1161"/>
        <v>0.42141904062445068</v>
      </c>
      <c r="J7897">
        <f t="shared" ca="1" si="1161"/>
        <v>0.79389905418953877</v>
      </c>
      <c r="K7897">
        <f t="shared" ca="1" si="1161"/>
        <v>0.46942165069898234</v>
      </c>
      <c r="M7897">
        <f t="shared" ca="1" si="1157"/>
        <v>1.0154037108963248</v>
      </c>
      <c r="N7897">
        <f t="shared" ca="1" si="1158"/>
        <v>0.91569266441931496</v>
      </c>
      <c r="O7897">
        <f t="shared" ca="1" si="1159"/>
        <v>0.7802078974976735</v>
      </c>
      <c r="Q7897" s="1"/>
      <c r="R7897" s="1"/>
      <c r="S7897" s="1"/>
    </row>
    <row r="7898" spans="5:19">
      <c r="E7898">
        <f t="shared" ca="1" si="1160"/>
        <v>0.74726210205070664</v>
      </c>
      <c r="F7898">
        <f t="shared" ca="1" si="1160"/>
        <v>0.76369436955973669</v>
      </c>
      <c r="G7898">
        <f t="shared" ca="1" si="1160"/>
        <v>4.8876474925066304E-2</v>
      </c>
      <c r="I7898">
        <f t="shared" ca="1" si="1161"/>
        <v>0.71993076769437714</v>
      </c>
      <c r="J7898">
        <f t="shared" ca="1" si="1161"/>
        <v>0.616390112546644</v>
      </c>
      <c r="K7898">
        <f t="shared" ca="1" si="1161"/>
        <v>0.90364397771581206</v>
      </c>
      <c r="M7898">
        <f t="shared" ca="1" si="1157"/>
        <v>1.0376420189228344</v>
      </c>
      <c r="N7898">
        <f t="shared" ca="1" si="1158"/>
        <v>0.9814101390053539</v>
      </c>
      <c r="O7898">
        <f t="shared" ca="1" si="1159"/>
        <v>0.90496483261127647</v>
      </c>
      <c r="Q7898" s="1"/>
      <c r="R7898" s="1"/>
      <c r="S7898" s="1"/>
    </row>
    <row r="7899" spans="5:19">
      <c r="E7899">
        <f t="shared" ca="1" si="1160"/>
        <v>0.89922671809343324</v>
      </c>
      <c r="F7899">
        <f t="shared" ca="1" si="1160"/>
        <v>0.97763232745939743</v>
      </c>
      <c r="G7899">
        <f t="shared" ca="1" si="1160"/>
        <v>0.64811202019282987</v>
      </c>
      <c r="I7899">
        <f t="shared" ca="1" si="1161"/>
        <v>0.45099160538909366</v>
      </c>
      <c r="J7899">
        <f t="shared" ca="1" si="1161"/>
        <v>6.7402691721833108E-2</v>
      </c>
      <c r="K7899">
        <f t="shared" ca="1" si="1161"/>
        <v>0.17895560836750146</v>
      </c>
      <c r="M7899">
        <f t="shared" ca="1" si="1157"/>
        <v>1.0059831602290958</v>
      </c>
      <c r="N7899">
        <f t="shared" ca="1" si="1158"/>
        <v>0.97995310629898358</v>
      </c>
      <c r="O7899">
        <f t="shared" ca="1" si="1159"/>
        <v>0.67236470794102043</v>
      </c>
      <c r="Q7899" s="1"/>
      <c r="R7899" s="1"/>
      <c r="S7899" s="1"/>
    </row>
    <row r="7900" spans="5:19">
      <c r="E7900">
        <f t="shared" ca="1" si="1160"/>
        <v>0.95357003214500136</v>
      </c>
      <c r="F7900">
        <f t="shared" ca="1" si="1160"/>
        <v>5.1222371780281328E-2</v>
      </c>
      <c r="G7900">
        <f t="shared" ca="1" si="1160"/>
        <v>0.7964026623929259</v>
      </c>
      <c r="I7900">
        <f t="shared" ca="1" si="1161"/>
        <v>0.85996066169039942</v>
      </c>
      <c r="J7900">
        <f t="shared" ca="1" si="1161"/>
        <v>0.9748045674629664</v>
      </c>
      <c r="K7900">
        <f t="shared" ca="1" si="1161"/>
        <v>0.60826019952599708</v>
      </c>
      <c r="M7900">
        <f t="shared" ca="1" si="1157"/>
        <v>1.2840670332424271</v>
      </c>
      <c r="N7900">
        <f t="shared" ca="1" si="1158"/>
        <v>0.97614941280393053</v>
      </c>
      <c r="O7900">
        <f t="shared" ca="1" si="1159"/>
        <v>1.0021165955086995</v>
      </c>
      <c r="Q7900" s="1"/>
      <c r="R7900" s="1"/>
      <c r="S7900" s="1"/>
    </row>
    <row r="7901" spans="5:19">
      <c r="E7901">
        <f t="shared" ca="1" si="1160"/>
        <v>0.63103729117540652</v>
      </c>
      <c r="F7901">
        <f t="shared" ca="1" si="1160"/>
        <v>0.34220908540371031</v>
      </c>
      <c r="G7901">
        <f t="shared" ca="1" si="1160"/>
        <v>0.33007983201984814</v>
      </c>
      <c r="I7901">
        <f t="shared" ca="1" si="1161"/>
        <v>0.55104721711003801</v>
      </c>
      <c r="J7901">
        <f t="shared" ca="1" si="1161"/>
        <v>0.99637951563500526</v>
      </c>
      <c r="K7901">
        <f t="shared" ca="1" si="1161"/>
        <v>0.91504049522345721</v>
      </c>
      <c r="M7901">
        <f t="shared" ca="1" si="1157"/>
        <v>0.83777150723733262</v>
      </c>
      <c r="N7901">
        <f t="shared" ca="1" si="1158"/>
        <v>1.0535080433057413</v>
      </c>
      <c r="O7901">
        <f t="shared" ca="1" si="1159"/>
        <v>0.97275474987534294</v>
      </c>
      <c r="Q7901" s="1"/>
      <c r="R7901" s="1"/>
      <c r="S7901" s="1"/>
    </row>
    <row r="7902" spans="5:19">
      <c r="E7902">
        <f t="shared" ca="1" si="1160"/>
        <v>0.6309870627183074</v>
      </c>
      <c r="F7902">
        <f t="shared" ca="1" si="1160"/>
        <v>0.10088808391096493</v>
      </c>
      <c r="G7902">
        <f t="shared" ca="1" si="1160"/>
        <v>0.88216615289006972</v>
      </c>
      <c r="I7902">
        <f t="shared" ca="1" si="1161"/>
        <v>0.15678558897240991</v>
      </c>
      <c r="J7902">
        <f t="shared" ca="1" si="1161"/>
        <v>0.66824793985250741</v>
      </c>
      <c r="K7902">
        <f t="shared" ca="1" si="1161"/>
        <v>0.83621947747455083</v>
      </c>
      <c r="M7902">
        <f t="shared" ca="1" si="1157"/>
        <v>0.65017412608262304</v>
      </c>
      <c r="N7902">
        <f t="shared" ca="1" si="1158"/>
        <v>0.67582077105719851</v>
      </c>
      <c r="O7902">
        <f t="shared" ca="1" si="1159"/>
        <v>1.2155164070520301</v>
      </c>
      <c r="Q7902" s="1"/>
      <c r="R7902" s="1"/>
      <c r="S7902" s="1"/>
    </row>
    <row r="7903" spans="5:19">
      <c r="E7903">
        <f t="shared" ref="E7903:G7922" ca="1" si="1162">RAND()</f>
        <v>0.95033656008047496</v>
      </c>
      <c r="F7903">
        <f t="shared" ca="1" si="1162"/>
        <v>0.1904365511518431</v>
      </c>
      <c r="G7903">
        <f t="shared" ca="1" si="1162"/>
        <v>1.2115090277659224E-2</v>
      </c>
      <c r="I7903">
        <f t="shared" ref="I7903:K7922" ca="1" si="1163">RAND()</f>
        <v>0.75988224385896208</v>
      </c>
      <c r="J7903">
        <f t="shared" ca="1" si="1163"/>
        <v>0.68263858424290458</v>
      </c>
      <c r="K7903">
        <f t="shared" ca="1" si="1163"/>
        <v>0.59648034210760681</v>
      </c>
      <c r="M7903">
        <f t="shared" ca="1" si="1157"/>
        <v>1.2167828902305131</v>
      </c>
      <c r="N7903">
        <f t="shared" ca="1" si="1158"/>
        <v>0.70870411083312168</v>
      </c>
      <c r="O7903">
        <f t="shared" ca="1" si="1159"/>
        <v>0.59660336399759217</v>
      </c>
      <c r="Q7903" s="1"/>
      <c r="R7903" s="1"/>
      <c r="S7903" s="1"/>
    </row>
    <row r="7904" spans="5:19">
      <c r="E7904">
        <f t="shared" ca="1" si="1162"/>
        <v>0.81401590283903769</v>
      </c>
      <c r="F7904">
        <f t="shared" ca="1" si="1162"/>
        <v>0.83401927165124912</v>
      </c>
      <c r="G7904">
        <f t="shared" ca="1" si="1162"/>
        <v>0.33951556548726303</v>
      </c>
      <c r="I7904">
        <f t="shared" ca="1" si="1163"/>
        <v>0.20781395580132944</v>
      </c>
      <c r="J7904">
        <f t="shared" ca="1" si="1163"/>
        <v>0.18897368980549167</v>
      </c>
      <c r="K7904">
        <f t="shared" ca="1" si="1163"/>
        <v>0.54584657508705403</v>
      </c>
      <c r="M7904">
        <f t="shared" ca="1" si="1157"/>
        <v>0.84012411600944448</v>
      </c>
      <c r="N7904">
        <f t="shared" ca="1" si="1158"/>
        <v>0.85516033638399191</v>
      </c>
      <c r="O7904">
        <f t="shared" ca="1" si="1159"/>
        <v>0.64282136145464464</v>
      </c>
      <c r="Q7904" s="1"/>
      <c r="R7904" s="1"/>
      <c r="S7904" s="1"/>
    </row>
    <row r="7905" spans="5:19">
      <c r="E7905">
        <f t="shared" ca="1" si="1162"/>
        <v>0.79122290999842848</v>
      </c>
      <c r="F7905">
        <f t="shared" ca="1" si="1162"/>
        <v>2.2782350223804038E-2</v>
      </c>
      <c r="G7905">
        <f t="shared" ca="1" si="1162"/>
        <v>0.95618986156952102</v>
      </c>
      <c r="I7905">
        <f t="shared" ca="1" si="1163"/>
        <v>0.65350087396742085</v>
      </c>
      <c r="J7905">
        <f t="shared" ca="1" si="1163"/>
        <v>0.97681755293441119</v>
      </c>
      <c r="K7905">
        <f t="shared" ca="1" si="1163"/>
        <v>0.11367771838770224</v>
      </c>
      <c r="M7905">
        <f t="shared" ca="1" si="1157"/>
        <v>1.0262051868815341</v>
      </c>
      <c r="N7905">
        <f t="shared" ca="1" si="1158"/>
        <v>0.97708319359330464</v>
      </c>
      <c r="O7905">
        <f t="shared" ca="1" si="1159"/>
        <v>0.96292350424432649</v>
      </c>
      <c r="Q7905" s="1"/>
      <c r="R7905" s="1"/>
      <c r="S7905" s="1"/>
    </row>
    <row r="7906" spans="5:19">
      <c r="E7906">
        <f t="shared" ca="1" si="1162"/>
        <v>0.55147461107810525</v>
      </c>
      <c r="F7906">
        <f t="shared" ca="1" si="1162"/>
        <v>0.6192236884297182</v>
      </c>
      <c r="G7906">
        <f t="shared" ca="1" si="1162"/>
        <v>0.18324434502395315</v>
      </c>
      <c r="I7906">
        <f t="shared" ca="1" si="1163"/>
        <v>0.16521103369920742</v>
      </c>
      <c r="J7906">
        <f t="shared" ca="1" si="1163"/>
        <v>0.72584386376415999</v>
      </c>
      <c r="K7906">
        <f t="shared" ca="1" si="1163"/>
        <v>0.11321173078952462</v>
      </c>
      <c r="M7906">
        <f t="shared" ca="1" si="1157"/>
        <v>0.57568996197580868</v>
      </c>
      <c r="N7906">
        <f t="shared" ca="1" si="1158"/>
        <v>0.9540897708688576</v>
      </c>
      <c r="O7906">
        <f t="shared" ca="1" si="1159"/>
        <v>0.21539588197460363</v>
      </c>
      <c r="Q7906" s="1"/>
      <c r="R7906" s="1"/>
      <c r="S7906" s="1"/>
    </row>
    <row r="7907" spans="5:19">
      <c r="E7907">
        <f t="shared" ca="1" si="1162"/>
        <v>0.200172195243705</v>
      </c>
      <c r="F7907">
        <f t="shared" ca="1" si="1162"/>
        <v>0.40672256592079936</v>
      </c>
      <c r="G7907">
        <f t="shared" ca="1" si="1162"/>
        <v>0.83280120687906933</v>
      </c>
      <c r="I7907">
        <f t="shared" ca="1" si="1163"/>
        <v>0.27182851849354006</v>
      </c>
      <c r="J7907">
        <f t="shared" ca="1" si="1163"/>
        <v>0.42073897366785395</v>
      </c>
      <c r="K7907">
        <f t="shared" ca="1" si="1163"/>
        <v>6.784996665174603E-2</v>
      </c>
      <c r="M7907">
        <f t="shared" ca="1" si="1157"/>
        <v>0.33757910364102339</v>
      </c>
      <c r="N7907">
        <f t="shared" ca="1" si="1158"/>
        <v>0.58518760204935827</v>
      </c>
      <c r="O7907">
        <f t="shared" ca="1" si="1159"/>
        <v>0.83556057120586869</v>
      </c>
      <c r="Q7907" s="1"/>
      <c r="R7907" s="1"/>
      <c r="S7907" s="1"/>
    </row>
    <row r="7908" spans="5:19">
      <c r="E7908">
        <f t="shared" ca="1" si="1162"/>
        <v>0.98398803174936256</v>
      </c>
      <c r="F7908">
        <f t="shared" ca="1" si="1162"/>
        <v>0.61200640832246278</v>
      </c>
      <c r="G7908">
        <f t="shared" ca="1" si="1162"/>
        <v>0.53416182406014645</v>
      </c>
      <c r="I7908">
        <f t="shared" ca="1" si="1163"/>
        <v>0.92121604463647166</v>
      </c>
      <c r="J7908">
        <f t="shared" ca="1" si="1163"/>
        <v>0.89032940277673767</v>
      </c>
      <c r="K7908">
        <f t="shared" ca="1" si="1163"/>
        <v>0.30930574161835445</v>
      </c>
      <c r="M7908">
        <f t="shared" ca="1" si="1157"/>
        <v>1.3479137389023268</v>
      </c>
      <c r="N7908">
        <f t="shared" ca="1" si="1158"/>
        <v>1.080388027181227</v>
      </c>
      <c r="O7908">
        <f t="shared" ca="1" si="1159"/>
        <v>0.61725108025935693</v>
      </c>
      <c r="Q7908" s="1"/>
      <c r="R7908" s="1"/>
      <c r="S7908" s="1"/>
    </row>
    <row r="7909" spans="5:19">
      <c r="E7909">
        <f t="shared" ca="1" si="1162"/>
        <v>0.72606883882893314</v>
      </c>
      <c r="F7909">
        <f t="shared" ca="1" si="1162"/>
        <v>0.22304580633157034</v>
      </c>
      <c r="G7909">
        <f t="shared" ca="1" si="1162"/>
        <v>0.89022666298779041</v>
      </c>
      <c r="I7909">
        <f t="shared" ca="1" si="1163"/>
        <v>0.75174917192378121</v>
      </c>
      <c r="J7909">
        <f t="shared" ca="1" si="1163"/>
        <v>0.73156658143530184</v>
      </c>
      <c r="K7909">
        <f t="shared" ca="1" si="1163"/>
        <v>0.93515475727399799</v>
      </c>
      <c r="M7909">
        <f t="shared" ca="1" si="1157"/>
        <v>1.0451328988250661</v>
      </c>
      <c r="N7909">
        <f t="shared" ca="1" si="1158"/>
        <v>0.76481311102453942</v>
      </c>
      <c r="O7909">
        <f t="shared" ca="1" si="1159"/>
        <v>1.2911304858714192</v>
      </c>
      <c r="Q7909" s="1"/>
      <c r="R7909" s="1"/>
      <c r="S7909" s="1"/>
    </row>
    <row r="7910" spans="5:19">
      <c r="E7910">
        <f t="shared" ca="1" si="1162"/>
        <v>0.77019308747183413</v>
      </c>
      <c r="F7910">
        <f t="shared" ca="1" si="1162"/>
        <v>0.9056764835949771</v>
      </c>
      <c r="G7910">
        <f t="shared" ca="1" si="1162"/>
        <v>0.95750219078942411</v>
      </c>
      <c r="I7910">
        <f t="shared" ca="1" si="1163"/>
        <v>0.76008901582851074</v>
      </c>
      <c r="J7910">
        <f t="shared" ca="1" si="1163"/>
        <v>0.71292018857421824</v>
      </c>
      <c r="K7910">
        <f t="shared" ca="1" si="1163"/>
        <v>2.025375962786935E-2</v>
      </c>
      <c r="M7910">
        <f t="shared" ca="1" si="1157"/>
        <v>1.0820964393123889</v>
      </c>
      <c r="N7910">
        <f t="shared" ca="1" si="1158"/>
        <v>1.152607950785375</v>
      </c>
      <c r="O7910">
        <f t="shared" ca="1" si="1159"/>
        <v>0.95771637771608054</v>
      </c>
      <c r="Q7910" s="1"/>
      <c r="R7910" s="1"/>
      <c r="S7910" s="1"/>
    </row>
    <row r="7911" spans="5:19">
      <c r="E7911">
        <f t="shared" ca="1" si="1162"/>
        <v>0.13891919849751488</v>
      </c>
      <c r="F7911">
        <f t="shared" ca="1" si="1162"/>
        <v>0.34546804702453304</v>
      </c>
      <c r="G7911">
        <f t="shared" ca="1" si="1162"/>
        <v>0.25704216499640964</v>
      </c>
      <c r="I7911">
        <f t="shared" ca="1" si="1163"/>
        <v>0.3287719963887934</v>
      </c>
      <c r="J7911">
        <f t="shared" ca="1" si="1163"/>
        <v>0.77189467141581325</v>
      </c>
      <c r="K7911">
        <f t="shared" ca="1" si="1163"/>
        <v>0.94622786485955857</v>
      </c>
      <c r="M7911">
        <f t="shared" ca="1" si="1157"/>
        <v>0.35691675404870632</v>
      </c>
      <c r="N7911">
        <f t="shared" ca="1" si="1158"/>
        <v>0.84567698045711948</v>
      </c>
      <c r="O7911">
        <f t="shared" ca="1" si="1159"/>
        <v>0.98051917208319816</v>
      </c>
      <c r="Q7911" s="1"/>
      <c r="R7911" s="1"/>
      <c r="S7911" s="1"/>
    </row>
    <row r="7912" spans="5:19">
      <c r="E7912">
        <f t="shared" ca="1" si="1162"/>
        <v>4.7904688817729912E-2</v>
      </c>
      <c r="F7912">
        <f t="shared" ca="1" si="1162"/>
        <v>0.31461262786297906</v>
      </c>
      <c r="G7912">
        <f t="shared" ca="1" si="1162"/>
        <v>4.3277149909060286E-2</v>
      </c>
      <c r="I7912">
        <f t="shared" ca="1" si="1163"/>
        <v>5.0838283399609496E-2</v>
      </c>
      <c r="J7912">
        <f t="shared" ca="1" si="1163"/>
        <v>4.6414256594123682E-2</v>
      </c>
      <c r="K7912">
        <f t="shared" ca="1" si="1163"/>
        <v>0.55071440759478163</v>
      </c>
      <c r="M7912">
        <f t="shared" ca="1" si="1157"/>
        <v>6.9852632518342131E-2</v>
      </c>
      <c r="N7912">
        <f t="shared" ca="1" si="1158"/>
        <v>0.31801790645502104</v>
      </c>
      <c r="O7912">
        <f t="shared" ca="1" si="1159"/>
        <v>0.55241222871757878</v>
      </c>
      <c r="Q7912" s="1"/>
      <c r="R7912" s="1"/>
      <c r="S7912" s="1"/>
    </row>
    <row r="7913" spans="5:19">
      <c r="E7913">
        <f t="shared" ca="1" si="1162"/>
        <v>0.73557392742664929</v>
      </c>
      <c r="F7913">
        <f t="shared" ca="1" si="1162"/>
        <v>0.47006892456540461</v>
      </c>
      <c r="G7913">
        <f t="shared" ca="1" si="1162"/>
        <v>0.51161282203459502</v>
      </c>
      <c r="I7913">
        <f t="shared" ca="1" si="1163"/>
        <v>0.54440202699463125</v>
      </c>
      <c r="J7913">
        <f t="shared" ca="1" si="1163"/>
        <v>0.36808629925789349</v>
      </c>
      <c r="K7913">
        <f t="shared" ca="1" si="1163"/>
        <v>0.76216138929584654</v>
      </c>
      <c r="M7913">
        <f t="shared" ca="1" si="1157"/>
        <v>0.91511888282655851</v>
      </c>
      <c r="N7913">
        <f t="shared" ca="1" si="1158"/>
        <v>0.59703627824735028</v>
      </c>
      <c r="O7913">
        <f t="shared" ca="1" si="1159"/>
        <v>0.91795297428766853</v>
      </c>
      <c r="Q7913" s="1"/>
      <c r="R7913" s="1"/>
      <c r="S7913" s="1"/>
    </row>
    <row r="7914" spans="5:19">
      <c r="E7914">
        <f t="shared" ca="1" si="1162"/>
        <v>0.81692967345908207</v>
      </c>
      <c r="F7914">
        <f t="shared" ca="1" si="1162"/>
        <v>0.43543000818104893</v>
      </c>
      <c r="G7914">
        <f t="shared" ca="1" si="1162"/>
        <v>0.97063133751468711</v>
      </c>
      <c r="I7914">
        <f t="shared" ca="1" si="1163"/>
        <v>0.61327441525399684</v>
      </c>
      <c r="J7914">
        <f t="shared" ca="1" si="1163"/>
        <v>0.49686217321978887</v>
      </c>
      <c r="K7914">
        <f t="shared" ca="1" si="1163"/>
        <v>0.68311302981837341</v>
      </c>
      <c r="M7914">
        <f t="shared" ca="1" si="1157"/>
        <v>1.0215084922716473</v>
      </c>
      <c r="N7914">
        <f t="shared" ca="1" si="1158"/>
        <v>0.66065975448882897</v>
      </c>
      <c r="O7914">
        <f t="shared" ca="1" si="1159"/>
        <v>1.1869155845607506</v>
      </c>
      <c r="Q7914" s="1"/>
      <c r="R7914" s="1"/>
      <c r="S7914" s="1"/>
    </row>
    <row r="7915" spans="5:19">
      <c r="E7915">
        <f t="shared" ca="1" si="1162"/>
        <v>0.85488660967750896</v>
      </c>
      <c r="F7915">
        <f t="shared" ca="1" si="1162"/>
        <v>0.91133866925995832</v>
      </c>
      <c r="G7915">
        <f t="shared" ca="1" si="1162"/>
        <v>9.6156757193635478E-2</v>
      </c>
      <c r="I7915">
        <f t="shared" ca="1" si="1163"/>
        <v>0.36100019158786889</v>
      </c>
      <c r="J7915">
        <f t="shared" ca="1" si="1163"/>
        <v>0.82500810099685151</v>
      </c>
      <c r="K7915">
        <f t="shared" ca="1" si="1163"/>
        <v>0.12330868568410747</v>
      </c>
      <c r="M7915">
        <f t="shared" ca="1" si="1157"/>
        <v>0.92798289517231058</v>
      </c>
      <c r="N7915">
        <f t="shared" ca="1" si="1158"/>
        <v>1.2292992055634555</v>
      </c>
      <c r="O7915">
        <f t="shared" ca="1" si="1159"/>
        <v>0.15636864749411172</v>
      </c>
      <c r="Q7915" s="1"/>
      <c r="R7915" s="1"/>
      <c r="S7915" s="1"/>
    </row>
    <row r="7916" spans="5:19">
      <c r="E7916">
        <f t="shared" ca="1" si="1162"/>
        <v>0.92689216334260238</v>
      </c>
      <c r="F7916">
        <f t="shared" ca="1" si="1162"/>
        <v>0.67897059145843563</v>
      </c>
      <c r="G7916">
        <f t="shared" ca="1" si="1162"/>
        <v>0.76582073488346492</v>
      </c>
      <c r="I7916">
        <f t="shared" ca="1" si="1163"/>
        <v>0.99271448684391395</v>
      </c>
      <c r="J7916">
        <f t="shared" ca="1" si="1163"/>
        <v>0.57519535519638865</v>
      </c>
      <c r="K7916">
        <f t="shared" ca="1" si="1163"/>
        <v>7.4785963130431732E-2</v>
      </c>
      <c r="M7916">
        <f t="shared" ca="1" si="1157"/>
        <v>1.3581646199396098</v>
      </c>
      <c r="N7916">
        <f t="shared" ca="1" si="1158"/>
        <v>0.889859966907669</v>
      </c>
      <c r="O7916">
        <f t="shared" ca="1" si="1159"/>
        <v>0.76946366922603726</v>
      </c>
      <c r="Q7916" s="1"/>
      <c r="R7916" s="1"/>
      <c r="S7916" s="1"/>
    </row>
    <row r="7917" spans="5:19">
      <c r="E7917">
        <f t="shared" ca="1" si="1162"/>
        <v>0.6474405376232486</v>
      </c>
      <c r="F7917">
        <f t="shared" ca="1" si="1162"/>
        <v>0.37740038115123387</v>
      </c>
      <c r="G7917">
        <f t="shared" ca="1" si="1162"/>
        <v>2.0292524117087041E-3</v>
      </c>
      <c r="I7917">
        <f t="shared" ca="1" si="1163"/>
        <v>9.2961505557333624E-2</v>
      </c>
      <c r="J7917">
        <f t="shared" ca="1" si="1163"/>
        <v>0.98016589733282089</v>
      </c>
      <c r="K7917">
        <f t="shared" ca="1" si="1163"/>
        <v>6.4505243557491099E-2</v>
      </c>
      <c r="M7917">
        <f t="shared" ca="1" si="1157"/>
        <v>0.65408034007556548</v>
      </c>
      <c r="N7917">
        <f t="shared" ca="1" si="1158"/>
        <v>1.0503124458880559</v>
      </c>
      <c r="O7917">
        <f t="shared" ca="1" si="1159"/>
        <v>6.4537154506235192E-2</v>
      </c>
      <c r="Q7917" s="1"/>
      <c r="R7917" s="1"/>
      <c r="S7917" s="1"/>
    </row>
    <row r="7918" spans="5:19">
      <c r="E7918">
        <f t="shared" ca="1" si="1162"/>
        <v>1.0358092569346278E-2</v>
      </c>
      <c r="F7918">
        <f t="shared" ca="1" si="1162"/>
        <v>0.1045009709425484</v>
      </c>
      <c r="G7918">
        <f t="shared" ca="1" si="1162"/>
        <v>0.86852359754070019</v>
      </c>
      <c r="I7918">
        <f t="shared" ca="1" si="1163"/>
        <v>0.25779295402168412</v>
      </c>
      <c r="J7918">
        <f t="shared" ca="1" si="1163"/>
        <v>0.21473548543908794</v>
      </c>
      <c r="K7918">
        <f t="shared" ca="1" si="1163"/>
        <v>0.93380493962868805</v>
      </c>
      <c r="M7918">
        <f t="shared" ca="1" si="1157"/>
        <v>0.25800096361235025</v>
      </c>
      <c r="N7918">
        <f t="shared" ca="1" si="1158"/>
        <v>0.23881327776046307</v>
      </c>
      <c r="O7918">
        <f t="shared" ca="1" si="1159"/>
        <v>1.2752744429180638</v>
      </c>
      <c r="Q7918" s="1"/>
      <c r="R7918" s="1"/>
      <c r="S7918" s="1"/>
    </row>
    <row r="7919" spans="5:19">
      <c r="E7919">
        <f t="shared" ca="1" si="1162"/>
        <v>0.29735133826115701</v>
      </c>
      <c r="F7919">
        <f t="shared" ca="1" si="1162"/>
        <v>0.47375270464645247</v>
      </c>
      <c r="G7919">
        <f t="shared" ca="1" si="1162"/>
        <v>0.66568216201853669</v>
      </c>
      <c r="I7919">
        <f t="shared" ca="1" si="1163"/>
        <v>0.69153881708187459</v>
      </c>
      <c r="J7919">
        <f t="shared" ca="1" si="1163"/>
        <v>0.6524717175432575</v>
      </c>
      <c r="K7919">
        <f t="shared" ca="1" si="1163"/>
        <v>0.16918497685459966</v>
      </c>
      <c r="M7919">
        <f t="shared" ca="1" si="1157"/>
        <v>0.75275743363762238</v>
      </c>
      <c r="N7919">
        <f t="shared" ca="1" si="1158"/>
        <v>0.80632559636518875</v>
      </c>
      <c r="O7919">
        <f t="shared" ca="1" si="1159"/>
        <v>0.68684517703989501</v>
      </c>
      <c r="Q7919" s="1"/>
      <c r="R7919" s="1"/>
      <c r="S7919" s="1"/>
    </row>
    <row r="7920" spans="5:19">
      <c r="E7920">
        <f t="shared" ca="1" si="1162"/>
        <v>0.43654006417200919</v>
      </c>
      <c r="F7920">
        <f t="shared" ca="1" si="1162"/>
        <v>0.94487935728538375</v>
      </c>
      <c r="G7920">
        <f t="shared" ca="1" si="1162"/>
        <v>0.81305091180747402</v>
      </c>
      <c r="I7920">
        <f t="shared" ca="1" si="1163"/>
        <v>0.73293205836030095</v>
      </c>
      <c r="J7920">
        <f t="shared" ca="1" si="1163"/>
        <v>0.89981320400865061</v>
      </c>
      <c r="K7920">
        <f t="shared" ca="1" si="1163"/>
        <v>0.90887629545137738</v>
      </c>
      <c r="M7920">
        <f t="shared" ca="1" si="1157"/>
        <v>0.85308653124965561</v>
      </c>
      <c r="N7920">
        <f t="shared" ca="1" si="1158"/>
        <v>1.3047838142513699</v>
      </c>
      <c r="O7920">
        <f t="shared" ca="1" si="1159"/>
        <v>1.2194703381486507</v>
      </c>
      <c r="Q7920" s="1"/>
      <c r="R7920" s="1"/>
      <c r="S7920" s="1"/>
    </row>
    <row r="7921" spans="5:19">
      <c r="E7921">
        <f t="shared" ca="1" si="1162"/>
        <v>0.79911425418101212</v>
      </c>
      <c r="F7921">
        <f t="shared" ca="1" si="1162"/>
        <v>9.0393535938802172E-2</v>
      </c>
      <c r="G7921">
        <f t="shared" ca="1" si="1162"/>
        <v>0.42555947697006413</v>
      </c>
      <c r="I7921">
        <f t="shared" ca="1" si="1163"/>
        <v>0.79095991762245021</v>
      </c>
      <c r="J7921">
        <f t="shared" ca="1" si="1163"/>
        <v>0.283438785127756</v>
      </c>
      <c r="K7921">
        <f t="shared" ca="1" si="1163"/>
        <v>2.0795741839457982E-2</v>
      </c>
      <c r="M7921">
        <f t="shared" ca="1" si="1157"/>
        <v>1.1243670141553372</v>
      </c>
      <c r="N7921">
        <f t="shared" ca="1" si="1158"/>
        <v>0.29750384241924971</v>
      </c>
      <c r="O7921">
        <f t="shared" ca="1" si="1159"/>
        <v>0.42606728496528334</v>
      </c>
      <c r="Q7921" s="1"/>
      <c r="R7921" s="1"/>
      <c r="S7921" s="1"/>
    </row>
    <row r="7922" spans="5:19">
      <c r="E7922">
        <f t="shared" ca="1" si="1162"/>
        <v>0.26320420826900737</v>
      </c>
      <c r="F7922">
        <f t="shared" ca="1" si="1162"/>
        <v>0.87723365119298835</v>
      </c>
      <c r="G7922">
        <f t="shared" ca="1" si="1162"/>
        <v>0.75208677948277192</v>
      </c>
      <c r="I7922">
        <f t="shared" ca="1" si="1163"/>
        <v>0.57089225034972202</v>
      </c>
      <c r="J7922">
        <f t="shared" ca="1" si="1163"/>
        <v>0.30894417752236447</v>
      </c>
      <c r="K7922">
        <f t="shared" ca="1" si="1163"/>
        <v>0.2564561082352208</v>
      </c>
      <c r="M7922">
        <f t="shared" ca="1" si="1157"/>
        <v>0.62864490514111759</v>
      </c>
      <c r="N7922">
        <f t="shared" ca="1" si="1158"/>
        <v>0.93004590403396314</v>
      </c>
      <c r="O7922">
        <f t="shared" ca="1" si="1159"/>
        <v>0.79460950115382012</v>
      </c>
      <c r="Q7922" s="1"/>
      <c r="R7922" s="1"/>
      <c r="S7922" s="1"/>
    </row>
    <row r="7923" spans="5:19">
      <c r="E7923">
        <f t="shared" ref="E7923:G7942" ca="1" si="1164">RAND()</f>
        <v>0.71185984142161485</v>
      </c>
      <c r="F7923">
        <f t="shared" ca="1" si="1164"/>
        <v>0.53103082324795547</v>
      </c>
      <c r="G7923">
        <f t="shared" ca="1" si="1164"/>
        <v>0.61790600967962162</v>
      </c>
      <c r="I7923">
        <f t="shared" ref="I7923:K7942" ca="1" si="1165">RAND()</f>
        <v>0.17795704706572479</v>
      </c>
      <c r="J7923">
        <f t="shared" ca="1" si="1165"/>
        <v>0.73014759838995413</v>
      </c>
      <c r="K7923">
        <f t="shared" ca="1" si="1165"/>
        <v>7.8332100251175873E-2</v>
      </c>
      <c r="M7923">
        <f t="shared" ca="1" si="1157"/>
        <v>0.73376640998969089</v>
      </c>
      <c r="N7923">
        <f t="shared" ca="1" si="1158"/>
        <v>0.90283401058778201</v>
      </c>
      <c r="O7923">
        <f t="shared" ca="1" si="1159"/>
        <v>0.62285131028838081</v>
      </c>
      <c r="Q7923" s="1"/>
      <c r="R7923" s="1"/>
      <c r="S7923" s="1"/>
    </row>
    <row r="7924" spans="5:19">
      <c r="E7924">
        <f t="shared" ca="1" si="1164"/>
        <v>0.59860483860368863</v>
      </c>
      <c r="F7924">
        <f t="shared" ca="1" si="1164"/>
        <v>0.18132700678309455</v>
      </c>
      <c r="G7924">
        <f t="shared" ca="1" si="1164"/>
        <v>0.60829814319708753</v>
      </c>
      <c r="I7924">
        <f t="shared" ca="1" si="1165"/>
        <v>0.77380934065727769</v>
      </c>
      <c r="J7924">
        <f t="shared" ca="1" si="1165"/>
        <v>0.34970281048585594</v>
      </c>
      <c r="K7924">
        <f t="shared" ca="1" si="1165"/>
        <v>0.86418504842933164</v>
      </c>
      <c r="M7924">
        <f t="shared" ca="1" si="1157"/>
        <v>0.97831929782060367</v>
      </c>
      <c r="N7924">
        <f t="shared" ca="1" si="1158"/>
        <v>0.39391818827089325</v>
      </c>
      <c r="O7924">
        <f t="shared" ca="1" si="1159"/>
        <v>1.0568076593902178</v>
      </c>
      <c r="Q7924" s="1"/>
      <c r="R7924" s="1"/>
      <c r="S7924" s="1"/>
    </row>
    <row r="7925" spans="5:19">
      <c r="E7925">
        <f t="shared" ca="1" si="1164"/>
        <v>0.19974582720222944</v>
      </c>
      <c r="F7925">
        <f t="shared" ca="1" si="1164"/>
        <v>0.37244455453771064</v>
      </c>
      <c r="G7925">
        <f t="shared" ca="1" si="1164"/>
        <v>9.1710932646538623E-2</v>
      </c>
      <c r="I7925">
        <f t="shared" ca="1" si="1165"/>
        <v>0.99148316837507999</v>
      </c>
      <c r="J7925">
        <f t="shared" ca="1" si="1165"/>
        <v>0.28684272250311693</v>
      </c>
      <c r="K7925">
        <f t="shared" ca="1" si="1165"/>
        <v>0.92821859622709191</v>
      </c>
      <c r="M7925">
        <f t="shared" ca="1" si="1157"/>
        <v>1.0114036131316666</v>
      </c>
      <c r="N7925">
        <f t="shared" ca="1" si="1158"/>
        <v>0.47009966353720556</v>
      </c>
      <c r="O7925">
        <f t="shared" ca="1" si="1159"/>
        <v>0.93273825779191188</v>
      </c>
      <c r="Q7925" s="1"/>
      <c r="R7925" s="1"/>
      <c r="S7925" s="1"/>
    </row>
    <row r="7926" spans="5:19">
      <c r="E7926">
        <f t="shared" ca="1" si="1164"/>
        <v>1.8518510071536598E-2</v>
      </c>
      <c r="F7926">
        <f t="shared" ca="1" si="1164"/>
        <v>0.35515437829078245</v>
      </c>
      <c r="G7926">
        <f t="shared" ca="1" si="1164"/>
        <v>0.16133617250112486</v>
      </c>
      <c r="I7926">
        <f t="shared" ca="1" si="1165"/>
        <v>0.97112340661546637</v>
      </c>
      <c r="J7926">
        <f t="shared" ca="1" si="1165"/>
        <v>0.77304803785614196</v>
      </c>
      <c r="K7926">
        <f t="shared" ca="1" si="1165"/>
        <v>0.19101238356894701</v>
      </c>
      <c r="M7926">
        <f t="shared" ca="1" si="1157"/>
        <v>0.97129995680618564</v>
      </c>
      <c r="N7926">
        <f t="shared" ca="1" si="1158"/>
        <v>0.85072786556709379</v>
      </c>
      <c r="O7926">
        <f t="shared" ca="1" si="1159"/>
        <v>0.2500301806462637</v>
      </c>
      <c r="Q7926" s="1"/>
      <c r="R7926" s="1"/>
      <c r="S7926" s="1"/>
    </row>
    <row r="7927" spans="5:19">
      <c r="E7927">
        <f t="shared" ca="1" si="1164"/>
        <v>0.94711268228195178</v>
      </c>
      <c r="F7927">
        <f t="shared" ca="1" si="1164"/>
        <v>0.83596139170681294</v>
      </c>
      <c r="G7927">
        <f t="shared" ca="1" si="1164"/>
        <v>0.48943524443409125</v>
      </c>
      <c r="I7927">
        <f t="shared" ca="1" si="1165"/>
        <v>0.44258488108126581</v>
      </c>
      <c r="J7927">
        <f t="shared" ca="1" si="1165"/>
        <v>0.1683135421474331</v>
      </c>
      <c r="K7927">
        <f t="shared" ca="1" si="1165"/>
        <v>5.156628974710209E-2</v>
      </c>
      <c r="M7927">
        <f t="shared" ca="1" si="1157"/>
        <v>1.0454203986440247</v>
      </c>
      <c r="N7927">
        <f t="shared" ca="1" si="1158"/>
        <v>0.85273729653077057</v>
      </c>
      <c r="O7927">
        <f t="shared" ca="1" si="1159"/>
        <v>0.49214422757210186</v>
      </c>
      <c r="Q7927" s="1"/>
      <c r="R7927" s="1"/>
      <c r="S7927" s="1"/>
    </row>
    <row r="7928" spans="5:19">
      <c r="E7928">
        <f t="shared" ca="1" si="1164"/>
        <v>0.69937073444989517</v>
      </c>
      <c r="F7928">
        <f t="shared" ca="1" si="1164"/>
        <v>0.15197891227721372</v>
      </c>
      <c r="G7928">
        <f t="shared" ca="1" si="1164"/>
        <v>0.62290810274452646</v>
      </c>
      <c r="I7928">
        <f t="shared" ca="1" si="1165"/>
        <v>0.77771815128207078</v>
      </c>
      <c r="J7928">
        <f t="shared" ca="1" si="1165"/>
        <v>6.2953971438719503E-2</v>
      </c>
      <c r="K7928">
        <f t="shared" ca="1" si="1165"/>
        <v>2.9188304981374813E-2</v>
      </c>
      <c r="M7928">
        <f t="shared" ca="1" si="1157"/>
        <v>1.0459277924592059</v>
      </c>
      <c r="N7928">
        <f t="shared" ca="1" si="1158"/>
        <v>0.16450164831050215</v>
      </c>
      <c r="O7928">
        <f t="shared" ca="1" si="1159"/>
        <v>0.62359158237781831</v>
      </c>
      <c r="Q7928" s="1"/>
      <c r="R7928" s="1"/>
      <c r="S7928" s="1"/>
    </row>
    <row r="7929" spans="5:19">
      <c r="E7929">
        <f t="shared" ca="1" si="1164"/>
        <v>0.24720156140299321</v>
      </c>
      <c r="F7929">
        <f t="shared" ca="1" si="1164"/>
        <v>0.21650614882652319</v>
      </c>
      <c r="G7929">
        <f t="shared" ca="1" si="1164"/>
        <v>9.8167545524525668E-2</v>
      </c>
      <c r="I7929">
        <f t="shared" ca="1" si="1165"/>
        <v>0.41156110287350867</v>
      </c>
      <c r="J7929">
        <f t="shared" ca="1" si="1165"/>
        <v>0.35835065393390719</v>
      </c>
      <c r="K7929">
        <f t="shared" ca="1" si="1165"/>
        <v>0.9779702545853457</v>
      </c>
      <c r="M7929">
        <f t="shared" ca="1" si="1157"/>
        <v>0.48009494202557124</v>
      </c>
      <c r="N7929">
        <f t="shared" ca="1" si="1158"/>
        <v>0.41867660987276506</v>
      </c>
      <c r="O7929">
        <f t="shared" ca="1" si="1159"/>
        <v>0.98288487924478507</v>
      </c>
      <c r="Q7929" s="1"/>
      <c r="R7929" s="1"/>
      <c r="S7929" s="1"/>
    </row>
    <row r="7930" spans="5:19">
      <c r="E7930">
        <f t="shared" ca="1" si="1164"/>
        <v>0.26060847110350394</v>
      </c>
      <c r="F7930">
        <f t="shared" ca="1" si="1164"/>
        <v>0.87223997397549091</v>
      </c>
      <c r="G7930">
        <f t="shared" ca="1" si="1164"/>
        <v>0.26288881851765278</v>
      </c>
      <c r="I7930">
        <f t="shared" ca="1" si="1165"/>
        <v>0.58997484839781333</v>
      </c>
      <c r="J7930">
        <f t="shared" ca="1" si="1165"/>
        <v>5.4502697032033254E-2</v>
      </c>
      <c r="K7930">
        <f t="shared" ca="1" si="1165"/>
        <v>0.76425317734100862</v>
      </c>
      <c r="M7930">
        <f t="shared" ca="1" si="1157"/>
        <v>0.64497061712370174</v>
      </c>
      <c r="N7930">
        <f t="shared" ca="1" si="1158"/>
        <v>0.87394114000001777</v>
      </c>
      <c r="O7930">
        <f t="shared" ca="1" si="1159"/>
        <v>0.80820384184773242</v>
      </c>
      <c r="Q7930" s="1"/>
      <c r="R7930" s="1"/>
      <c r="S7930" s="1"/>
    </row>
    <row r="7931" spans="5:19">
      <c r="E7931">
        <f t="shared" ca="1" si="1164"/>
        <v>3.3964226633318439E-2</v>
      </c>
      <c r="F7931">
        <f t="shared" ca="1" si="1164"/>
        <v>5.6035721941316563E-2</v>
      </c>
      <c r="G7931">
        <f t="shared" ca="1" si="1164"/>
        <v>0.28495881927684596</v>
      </c>
      <c r="I7931">
        <f t="shared" ca="1" si="1165"/>
        <v>0.92051717258019417</v>
      </c>
      <c r="J7931">
        <f t="shared" ca="1" si="1165"/>
        <v>0.37830167552869076</v>
      </c>
      <c r="K7931">
        <f t="shared" ca="1" si="1165"/>
        <v>0.7909091538105677</v>
      </c>
      <c r="M7931">
        <f t="shared" ca="1" si="1157"/>
        <v>0.92114354674276167</v>
      </c>
      <c r="N7931">
        <f t="shared" ca="1" si="1158"/>
        <v>0.38242928737388743</v>
      </c>
      <c r="O7931">
        <f t="shared" ca="1" si="1159"/>
        <v>0.84067759472047454</v>
      </c>
      <c r="Q7931" s="1"/>
      <c r="R7931" s="1"/>
      <c r="S7931" s="1"/>
    </row>
    <row r="7932" spans="5:19">
      <c r="E7932">
        <f t="shared" ca="1" si="1164"/>
        <v>0.29396859309656431</v>
      </c>
      <c r="F7932">
        <f t="shared" ca="1" si="1164"/>
        <v>0.73680633719101074</v>
      </c>
      <c r="G7932">
        <f t="shared" ca="1" si="1164"/>
        <v>0.17503967794854569</v>
      </c>
      <c r="I7932">
        <f t="shared" ca="1" si="1165"/>
        <v>0.46016643836389992</v>
      </c>
      <c r="J7932">
        <f t="shared" ca="1" si="1165"/>
        <v>0.81755188194943273</v>
      </c>
      <c r="K7932">
        <f t="shared" ca="1" si="1165"/>
        <v>0.66533398980041003</v>
      </c>
      <c r="M7932">
        <f t="shared" ca="1" si="1157"/>
        <v>0.54605007528951988</v>
      </c>
      <c r="N7932">
        <f t="shared" ca="1" si="1158"/>
        <v>1.1005792375853238</v>
      </c>
      <c r="O7932">
        <f t="shared" ca="1" si="1159"/>
        <v>0.68797398703734625</v>
      </c>
      <c r="Q7932" s="1"/>
      <c r="R7932" s="1"/>
      <c r="S7932" s="1"/>
    </row>
    <row r="7933" spans="5:19">
      <c r="E7933">
        <f t="shared" ca="1" si="1164"/>
        <v>0.40059661571090244</v>
      </c>
      <c r="F7933">
        <f t="shared" ca="1" si="1164"/>
        <v>0.56071377978558723</v>
      </c>
      <c r="G7933">
        <f t="shared" ca="1" si="1164"/>
        <v>0.87723431039814415</v>
      </c>
      <c r="I7933">
        <f t="shared" ca="1" si="1165"/>
        <v>0.51275270564148223</v>
      </c>
      <c r="J7933">
        <f t="shared" ca="1" si="1165"/>
        <v>0.53740066713582424</v>
      </c>
      <c r="K7933">
        <f t="shared" ca="1" si="1165"/>
        <v>0.85433286371923067</v>
      </c>
      <c r="M7933">
        <f t="shared" ca="1" si="1157"/>
        <v>0.65068654947039506</v>
      </c>
      <c r="N7933">
        <f t="shared" ca="1" si="1158"/>
        <v>0.7766591400862215</v>
      </c>
      <c r="O7933">
        <f t="shared" ca="1" si="1159"/>
        <v>1.2245099743858394</v>
      </c>
      <c r="Q7933" s="1"/>
      <c r="R7933" s="1"/>
      <c r="S7933" s="1"/>
    </row>
    <row r="7934" spans="5:19">
      <c r="E7934">
        <f t="shared" ca="1" si="1164"/>
        <v>0.43784010019708841</v>
      </c>
      <c r="F7934">
        <f t="shared" ca="1" si="1164"/>
        <v>0.38407098115742322</v>
      </c>
      <c r="G7934">
        <f t="shared" ca="1" si="1164"/>
        <v>0.46156487916112843</v>
      </c>
      <c r="I7934">
        <f t="shared" ca="1" si="1165"/>
        <v>2.1781807196991743E-2</v>
      </c>
      <c r="J7934">
        <f t="shared" ca="1" si="1165"/>
        <v>0.3148232780559983</v>
      </c>
      <c r="K7934">
        <f t="shared" ca="1" si="1165"/>
        <v>5.9274169697286716E-2</v>
      </c>
      <c r="M7934">
        <f t="shared" ca="1" si="1157"/>
        <v>0.43838156948640455</v>
      </c>
      <c r="N7934">
        <f t="shared" ca="1" si="1158"/>
        <v>0.4966127414526838</v>
      </c>
      <c r="O7934">
        <f t="shared" ca="1" si="1159"/>
        <v>0.46535531034719035</v>
      </c>
      <c r="Q7934" s="1"/>
      <c r="R7934" s="1"/>
      <c r="S7934" s="1"/>
    </row>
    <row r="7935" spans="5:19">
      <c r="E7935">
        <f t="shared" ca="1" si="1164"/>
        <v>0.47020274560507391</v>
      </c>
      <c r="F7935">
        <f t="shared" ca="1" si="1164"/>
        <v>0.4148656903524035</v>
      </c>
      <c r="G7935">
        <f t="shared" ca="1" si="1164"/>
        <v>0.85252104995272493</v>
      </c>
      <c r="I7935">
        <f t="shared" ca="1" si="1165"/>
        <v>9.6492508795048337E-2</v>
      </c>
      <c r="J7935">
        <f t="shared" ca="1" si="1165"/>
        <v>0.45938451733692443</v>
      </c>
      <c r="K7935">
        <f t="shared" ca="1" si="1165"/>
        <v>0.2410346297847703</v>
      </c>
      <c r="M7935">
        <f t="shared" ca="1" si="1157"/>
        <v>0.48000148565198453</v>
      </c>
      <c r="N7935">
        <f t="shared" ca="1" si="1158"/>
        <v>0.61898923722505494</v>
      </c>
      <c r="O7935">
        <f t="shared" ca="1" si="1159"/>
        <v>0.88594008452489481</v>
      </c>
      <c r="Q7935" s="1"/>
      <c r="R7935" s="1"/>
      <c r="S7935" s="1"/>
    </row>
    <row r="7936" spans="5:19">
      <c r="E7936">
        <f t="shared" ca="1" si="1164"/>
        <v>0.45822457272630501</v>
      </c>
      <c r="F7936">
        <f t="shared" ca="1" si="1164"/>
        <v>0.60435827344767201</v>
      </c>
      <c r="G7936">
        <f t="shared" ca="1" si="1164"/>
        <v>8.0711000183699255E-2</v>
      </c>
      <c r="I7936">
        <f t="shared" ca="1" si="1165"/>
        <v>0.34607421076348976</v>
      </c>
      <c r="J7936">
        <f t="shared" ca="1" si="1165"/>
        <v>6.5960273945491643E-2</v>
      </c>
      <c r="K7936">
        <f t="shared" ca="1" si="1165"/>
        <v>0.66611722730831091</v>
      </c>
      <c r="M7936">
        <f t="shared" ca="1" si="1157"/>
        <v>0.5742274100091157</v>
      </c>
      <c r="N7936">
        <f t="shared" ca="1" si="1158"/>
        <v>0.60794710331048984</v>
      </c>
      <c r="O7936">
        <f t="shared" ca="1" si="1159"/>
        <v>0.6709891400518827</v>
      </c>
      <c r="Q7936" s="1"/>
      <c r="R7936" s="1"/>
      <c r="S7936" s="1"/>
    </row>
    <row r="7937" spans="5:19">
      <c r="E7937">
        <f t="shared" ca="1" si="1164"/>
        <v>0.75262657585606707</v>
      </c>
      <c r="F7937">
        <f t="shared" ca="1" si="1164"/>
        <v>0.37834393179540982</v>
      </c>
      <c r="G7937">
        <f t="shared" ca="1" si="1164"/>
        <v>0.19282043596544973</v>
      </c>
      <c r="I7937">
        <f t="shared" ca="1" si="1165"/>
        <v>1.776421368985126E-2</v>
      </c>
      <c r="J7937">
        <f t="shared" ca="1" si="1165"/>
        <v>0.64281232037300762</v>
      </c>
      <c r="K7937">
        <f t="shared" ca="1" si="1165"/>
        <v>0.6960097352553154</v>
      </c>
      <c r="M7937">
        <f t="shared" ca="1" si="1157"/>
        <v>0.75283619066357788</v>
      </c>
      <c r="N7937">
        <f t="shared" ca="1" si="1158"/>
        <v>0.74588994493138183</v>
      </c>
      <c r="O7937">
        <f t="shared" ca="1" si="1159"/>
        <v>0.72222522255601151</v>
      </c>
      <c r="Q7937" s="1"/>
      <c r="R7937" s="1"/>
      <c r="S7937" s="1"/>
    </row>
    <row r="7938" spans="5:19">
      <c r="E7938">
        <f t="shared" ca="1" si="1164"/>
        <v>0.51108439451984822</v>
      </c>
      <c r="F7938">
        <f t="shared" ca="1" si="1164"/>
        <v>0.55985546614820247</v>
      </c>
      <c r="G7938">
        <f t="shared" ca="1" si="1164"/>
        <v>0.52552965991723077</v>
      </c>
      <c r="I7938">
        <f t="shared" ca="1" si="1165"/>
        <v>0.78242450880441639</v>
      </c>
      <c r="J7938">
        <f t="shared" ca="1" si="1165"/>
        <v>0.31292708526596447</v>
      </c>
      <c r="K7938">
        <f t="shared" ca="1" si="1165"/>
        <v>0.39595551001761642</v>
      </c>
      <c r="M7938">
        <f t="shared" ca="1" si="1157"/>
        <v>0.93455624244854962</v>
      </c>
      <c r="N7938">
        <f t="shared" ca="1" si="1158"/>
        <v>0.64137469833871152</v>
      </c>
      <c r="O7938">
        <f t="shared" ca="1" si="1159"/>
        <v>0.65799862413688293</v>
      </c>
      <c r="Q7938" s="1"/>
      <c r="R7938" s="1"/>
      <c r="S7938" s="1"/>
    </row>
    <row r="7939" spans="5:19">
      <c r="E7939">
        <f t="shared" ca="1" si="1164"/>
        <v>0.59688346581887797</v>
      </c>
      <c r="F7939">
        <f t="shared" ca="1" si="1164"/>
        <v>0.95644430497198885</v>
      </c>
      <c r="G7939">
        <f t="shared" ca="1" si="1164"/>
        <v>0.19046462425831967</v>
      </c>
      <c r="I7939">
        <f t="shared" ca="1" si="1165"/>
        <v>0.13712574057005344</v>
      </c>
      <c r="J7939">
        <f t="shared" ca="1" si="1165"/>
        <v>0.52701026489623981</v>
      </c>
      <c r="K7939">
        <f t="shared" ca="1" si="1165"/>
        <v>0.78792891825065126</v>
      </c>
      <c r="M7939">
        <f t="shared" ref="M7939:M8002" ca="1" si="1166">SQRT(E7939^2+I7939^2)</f>
        <v>0.61243231503149897</v>
      </c>
      <c r="N7939">
        <f t="shared" ref="N7939:N8002" ca="1" si="1167">SQRT(F7939^2+J7939^2)</f>
        <v>1.0920281717150688</v>
      </c>
      <c r="O7939">
        <f t="shared" ref="O7939:O8002" ca="1" si="1168">SQRT(G7939^2+K7939^2)</f>
        <v>0.81062244806661032</v>
      </c>
      <c r="Q7939" s="1"/>
      <c r="R7939" s="1"/>
      <c r="S7939" s="1"/>
    </row>
    <row r="7940" spans="5:19">
      <c r="E7940">
        <f t="shared" ca="1" si="1164"/>
        <v>0.31825036087878433</v>
      </c>
      <c r="F7940">
        <f t="shared" ca="1" si="1164"/>
        <v>0.16759297640240112</v>
      </c>
      <c r="G7940">
        <f t="shared" ca="1" si="1164"/>
        <v>0.93008023179117871</v>
      </c>
      <c r="I7940">
        <f t="shared" ca="1" si="1165"/>
        <v>0.58610092164270888</v>
      </c>
      <c r="J7940">
        <f t="shared" ca="1" si="1165"/>
        <v>6.3633953262813847E-3</v>
      </c>
      <c r="K7940">
        <f t="shared" ca="1" si="1165"/>
        <v>0.44338973863154751</v>
      </c>
      <c r="M7940">
        <f t="shared" ca="1" si="1166"/>
        <v>0.66693146765609224</v>
      </c>
      <c r="N7940">
        <f t="shared" ca="1" si="1167"/>
        <v>0.16771373986496849</v>
      </c>
      <c r="O7940">
        <f t="shared" ca="1" si="1168"/>
        <v>1.0303609551475079</v>
      </c>
      <c r="Q7940" s="1"/>
      <c r="R7940" s="1"/>
      <c r="S7940" s="1"/>
    </row>
    <row r="7941" spans="5:19">
      <c r="E7941">
        <f t="shared" ca="1" si="1164"/>
        <v>0.79761622176123126</v>
      </c>
      <c r="F7941">
        <f t="shared" ca="1" si="1164"/>
        <v>0.6695171229877499</v>
      </c>
      <c r="G7941">
        <f t="shared" ca="1" si="1164"/>
        <v>7.1250524450105823E-2</v>
      </c>
      <c r="I7941">
        <f t="shared" ca="1" si="1165"/>
        <v>0.34440839863446637</v>
      </c>
      <c r="J7941">
        <f t="shared" ca="1" si="1165"/>
        <v>0.53278716012374905</v>
      </c>
      <c r="K7941">
        <f t="shared" ca="1" si="1165"/>
        <v>0.89758155659570971</v>
      </c>
      <c r="M7941">
        <f t="shared" ca="1" si="1166"/>
        <v>0.86879731944028182</v>
      </c>
      <c r="N7941">
        <f t="shared" ca="1" si="1167"/>
        <v>0.85563738579290893</v>
      </c>
      <c r="O7941">
        <f t="shared" ca="1" si="1168"/>
        <v>0.90040506883024174</v>
      </c>
      <c r="Q7941" s="1"/>
      <c r="R7941" s="1"/>
      <c r="S7941" s="1"/>
    </row>
    <row r="7942" spans="5:19">
      <c r="E7942">
        <f t="shared" ca="1" si="1164"/>
        <v>0.28915593543437512</v>
      </c>
      <c r="F7942">
        <f t="shared" ca="1" si="1164"/>
        <v>0.19171771838057516</v>
      </c>
      <c r="G7942">
        <f t="shared" ca="1" si="1164"/>
        <v>0.747634102953044</v>
      </c>
      <c r="I7942">
        <f t="shared" ca="1" si="1165"/>
        <v>0.51995729688872494</v>
      </c>
      <c r="J7942">
        <f t="shared" ca="1" si="1165"/>
        <v>0.47035452092452606</v>
      </c>
      <c r="K7942">
        <f t="shared" ca="1" si="1165"/>
        <v>0.32505971912016562</v>
      </c>
      <c r="M7942">
        <f t="shared" ca="1" si="1166"/>
        <v>0.59495104469591287</v>
      </c>
      <c r="N7942">
        <f t="shared" ca="1" si="1167"/>
        <v>0.50792623371430023</v>
      </c>
      <c r="O7942">
        <f t="shared" ca="1" si="1168"/>
        <v>0.81524264663527246</v>
      </c>
      <c r="Q7942" s="1"/>
      <c r="R7942" s="1"/>
      <c r="S7942" s="1"/>
    </row>
    <row r="7943" spans="5:19">
      <c r="E7943">
        <f t="shared" ref="E7943:G7962" ca="1" si="1169">RAND()</f>
        <v>0.48496283571181209</v>
      </c>
      <c r="F7943">
        <f t="shared" ca="1" si="1169"/>
        <v>0.51912824016125203</v>
      </c>
      <c r="G7943">
        <f t="shared" ca="1" si="1169"/>
        <v>3.9169462733039673E-3</v>
      </c>
      <c r="I7943">
        <f t="shared" ref="I7943:K7962" ca="1" si="1170">RAND()</f>
        <v>0.18922020051443322</v>
      </c>
      <c r="J7943">
        <f t="shared" ca="1" si="1170"/>
        <v>9.7568478686699045E-2</v>
      </c>
      <c r="K7943">
        <f t="shared" ca="1" si="1170"/>
        <v>0.25384872609906517</v>
      </c>
      <c r="M7943">
        <f t="shared" ca="1" si="1166"/>
        <v>0.52057010700227913</v>
      </c>
      <c r="N7943">
        <f t="shared" ca="1" si="1167"/>
        <v>0.52821750990113481</v>
      </c>
      <c r="O7943">
        <f t="shared" ca="1" si="1168"/>
        <v>0.25387894400722988</v>
      </c>
      <c r="Q7943" s="1"/>
      <c r="R7943" s="1"/>
      <c r="S7943" s="1"/>
    </row>
    <row r="7944" spans="5:19">
      <c r="E7944">
        <f t="shared" ca="1" si="1169"/>
        <v>0.61208941025581742</v>
      </c>
      <c r="F7944">
        <f t="shared" ca="1" si="1169"/>
        <v>0.28990212173084551</v>
      </c>
      <c r="G7944">
        <f t="shared" ca="1" si="1169"/>
        <v>0.97795828220521686</v>
      </c>
      <c r="I7944">
        <f t="shared" ca="1" si="1170"/>
        <v>0.2360456879576085</v>
      </c>
      <c r="J7944">
        <f t="shared" ca="1" si="1170"/>
        <v>0.23790499611464577</v>
      </c>
      <c r="K7944">
        <f t="shared" ca="1" si="1170"/>
        <v>5.6908198181042202E-2</v>
      </c>
      <c r="M7944">
        <f t="shared" ca="1" si="1166"/>
        <v>0.65602668615742687</v>
      </c>
      <c r="N7944">
        <f t="shared" ca="1" si="1167"/>
        <v>0.37502270245993852</v>
      </c>
      <c r="O7944">
        <f t="shared" ca="1" si="1168"/>
        <v>0.97961265036441381</v>
      </c>
      <c r="Q7944" s="1"/>
      <c r="R7944" s="1"/>
      <c r="S7944" s="1"/>
    </row>
    <row r="7945" spans="5:19">
      <c r="E7945">
        <f t="shared" ca="1" si="1169"/>
        <v>0.90312802229611266</v>
      </c>
      <c r="F7945">
        <f t="shared" ca="1" si="1169"/>
        <v>6.4578226823256202E-2</v>
      </c>
      <c r="G7945">
        <f t="shared" ca="1" si="1169"/>
        <v>0.26160471830560872</v>
      </c>
      <c r="I7945">
        <f t="shared" ca="1" si="1170"/>
        <v>0.32654918434977986</v>
      </c>
      <c r="J7945">
        <f t="shared" ca="1" si="1170"/>
        <v>0.50257624683871227</v>
      </c>
      <c r="K7945">
        <f t="shared" ca="1" si="1170"/>
        <v>0.66798101887921146</v>
      </c>
      <c r="M7945">
        <f t="shared" ca="1" si="1166"/>
        <v>0.96035128700699635</v>
      </c>
      <c r="N7945">
        <f t="shared" ca="1" si="1167"/>
        <v>0.50670823090425732</v>
      </c>
      <c r="O7945">
        <f t="shared" ca="1" si="1168"/>
        <v>0.71738111922650039</v>
      </c>
      <c r="Q7945" s="1"/>
      <c r="R7945" s="1"/>
      <c r="S7945" s="1"/>
    </row>
    <row r="7946" spans="5:19">
      <c r="E7946">
        <f t="shared" ca="1" si="1169"/>
        <v>0.7984393895236741</v>
      </c>
      <c r="F7946">
        <f t="shared" ca="1" si="1169"/>
        <v>0.284534063580135</v>
      </c>
      <c r="G7946">
        <f t="shared" ca="1" si="1169"/>
        <v>0.97900678851681455</v>
      </c>
      <c r="I7946">
        <f t="shared" ca="1" si="1170"/>
        <v>0.11358631579669431</v>
      </c>
      <c r="J7946">
        <f t="shared" ca="1" si="1170"/>
        <v>0.58879006650013466</v>
      </c>
      <c r="K7946">
        <f t="shared" ca="1" si="1170"/>
        <v>0.65886727921707111</v>
      </c>
      <c r="M7946">
        <f t="shared" ca="1" si="1166"/>
        <v>0.80647833813389169</v>
      </c>
      <c r="N7946">
        <f t="shared" ca="1" si="1167"/>
        <v>0.65393682855965318</v>
      </c>
      <c r="O7946">
        <f t="shared" ca="1" si="1168"/>
        <v>1.1800679571892938</v>
      </c>
      <c r="Q7946" s="1"/>
      <c r="R7946" s="1"/>
      <c r="S7946" s="1"/>
    </row>
    <row r="7947" spans="5:19">
      <c r="E7947">
        <f t="shared" ca="1" si="1169"/>
        <v>0.69686177712044373</v>
      </c>
      <c r="F7947">
        <f t="shared" ca="1" si="1169"/>
        <v>0.94359354234695147</v>
      </c>
      <c r="G7947">
        <f t="shared" ca="1" si="1169"/>
        <v>0.40690539731434594</v>
      </c>
      <c r="I7947">
        <f t="shared" ca="1" si="1170"/>
        <v>2.6945851995825221E-2</v>
      </c>
      <c r="J7947">
        <f t="shared" ca="1" si="1170"/>
        <v>0.77254626041759544</v>
      </c>
      <c r="K7947">
        <f t="shared" ca="1" si="1170"/>
        <v>0.8084532792877539</v>
      </c>
      <c r="M7947">
        <f t="shared" ca="1" si="1166"/>
        <v>0.69738254591812376</v>
      </c>
      <c r="N7947">
        <f t="shared" ca="1" si="1167"/>
        <v>1.2195066615824939</v>
      </c>
      <c r="O7947">
        <f t="shared" ca="1" si="1168"/>
        <v>0.90507939273561455</v>
      </c>
      <c r="Q7947" s="1"/>
      <c r="R7947" s="1"/>
      <c r="S7947" s="1"/>
    </row>
    <row r="7948" spans="5:19">
      <c r="E7948">
        <f t="shared" ca="1" si="1169"/>
        <v>0.47398984065113403</v>
      </c>
      <c r="F7948">
        <f t="shared" ca="1" si="1169"/>
        <v>0.78413678538441101</v>
      </c>
      <c r="G7948">
        <f t="shared" ca="1" si="1169"/>
        <v>9.9700785472180975E-3</v>
      </c>
      <c r="I7948">
        <f t="shared" ca="1" si="1170"/>
        <v>0.48076787915642716</v>
      </c>
      <c r="J7948">
        <f t="shared" ca="1" si="1170"/>
        <v>0.67479263823428082</v>
      </c>
      <c r="K7948">
        <f t="shared" ca="1" si="1170"/>
        <v>7.1441376290307668E-2</v>
      </c>
      <c r="M7948">
        <f t="shared" ca="1" si="1166"/>
        <v>0.67513267042045622</v>
      </c>
      <c r="N7948">
        <f t="shared" ca="1" si="1167"/>
        <v>1.0345122535804876</v>
      </c>
      <c r="O7948">
        <f t="shared" ca="1" si="1168"/>
        <v>7.2133714118233466E-2</v>
      </c>
      <c r="Q7948" s="1"/>
      <c r="R7948" s="1"/>
      <c r="S7948" s="1"/>
    </row>
    <row r="7949" spans="5:19">
      <c r="E7949">
        <f t="shared" ca="1" si="1169"/>
        <v>0.91684501380574002</v>
      </c>
      <c r="F7949">
        <f t="shared" ca="1" si="1169"/>
        <v>0.77070022633038482</v>
      </c>
      <c r="G7949">
        <f t="shared" ca="1" si="1169"/>
        <v>0.89513598683043183</v>
      </c>
      <c r="I7949">
        <f t="shared" ca="1" si="1170"/>
        <v>0.89034875246324008</v>
      </c>
      <c r="J7949">
        <f t="shared" ca="1" si="1170"/>
        <v>0.10290053101230079</v>
      </c>
      <c r="K7949">
        <f t="shared" ca="1" si="1170"/>
        <v>0.8637298171630392</v>
      </c>
      <c r="M7949">
        <f t="shared" ca="1" si="1166"/>
        <v>1.2780163067634527</v>
      </c>
      <c r="N7949">
        <f t="shared" ca="1" si="1167"/>
        <v>0.7775392968514967</v>
      </c>
      <c r="O7949">
        <f t="shared" ca="1" si="1168"/>
        <v>1.243904189226561</v>
      </c>
      <c r="Q7949" s="1"/>
      <c r="R7949" s="1"/>
      <c r="S7949" s="1"/>
    </row>
    <row r="7950" spans="5:19">
      <c r="E7950">
        <f t="shared" ca="1" si="1169"/>
        <v>0.84462581409485171</v>
      </c>
      <c r="F7950">
        <f t="shared" ca="1" si="1169"/>
        <v>0.37604409648488613</v>
      </c>
      <c r="G7950">
        <f t="shared" ca="1" si="1169"/>
        <v>0.78899248756036489</v>
      </c>
      <c r="I7950">
        <f t="shared" ca="1" si="1170"/>
        <v>0.5941693112323061</v>
      </c>
      <c r="J7950">
        <f t="shared" ca="1" si="1170"/>
        <v>0.81873571249621691</v>
      </c>
      <c r="K7950">
        <f t="shared" ca="1" si="1170"/>
        <v>0.46909694196573382</v>
      </c>
      <c r="M7950">
        <f t="shared" ca="1" si="1166"/>
        <v>1.0326809460068798</v>
      </c>
      <c r="N7950">
        <f t="shared" ca="1" si="1167"/>
        <v>0.90096466602071712</v>
      </c>
      <c r="O7950">
        <f t="shared" ca="1" si="1168"/>
        <v>0.91791126280719293</v>
      </c>
      <c r="Q7950" s="1"/>
      <c r="R7950" s="1"/>
      <c r="S7950" s="1"/>
    </row>
    <row r="7951" spans="5:19">
      <c r="E7951">
        <f t="shared" ca="1" si="1169"/>
        <v>0.18773513289671939</v>
      </c>
      <c r="F7951">
        <f t="shared" ca="1" si="1169"/>
        <v>0.56163362214919199</v>
      </c>
      <c r="G7951">
        <f t="shared" ca="1" si="1169"/>
        <v>0.35204810303863998</v>
      </c>
      <c r="I7951">
        <f t="shared" ca="1" si="1170"/>
        <v>0.30453702974285424</v>
      </c>
      <c r="J7951">
        <f t="shared" ca="1" si="1170"/>
        <v>0.89368107910638095</v>
      </c>
      <c r="K7951">
        <f t="shared" ca="1" si="1170"/>
        <v>0.3459810413352189</v>
      </c>
      <c r="M7951">
        <f t="shared" ca="1" si="1166"/>
        <v>0.357753102863342</v>
      </c>
      <c r="N7951">
        <f t="shared" ca="1" si="1167"/>
        <v>1.0555085014727106</v>
      </c>
      <c r="O7951">
        <f t="shared" ca="1" si="1168"/>
        <v>0.49359978506529695</v>
      </c>
      <c r="Q7951" s="1"/>
      <c r="R7951" s="1"/>
      <c r="S7951" s="1"/>
    </row>
    <row r="7952" spans="5:19">
      <c r="E7952">
        <f t="shared" ca="1" si="1169"/>
        <v>0.21317842098362183</v>
      </c>
      <c r="F7952">
        <f t="shared" ca="1" si="1169"/>
        <v>0.66062582478249254</v>
      </c>
      <c r="G7952">
        <f t="shared" ca="1" si="1169"/>
        <v>0.64581714050550443</v>
      </c>
      <c r="I7952">
        <f t="shared" ca="1" si="1170"/>
        <v>8.4061400146193899E-2</v>
      </c>
      <c r="J7952">
        <f t="shared" ca="1" si="1170"/>
        <v>0.20685197019363488</v>
      </c>
      <c r="K7952">
        <f t="shared" ca="1" si="1170"/>
        <v>0.52746981762437439</v>
      </c>
      <c r="M7952">
        <f t="shared" ca="1" si="1166"/>
        <v>0.22915356896109829</v>
      </c>
      <c r="N7952">
        <f t="shared" ca="1" si="1167"/>
        <v>0.69225300139655366</v>
      </c>
      <c r="O7952">
        <f t="shared" ca="1" si="1168"/>
        <v>0.83384901959251423</v>
      </c>
      <c r="Q7952" s="1"/>
      <c r="R7952" s="1"/>
      <c r="S7952" s="1"/>
    </row>
    <row r="7953" spans="5:19">
      <c r="E7953">
        <f t="shared" ca="1" si="1169"/>
        <v>4.1888011872141639E-2</v>
      </c>
      <c r="F7953">
        <f t="shared" ca="1" si="1169"/>
        <v>0.18882091293874348</v>
      </c>
      <c r="G7953">
        <f t="shared" ca="1" si="1169"/>
        <v>0.81238671766443371</v>
      </c>
      <c r="I7953">
        <f t="shared" ca="1" si="1170"/>
        <v>0.5383719777527336</v>
      </c>
      <c r="J7953">
        <f t="shared" ca="1" si="1170"/>
        <v>0.21304358275895829</v>
      </c>
      <c r="K7953">
        <f t="shared" ca="1" si="1170"/>
        <v>0.55885253059713547</v>
      </c>
      <c r="M7953">
        <f t="shared" ca="1" si="1166"/>
        <v>0.53999906663622166</v>
      </c>
      <c r="N7953">
        <f t="shared" ca="1" si="1167"/>
        <v>0.2846768436627638</v>
      </c>
      <c r="O7953">
        <f t="shared" ca="1" si="1168"/>
        <v>0.98604681937137983</v>
      </c>
      <c r="Q7953" s="1"/>
      <c r="R7953" s="1"/>
      <c r="S7953" s="1"/>
    </row>
    <row r="7954" spans="5:19">
      <c r="E7954">
        <f t="shared" ca="1" si="1169"/>
        <v>0.89106507526728906</v>
      </c>
      <c r="F7954">
        <f t="shared" ca="1" si="1169"/>
        <v>0.78265983426174746</v>
      </c>
      <c r="G7954">
        <f t="shared" ca="1" si="1169"/>
        <v>0.45811754913448244</v>
      </c>
      <c r="I7954">
        <f t="shared" ca="1" si="1170"/>
        <v>0.83252323489836466</v>
      </c>
      <c r="J7954">
        <f t="shared" ca="1" si="1170"/>
        <v>0.65373081782626974</v>
      </c>
      <c r="K7954">
        <f t="shared" ca="1" si="1170"/>
        <v>0.69009847920565548</v>
      </c>
      <c r="M7954">
        <f t="shared" ca="1" si="1166"/>
        <v>1.2194637776525949</v>
      </c>
      <c r="N7954">
        <f t="shared" ca="1" si="1167"/>
        <v>1.0197648740481453</v>
      </c>
      <c r="O7954">
        <f t="shared" ca="1" si="1168"/>
        <v>0.82831612312386116</v>
      </c>
      <c r="Q7954" s="1"/>
      <c r="R7954" s="1"/>
      <c r="S7954" s="1"/>
    </row>
    <row r="7955" spans="5:19">
      <c r="E7955">
        <f t="shared" ca="1" si="1169"/>
        <v>0.50442790743901966</v>
      </c>
      <c r="F7955">
        <f t="shared" ca="1" si="1169"/>
        <v>0.18669256895851749</v>
      </c>
      <c r="G7955">
        <f t="shared" ca="1" si="1169"/>
        <v>0.4138386885465859</v>
      </c>
      <c r="I7955">
        <f t="shared" ca="1" si="1170"/>
        <v>0.68760797843805155</v>
      </c>
      <c r="J7955">
        <f t="shared" ca="1" si="1170"/>
        <v>0.80578373633160472</v>
      </c>
      <c r="K7955">
        <f t="shared" ca="1" si="1170"/>
        <v>0.35109968471074282</v>
      </c>
      <c r="M7955">
        <f t="shared" ca="1" si="1166"/>
        <v>0.85279085701886614</v>
      </c>
      <c r="N7955">
        <f t="shared" ca="1" si="1167"/>
        <v>0.82712849367002939</v>
      </c>
      <c r="O7955">
        <f t="shared" ca="1" si="1168"/>
        <v>0.54270935936460607</v>
      </c>
      <c r="Q7955" s="1"/>
      <c r="R7955" s="1"/>
      <c r="S7955" s="1"/>
    </row>
    <row r="7956" spans="5:19">
      <c r="E7956">
        <f t="shared" ca="1" si="1169"/>
        <v>0.97357513177442012</v>
      </c>
      <c r="F7956">
        <f t="shared" ca="1" si="1169"/>
        <v>0.6333994343519076</v>
      </c>
      <c r="G7956">
        <f t="shared" ca="1" si="1169"/>
        <v>0.66235931974838724</v>
      </c>
      <c r="I7956">
        <f t="shared" ca="1" si="1170"/>
        <v>0.52163271755152518</v>
      </c>
      <c r="J7956">
        <f t="shared" ca="1" si="1170"/>
        <v>0.73658910663240995</v>
      </c>
      <c r="K7956">
        <f t="shared" ca="1" si="1170"/>
        <v>0.19466998933056079</v>
      </c>
      <c r="M7956">
        <f t="shared" ca="1" si="1166"/>
        <v>1.1045131186318109</v>
      </c>
      <c r="N7956">
        <f t="shared" ca="1" si="1167"/>
        <v>0.97147226180002089</v>
      </c>
      <c r="O7956">
        <f t="shared" ca="1" si="1168"/>
        <v>0.69037400965238183</v>
      </c>
      <c r="Q7956" s="1"/>
      <c r="R7956" s="1"/>
      <c r="S7956" s="1"/>
    </row>
    <row r="7957" spans="5:19">
      <c r="E7957">
        <f t="shared" ca="1" si="1169"/>
        <v>0.34198217861355928</v>
      </c>
      <c r="F7957">
        <f t="shared" ca="1" si="1169"/>
        <v>0.20899789614944631</v>
      </c>
      <c r="G7957">
        <f t="shared" ca="1" si="1169"/>
        <v>0.83557269843803983</v>
      </c>
      <c r="I7957">
        <f t="shared" ca="1" si="1170"/>
        <v>8.6850200263102195E-3</v>
      </c>
      <c r="J7957">
        <f t="shared" ca="1" si="1170"/>
        <v>0.97520887446290705</v>
      </c>
      <c r="K7957">
        <f t="shared" ca="1" si="1170"/>
        <v>6.3359887426913453E-2</v>
      </c>
      <c r="M7957">
        <f t="shared" ca="1" si="1166"/>
        <v>0.34209244373726494</v>
      </c>
      <c r="N7957">
        <f t="shared" ca="1" si="1167"/>
        <v>0.99735273069566754</v>
      </c>
      <c r="O7957">
        <f t="shared" ca="1" si="1168"/>
        <v>0.83797148502188223</v>
      </c>
      <c r="Q7957" s="1"/>
      <c r="R7957" s="1"/>
      <c r="S7957" s="1"/>
    </row>
    <row r="7958" spans="5:19">
      <c r="E7958">
        <f t="shared" ca="1" si="1169"/>
        <v>0.18260640990079602</v>
      </c>
      <c r="F7958">
        <f t="shared" ca="1" si="1169"/>
        <v>0.86299035971869742</v>
      </c>
      <c r="G7958">
        <f t="shared" ca="1" si="1169"/>
        <v>0.79648236702531694</v>
      </c>
      <c r="I7958">
        <f t="shared" ca="1" si="1170"/>
        <v>0.94117183300132035</v>
      </c>
      <c r="J7958">
        <f t="shared" ca="1" si="1170"/>
        <v>0.89598476437865848</v>
      </c>
      <c r="K7958">
        <f t="shared" ca="1" si="1170"/>
        <v>0.96864639604790814</v>
      </c>
      <c r="M7958">
        <f t="shared" ca="1" si="1166"/>
        <v>0.95872285889714903</v>
      </c>
      <c r="N7958">
        <f t="shared" ca="1" si="1167"/>
        <v>1.2440020333448363</v>
      </c>
      <c r="O7958">
        <f t="shared" ca="1" si="1168"/>
        <v>1.2540574155750814</v>
      </c>
      <c r="Q7958" s="1"/>
      <c r="R7958" s="1"/>
      <c r="S7958" s="1"/>
    </row>
    <row r="7959" spans="5:19">
      <c r="E7959">
        <f t="shared" ca="1" si="1169"/>
        <v>0.48314589691205989</v>
      </c>
      <c r="F7959">
        <f t="shared" ca="1" si="1169"/>
        <v>0.31004329249090734</v>
      </c>
      <c r="G7959">
        <f t="shared" ca="1" si="1169"/>
        <v>0.74536444871060414</v>
      </c>
      <c r="I7959">
        <f t="shared" ca="1" si="1170"/>
        <v>0.84813470671460811</v>
      </c>
      <c r="J7959">
        <f t="shared" ca="1" si="1170"/>
        <v>0.92912976535564562</v>
      </c>
      <c r="K7959">
        <f t="shared" ca="1" si="1170"/>
        <v>0.3855221154562658</v>
      </c>
      <c r="M7959">
        <f t="shared" ca="1" si="1166"/>
        <v>0.9760955068213526</v>
      </c>
      <c r="N7959">
        <f t="shared" ca="1" si="1167"/>
        <v>0.9794942389255995</v>
      </c>
      <c r="O7959">
        <f t="shared" ca="1" si="1168"/>
        <v>0.83916354955845007</v>
      </c>
      <c r="Q7959" s="1"/>
      <c r="R7959" s="1"/>
      <c r="S7959" s="1"/>
    </row>
    <row r="7960" spans="5:19">
      <c r="E7960">
        <f t="shared" ca="1" si="1169"/>
        <v>0.98651837495994243</v>
      </c>
      <c r="F7960">
        <f t="shared" ca="1" si="1169"/>
        <v>0.22763320666625741</v>
      </c>
      <c r="G7960">
        <f t="shared" ca="1" si="1169"/>
        <v>0.97622102371990116</v>
      </c>
      <c r="I7960">
        <f t="shared" ca="1" si="1170"/>
        <v>0.52686050325095479</v>
      </c>
      <c r="J7960">
        <f t="shared" ca="1" si="1170"/>
        <v>0.30198585503157749</v>
      </c>
      <c r="K7960">
        <f t="shared" ca="1" si="1170"/>
        <v>0.31503644375865214</v>
      </c>
      <c r="M7960">
        <f t="shared" ca="1" si="1166"/>
        <v>1.1183919232627957</v>
      </c>
      <c r="N7960">
        <f t="shared" ca="1" si="1167"/>
        <v>0.37816971509669572</v>
      </c>
      <c r="O7960">
        <f t="shared" ca="1" si="1168"/>
        <v>1.0257950321817855</v>
      </c>
      <c r="Q7960" s="1"/>
      <c r="R7960" s="1"/>
      <c r="S7960" s="1"/>
    </row>
    <row r="7961" spans="5:19">
      <c r="E7961">
        <f t="shared" ca="1" si="1169"/>
        <v>0.5094386768604231</v>
      </c>
      <c r="F7961">
        <f t="shared" ca="1" si="1169"/>
        <v>0.34281324484675157</v>
      </c>
      <c r="G7961">
        <f t="shared" ca="1" si="1169"/>
        <v>0.12299326678231282</v>
      </c>
      <c r="I7961">
        <f t="shared" ca="1" si="1170"/>
        <v>0.83291027760509895</v>
      </c>
      <c r="J7961">
        <f t="shared" ca="1" si="1170"/>
        <v>0.80366767536413808</v>
      </c>
      <c r="K7961">
        <f t="shared" ca="1" si="1170"/>
        <v>0.12440906277875063</v>
      </c>
      <c r="M7961">
        <f t="shared" ca="1" si="1166"/>
        <v>0.97635408332300311</v>
      </c>
      <c r="N7961">
        <f t="shared" ca="1" si="1167"/>
        <v>0.87372916471155782</v>
      </c>
      <c r="O7961">
        <f t="shared" ca="1" si="1168"/>
        <v>0.17494272941529262</v>
      </c>
      <c r="Q7961" s="1"/>
      <c r="R7961" s="1"/>
      <c r="S7961" s="1"/>
    </row>
    <row r="7962" spans="5:19">
      <c r="E7962">
        <f t="shared" ca="1" si="1169"/>
        <v>0.94301655890769354</v>
      </c>
      <c r="F7962">
        <f t="shared" ca="1" si="1169"/>
        <v>0.26412926392564295</v>
      </c>
      <c r="G7962">
        <f t="shared" ca="1" si="1169"/>
        <v>0.98337502499233853</v>
      </c>
      <c r="I7962">
        <f t="shared" ca="1" si="1170"/>
        <v>0.63532592734253024</v>
      </c>
      <c r="J7962">
        <f t="shared" ca="1" si="1170"/>
        <v>0.5962647289896339</v>
      </c>
      <c r="K7962">
        <f t="shared" ca="1" si="1170"/>
        <v>0.61771742399679264</v>
      </c>
      <c r="M7962">
        <f t="shared" ca="1" si="1166"/>
        <v>1.1370660773797421</v>
      </c>
      <c r="N7962">
        <f t="shared" ca="1" si="1167"/>
        <v>0.6521471422148406</v>
      </c>
      <c r="O7962">
        <f t="shared" ca="1" si="1168"/>
        <v>1.1612929241530388</v>
      </c>
      <c r="Q7962" s="1"/>
      <c r="R7962" s="1"/>
      <c r="S7962" s="1"/>
    </row>
    <row r="7963" spans="5:19">
      <c r="E7963">
        <f t="shared" ref="E7963:G7982" ca="1" si="1171">RAND()</f>
        <v>0.68282242734536802</v>
      </c>
      <c r="F7963">
        <f t="shared" ca="1" si="1171"/>
        <v>0.74853303323671438</v>
      </c>
      <c r="G7963">
        <f t="shared" ca="1" si="1171"/>
        <v>0.86840587993085583</v>
      </c>
      <c r="I7963">
        <f t="shared" ref="I7963:K7982" ca="1" si="1172">RAND()</f>
        <v>0.20200041343714004</v>
      </c>
      <c r="J7963">
        <f t="shared" ca="1" si="1172"/>
        <v>1.4880220600977268E-2</v>
      </c>
      <c r="K7963">
        <f t="shared" ca="1" si="1172"/>
        <v>0.94811852980772282</v>
      </c>
      <c r="M7963">
        <f t="shared" ca="1" si="1166"/>
        <v>0.71207487971041072</v>
      </c>
      <c r="N7963">
        <f t="shared" ca="1" si="1167"/>
        <v>0.7486809218964311</v>
      </c>
      <c r="O7963">
        <f t="shared" ca="1" si="1168"/>
        <v>1.2857128446364847</v>
      </c>
      <c r="Q7963" s="1"/>
      <c r="R7963" s="1"/>
      <c r="S7963" s="1"/>
    </row>
    <row r="7964" spans="5:19">
      <c r="E7964">
        <f t="shared" ca="1" si="1171"/>
        <v>0.45765884283954117</v>
      </c>
      <c r="F7964">
        <f t="shared" ca="1" si="1171"/>
        <v>0.63299779520083344</v>
      </c>
      <c r="G7964">
        <f t="shared" ca="1" si="1171"/>
        <v>0.63185807324602306</v>
      </c>
      <c r="I7964">
        <f t="shared" ca="1" si="1172"/>
        <v>0.74703146137429233</v>
      </c>
      <c r="J7964">
        <f t="shared" ca="1" si="1172"/>
        <v>0.70305111190020808</v>
      </c>
      <c r="K7964">
        <f t="shared" ca="1" si="1172"/>
        <v>0.48204882593352227</v>
      </c>
      <c r="M7964">
        <f t="shared" ca="1" si="1166"/>
        <v>0.87607512275617017</v>
      </c>
      <c r="N7964">
        <f t="shared" ca="1" si="1167"/>
        <v>0.94602699468526541</v>
      </c>
      <c r="O7964">
        <f t="shared" ca="1" si="1168"/>
        <v>0.79474253397566685</v>
      </c>
      <c r="Q7964" s="1"/>
      <c r="R7964" s="1"/>
      <c r="S7964" s="1"/>
    </row>
    <row r="7965" spans="5:19">
      <c r="E7965">
        <f t="shared" ca="1" si="1171"/>
        <v>0.41635997955207582</v>
      </c>
      <c r="F7965">
        <f t="shared" ca="1" si="1171"/>
        <v>0.31383720663235692</v>
      </c>
      <c r="G7965">
        <f t="shared" ca="1" si="1171"/>
        <v>1.0821928289122651E-2</v>
      </c>
      <c r="I7965">
        <f t="shared" ca="1" si="1172"/>
        <v>0.23392577707496187</v>
      </c>
      <c r="J7965">
        <f t="shared" ca="1" si="1172"/>
        <v>0.33100355373555423</v>
      </c>
      <c r="K7965">
        <f t="shared" ca="1" si="1172"/>
        <v>0.16652030322572653</v>
      </c>
      <c r="M7965">
        <f t="shared" ca="1" si="1166"/>
        <v>0.47757397516272782</v>
      </c>
      <c r="N7965">
        <f t="shared" ca="1" si="1167"/>
        <v>0.4561328149260549</v>
      </c>
      <c r="O7965">
        <f t="shared" ca="1" si="1168"/>
        <v>0.16687158391494589</v>
      </c>
      <c r="Q7965" s="1"/>
      <c r="R7965" s="1"/>
      <c r="S7965" s="1"/>
    </row>
    <row r="7966" spans="5:19">
      <c r="E7966">
        <f t="shared" ca="1" si="1171"/>
        <v>9.0787268610296401E-2</v>
      </c>
      <c r="F7966">
        <f t="shared" ca="1" si="1171"/>
        <v>0.10084127619986472</v>
      </c>
      <c r="G7966">
        <f t="shared" ca="1" si="1171"/>
        <v>0.19668469020150159</v>
      </c>
      <c r="I7966">
        <f t="shared" ca="1" si="1172"/>
        <v>0.78730297992331977</v>
      </c>
      <c r="J7966">
        <f t="shared" ca="1" si="1172"/>
        <v>0.52509169556433832</v>
      </c>
      <c r="K7966">
        <f t="shared" ca="1" si="1172"/>
        <v>0.55999768422689833</v>
      </c>
      <c r="M7966">
        <f t="shared" ca="1" si="1166"/>
        <v>0.79252022708436742</v>
      </c>
      <c r="N7966">
        <f t="shared" ca="1" si="1167"/>
        <v>0.53468705963044327</v>
      </c>
      <c r="O7966">
        <f t="shared" ca="1" si="1168"/>
        <v>0.59353371740714922</v>
      </c>
      <c r="Q7966" s="1"/>
      <c r="R7966" s="1"/>
      <c r="S7966" s="1"/>
    </row>
    <row r="7967" spans="5:19">
      <c r="E7967">
        <f t="shared" ca="1" si="1171"/>
        <v>0.24830202109401256</v>
      </c>
      <c r="F7967">
        <f t="shared" ca="1" si="1171"/>
        <v>0.88408786735617628</v>
      </c>
      <c r="G7967">
        <f t="shared" ca="1" si="1171"/>
        <v>0.85947704799975999</v>
      </c>
      <c r="I7967">
        <f t="shared" ca="1" si="1172"/>
        <v>0.32179403066130274</v>
      </c>
      <c r="J7967">
        <f t="shared" ca="1" si="1172"/>
        <v>0.77948649354386679</v>
      </c>
      <c r="K7967">
        <f t="shared" ca="1" si="1172"/>
        <v>0.77871830951160703</v>
      </c>
      <c r="M7967">
        <f t="shared" ca="1" si="1166"/>
        <v>0.40645453847708346</v>
      </c>
      <c r="N7967">
        <f t="shared" ca="1" si="1167"/>
        <v>1.1786477636782351</v>
      </c>
      <c r="O7967">
        <f t="shared" ca="1" si="1168"/>
        <v>1.1597857567701875</v>
      </c>
      <c r="Q7967" s="1"/>
      <c r="R7967" s="1"/>
      <c r="S7967" s="1"/>
    </row>
    <row r="7968" spans="5:19">
      <c r="E7968">
        <f t="shared" ca="1" si="1171"/>
        <v>0.71113196076143215</v>
      </c>
      <c r="F7968">
        <f t="shared" ca="1" si="1171"/>
        <v>0.58097520791137369</v>
      </c>
      <c r="G7968">
        <f t="shared" ca="1" si="1171"/>
        <v>0.21592306192130994</v>
      </c>
      <c r="I7968">
        <f t="shared" ca="1" si="1172"/>
        <v>0.69480479921062188</v>
      </c>
      <c r="J7968">
        <f t="shared" ca="1" si="1172"/>
        <v>0.12281300907690351</v>
      </c>
      <c r="K7968">
        <f t="shared" ca="1" si="1172"/>
        <v>9.2569997330569365E-2</v>
      </c>
      <c r="M7968">
        <f t="shared" ca="1" si="1166"/>
        <v>0.99421445102277184</v>
      </c>
      <c r="N7968">
        <f t="shared" ca="1" si="1167"/>
        <v>0.59381413540449468</v>
      </c>
      <c r="O7968">
        <f t="shared" ca="1" si="1168"/>
        <v>0.23492971943808102</v>
      </c>
      <c r="Q7968" s="1"/>
      <c r="R7968" s="1"/>
      <c r="S7968" s="1"/>
    </row>
    <row r="7969" spans="5:19">
      <c r="E7969">
        <f t="shared" ca="1" si="1171"/>
        <v>7.040203001809453E-2</v>
      </c>
      <c r="F7969">
        <f t="shared" ca="1" si="1171"/>
        <v>0.59132766111918533</v>
      </c>
      <c r="G7969">
        <f t="shared" ca="1" si="1171"/>
        <v>0.59777656063215479</v>
      </c>
      <c r="I7969">
        <f t="shared" ca="1" si="1172"/>
        <v>0.61648274383184631</v>
      </c>
      <c r="J7969">
        <f t="shared" ca="1" si="1172"/>
        <v>0.57254944522199192</v>
      </c>
      <c r="K7969">
        <f t="shared" ca="1" si="1172"/>
        <v>0.10870187341551452</v>
      </c>
      <c r="M7969">
        <f t="shared" ca="1" si="1166"/>
        <v>0.62048966089138868</v>
      </c>
      <c r="N7969">
        <f t="shared" ca="1" si="1167"/>
        <v>0.82309250393178579</v>
      </c>
      <c r="O7969">
        <f t="shared" ca="1" si="1168"/>
        <v>0.6075795534127616</v>
      </c>
      <c r="Q7969" s="1"/>
      <c r="R7969" s="1"/>
      <c r="S7969" s="1"/>
    </row>
    <row r="7970" spans="5:19">
      <c r="E7970">
        <f t="shared" ca="1" si="1171"/>
        <v>0.58109431787563626</v>
      </c>
      <c r="F7970">
        <f t="shared" ca="1" si="1171"/>
        <v>0.96896332460961077</v>
      </c>
      <c r="G7970">
        <f t="shared" ca="1" si="1171"/>
        <v>0.25703737849108155</v>
      </c>
      <c r="I7970">
        <f t="shared" ca="1" si="1172"/>
        <v>0.95602355727926236</v>
      </c>
      <c r="J7970">
        <f t="shared" ca="1" si="1172"/>
        <v>0.37567344952300297</v>
      </c>
      <c r="K7970">
        <f t="shared" ca="1" si="1172"/>
        <v>0.41183044043782058</v>
      </c>
      <c r="M7970">
        <f t="shared" ca="1" si="1166"/>
        <v>1.1187723845091306</v>
      </c>
      <c r="N7970">
        <f t="shared" ca="1" si="1167"/>
        <v>1.039240330777738</v>
      </c>
      <c r="O7970">
        <f t="shared" ca="1" si="1168"/>
        <v>0.48546114737718898</v>
      </c>
      <c r="Q7970" s="1"/>
      <c r="R7970" s="1"/>
      <c r="S7970" s="1"/>
    </row>
    <row r="7971" spans="5:19">
      <c r="E7971">
        <f t="shared" ca="1" si="1171"/>
        <v>0.18661549024816182</v>
      </c>
      <c r="F7971">
        <f t="shared" ca="1" si="1171"/>
        <v>0.42099769064805148</v>
      </c>
      <c r="G7971">
        <f t="shared" ca="1" si="1171"/>
        <v>0.11512297383956671</v>
      </c>
      <c r="I7971">
        <f t="shared" ca="1" si="1172"/>
        <v>0.13690274397464663</v>
      </c>
      <c r="J7971">
        <f t="shared" ca="1" si="1172"/>
        <v>5.2237377550659936E-2</v>
      </c>
      <c r="K7971">
        <f t="shared" ca="1" si="1172"/>
        <v>0.38960555087895443</v>
      </c>
      <c r="M7971">
        <f t="shared" ca="1" si="1166"/>
        <v>0.2314469755869569</v>
      </c>
      <c r="N7971">
        <f t="shared" ca="1" si="1167"/>
        <v>0.42422611794226278</v>
      </c>
      <c r="O7971">
        <f t="shared" ca="1" si="1168"/>
        <v>0.4062582730005127</v>
      </c>
      <c r="Q7971" s="1"/>
      <c r="R7971" s="1"/>
      <c r="S7971" s="1"/>
    </row>
    <row r="7972" spans="5:19">
      <c r="E7972">
        <f t="shared" ca="1" si="1171"/>
        <v>0.79374710628536715</v>
      </c>
      <c r="F7972">
        <f t="shared" ca="1" si="1171"/>
        <v>0.26896308289570792</v>
      </c>
      <c r="G7972">
        <f t="shared" ca="1" si="1171"/>
        <v>0.65518919780401874</v>
      </c>
      <c r="I7972">
        <f t="shared" ca="1" si="1172"/>
        <v>0.5569037448449905</v>
      </c>
      <c r="J7972">
        <f t="shared" ca="1" si="1172"/>
        <v>0.97201671292538716</v>
      </c>
      <c r="K7972">
        <f t="shared" ca="1" si="1172"/>
        <v>0.13357317967974591</v>
      </c>
      <c r="M7972">
        <f t="shared" ca="1" si="1166"/>
        <v>0.96962686109594154</v>
      </c>
      <c r="N7972">
        <f t="shared" ca="1" si="1167"/>
        <v>1.0085423293878339</v>
      </c>
      <c r="O7972">
        <f t="shared" ca="1" si="1168"/>
        <v>0.66866634373866263</v>
      </c>
      <c r="Q7972" s="1"/>
      <c r="R7972" s="1"/>
      <c r="S7972" s="1"/>
    </row>
    <row r="7973" spans="5:19">
      <c r="E7973">
        <f t="shared" ca="1" si="1171"/>
        <v>0.25296539241570315</v>
      </c>
      <c r="F7973">
        <f t="shared" ca="1" si="1171"/>
        <v>0.6619041893327462</v>
      </c>
      <c r="G7973">
        <f t="shared" ca="1" si="1171"/>
        <v>0.61157482632731175</v>
      </c>
      <c r="I7973">
        <f t="shared" ca="1" si="1172"/>
        <v>0.67904161149874143</v>
      </c>
      <c r="J7973">
        <f t="shared" ca="1" si="1172"/>
        <v>0.83145370184826395</v>
      </c>
      <c r="K7973">
        <f t="shared" ca="1" si="1172"/>
        <v>0.5512689058399749</v>
      </c>
      <c r="M7973">
        <f t="shared" ca="1" si="1166"/>
        <v>0.72463025047733021</v>
      </c>
      <c r="N7973">
        <f t="shared" ca="1" si="1167"/>
        <v>1.0627475778252433</v>
      </c>
      <c r="O7973">
        <f t="shared" ca="1" si="1168"/>
        <v>0.82335968734404563</v>
      </c>
      <c r="Q7973" s="1"/>
      <c r="R7973" s="1"/>
      <c r="S7973" s="1"/>
    </row>
    <row r="7974" spans="5:19">
      <c r="E7974">
        <f t="shared" ca="1" si="1171"/>
        <v>0.96249152320645237</v>
      </c>
      <c r="F7974">
        <f t="shared" ca="1" si="1171"/>
        <v>0.28293110436061081</v>
      </c>
      <c r="G7974">
        <f t="shared" ca="1" si="1171"/>
        <v>0.83190370627335231</v>
      </c>
      <c r="I7974">
        <f t="shared" ca="1" si="1172"/>
        <v>0.32484768619798299</v>
      </c>
      <c r="J7974">
        <f t="shared" ca="1" si="1172"/>
        <v>5.9469580925483045E-2</v>
      </c>
      <c r="K7974">
        <f t="shared" ca="1" si="1172"/>
        <v>0.81534524678213671</v>
      </c>
      <c r="M7974">
        <f t="shared" ca="1" si="1166"/>
        <v>1.0158326394994699</v>
      </c>
      <c r="N7974">
        <f t="shared" ca="1" si="1167"/>
        <v>0.28911354321471594</v>
      </c>
      <c r="O7974">
        <f t="shared" ca="1" si="1168"/>
        <v>1.1648397520524285</v>
      </c>
      <c r="Q7974" s="1"/>
      <c r="R7974" s="1"/>
      <c r="S7974" s="1"/>
    </row>
    <row r="7975" spans="5:19">
      <c r="E7975">
        <f t="shared" ca="1" si="1171"/>
        <v>0.79787805915485421</v>
      </c>
      <c r="F7975">
        <f t="shared" ca="1" si="1171"/>
        <v>0.33022762787276427</v>
      </c>
      <c r="G7975">
        <f t="shared" ca="1" si="1171"/>
        <v>0.61945295705754311</v>
      </c>
      <c r="I7975">
        <f t="shared" ca="1" si="1172"/>
        <v>0.41418376281054781</v>
      </c>
      <c r="J7975">
        <f t="shared" ca="1" si="1172"/>
        <v>0.25310850554632491</v>
      </c>
      <c r="K7975">
        <f t="shared" ca="1" si="1172"/>
        <v>0.42445327636642816</v>
      </c>
      <c r="M7975">
        <f t="shared" ca="1" si="1166"/>
        <v>0.89897585432347471</v>
      </c>
      <c r="N7975">
        <f t="shared" ca="1" si="1167"/>
        <v>0.41606994819425119</v>
      </c>
      <c r="O7975">
        <f t="shared" ca="1" si="1168"/>
        <v>0.75092113422484641</v>
      </c>
      <c r="Q7975" s="1"/>
      <c r="R7975" s="1"/>
      <c r="S7975" s="1"/>
    </row>
    <row r="7976" spans="5:19">
      <c r="E7976">
        <f t="shared" ca="1" si="1171"/>
        <v>0.69595512679303084</v>
      </c>
      <c r="F7976">
        <f t="shared" ca="1" si="1171"/>
        <v>0.48645212683168726</v>
      </c>
      <c r="G7976">
        <f t="shared" ca="1" si="1171"/>
        <v>4.0592498255706211E-2</v>
      </c>
      <c r="I7976">
        <f t="shared" ca="1" si="1172"/>
        <v>0.53022570529196411</v>
      </c>
      <c r="J7976">
        <f t="shared" ca="1" si="1172"/>
        <v>0.96235820187757359</v>
      </c>
      <c r="K7976">
        <f t="shared" ca="1" si="1172"/>
        <v>0.2951771190550474</v>
      </c>
      <c r="M7976">
        <f t="shared" ca="1" si="1166"/>
        <v>0.87492447506162752</v>
      </c>
      <c r="N7976">
        <f t="shared" ca="1" si="1167"/>
        <v>1.0783176621108033</v>
      </c>
      <c r="O7976">
        <f t="shared" ca="1" si="1168"/>
        <v>0.29795516865507993</v>
      </c>
      <c r="Q7976" s="1"/>
      <c r="R7976" s="1"/>
      <c r="S7976" s="1"/>
    </row>
    <row r="7977" spans="5:19">
      <c r="E7977">
        <f t="shared" ca="1" si="1171"/>
        <v>0.72995509076166343</v>
      </c>
      <c r="F7977">
        <f t="shared" ca="1" si="1171"/>
        <v>0.30380008899038735</v>
      </c>
      <c r="G7977">
        <f t="shared" ca="1" si="1171"/>
        <v>0.12687086221509336</v>
      </c>
      <c r="I7977">
        <f t="shared" ca="1" si="1172"/>
        <v>0.93266249995070472</v>
      </c>
      <c r="J7977">
        <f t="shared" ca="1" si="1172"/>
        <v>0.57811809170135842</v>
      </c>
      <c r="K7977">
        <f t="shared" ca="1" si="1172"/>
        <v>0.41729765458081847</v>
      </c>
      <c r="M7977">
        <f t="shared" ca="1" si="1166"/>
        <v>1.1843537365766896</v>
      </c>
      <c r="N7977">
        <f t="shared" ca="1" si="1167"/>
        <v>0.65308117567649082</v>
      </c>
      <c r="O7977">
        <f t="shared" ca="1" si="1168"/>
        <v>0.43615771023547578</v>
      </c>
      <c r="Q7977" s="1"/>
      <c r="R7977" s="1"/>
      <c r="S7977" s="1"/>
    </row>
    <row r="7978" spans="5:19">
      <c r="E7978">
        <f t="shared" ca="1" si="1171"/>
        <v>0.44695549389005174</v>
      </c>
      <c r="F7978">
        <f t="shared" ca="1" si="1171"/>
        <v>0.11441836672397532</v>
      </c>
      <c r="G7978">
        <f t="shared" ca="1" si="1171"/>
        <v>0.78015169512750937</v>
      </c>
      <c r="I7978">
        <f t="shared" ca="1" si="1172"/>
        <v>0.50940384718155607</v>
      </c>
      <c r="J7978">
        <f t="shared" ca="1" si="1172"/>
        <v>0.27401496778087342</v>
      </c>
      <c r="K7978">
        <f t="shared" ca="1" si="1172"/>
        <v>0.57407717769311972</v>
      </c>
      <c r="M7978">
        <f t="shared" ca="1" si="1166"/>
        <v>0.67768834506863862</v>
      </c>
      <c r="N7978">
        <f t="shared" ca="1" si="1167"/>
        <v>0.29694404390681961</v>
      </c>
      <c r="O7978">
        <f t="shared" ca="1" si="1168"/>
        <v>0.96860790486059123</v>
      </c>
      <c r="Q7978" s="1"/>
      <c r="R7978" s="1"/>
      <c r="S7978" s="1"/>
    </row>
    <row r="7979" spans="5:19">
      <c r="E7979">
        <f t="shared" ca="1" si="1171"/>
        <v>0.35389712963150988</v>
      </c>
      <c r="F7979">
        <f t="shared" ca="1" si="1171"/>
        <v>2.3663758595551698E-2</v>
      </c>
      <c r="G7979">
        <f t="shared" ca="1" si="1171"/>
        <v>0.99480153025205897</v>
      </c>
      <c r="I7979">
        <f t="shared" ca="1" si="1172"/>
        <v>0.32020562088248572</v>
      </c>
      <c r="J7979">
        <f t="shared" ca="1" si="1172"/>
        <v>0.5785704541352068</v>
      </c>
      <c r="K7979">
        <f t="shared" ca="1" si="1172"/>
        <v>0.12953170716400675</v>
      </c>
      <c r="M7979">
        <f t="shared" ca="1" si="1166"/>
        <v>0.47725760130788897</v>
      </c>
      <c r="N7979">
        <f t="shared" ca="1" si="1167"/>
        <v>0.57905418042622581</v>
      </c>
      <c r="O7979">
        <f t="shared" ca="1" si="1168"/>
        <v>1.0031991565749347</v>
      </c>
      <c r="Q7979" s="1"/>
      <c r="R7979" s="1"/>
      <c r="S7979" s="1"/>
    </row>
    <row r="7980" spans="5:19">
      <c r="E7980">
        <f t="shared" ca="1" si="1171"/>
        <v>0.46846342316871059</v>
      </c>
      <c r="F7980">
        <f t="shared" ca="1" si="1171"/>
        <v>0.86614194897435359</v>
      </c>
      <c r="G7980">
        <f t="shared" ca="1" si="1171"/>
        <v>0.13898430505322601</v>
      </c>
      <c r="I7980">
        <f t="shared" ca="1" si="1172"/>
        <v>0.8685020005331423</v>
      </c>
      <c r="J7980">
        <f t="shared" ca="1" si="1172"/>
        <v>1.2085635942098882E-2</v>
      </c>
      <c r="K7980">
        <f t="shared" ca="1" si="1172"/>
        <v>0.98912876538311467</v>
      </c>
      <c r="M7980">
        <f t="shared" ca="1" si="1166"/>
        <v>0.98678959448152714</v>
      </c>
      <c r="N7980">
        <f t="shared" ca="1" si="1167"/>
        <v>0.86622626280274873</v>
      </c>
      <c r="O7980">
        <f t="shared" ca="1" si="1168"/>
        <v>0.99884550935540217</v>
      </c>
      <c r="Q7980" s="1"/>
      <c r="R7980" s="1"/>
      <c r="S7980" s="1"/>
    </row>
    <row r="7981" spans="5:19">
      <c r="E7981">
        <f t="shared" ca="1" si="1171"/>
        <v>0.49229518431108343</v>
      </c>
      <c r="F7981">
        <f t="shared" ca="1" si="1171"/>
        <v>0.55347932658486254</v>
      </c>
      <c r="G7981">
        <f t="shared" ca="1" si="1171"/>
        <v>0.39963973070917524</v>
      </c>
      <c r="I7981">
        <f t="shared" ca="1" si="1172"/>
        <v>0.93341218711789664</v>
      </c>
      <c r="J7981">
        <f t="shared" ca="1" si="1172"/>
        <v>0.15310130159401947</v>
      </c>
      <c r="K7981">
        <f t="shared" ca="1" si="1172"/>
        <v>0.55989576699209054</v>
      </c>
      <c r="M7981">
        <f t="shared" ca="1" si="1166"/>
        <v>1.0552785696469436</v>
      </c>
      <c r="N7981">
        <f t="shared" ca="1" si="1167"/>
        <v>0.57426420183275906</v>
      </c>
      <c r="O7981">
        <f t="shared" ca="1" si="1168"/>
        <v>0.68789184052215901</v>
      </c>
      <c r="Q7981" s="1"/>
      <c r="R7981" s="1"/>
      <c r="S7981" s="1"/>
    </row>
    <row r="7982" spans="5:19">
      <c r="E7982">
        <f t="shared" ca="1" si="1171"/>
        <v>0.8243128081825013</v>
      </c>
      <c r="F7982">
        <f t="shared" ca="1" si="1171"/>
        <v>0.92746157046662425</v>
      </c>
      <c r="G7982">
        <f t="shared" ca="1" si="1171"/>
        <v>0.16586654556534164</v>
      </c>
      <c r="I7982">
        <f t="shared" ca="1" si="1172"/>
        <v>0.88603412565715445</v>
      </c>
      <c r="J7982">
        <f t="shared" ca="1" si="1172"/>
        <v>0.10123148584330144</v>
      </c>
      <c r="K7982">
        <f t="shared" ca="1" si="1172"/>
        <v>0.16986032471709311</v>
      </c>
      <c r="M7982">
        <f t="shared" ca="1" si="1166"/>
        <v>1.2101851418534104</v>
      </c>
      <c r="N7982">
        <f t="shared" ca="1" si="1167"/>
        <v>0.93296987004857745</v>
      </c>
      <c r="O7982">
        <f t="shared" ca="1" si="1168"/>
        <v>0.23741154321299515</v>
      </c>
      <c r="Q7982" s="1"/>
      <c r="R7982" s="1"/>
      <c r="S7982" s="1"/>
    </row>
    <row r="7983" spans="5:19">
      <c r="E7983">
        <f t="shared" ref="E7983:G8002" ca="1" si="1173">RAND()</f>
        <v>0.18574322112416297</v>
      </c>
      <c r="F7983">
        <f t="shared" ca="1" si="1173"/>
        <v>0.60978744229998494</v>
      </c>
      <c r="G7983">
        <f t="shared" ca="1" si="1173"/>
        <v>0.4103535384421364</v>
      </c>
      <c r="I7983">
        <f t="shared" ref="I7983:K8002" ca="1" si="1174">RAND()</f>
        <v>0.54921812127564351</v>
      </c>
      <c r="J7983">
        <f t="shared" ca="1" si="1174"/>
        <v>0.33847011857461506</v>
      </c>
      <c r="K7983">
        <f t="shared" ca="1" si="1174"/>
        <v>0.94757791538467195</v>
      </c>
      <c r="M7983">
        <f t="shared" ca="1" si="1166"/>
        <v>0.57977675783971128</v>
      </c>
      <c r="N7983">
        <f t="shared" ca="1" si="1167"/>
        <v>0.6974257996049984</v>
      </c>
      <c r="O7983">
        <f t="shared" ca="1" si="1168"/>
        <v>1.0326150939419501</v>
      </c>
      <c r="Q7983" s="1"/>
      <c r="R7983" s="1"/>
      <c r="S7983" s="1"/>
    </row>
    <row r="7984" spans="5:19">
      <c r="E7984">
        <f t="shared" ca="1" si="1173"/>
        <v>0.46563262410487649</v>
      </c>
      <c r="F7984">
        <f t="shared" ca="1" si="1173"/>
        <v>0.95305313300736128</v>
      </c>
      <c r="G7984">
        <f t="shared" ca="1" si="1173"/>
        <v>0.45945050186311853</v>
      </c>
      <c r="I7984">
        <f t="shared" ca="1" si="1174"/>
        <v>0.26462308106478094</v>
      </c>
      <c r="J7984">
        <f t="shared" ca="1" si="1174"/>
        <v>0.51274680222894453</v>
      </c>
      <c r="K7984">
        <f t="shared" ca="1" si="1174"/>
        <v>0.29615900266797213</v>
      </c>
      <c r="M7984">
        <f t="shared" ca="1" si="1166"/>
        <v>0.53557363234480726</v>
      </c>
      <c r="N7984">
        <f t="shared" ca="1" si="1167"/>
        <v>1.0822289764791717</v>
      </c>
      <c r="O7984">
        <f t="shared" ca="1" si="1168"/>
        <v>0.54663051371429994</v>
      </c>
      <c r="Q7984" s="1"/>
      <c r="R7984" s="1"/>
      <c r="S7984" s="1"/>
    </row>
    <row r="7985" spans="5:19">
      <c r="E7985">
        <f t="shared" ca="1" si="1173"/>
        <v>0.91779252637357178</v>
      </c>
      <c r="F7985">
        <f t="shared" ca="1" si="1173"/>
        <v>0.3221347796296179</v>
      </c>
      <c r="G7985">
        <f t="shared" ca="1" si="1173"/>
        <v>0.19523890900634311</v>
      </c>
      <c r="I7985">
        <f t="shared" ca="1" si="1174"/>
        <v>0.63175247291148295</v>
      </c>
      <c r="J7985">
        <f t="shared" ca="1" si="1174"/>
        <v>0.35891473836843701</v>
      </c>
      <c r="K7985">
        <f t="shared" ca="1" si="1174"/>
        <v>0.24332692486375063</v>
      </c>
      <c r="M7985">
        <f t="shared" ca="1" si="1166"/>
        <v>1.1142056850047739</v>
      </c>
      <c r="N7985">
        <f t="shared" ca="1" si="1167"/>
        <v>0.48227648259593386</v>
      </c>
      <c r="O7985">
        <f t="shared" ca="1" si="1168"/>
        <v>0.31197151144557489</v>
      </c>
      <c r="Q7985" s="1"/>
      <c r="R7985" s="1"/>
      <c r="S7985" s="1"/>
    </row>
    <row r="7986" spans="5:19">
      <c r="E7986">
        <f t="shared" ca="1" si="1173"/>
        <v>0.94962102022722084</v>
      </c>
      <c r="F7986">
        <f t="shared" ca="1" si="1173"/>
        <v>0.85840389262547401</v>
      </c>
      <c r="G7986">
        <f t="shared" ca="1" si="1173"/>
        <v>0.37116884052994625</v>
      </c>
      <c r="I7986">
        <f t="shared" ca="1" si="1174"/>
        <v>0.45602555763644848</v>
      </c>
      <c r="J7986">
        <f t="shared" ca="1" si="1174"/>
        <v>0.43750933192190788</v>
      </c>
      <c r="K7986">
        <f t="shared" ca="1" si="1174"/>
        <v>0.39365965151706028</v>
      </c>
      <c r="M7986">
        <f t="shared" ca="1" si="1166"/>
        <v>1.053441688597438</v>
      </c>
      <c r="N7986">
        <f t="shared" ca="1" si="1167"/>
        <v>0.96346855599615733</v>
      </c>
      <c r="O7986">
        <f t="shared" ca="1" si="1168"/>
        <v>0.54104919315426203</v>
      </c>
      <c r="Q7986" s="1"/>
      <c r="R7986" s="1"/>
      <c r="S7986" s="1"/>
    </row>
    <row r="7987" spans="5:19">
      <c r="E7987">
        <f t="shared" ca="1" si="1173"/>
        <v>0.80083892542223856</v>
      </c>
      <c r="F7987">
        <f t="shared" ca="1" si="1173"/>
        <v>0.20219992848006663</v>
      </c>
      <c r="G7987">
        <f t="shared" ca="1" si="1173"/>
        <v>0.46178630557854827</v>
      </c>
      <c r="I7987">
        <f t="shared" ca="1" si="1174"/>
        <v>5.9769950898783897E-2</v>
      </c>
      <c r="J7987">
        <f t="shared" ca="1" si="1174"/>
        <v>0.62454098960767634</v>
      </c>
      <c r="K7987">
        <f t="shared" ca="1" si="1174"/>
        <v>0.4391219079289983</v>
      </c>
      <c r="M7987">
        <f t="shared" ca="1" si="1166"/>
        <v>0.8030662684373493</v>
      </c>
      <c r="N7987">
        <f t="shared" ca="1" si="1167"/>
        <v>0.6564573548810918</v>
      </c>
      <c r="O7987">
        <f t="shared" ca="1" si="1168"/>
        <v>0.63723986225210993</v>
      </c>
      <c r="Q7987" s="1"/>
      <c r="R7987" s="1"/>
      <c r="S7987" s="1"/>
    </row>
    <row r="7988" spans="5:19">
      <c r="E7988">
        <f t="shared" ca="1" si="1173"/>
        <v>2.8950355805772432E-3</v>
      </c>
      <c r="F7988">
        <f t="shared" ca="1" si="1173"/>
        <v>0.25910462190092387</v>
      </c>
      <c r="G7988">
        <f t="shared" ca="1" si="1173"/>
        <v>0.29237868167359871</v>
      </c>
      <c r="I7988">
        <f t="shared" ca="1" si="1174"/>
        <v>0.24461085833402718</v>
      </c>
      <c r="J7988">
        <f t="shared" ca="1" si="1174"/>
        <v>0.48153306757496583</v>
      </c>
      <c r="K7988">
        <f t="shared" ca="1" si="1174"/>
        <v>0.50368877918414223</v>
      </c>
      <c r="M7988">
        <f t="shared" ca="1" si="1166"/>
        <v>0.24462798949818135</v>
      </c>
      <c r="N7988">
        <f t="shared" ca="1" si="1167"/>
        <v>0.54681742863461957</v>
      </c>
      <c r="O7988">
        <f t="shared" ca="1" si="1168"/>
        <v>0.58239821408826731</v>
      </c>
      <c r="Q7988" s="1"/>
      <c r="R7988" s="1"/>
      <c r="S7988" s="1"/>
    </row>
    <row r="7989" spans="5:19">
      <c r="E7989">
        <f t="shared" ca="1" si="1173"/>
        <v>0.62246063542114616</v>
      </c>
      <c r="F7989">
        <f t="shared" ca="1" si="1173"/>
        <v>0.16702870826850802</v>
      </c>
      <c r="G7989">
        <f t="shared" ca="1" si="1173"/>
        <v>0.94564265232420319</v>
      </c>
      <c r="I7989">
        <f t="shared" ca="1" si="1174"/>
        <v>3.9936032806100918E-2</v>
      </c>
      <c r="J7989">
        <f t="shared" ca="1" si="1174"/>
        <v>0.22476169963972481</v>
      </c>
      <c r="K7989">
        <f t="shared" ca="1" si="1174"/>
        <v>0.49341186177671048</v>
      </c>
      <c r="M7989">
        <f t="shared" ca="1" si="1166"/>
        <v>0.62374043428752235</v>
      </c>
      <c r="N7989">
        <f t="shared" ca="1" si="1167"/>
        <v>0.28002930384298036</v>
      </c>
      <c r="O7989">
        <f t="shared" ca="1" si="1168"/>
        <v>1.0666280003997239</v>
      </c>
      <c r="Q7989" s="1"/>
      <c r="R7989" s="1"/>
      <c r="S7989" s="1"/>
    </row>
    <row r="7990" spans="5:19">
      <c r="E7990">
        <f t="shared" ca="1" si="1173"/>
        <v>0.10507183903379946</v>
      </c>
      <c r="F7990">
        <f t="shared" ca="1" si="1173"/>
        <v>0.37134599040912875</v>
      </c>
      <c r="G7990">
        <f t="shared" ca="1" si="1173"/>
        <v>0.22317323851386472</v>
      </c>
      <c r="I7990">
        <f t="shared" ca="1" si="1174"/>
        <v>0.44013315622951321</v>
      </c>
      <c r="J7990">
        <f t="shared" ca="1" si="1174"/>
        <v>0.21434022603970693</v>
      </c>
      <c r="K7990">
        <f t="shared" ca="1" si="1174"/>
        <v>0.99769426277307272</v>
      </c>
      <c r="M7990">
        <f t="shared" ca="1" si="1166"/>
        <v>0.45250114538031588</v>
      </c>
      <c r="N7990">
        <f t="shared" ca="1" si="1167"/>
        <v>0.42876517709777856</v>
      </c>
      <c r="O7990">
        <f t="shared" ca="1" si="1168"/>
        <v>1.0223503002195831</v>
      </c>
      <c r="Q7990" s="1"/>
      <c r="R7990" s="1"/>
      <c r="S7990" s="1"/>
    </row>
    <row r="7991" spans="5:19">
      <c r="E7991">
        <f t="shared" ca="1" si="1173"/>
        <v>0.89032062804204504</v>
      </c>
      <c r="F7991">
        <f t="shared" ca="1" si="1173"/>
        <v>0.49790739720890365</v>
      </c>
      <c r="G7991">
        <f t="shared" ca="1" si="1173"/>
        <v>0.88087391930308101</v>
      </c>
      <c r="I7991">
        <f t="shared" ca="1" si="1174"/>
        <v>9.8533135015243412E-2</v>
      </c>
      <c r="J7991">
        <f t="shared" ca="1" si="1174"/>
        <v>0.34509148698731118</v>
      </c>
      <c r="K7991">
        <f t="shared" ca="1" si="1174"/>
        <v>0.3605161140833042</v>
      </c>
      <c r="M7991">
        <f t="shared" ca="1" si="1166"/>
        <v>0.89575643978322239</v>
      </c>
      <c r="N7991">
        <f t="shared" ca="1" si="1167"/>
        <v>0.6058051754371685</v>
      </c>
      <c r="O7991">
        <f t="shared" ca="1" si="1168"/>
        <v>0.9517934283352123</v>
      </c>
      <c r="Q7991" s="1"/>
      <c r="R7991" s="1"/>
      <c r="S7991" s="1"/>
    </row>
    <row r="7992" spans="5:19">
      <c r="E7992">
        <f t="shared" ca="1" si="1173"/>
        <v>0.59172090369618413</v>
      </c>
      <c r="F7992">
        <f t="shared" ca="1" si="1173"/>
        <v>0.85746812334880929</v>
      </c>
      <c r="G7992">
        <f t="shared" ca="1" si="1173"/>
        <v>0.19469690711218002</v>
      </c>
      <c r="I7992">
        <f t="shared" ca="1" si="1174"/>
        <v>4.4635913570552077E-2</v>
      </c>
      <c r="J7992">
        <f t="shared" ca="1" si="1174"/>
        <v>0.42321093706840962</v>
      </c>
      <c r="K7992">
        <f t="shared" ca="1" si="1174"/>
        <v>0.88734562299048325</v>
      </c>
      <c r="M7992">
        <f t="shared" ca="1" si="1166"/>
        <v>0.59340204975320621</v>
      </c>
      <c r="N7992">
        <f t="shared" ca="1" si="1167"/>
        <v>0.95622125045077833</v>
      </c>
      <c r="O7992">
        <f t="shared" ca="1" si="1168"/>
        <v>0.90845425877113795</v>
      </c>
      <c r="Q7992" s="1"/>
      <c r="R7992" s="1"/>
      <c r="S7992" s="1"/>
    </row>
    <row r="7993" spans="5:19">
      <c r="E7993">
        <f t="shared" ca="1" si="1173"/>
        <v>0.81960386592407442</v>
      </c>
      <c r="F7993">
        <f t="shared" ca="1" si="1173"/>
        <v>0.64236143197475837</v>
      </c>
      <c r="G7993">
        <f t="shared" ca="1" si="1173"/>
        <v>0.93573039858938611</v>
      </c>
      <c r="I7993">
        <f t="shared" ca="1" si="1174"/>
        <v>0.37326163233972043</v>
      </c>
      <c r="J7993">
        <f t="shared" ca="1" si="1174"/>
        <v>0.77390617151578445</v>
      </c>
      <c r="K7993">
        <f t="shared" ca="1" si="1174"/>
        <v>0.77887893274126641</v>
      </c>
      <c r="M7993">
        <f t="shared" ca="1" si="1166"/>
        <v>0.90059688163717333</v>
      </c>
      <c r="N7993">
        <f t="shared" ca="1" si="1167"/>
        <v>1.0057628804041641</v>
      </c>
      <c r="O7993">
        <f t="shared" ca="1" si="1168"/>
        <v>1.217474340884614</v>
      </c>
      <c r="Q7993" s="1"/>
      <c r="R7993" s="1"/>
      <c r="S7993" s="1"/>
    </row>
    <row r="7994" spans="5:19">
      <c r="E7994">
        <f t="shared" ca="1" si="1173"/>
        <v>0.86656232540327194</v>
      </c>
      <c r="F7994">
        <f t="shared" ca="1" si="1173"/>
        <v>0.37358089819153406</v>
      </c>
      <c r="G7994">
        <f t="shared" ca="1" si="1173"/>
        <v>0.63250822883312341</v>
      </c>
      <c r="I7994">
        <f t="shared" ca="1" si="1174"/>
        <v>0.82811092878060188</v>
      </c>
      <c r="J7994">
        <f t="shared" ca="1" si="1174"/>
        <v>0.11871063184157715</v>
      </c>
      <c r="K7994">
        <f t="shared" ca="1" si="1174"/>
        <v>0.39886952601794956</v>
      </c>
      <c r="M7994">
        <f t="shared" ca="1" si="1166"/>
        <v>1.1986233662724073</v>
      </c>
      <c r="N7994">
        <f t="shared" ca="1" si="1167"/>
        <v>0.39198839473359387</v>
      </c>
      <c r="O7994">
        <f t="shared" ca="1" si="1168"/>
        <v>0.74777239740939794</v>
      </c>
      <c r="Q7994" s="1"/>
      <c r="R7994" s="1"/>
      <c r="S7994" s="1"/>
    </row>
    <row r="7995" spans="5:19">
      <c r="E7995">
        <f t="shared" ca="1" si="1173"/>
        <v>0.15606466925165474</v>
      </c>
      <c r="F7995">
        <f t="shared" ca="1" si="1173"/>
        <v>0.4115501008753768</v>
      </c>
      <c r="G7995">
        <f t="shared" ca="1" si="1173"/>
        <v>0.80807343251944008</v>
      </c>
      <c r="I7995">
        <f t="shared" ca="1" si="1174"/>
        <v>0.67824769142642993</v>
      </c>
      <c r="J7995">
        <f t="shared" ca="1" si="1174"/>
        <v>0.97335142198794067</v>
      </c>
      <c r="K7995">
        <f t="shared" ca="1" si="1174"/>
        <v>0.73821971090193106</v>
      </c>
      <c r="M7995">
        <f t="shared" ca="1" si="1166"/>
        <v>0.69597134417582895</v>
      </c>
      <c r="N7995">
        <f t="shared" ca="1" si="1167"/>
        <v>1.0567811865360204</v>
      </c>
      <c r="O7995">
        <f t="shared" ca="1" si="1168"/>
        <v>1.0945094855266815</v>
      </c>
      <c r="Q7995" s="1"/>
      <c r="R7995" s="1"/>
      <c r="S7995" s="1"/>
    </row>
    <row r="7996" spans="5:19">
      <c r="E7996">
        <f t="shared" ca="1" si="1173"/>
        <v>0.47314660694384614</v>
      </c>
      <c r="F7996">
        <f t="shared" ca="1" si="1173"/>
        <v>0.41189158979440421</v>
      </c>
      <c r="G7996">
        <f t="shared" ca="1" si="1173"/>
        <v>0.5540880121117846</v>
      </c>
      <c r="I7996">
        <f t="shared" ca="1" si="1174"/>
        <v>0.79370172123597627</v>
      </c>
      <c r="J7996">
        <f t="shared" ca="1" si="1174"/>
        <v>0.30117087391257424</v>
      </c>
      <c r="K7996">
        <f t="shared" ca="1" si="1174"/>
        <v>0.55794479464327584</v>
      </c>
      <c r="M7996">
        <f t="shared" ca="1" si="1166"/>
        <v>0.9240292928016004</v>
      </c>
      <c r="N7996">
        <f t="shared" ca="1" si="1167"/>
        <v>0.51025344392431637</v>
      </c>
      <c r="O7996">
        <f t="shared" ca="1" si="1168"/>
        <v>0.78633066774450333</v>
      </c>
      <c r="Q7996" s="1"/>
      <c r="R7996" s="1"/>
      <c r="S7996" s="1"/>
    </row>
    <row r="7997" spans="5:19">
      <c r="E7997">
        <f t="shared" ca="1" si="1173"/>
        <v>0.49806805977529933</v>
      </c>
      <c r="F7997">
        <f t="shared" ca="1" si="1173"/>
        <v>0.32286667259875235</v>
      </c>
      <c r="G7997">
        <f t="shared" ca="1" si="1173"/>
        <v>0.68915153224467773</v>
      </c>
      <c r="I7997">
        <f t="shared" ca="1" si="1174"/>
        <v>0.96698100419025668</v>
      </c>
      <c r="J7997">
        <f t="shared" ca="1" si="1174"/>
        <v>0.64318604940576596</v>
      </c>
      <c r="K7997">
        <f t="shared" ca="1" si="1174"/>
        <v>0.36619711316932158</v>
      </c>
      <c r="M7997">
        <f t="shared" ca="1" si="1166"/>
        <v>1.0877150613249447</v>
      </c>
      <c r="N7997">
        <f t="shared" ca="1" si="1167"/>
        <v>0.71967435859921136</v>
      </c>
      <c r="O7997">
        <f t="shared" ca="1" si="1168"/>
        <v>0.78040384422985254</v>
      </c>
      <c r="Q7997" s="1"/>
      <c r="R7997" s="1"/>
      <c r="S7997" s="1"/>
    </row>
    <row r="7998" spans="5:19">
      <c r="E7998">
        <f t="shared" ca="1" si="1173"/>
        <v>0.53602042568192587</v>
      </c>
      <c r="F7998">
        <f t="shared" ca="1" si="1173"/>
        <v>0.74448578559225709</v>
      </c>
      <c r="G7998">
        <f t="shared" ca="1" si="1173"/>
        <v>0.5553714003964183</v>
      </c>
      <c r="I7998">
        <f t="shared" ca="1" si="1174"/>
        <v>0.81306884015256742</v>
      </c>
      <c r="J7998">
        <f t="shared" ca="1" si="1174"/>
        <v>0.89293252169578641</v>
      </c>
      <c r="K7998">
        <f t="shared" ca="1" si="1174"/>
        <v>0.29553437729576548</v>
      </c>
      <c r="M7998">
        <f t="shared" ca="1" si="1166"/>
        <v>0.97385770807406669</v>
      </c>
      <c r="N7998">
        <f t="shared" ca="1" si="1167"/>
        <v>1.1625779858791909</v>
      </c>
      <c r="O7998">
        <f t="shared" ca="1" si="1168"/>
        <v>0.62910886223441065</v>
      </c>
      <c r="Q7998" s="1"/>
      <c r="R7998" s="1"/>
      <c r="S7998" s="1"/>
    </row>
    <row r="7999" spans="5:19">
      <c r="E7999">
        <f t="shared" ca="1" si="1173"/>
        <v>0.84010820752887838</v>
      </c>
      <c r="F7999">
        <f t="shared" ca="1" si="1173"/>
        <v>0.69704283065015016</v>
      </c>
      <c r="G7999">
        <f t="shared" ca="1" si="1173"/>
        <v>0.4435787486913898</v>
      </c>
      <c r="I7999">
        <f t="shared" ca="1" si="1174"/>
        <v>0.79269370302574549</v>
      </c>
      <c r="J7999">
        <f t="shared" ca="1" si="1174"/>
        <v>0.12739115593658834</v>
      </c>
      <c r="K7999">
        <f t="shared" ca="1" si="1174"/>
        <v>0.78624896455320403</v>
      </c>
      <c r="M7999">
        <f t="shared" ca="1" si="1166"/>
        <v>1.1550519932773822</v>
      </c>
      <c r="N7999">
        <f t="shared" ca="1" si="1167"/>
        <v>0.70858818390630396</v>
      </c>
      <c r="O7999">
        <f t="shared" ca="1" si="1168"/>
        <v>0.90274555692709157</v>
      </c>
      <c r="Q7999" s="1"/>
      <c r="R7999" s="1"/>
      <c r="S7999" s="1"/>
    </row>
    <row r="8000" spans="5:19">
      <c r="E8000">
        <f t="shared" ca="1" si="1173"/>
        <v>2.740853382148245E-2</v>
      </c>
      <c r="F8000">
        <f t="shared" ca="1" si="1173"/>
        <v>0.97597621563014991</v>
      </c>
      <c r="G8000">
        <f t="shared" ca="1" si="1173"/>
        <v>0.43815889410655817</v>
      </c>
      <c r="I8000">
        <f t="shared" ca="1" si="1174"/>
        <v>0.86299043339676462</v>
      </c>
      <c r="J8000">
        <f t="shared" ca="1" si="1174"/>
        <v>0.13684443778175215</v>
      </c>
      <c r="K8000">
        <f t="shared" ca="1" si="1174"/>
        <v>0.40850111329587291</v>
      </c>
      <c r="M8000">
        <f t="shared" ca="1" si="1166"/>
        <v>0.86342557053898916</v>
      </c>
      <c r="N8000">
        <f t="shared" ca="1" si="1167"/>
        <v>0.98552319791446441</v>
      </c>
      <c r="O8000">
        <f t="shared" ca="1" si="1168"/>
        <v>0.59904622196342217</v>
      </c>
      <c r="Q8000" s="1"/>
      <c r="R8000" s="1"/>
      <c r="S8000" s="1"/>
    </row>
    <row r="8001" spans="5:19">
      <c r="E8001">
        <f t="shared" ca="1" si="1173"/>
        <v>0.30826094916343316</v>
      </c>
      <c r="F8001">
        <f t="shared" ca="1" si="1173"/>
        <v>0.60531417598705062</v>
      </c>
      <c r="G8001">
        <f t="shared" ca="1" si="1173"/>
        <v>5.7187417478475E-2</v>
      </c>
      <c r="I8001">
        <f t="shared" ca="1" si="1174"/>
        <v>0.42218638491598215</v>
      </c>
      <c r="J8001">
        <f t="shared" ca="1" si="1174"/>
        <v>0.71825262469636408</v>
      </c>
      <c r="K8001">
        <f t="shared" ca="1" si="1174"/>
        <v>0.11673446060573323</v>
      </c>
      <c r="M8001">
        <f t="shared" ca="1" si="1166"/>
        <v>0.52274865507963442</v>
      </c>
      <c r="N8001">
        <f t="shared" ca="1" si="1167"/>
        <v>0.93930404264758605</v>
      </c>
      <c r="O8001">
        <f t="shared" ca="1" si="1168"/>
        <v>0.12998974963730359</v>
      </c>
      <c r="Q8001" s="1"/>
      <c r="R8001" s="1"/>
      <c r="S8001" s="1"/>
    </row>
    <row r="8002" spans="5:19">
      <c r="E8002">
        <f t="shared" ca="1" si="1173"/>
        <v>2.8714452583535E-2</v>
      </c>
      <c r="F8002">
        <f t="shared" ca="1" si="1173"/>
        <v>0.49390115644615107</v>
      </c>
      <c r="G8002">
        <f t="shared" ca="1" si="1173"/>
        <v>0.27071456631815805</v>
      </c>
      <c r="I8002">
        <f t="shared" ca="1" si="1174"/>
        <v>0.55262860083410992</v>
      </c>
      <c r="J8002">
        <f t="shared" ca="1" si="1174"/>
        <v>0.62117244382326775</v>
      </c>
      <c r="K8002">
        <f t="shared" ca="1" si="1174"/>
        <v>0.38556837417071499</v>
      </c>
      <c r="M8002">
        <f t="shared" ca="1" si="1166"/>
        <v>0.55337409611133592</v>
      </c>
      <c r="N8002">
        <f t="shared" ca="1" si="1167"/>
        <v>0.79359533598945509</v>
      </c>
      <c r="O8002">
        <f t="shared" ca="1" si="1168"/>
        <v>0.47111500461933586</v>
      </c>
      <c r="Q8002" s="1"/>
      <c r="R8002" s="1"/>
      <c r="S8002" s="1"/>
    </row>
    <row r="8003" spans="5:19">
      <c r="E8003">
        <f t="shared" ref="E8003:G8022" ca="1" si="1175">RAND()</f>
        <v>0.21989309905383503</v>
      </c>
      <c r="F8003">
        <f t="shared" ca="1" si="1175"/>
        <v>0.67162806577268808</v>
      </c>
      <c r="G8003">
        <f t="shared" ca="1" si="1175"/>
        <v>0.70521784759155581</v>
      </c>
      <c r="I8003">
        <f t="shared" ref="I8003:K8022" ca="1" si="1176">RAND()</f>
        <v>0.47570956405176301</v>
      </c>
      <c r="J8003">
        <f t="shared" ca="1" si="1176"/>
        <v>0.17097854043780902</v>
      </c>
      <c r="K8003">
        <f t="shared" ca="1" si="1176"/>
        <v>7.284501547832134E-2</v>
      </c>
      <c r="M8003">
        <f t="shared" ref="M8003:M8066" ca="1" si="1177">SQRT(E8003^2+I8003^2)</f>
        <v>0.52407305248583247</v>
      </c>
      <c r="N8003">
        <f t="shared" ref="N8003:N8066" ca="1" si="1178">SQRT(F8003^2+J8003^2)</f>
        <v>0.6930497240630038</v>
      </c>
      <c r="O8003">
        <f t="shared" ref="O8003:O8066" ca="1" si="1179">SQRT(G8003^2+K8003^2)</f>
        <v>0.70897010433565089</v>
      </c>
      <c r="Q8003" s="1"/>
      <c r="R8003" s="1"/>
      <c r="S8003" s="1"/>
    </row>
    <row r="8004" spans="5:19">
      <c r="E8004">
        <f t="shared" ca="1" si="1175"/>
        <v>0.20495243909415795</v>
      </c>
      <c r="F8004">
        <f t="shared" ca="1" si="1175"/>
        <v>0.19167848065013926</v>
      </c>
      <c r="G8004">
        <f t="shared" ca="1" si="1175"/>
        <v>0.80316099562127619</v>
      </c>
      <c r="I8004">
        <f t="shared" ca="1" si="1176"/>
        <v>0.59219930527598219</v>
      </c>
      <c r="J8004">
        <f t="shared" ca="1" si="1176"/>
        <v>0.40259381459043198</v>
      </c>
      <c r="K8004">
        <f t="shared" ca="1" si="1176"/>
        <v>0.58402369348180105</v>
      </c>
      <c r="M8004">
        <f t="shared" ca="1" si="1177"/>
        <v>0.62666220522702698</v>
      </c>
      <c r="N8004">
        <f t="shared" ca="1" si="1178"/>
        <v>0.44589507677347251</v>
      </c>
      <c r="O8004">
        <f t="shared" ca="1" si="1179"/>
        <v>0.99305148881389038</v>
      </c>
      <c r="Q8004" s="1"/>
      <c r="R8004" s="1"/>
      <c r="S8004" s="1"/>
    </row>
    <row r="8005" spans="5:19">
      <c r="E8005">
        <f t="shared" ca="1" si="1175"/>
        <v>0.93532591924762731</v>
      </c>
      <c r="F8005">
        <f t="shared" ca="1" si="1175"/>
        <v>6.8774539024152759E-2</v>
      </c>
      <c r="G8005">
        <f t="shared" ca="1" si="1175"/>
        <v>0.33956082540716448</v>
      </c>
      <c r="I8005">
        <f t="shared" ca="1" si="1176"/>
        <v>0.83764658360060551</v>
      </c>
      <c r="J8005">
        <f t="shared" ca="1" si="1176"/>
        <v>0.20181081547600277</v>
      </c>
      <c r="K8005">
        <f t="shared" ca="1" si="1176"/>
        <v>0.43788663965379837</v>
      </c>
      <c r="M8005">
        <f t="shared" ca="1" si="1177"/>
        <v>1.2555820858208298</v>
      </c>
      <c r="N8005">
        <f t="shared" ca="1" si="1178"/>
        <v>0.21320774484308477</v>
      </c>
      <c r="O8005">
        <f t="shared" ca="1" si="1179"/>
        <v>0.55411755371806282</v>
      </c>
      <c r="Q8005" s="1"/>
      <c r="R8005" s="1"/>
      <c r="S8005" s="1"/>
    </row>
    <row r="8006" spans="5:19">
      <c r="E8006">
        <f t="shared" ca="1" si="1175"/>
        <v>0.24878192797415921</v>
      </c>
      <c r="F8006">
        <f t="shared" ca="1" si="1175"/>
        <v>0.91456069878929402</v>
      </c>
      <c r="G8006">
        <f t="shared" ca="1" si="1175"/>
        <v>1.7330304416732112E-2</v>
      </c>
      <c r="I8006">
        <f t="shared" ca="1" si="1176"/>
        <v>0.27284852651080538</v>
      </c>
      <c r="J8006">
        <f t="shared" ca="1" si="1176"/>
        <v>0.75613694810044407</v>
      </c>
      <c r="K8006">
        <f t="shared" ca="1" si="1176"/>
        <v>0.71263944433736004</v>
      </c>
      <c r="M8006">
        <f t="shared" ca="1" si="1177"/>
        <v>0.36924079691396161</v>
      </c>
      <c r="N8006">
        <f t="shared" ca="1" si="1178"/>
        <v>1.1866610114319149</v>
      </c>
      <c r="O8006">
        <f t="shared" ca="1" si="1179"/>
        <v>0.71285013647795414</v>
      </c>
      <c r="Q8006" s="1"/>
      <c r="R8006" s="1"/>
      <c r="S8006" s="1"/>
    </row>
    <row r="8007" spans="5:19">
      <c r="E8007">
        <f t="shared" ca="1" si="1175"/>
        <v>0.60316254627498722</v>
      </c>
      <c r="F8007">
        <f t="shared" ca="1" si="1175"/>
        <v>0.36711402569029716</v>
      </c>
      <c r="G8007">
        <f t="shared" ca="1" si="1175"/>
        <v>8.1080678328503852E-2</v>
      </c>
      <c r="I8007">
        <f t="shared" ca="1" si="1176"/>
        <v>8.3325340977101092E-2</v>
      </c>
      <c r="J8007">
        <f t="shared" ca="1" si="1176"/>
        <v>0.20123775316963877</v>
      </c>
      <c r="K8007">
        <f t="shared" ca="1" si="1176"/>
        <v>0.52907093605364253</v>
      </c>
      <c r="M8007">
        <f t="shared" ca="1" si="1177"/>
        <v>0.6088909341399954</v>
      </c>
      <c r="N8007">
        <f t="shared" ca="1" si="1178"/>
        <v>0.41865181375374533</v>
      </c>
      <c r="O8007">
        <f t="shared" ca="1" si="1179"/>
        <v>0.53524772935052034</v>
      </c>
      <c r="Q8007" s="1"/>
      <c r="R8007" s="1"/>
      <c r="S8007" s="1"/>
    </row>
    <row r="8008" spans="5:19">
      <c r="E8008">
        <f t="shared" ca="1" si="1175"/>
        <v>0.83050805591097521</v>
      </c>
      <c r="F8008">
        <f t="shared" ca="1" si="1175"/>
        <v>0.77143575500688333</v>
      </c>
      <c r="G8008">
        <f t="shared" ca="1" si="1175"/>
        <v>8.2885667074692471E-2</v>
      </c>
      <c r="I8008">
        <f t="shared" ca="1" si="1176"/>
        <v>0.3768066055573227</v>
      </c>
      <c r="J8008">
        <f t="shared" ca="1" si="1176"/>
        <v>0.51440107690914161</v>
      </c>
      <c r="K8008">
        <f t="shared" ca="1" si="1176"/>
        <v>0.4184832552603408</v>
      </c>
      <c r="M8008">
        <f t="shared" ca="1" si="1177"/>
        <v>0.91199059694969398</v>
      </c>
      <c r="N8008">
        <f t="shared" ca="1" si="1178"/>
        <v>0.9272117298806809</v>
      </c>
      <c r="O8008">
        <f t="shared" ca="1" si="1179"/>
        <v>0.426612551080847</v>
      </c>
      <c r="Q8008" s="1"/>
      <c r="R8008" s="1"/>
      <c r="S8008" s="1"/>
    </row>
    <row r="8009" spans="5:19">
      <c r="E8009">
        <f t="shared" ca="1" si="1175"/>
        <v>0.39161999474875131</v>
      </c>
      <c r="F8009">
        <f t="shared" ca="1" si="1175"/>
        <v>0.92745155466041673</v>
      </c>
      <c r="G8009">
        <f t="shared" ca="1" si="1175"/>
        <v>0.61282900259911988</v>
      </c>
      <c r="I8009">
        <f t="shared" ca="1" si="1176"/>
        <v>0.52298816685673089</v>
      </c>
      <c r="J8009">
        <f t="shared" ca="1" si="1176"/>
        <v>0.38678170006008661</v>
      </c>
      <c r="K8009">
        <f t="shared" ca="1" si="1176"/>
        <v>0.98108155577509581</v>
      </c>
      <c r="M8009">
        <f t="shared" ca="1" si="1177"/>
        <v>0.65336271929088197</v>
      </c>
      <c r="N8009">
        <f t="shared" ca="1" si="1178"/>
        <v>1.0048713697500764</v>
      </c>
      <c r="O8009">
        <f t="shared" ca="1" si="1179"/>
        <v>1.1567542545885512</v>
      </c>
      <c r="Q8009" s="1"/>
      <c r="R8009" s="1"/>
      <c r="S8009" s="1"/>
    </row>
    <row r="8010" spans="5:19">
      <c r="E8010">
        <f t="shared" ca="1" si="1175"/>
        <v>0.76659941033473933</v>
      </c>
      <c r="F8010">
        <f t="shared" ca="1" si="1175"/>
        <v>0.33801660362446651</v>
      </c>
      <c r="G8010">
        <f t="shared" ca="1" si="1175"/>
        <v>0.46555203731631556</v>
      </c>
      <c r="I8010">
        <f t="shared" ca="1" si="1176"/>
        <v>0.5748924896071268</v>
      </c>
      <c r="J8010">
        <f t="shared" ca="1" si="1176"/>
        <v>0.12732112558430453</v>
      </c>
      <c r="K8010">
        <f t="shared" ca="1" si="1176"/>
        <v>0.68034937294357256</v>
      </c>
      <c r="M8010">
        <f t="shared" ca="1" si="1177"/>
        <v>0.95821502311968076</v>
      </c>
      <c r="N8010">
        <f t="shared" ca="1" si="1178"/>
        <v>0.36120062755465132</v>
      </c>
      <c r="O8010">
        <f t="shared" ca="1" si="1179"/>
        <v>0.82438702604667702</v>
      </c>
      <c r="Q8010" s="1"/>
      <c r="R8010" s="1"/>
      <c r="S8010" s="1"/>
    </row>
    <row r="8011" spans="5:19">
      <c r="E8011">
        <f t="shared" ca="1" si="1175"/>
        <v>0.68341101411181038</v>
      </c>
      <c r="F8011">
        <f t="shared" ca="1" si="1175"/>
        <v>0.43437244777615414</v>
      </c>
      <c r="G8011">
        <f t="shared" ca="1" si="1175"/>
        <v>0.85120455077739243</v>
      </c>
      <c r="I8011">
        <f t="shared" ca="1" si="1176"/>
        <v>0.8956316903949082</v>
      </c>
      <c r="J8011">
        <f t="shared" ca="1" si="1176"/>
        <v>0.52720830793101126</v>
      </c>
      <c r="K8011">
        <f t="shared" ca="1" si="1176"/>
        <v>0.14777260762040312</v>
      </c>
      <c r="M8011">
        <f t="shared" ca="1" si="1177"/>
        <v>1.1265907593482976</v>
      </c>
      <c r="N8011">
        <f t="shared" ca="1" si="1178"/>
        <v>0.68310176645835696</v>
      </c>
      <c r="O8011">
        <f t="shared" ca="1" si="1179"/>
        <v>0.86393630021378087</v>
      </c>
      <c r="Q8011" s="1"/>
      <c r="R8011" s="1"/>
      <c r="S8011" s="1"/>
    </row>
    <row r="8012" spans="5:19">
      <c r="E8012">
        <f t="shared" ca="1" si="1175"/>
        <v>0.48273313304569143</v>
      </c>
      <c r="F8012">
        <f t="shared" ca="1" si="1175"/>
        <v>0.30761341173909784</v>
      </c>
      <c r="G8012">
        <f t="shared" ca="1" si="1175"/>
        <v>0.27648227024783822</v>
      </c>
      <c r="I8012">
        <f t="shared" ca="1" si="1176"/>
        <v>0.35140444293731976</v>
      </c>
      <c r="J8012">
        <f t="shared" ca="1" si="1176"/>
        <v>0.88463008931588671</v>
      </c>
      <c r="K8012">
        <f t="shared" ca="1" si="1176"/>
        <v>0.68152817981223568</v>
      </c>
      <c r="M8012">
        <f t="shared" ca="1" si="1177"/>
        <v>0.59708990969216458</v>
      </c>
      <c r="N8012">
        <f t="shared" ca="1" si="1178"/>
        <v>0.93658763925475841</v>
      </c>
      <c r="O8012">
        <f t="shared" ca="1" si="1179"/>
        <v>0.73547474847174577</v>
      </c>
      <c r="Q8012" s="1"/>
      <c r="R8012" s="1"/>
      <c r="S8012" s="1"/>
    </row>
    <row r="8013" spans="5:19">
      <c r="E8013">
        <f t="shared" ca="1" si="1175"/>
        <v>0.15078639483455492</v>
      </c>
      <c r="F8013">
        <f t="shared" ca="1" si="1175"/>
        <v>0.42898309264159895</v>
      </c>
      <c r="G8013">
        <f t="shared" ca="1" si="1175"/>
        <v>0.4316703614040609</v>
      </c>
      <c r="I8013">
        <f t="shared" ca="1" si="1176"/>
        <v>0.29650688303672856</v>
      </c>
      <c r="J8013">
        <f t="shared" ca="1" si="1176"/>
        <v>0.82324572012682173</v>
      </c>
      <c r="K8013">
        <f t="shared" ca="1" si="1176"/>
        <v>8.1055771415773137E-2</v>
      </c>
      <c r="M8013">
        <f t="shared" ca="1" si="1177"/>
        <v>0.33264525933095535</v>
      </c>
      <c r="N8013">
        <f t="shared" ca="1" si="1178"/>
        <v>0.92831029805743293</v>
      </c>
      <c r="O8013">
        <f t="shared" ca="1" si="1179"/>
        <v>0.43921445672304393</v>
      </c>
      <c r="Q8013" s="1"/>
      <c r="R8013" s="1"/>
      <c r="S8013" s="1"/>
    </row>
    <row r="8014" spans="5:19">
      <c r="E8014">
        <f t="shared" ca="1" si="1175"/>
        <v>0.11559342898827385</v>
      </c>
      <c r="F8014">
        <f t="shared" ca="1" si="1175"/>
        <v>0.55458341194562766</v>
      </c>
      <c r="G8014">
        <f t="shared" ca="1" si="1175"/>
        <v>0.11593995987469308</v>
      </c>
      <c r="I8014">
        <f t="shared" ca="1" si="1176"/>
        <v>0.73990458161884387</v>
      </c>
      <c r="J8014">
        <f t="shared" ca="1" si="1176"/>
        <v>0.56411883736965862</v>
      </c>
      <c r="K8014">
        <f t="shared" ca="1" si="1176"/>
        <v>0.96212196972584163</v>
      </c>
      <c r="M8014">
        <f t="shared" ca="1" si="1177"/>
        <v>0.74887958359526907</v>
      </c>
      <c r="N8014">
        <f t="shared" ca="1" si="1178"/>
        <v>0.79107068172227768</v>
      </c>
      <c r="O8014">
        <f t="shared" ca="1" si="1179"/>
        <v>0.96908243143959572</v>
      </c>
      <c r="Q8014" s="1"/>
      <c r="R8014" s="1"/>
      <c r="S8014" s="1"/>
    </row>
    <row r="8015" spans="5:19">
      <c r="E8015">
        <f t="shared" ca="1" si="1175"/>
        <v>0.47943052609189585</v>
      </c>
      <c r="F8015">
        <f t="shared" ca="1" si="1175"/>
        <v>0.83207231539241455</v>
      </c>
      <c r="G8015">
        <f t="shared" ca="1" si="1175"/>
        <v>0.54284118692056804</v>
      </c>
      <c r="I8015">
        <f t="shared" ca="1" si="1176"/>
        <v>0.28151061479228723</v>
      </c>
      <c r="J8015">
        <f t="shared" ca="1" si="1176"/>
        <v>0.94160516916914005</v>
      </c>
      <c r="K8015">
        <f t="shared" ca="1" si="1176"/>
        <v>0.37856855646778448</v>
      </c>
      <c r="M8015">
        <f t="shared" ca="1" si="1177"/>
        <v>0.55596929374695103</v>
      </c>
      <c r="N8015">
        <f t="shared" ca="1" si="1178"/>
        <v>1.2565685944860068</v>
      </c>
      <c r="O8015">
        <f t="shared" ca="1" si="1179"/>
        <v>0.66180866280476658</v>
      </c>
      <c r="Q8015" s="1"/>
      <c r="R8015" s="1"/>
      <c r="S8015" s="1"/>
    </row>
    <row r="8016" spans="5:19">
      <c r="E8016">
        <f t="shared" ca="1" si="1175"/>
        <v>8.296700122651246E-2</v>
      </c>
      <c r="F8016">
        <f t="shared" ca="1" si="1175"/>
        <v>0.42932000320762248</v>
      </c>
      <c r="G8016">
        <f t="shared" ca="1" si="1175"/>
        <v>0.72191920467823589</v>
      </c>
      <c r="I8016">
        <f t="shared" ca="1" si="1176"/>
        <v>0.81742046297749626</v>
      </c>
      <c r="J8016">
        <f t="shared" ca="1" si="1176"/>
        <v>0.81020301221689062</v>
      </c>
      <c r="K8016">
        <f t="shared" ca="1" si="1176"/>
        <v>0.28852204406401127</v>
      </c>
      <c r="M8016">
        <f t="shared" ca="1" si="1177"/>
        <v>0.82162018998249087</v>
      </c>
      <c r="N8016">
        <f t="shared" ca="1" si="1178"/>
        <v>0.9169212540668451</v>
      </c>
      <c r="O8016">
        <f t="shared" ca="1" si="1179"/>
        <v>0.77743958478722441</v>
      </c>
      <c r="Q8016" s="1"/>
      <c r="R8016" s="1"/>
      <c r="S8016" s="1"/>
    </row>
    <row r="8017" spans="5:19">
      <c r="E8017">
        <f t="shared" ca="1" si="1175"/>
        <v>0.21288349344841428</v>
      </c>
      <c r="F8017">
        <f t="shared" ca="1" si="1175"/>
        <v>0.78206403229133969</v>
      </c>
      <c r="G8017">
        <f t="shared" ca="1" si="1175"/>
        <v>0.67107052404741463</v>
      </c>
      <c r="I8017">
        <f t="shared" ca="1" si="1176"/>
        <v>0.89495401917617379</v>
      </c>
      <c r="J8017">
        <f t="shared" ca="1" si="1176"/>
        <v>0.44557131436341368</v>
      </c>
      <c r="K8017">
        <f t="shared" ca="1" si="1176"/>
        <v>0.79545551801467385</v>
      </c>
      <c r="M8017">
        <f t="shared" ca="1" si="1177"/>
        <v>0.91992503945831816</v>
      </c>
      <c r="N8017">
        <f t="shared" ca="1" si="1178"/>
        <v>0.90008774393796165</v>
      </c>
      <c r="O8017">
        <f t="shared" ca="1" si="1179"/>
        <v>1.0407137595829434</v>
      </c>
      <c r="Q8017" s="1"/>
      <c r="R8017" s="1"/>
      <c r="S8017" s="1"/>
    </row>
    <row r="8018" spans="5:19">
      <c r="E8018">
        <f t="shared" ca="1" si="1175"/>
        <v>0.78072334252017406</v>
      </c>
      <c r="F8018">
        <f t="shared" ca="1" si="1175"/>
        <v>0.806116719358557</v>
      </c>
      <c r="G8018">
        <f t="shared" ca="1" si="1175"/>
        <v>0.31147558944515907</v>
      </c>
      <c r="I8018">
        <f t="shared" ca="1" si="1176"/>
        <v>0.96458211947473904</v>
      </c>
      <c r="J8018">
        <f t="shared" ca="1" si="1176"/>
        <v>0.61360983504355548</v>
      </c>
      <c r="K8018">
        <f t="shared" ca="1" si="1176"/>
        <v>4.9190760032147063E-2</v>
      </c>
      <c r="M8018">
        <f t="shared" ca="1" si="1177"/>
        <v>1.2409462529724051</v>
      </c>
      <c r="N8018">
        <f t="shared" ca="1" si="1178"/>
        <v>1.01308498897752</v>
      </c>
      <c r="O8018">
        <f t="shared" ca="1" si="1179"/>
        <v>0.31533596955112742</v>
      </c>
      <c r="Q8018" s="1"/>
      <c r="R8018" s="1"/>
      <c r="S8018" s="1"/>
    </row>
    <row r="8019" spans="5:19">
      <c r="E8019">
        <f t="shared" ca="1" si="1175"/>
        <v>5.5649548366328183E-2</v>
      </c>
      <c r="F8019">
        <f t="shared" ca="1" si="1175"/>
        <v>0.16847779923923678</v>
      </c>
      <c r="G8019">
        <f t="shared" ca="1" si="1175"/>
        <v>0.3312209167398168</v>
      </c>
      <c r="I8019">
        <f t="shared" ca="1" si="1176"/>
        <v>2.0905628171443258E-2</v>
      </c>
      <c r="J8019">
        <f t="shared" ca="1" si="1176"/>
        <v>0.94363675285855386</v>
      </c>
      <c r="K8019">
        <f t="shared" ca="1" si="1176"/>
        <v>0.36871848048640299</v>
      </c>
      <c r="M8019">
        <f t="shared" ca="1" si="1177"/>
        <v>5.944676208692061E-2</v>
      </c>
      <c r="N8019">
        <f t="shared" ca="1" si="1178"/>
        <v>0.95855886109405508</v>
      </c>
      <c r="O8019">
        <f t="shared" ca="1" si="1179"/>
        <v>0.49564161804490003</v>
      </c>
      <c r="Q8019" s="1"/>
      <c r="R8019" s="1"/>
      <c r="S8019" s="1"/>
    </row>
    <row r="8020" spans="5:19">
      <c r="E8020">
        <f t="shared" ca="1" si="1175"/>
        <v>0.29692156395731395</v>
      </c>
      <c r="F8020">
        <f t="shared" ca="1" si="1175"/>
        <v>0.30384375717209178</v>
      </c>
      <c r="G8020">
        <f t="shared" ca="1" si="1175"/>
        <v>0.98047110373718493</v>
      </c>
      <c r="I8020">
        <f t="shared" ca="1" si="1176"/>
        <v>0.35969744214021837</v>
      </c>
      <c r="J8020">
        <f t="shared" ca="1" si="1176"/>
        <v>1.2767296867150613E-2</v>
      </c>
      <c r="K8020">
        <f t="shared" ca="1" si="1176"/>
        <v>0.10937382985931721</v>
      </c>
      <c r="M8020">
        <f t="shared" ca="1" si="1177"/>
        <v>0.46641683612952162</v>
      </c>
      <c r="N8020">
        <f t="shared" ca="1" si="1178"/>
        <v>0.30411187520671901</v>
      </c>
      <c r="O8020">
        <f t="shared" ca="1" si="1179"/>
        <v>0.98655269495435893</v>
      </c>
      <c r="Q8020" s="1"/>
      <c r="R8020" s="1"/>
      <c r="S8020" s="1"/>
    </row>
    <row r="8021" spans="5:19">
      <c r="E8021">
        <f t="shared" ca="1" si="1175"/>
        <v>0.32151260039556728</v>
      </c>
      <c r="F8021">
        <f t="shared" ca="1" si="1175"/>
        <v>0.85058108499137308</v>
      </c>
      <c r="G8021">
        <f t="shared" ca="1" si="1175"/>
        <v>0.27022665741936791</v>
      </c>
      <c r="I8021">
        <f t="shared" ca="1" si="1176"/>
        <v>0.67787782970728161</v>
      </c>
      <c r="J8021">
        <f t="shared" ca="1" si="1176"/>
        <v>6.0914813914259014E-4</v>
      </c>
      <c r="K8021">
        <f t="shared" ca="1" si="1176"/>
        <v>0.80246639523849361</v>
      </c>
      <c r="M8021">
        <f t="shared" ca="1" si="1177"/>
        <v>0.75025909139561509</v>
      </c>
      <c r="N8021">
        <f t="shared" ca="1" si="1178"/>
        <v>0.85058130311367464</v>
      </c>
      <c r="O8021">
        <f t="shared" ca="1" si="1179"/>
        <v>0.84674362227719591</v>
      </c>
      <c r="Q8021" s="1"/>
      <c r="R8021" s="1"/>
      <c r="S8021" s="1"/>
    </row>
    <row r="8022" spans="5:19">
      <c r="E8022">
        <f t="shared" ca="1" si="1175"/>
        <v>0.21857836643687811</v>
      </c>
      <c r="F8022">
        <f t="shared" ca="1" si="1175"/>
        <v>0.37558280761158613</v>
      </c>
      <c r="G8022">
        <f t="shared" ca="1" si="1175"/>
        <v>0.51461773016196988</v>
      </c>
      <c r="I8022">
        <f t="shared" ca="1" si="1176"/>
        <v>0.25133464507489167</v>
      </c>
      <c r="J8022">
        <f t="shared" ca="1" si="1176"/>
        <v>0.63756499194249816</v>
      </c>
      <c r="K8022">
        <f t="shared" ca="1" si="1176"/>
        <v>0.21339049467813687</v>
      </c>
      <c r="M8022">
        <f t="shared" ca="1" si="1177"/>
        <v>0.33308498328374986</v>
      </c>
      <c r="N8022">
        <f t="shared" ca="1" si="1178"/>
        <v>0.73996727246820815</v>
      </c>
      <c r="O8022">
        <f t="shared" ca="1" si="1179"/>
        <v>0.55710583502242916</v>
      </c>
      <c r="Q8022" s="1"/>
      <c r="R8022" s="1"/>
      <c r="S8022" s="1"/>
    </row>
    <row r="8023" spans="5:19">
      <c r="E8023">
        <f t="shared" ref="E8023:G8042" ca="1" si="1180">RAND()</f>
        <v>0.608020017656697</v>
      </c>
      <c r="F8023">
        <f t="shared" ca="1" si="1180"/>
        <v>0.16898409935413117</v>
      </c>
      <c r="G8023">
        <f t="shared" ca="1" si="1180"/>
        <v>0.48830805961146967</v>
      </c>
      <c r="I8023">
        <f t="shared" ref="I8023:K8042" ca="1" si="1181">RAND()</f>
        <v>0.8878511718254849</v>
      </c>
      <c r="J8023">
        <f t="shared" ca="1" si="1181"/>
        <v>0.76518917425492994</v>
      </c>
      <c r="K8023">
        <f t="shared" ca="1" si="1181"/>
        <v>0.18756460433839361</v>
      </c>
      <c r="M8023">
        <f t="shared" ca="1" si="1177"/>
        <v>1.0760892366263761</v>
      </c>
      <c r="N8023">
        <f t="shared" ca="1" si="1178"/>
        <v>0.78362624906996858</v>
      </c>
      <c r="O8023">
        <f t="shared" ca="1" si="1179"/>
        <v>0.5230920013555328</v>
      </c>
      <c r="Q8023" s="1"/>
      <c r="R8023" s="1"/>
      <c r="S8023" s="1"/>
    </row>
    <row r="8024" spans="5:19">
      <c r="E8024">
        <f t="shared" ca="1" si="1180"/>
        <v>0.13951549682922293</v>
      </c>
      <c r="F8024">
        <f t="shared" ca="1" si="1180"/>
        <v>0.12086867698830295</v>
      </c>
      <c r="G8024">
        <f t="shared" ca="1" si="1180"/>
        <v>9.4133426449727331E-2</v>
      </c>
      <c r="I8024">
        <f t="shared" ca="1" si="1181"/>
        <v>0.40284680933245376</v>
      </c>
      <c r="J8024">
        <f t="shared" ca="1" si="1181"/>
        <v>0.59819944178876594</v>
      </c>
      <c r="K8024">
        <f t="shared" ca="1" si="1181"/>
        <v>5.1194729383076343E-2</v>
      </c>
      <c r="M8024">
        <f t="shared" ca="1" si="1177"/>
        <v>0.42632162230508935</v>
      </c>
      <c r="N8024">
        <f t="shared" ca="1" si="1178"/>
        <v>0.61028830009536794</v>
      </c>
      <c r="O8024">
        <f t="shared" ca="1" si="1179"/>
        <v>0.10715410534259827</v>
      </c>
      <c r="Q8024" s="1"/>
      <c r="R8024" s="1"/>
      <c r="S8024" s="1"/>
    </row>
    <row r="8025" spans="5:19">
      <c r="E8025">
        <f t="shared" ca="1" si="1180"/>
        <v>0.73731810568517298</v>
      </c>
      <c r="F8025">
        <f t="shared" ca="1" si="1180"/>
        <v>0.7915874516956809</v>
      </c>
      <c r="G8025">
        <f t="shared" ca="1" si="1180"/>
        <v>0.35936763242528214</v>
      </c>
      <c r="I8025">
        <f t="shared" ca="1" si="1181"/>
        <v>0.55717951338571137</v>
      </c>
      <c r="J8025">
        <f t="shared" ca="1" si="1181"/>
        <v>0.46777708487441383</v>
      </c>
      <c r="K8025">
        <f t="shared" ca="1" si="1181"/>
        <v>0.29970085429109927</v>
      </c>
      <c r="M8025">
        <f t="shared" ca="1" si="1177"/>
        <v>0.92416827423792791</v>
      </c>
      <c r="N8025">
        <f t="shared" ca="1" si="1178"/>
        <v>0.91947055135858835</v>
      </c>
      <c r="O8025">
        <f t="shared" ca="1" si="1179"/>
        <v>0.46793770664241985</v>
      </c>
      <c r="Q8025" s="1"/>
      <c r="R8025" s="1"/>
      <c r="S8025" s="1"/>
    </row>
    <row r="8026" spans="5:19">
      <c r="E8026">
        <f t="shared" ca="1" si="1180"/>
        <v>0.39538368728761686</v>
      </c>
      <c r="F8026">
        <f t="shared" ca="1" si="1180"/>
        <v>0.82704799233277804</v>
      </c>
      <c r="G8026">
        <f t="shared" ca="1" si="1180"/>
        <v>1.2503922134579071E-3</v>
      </c>
      <c r="I8026">
        <f t="shared" ca="1" si="1181"/>
        <v>0.19953985498655502</v>
      </c>
      <c r="J8026">
        <f t="shared" ca="1" si="1181"/>
        <v>0.64251982259591944</v>
      </c>
      <c r="K8026">
        <f t="shared" ca="1" si="1181"/>
        <v>0.87103152972283571</v>
      </c>
      <c r="M8026">
        <f t="shared" ca="1" si="1177"/>
        <v>0.44288194126788166</v>
      </c>
      <c r="N8026">
        <f t="shared" ca="1" si="1178"/>
        <v>1.0473013434777838</v>
      </c>
      <c r="O8026">
        <f t="shared" ca="1" si="1179"/>
        <v>0.87103242721037122</v>
      </c>
      <c r="Q8026" s="1"/>
      <c r="R8026" s="1"/>
      <c r="S8026" s="1"/>
    </row>
    <row r="8027" spans="5:19">
      <c r="E8027">
        <f t="shared" ca="1" si="1180"/>
        <v>0.66564656972371239</v>
      </c>
      <c r="F8027">
        <f t="shared" ca="1" si="1180"/>
        <v>0.70533687264683298</v>
      </c>
      <c r="G8027">
        <f t="shared" ca="1" si="1180"/>
        <v>0.52912155822525975</v>
      </c>
      <c r="I8027">
        <f t="shared" ca="1" si="1181"/>
        <v>9.3511268035890049E-2</v>
      </c>
      <c r="J8027">
        <f t="shared" ca="1" si="1181"/>
        <v>0.73605106824013977</v>
      </c>
      <c r="K8027">
        <f t="shared" ca="1" si="1181"/>
        <v>0.51616627967387552</v>
      </c>
      <c r="M8027">
        <f t="shared" ca="1" si="1177"/>
        <v>0.67218279733613029</v>
      </c>
      <c r="N8027">
        <f t="shared" ca="1" si="1178"/>
        <v>1.0194465552311538</v>
      </c>
      <c r="O8027">
        <f t="shared" ca="1" si="1179"/>
        <v>0.73918688547017419</v>
      </c>
      <c r="Q8027" s="1"/>
      <c r="R8027" s="1"/>
      <c r="S8027" s="1"/>
    </row>
    <row r="8028" spans="5:19">
      <c r="E8028">
        <f t="shared" ca="1" si="1180"/>
        <v>0.14606042787500595</v>
      </c>
      <c r="F8028">
        <f t="shared" ca="1" si="1180"/>
        <v>0.87465821678465439</v>
      </c>
      <c r="G8028">
        <f t="shared" ca="1" si="1180"/>
        <v>0.59352116817081813</v>
      </c>
      <c r="I8028">
        <f t="shared" ca="1" si="1181"/>
        <v>0.58173785000031097</v>
      </c>
      <c r="J8028">
        <f t="shared" ca="1" si="1181"/>
        <v>0.86135266036094849</v>
      </c>
      <c r="K8028">
        <f t="shared" ca="1" si="1181"/>
        <v>2.9188991645296092E-2</v>
      </c>
      <c r="M8028">
        <f t="shared" ca="1" si="1177"/>
        <v>0.599793776821679</v>
      </c>
      <c r="N8028">
        <f t="shared" ca="1" si="1178"/>
        <v>1.2275811181750047</v>
      </c>
      <c r="O8028">
        <f t="shared" ca="1" si="1179"/>
        <v>0.59423848268192947</v>
      </c>
      <c r="Q8028" s="1"/>
      <c r="R8028" s="1"/>
      <c r="S8028" s="1"/>
    </row>
    <row r="8029" spans="5:19">
      <c r="E8029">
        <f t="shared" ca="1" si="1180"/>
        <v>0.59617628399476619</v>
      </c>
      <c r="F8029">
        <f t="shared" ca="1" si="1180"/>
        <v>0.21405942897412977</v>
      </c>
      <c r="G8029">
        <f t="shared" ca="1" si="1180"/>
        <v>0.94182989325169331</v>
      </c>
      <c r="I8029">
        <f t="shared" ca="1" si="1181"/>
        <v>0.20578166687942834</v>
      </c>
      <c r="J8029">
        <f t="shared" ca="1" si="1181"/>
        <v>7.77825876048297E-2</v>
      </c>
      <c r="K8029">
        <f t="shared" ca="1" si="1181"/>
        <v>0.85824344257129437</v>
      </c>
      <c r="M8029">
        <f t="shared" ca="1" si="1177"/>
        <v>0.63069188675730092</v>
      </c>
      <c r="N8029">
        <f t="shared" ca="1" si="1178"/>
        <v>0.22775330967350071</v>
      </c>
      <c r="O8029">
        <f t="shared" ca="1" si="1179"/>
        <v>1.2742155840120315</v>
      </c>
      <c r="Q8029" s="1"/>
      <c r="R8029" s="1"/>
      <c r="S8029" s="1"/>
    </row>
    <row r="8030" spans="5:19">
      <c r="E8030">
        <f t="shared" ca="1" si="1180"/>
        <v>0.70064442781651604</v>
      </c>
      <c r="F8030">
        <f t="shared" ca="1" si="1180"/>
        <v>0.51236582566149558</v>
      </c>
      <c r="G8030">
        <f t="shared" ca="1" si="1180"/>
        <v>0.83323923701834168</v>
      </c>
      <c r="I8030">
        <f t="shared" ca="1" si="1181"/>
        <v>0.28820433472681994</v>
      </c>
      <c r="J8030">
        <f t="shared" ca="1" si="1181"/>
        <v>6.3692200152534184E-3</v>
      </c>
      <c r="K8030">
        <f t="shared" ca="1" si="1181"/>
        <v>0.64922143226202511</v>
      </c>
      <c r="M8030">
        <f t="shared" ca="1" si="1177"/>
        <v>0.75760435108680713</v>
      </c>
      <c r="N8030">
        <f t="shared" ca="1" si="1178"/>
        <v>0.51240541202195433</v>
      </c>
      <c r="O8030">
        <f t="shared" ca="1" si="1179"/>
        <v>1.0563030314333399</v>
      </c>
      <c r="Q8030" s="1"/>
      <c r="R8030" s="1"/>
      <c r="S8030" s="1"/>
    </row>
    <row r="8031" spans="5:19">
      <c r="E8031">
        <f t="shared" ca="1" si="1180"/>
        <v>0.25372046590823505</v>
      </c>
      <c r="F8031">
        <f t="shared" ca="1" si="1180"/>
        <v>0.19265037383494921</v>
      </c>
      <c r="G8031">
        <f t="shared" ca="1" si="1180"/>
        <v>0.82780446644669792</v>
      </c>
      <c r="I8031">
        <f t="shared" ca="1" si="1181"/>
        <v>0.74968182504622427</v>
      </c>
      <c r="J8031">
        <f t="shared" ca="1" si="1181"/>
        <v>0.3731723777886522</v>
      </c>
      <c r="K8031">
        <f t="shared" ca="1" si="1181"/>
        <v>0.9279175064908225</v>
      </c>
      <c r="M8031">
        <f t="shared" ca="1" si="1177"/>
        <v>0.79145240768180725</v>
      </c>
      <c r="N8031">
        <f t="shared" ca="1" si="1178"/>
        <v>0.41996641542292668</v>
      </c>
      <c r="O8031">
        <f t="shared" ca="1" si="1179"/>
        <v>1.2434995510740035</v>
      </c>
      <c r="Q8031" s="1"/>
      <c r="R8031" s="1"/>
      <c r="S8031" s="1"/>
    </row>
    <row r="8032" spans="5:19">
      <c r="E8032">
        <f t="shared" ca="1" si="1180"/>
        <v>0.97510054073493801</v>
      </c>
      <c r="F8032">
        <f t="shared" ca="1" si="1180"/>
        <v>0.21731774922631963</v>
      </c>
      <c r="G8032">
        <f t="shared" ca="1" si="1180"/>
        <v>0.3937632751668112</v>
      </c>
      <c r="I8032">
        <f t="shared" ca="1" si="1181"/>
        <v>0.34619066759901096</v>
      </c>
      <c r="J8032">
        <f t="shared" ca="1" si="1181"/>
        <v>0.19767460435410733</v>
      </c>
      <c r="K8032">
        <f t="shared" ca="1" si="1181"/>
        <v>0.82517625929869087</v>
      </c>
      <c r="M8032">
        <f t="shared" ca="1" si="1177"/>
        <v>1.0347313868218251</v>
      </c>
      <c r="N8032">
        <f t="shared" ca="1" si="1178"/>
        <v>0.293772451627695</v>
      </c>
      <c r="O8032">
        <f t="shared" ca="1" si="1179"/>
        <v>0.91431142166128188</v>
      </c>
      <c r="Q8032" s="1"/>
      <c r="R8032" s="1"/>
      <c r="S8032" s="1"/>
    </row>
    <row r="8033" spans="5:19">
      <c r="E8033">
        <f t="shared" ca="1" si="1180"/>
        <v>0.12866967885871849</v>
      </c>
      <c r="F8033">
        <f t="shared" ca="1" si="1180"/>
        <v>0.59084172025333892</v>
      </c>
      <c r="G8033">
        <f t="shared" ca="1" si="1180"/>
        <v>0.36728558547349377</v>
      </c>
      <c r="I8033">
        <f t="shared" ca="1" si="1181"/>
        <v>0.22353680841355938</v>
      </c>
      <c r="J8033">
        <f t="shared" ca="1" si="1181"/>
        <v>0.41356696359033851</v>
      </c>
      <c r="K8033">
        <f t="shared" ca="1" si="1181"/>
        <v>0.20697080553331415</v>
      </c>
      <c r="M8033">
        <f t="shared" ca="1" si="1177"/>
        <v>0.25792361460968655</v>
      </c>
      <c r="N8033">
        <f t="shared" ca="1" si="1178"/>
        <v>0.72120147792780986</v>
      </c>
      <c r="O8033">
        <f t="shared" ca="1" si="1179"/>
        <v>0.42158702024578038</v>
      </c>
      <c r="Q8033" s="1"/>
      <c r="R8033" s="1"/>
      <c r="S8033" s="1"/>
    </row>
    <row r="8034" spans="5:19">
      <c r="E8034">
        <f t="shared" ca="1" si="1180"/>
        <v>0.73839782881329397</v>
      </c>
      <c r="F8034">
        <f t="shared" ca="1" si="1180"/>
        <v>4.0858686431383795E-2</v>
      </c>
      <c r="G8034">
        <f t="shared" ca="1" si="1180"/>
        <v>0.74745285780633353</v>
      </c>
      <c r="I8034">
        <f t="shared" ca="1" si="1181"/>
        <v>0.52235021785145674</v>
      </c>
      <c r="J8034">
        <f t="shared" ca="1" si="1181"/>
        <v>3.6407153751305987E-2</v>
      </c>
      <c r="K8034">
        <f t="shared" ca="1" si="1181"/>
        <v>6.1368581468555172E-2</v>
      </c>
      <c r="M8034">
        <f t="shared" ca="1" si="1177"/>
        <v>0.90447835998748527</v>
      </c>
      <c r="N8034">
        <f t="shared" ca="1" si="1178"/>
        <v>5.4725799228237677E-2</v>
      </c>
      <c r="O8034">
        <f t="shared" ca="1" si="1179"/>
        <v>0.74996791760335846</v>
      </c>
      <c r="Q8034" s="1"/>
      <c r="R8034" s="1"/>
      <c r="S8034" s="1"/>
    </row>
    <row r="8035" spans="5:19">
      <c r="E8035">
        <f t="shared" ca="1" si="1180"/>
        <v>0.59384000123486591</v>
      </c>
      <c r="F8035">
        <f t="shared" ca="1" si="1180"/>
        <v>0.57079183818458357</v>
      </c>
      <c r="G8035">
        <f t="shared" ca="1" si="1180"/>
        <v>0.34247135396089745</v>
      </c>
      <c r="I8035">
        <f t="shared" ca="1" si="1181"/>
        <v>0.46504951083238177</v>
      </c>
      <c r="J8035">
        <f t="shared" ca="1" si="1181"/>
        <v>0.49705342313889123</v>
      </c>
      <c r="K8035">
        <f t="shared" ca="1" si="1181"/>
        <v>0.81556188685836251</v>
      </c>
      <c r="M8035">
        <f t="shared" ca="1" si="1177"/>
        <v>0.7542658646605076</v>
      </c>
      <c r="N8035">
        <f t="shared" ca="1" si="1178"/>
        <v>0.75687874061320115</v>
      </c>
      <c r="O8035">
        <f t="shared" ca="1" si="1179"/>
        <v>0.88454950092110884</v>
      </c>
      <c r="Q8035" s="1"/>
      <c r="R8035" s="1"/>
      <c r="S8035" s="1"/>
    </row>
    <row r="8036" spans="5:19">
      <c r="E8036">
        <f t="shared" ca="1" si="1180"/>
        <v>0.79103663530801605</v>
      </c>
      <c r="F8036">
        <f t="shared" ca="1" si="1180"/>
        <v>0.2361660721546448</v>
      </c>
      <c r="G8036">
        <f t="shared" ca="1" si="1180"/>
        <v>0.42134928331553234</v>
      </c>
      <c r="I8036">
        <f t="shared" ca="1" si="1181"/>
        <v>0.38857772181381756</v>
      </c>
      <c r="J8036">
        <f t="shared" ca="1" si="1181"/>
        <v>0.43768959166021038</v>
      </c>
      <c r="K8036">
        <f t="shared" ca="1" si="1181"/>
        <v>0.29380483846923333</v>
      </c>
      <c r="M8036">
        <f t="shared" ca="1" si="1177"/>
        <v>0.88132377948710983</v>
      </c>
      <c r="N8036">
        <f t="shared" ca="1" si="1178"/>
        <v>0.49733951409940735</v>
      </c>
      <c r="O8036">
        <f t="shared" ca="1" si="1179"/>
        <v>0.51366964253150593</v>
      </c>
      <c r="Q8036" s="1"/>
      <c r="R8036" s="1"/>
      <c r="S8036" s="1"/>
    </row>
    <row r="8037" spans="5:19">
      <c r="E8037">
        <f t="shared" ca="1" si="1180"/>
        <v>0.96544614068898804</v>
      </c>
      <c r="F8037">
        <f t="shared" ca="1" si="1180"/>
        <v>0.35812135231973663</v>
      </c>
      <c r="G8037">
        <f t="shared" ca="1" si="1180"/>
        <v>0.80649863632522334</v>
      </c>
      <c r="I8037">
        <f t="shared" ca="1" si="1181"/>
        <v>0.35353414803900418</v>
      </c>
      <c r="J8037">
        <f t="shared" ca="1" si="1181"/>
        <v>0.90030145661490657</v>
      </c>
      <c r="K8037">
        <f t="shared" ca="1" si="1181"/>
        <v>0.50974342444415743</v>
      </c>
      <c r="M8037">
        <f t="shared" ca="1" si="1177"/>
        <v>1.0281403816604646</v>
      </c>
      <c r="N8037">
        <f t="shared" ca="1" si="1178"/>
        <v>0.96891362657888103</v>
      </c>
      <c r="O8037">
        <f t="shared" ca="1" si="1179"/>
        <v>0.95408511630697879</v>
      </c>
      <c r="Q8037" s="1"/>
      <c r="R8037" s="1"/>
      <c r="S8037" s="1"/>
    </row>
    <row r="8038" spans="5:19">
      <c r="E8038">
        <f t="shared" ca="1" si="1180"/>
        <v>0.14263688516526196</v>
      </c>
      <c r="F8038">
        <f t="shared" ca="1" si="1180"/>
        <v>0.51139682825870292</v>
      </c>
      <c r="G8038">
        <f t="shared" ca="1" si="1180"/>
        <v>0.71959952496370239</v>
      </c>
      <c r="I8038">
        <f t="shared" ca="1" si="1181"/>
        <v>0.83171904044353462</v>
      </c>
      <c r="J8038">
        <f t="shared" ca="1" si="1181"/>
        <v>7.0106566177524865E-2</v>
      </c>
      <c r="K8038">
        <f t="shared" ca="1" si="1181"/>
        <v>0.21641325906879949</v>
      </c>
      <c r="M8038">
        <f t="shared" ca="1" si="1177"/>
        <v>0.84386127014217338</v>
      </c>
      <c r="N8038">
        <f t="shared" ca="1" si="1178"/>
        <v>0.51617985874524874</v>
      </c>
      <c r="O8038">
        <f t="shared" ca="1" si="1179"/>
        <v>0.75143740592864117</v>
      </c>
      <c r="Q8038" s="1"/>
      <c r="R8038" s="1"/>
      <c r="S8038" s="1"/>
    </row>
    <row r="8039" spans="5:19">
      <c r="E8039">
        <f t="shared" ca="1" si="1180"/>
        <v>0.53202313407060231</v>
      </c>
      <c r="F8039">
        <f t="shared" ca="1" si="1180"/>
        <v>0.4778733071791077</v>
      </c>
      <c r="G8039">
        <f t="shared" ca="1" si="1180"/>
        <v>1.4849188505088318E-3</v>
      </c>
      <c r="I8039">
        <f t="shared" ca="1" si="1181"/>
        <v>0.92586479493110918</v>
      </c>
      <c r="J8039">
        <f t="shared" ca="1" si="1181"/>
        <v>8.0139162753332549E-2</v>
      </c>
      <c r="K8039">
        <f t="shared" ca="1" si="1181"/>
        <v>0.56381935724287136</v>
      </c>
      <c r="M8039">
        <f t="shared" ca="1" si="1177"/>
        <v>1.0678362391673786</v>
      </c>
      <c r="N8039">
        <f t="shared" ca="1" si="1178"/>
        <v>0.48454636839120252</v>
      </c>
      <c r="O8039">
        <f t="shared" ca="1" si="1179"/>
        <v>0.56382131263881574</v>
      </c>
      <c r="Q8039" s="1"/>
      <c r="R8039" s="1"/>
      <c r="S8039" s="1"/>
    </row>
    <row r="8040" spans="5:19">
      <c r="E8040">
        <f t="shared" ca="1" si="1180"/>
        <v>0.45527653655180989</v>
      </c>
      <c r="F8040">
        <f t="shared" ca="1" si="1180"/>
        <v>0.1636031676732943</v>
      </c>
      <c r="G8040">
        <f t="shared" ca="1" si="1180"/>
        <v>0.53906981017745004</v>
      </c>
      <c r="I8040">
        <f t="shared" ca="1" si="1181"/>
        <v>0.52210139365086405</v>
      </c>
      <c r="J8040">
        <f t="shared" ca="1" si="1181"/>
        <v>0.48867355680504065</v>
      </c>
      <c r="K8040">
        <f t="shared" ca="1" si="1181"/>
        <v>0.47435366974454718</v>
      </c>
      <c r="M8040">
        <f t="shared" ca="1" si="1177"/>
        <v>0.69272403595283594</v>
      </c>
      <c r="N8040">
        <f t="shared" ca="1" si="1178"/>
        <v>0.51533274841914067</v>
      </c>
      <c r="O8040">
        <f t="shared" ca="1" si="1179"/>
        <v>0.71805825964532355</v>
      </c>
      <c r="Q8040" s="1"/>
      <c r="R8040" s="1"/>
      <c r="S8040" s="1"/>
    </row>
    <row r="8041" spans="5:19">
      <c r="E8041">
        <f t="shared" ca="1" si="1180"/>
        <v>0.93698731864334062</v>
      </c>
      <c r="F8041">
        <f t="shared" ca="1" si="1180"/>
        <v>0.62754884170201852</v>
      </c>
      <c r="G8041">
        <f t="shared" ca="1" si="1180"/>
        <v>0.42557139614629591</v>
      </c>
      <c r="I8041">
        <f t="shared" ca="1" si="1181"/>
        <v>0.72994075341281528</v>
      </c>
      <c r="J8041">
        <f t="shared" ca="1" si="1181"/>
        <v>0.64234600162920641</v>
      </c>
      <c r="K8041">
        <f t="shared" ca="1" si="1181"/>
        <v>0.20724986156143066</v>
      </c>
      <c r="M8041">
        <f t="shared" ca="1" si="1177"/>
        <v>1.1877536524007433</v>
      </c>
      <c r="N8041">
        <f t="shared" ca="1" si="1178"/>
        <v>0.89801221290724853</v>
      </c>
      <c r="O8041">
        <f t="shared" ca="1" si="1179"/>
        <v>0.47335348138060596</v>
      </c>
      <c r="Q8041" s="1"/>
      <c r="R8041" s="1"/>
      <c r="S8041" s="1"/>
    </row>
    <row r="8042" spans="5:19">
      <c r="E8042">
        <f t="shared" ca="1" si="1180"/>
        <v>2.8252370721804754E-2</v>
      </c>
      <c r="F8042">
        <f t="shared" ca="1" si="1180"/>
        <v>0.1754267698833738</v>
      </c>
      <c r="G8042">
        <f t="shared" ca="1" si="1180"/>
        <v>0.38964141277439923</v>
      </c>
      <c r="I8042">
        <f t="shared" ca="1" si="1181"/>
        <v>0.51476667652685282</v>
      </c>
      <c r="J8042">
        <f t="shared" ca="1" si="1181"/>
        <v>0.96928653866244607</v>
      </c>
      <c r="K8042">
        <f t="shared" ca="1" si="1181"/>
        <v>0.76372807025313705</v>
      </c>
      <c r="M8042">
        <f t="shared" ca="1" si="1177"/>
        <v>0.51554139282302425</v>
      </c>
      <c r="N8042">
        <f t="shared" ca="1" si="1178"/>
        <v>0.98503347436721134</v>
      </c>
      <c r="O8042">
        <f t="shared" ca="1" si="1179"/>
        <v>0.85738030992168834</v>
      </c>
      <c r="Q8042" s="1"/>
      <c r="R8042" s="1"/>
      <c r="S8042" s="1"/>
    </row>
    <row r="8043" spans="5:19">
      <c r="E8043">
        <f t="shared" ref="E8043:G8062" ca="1" si="1182">RAND()</f>
        <v>0.16021248363370422</v>
      </c>
      <c r="F8043">
        <f t="shared" ca="1" si="1182"/>
        <v>0.43249390887388639</v>
      </c>
      <c r="G8043">
        <f t="shared" ca="1" si="1182"/>
        <v>0.8614851484868058</v>
      </c>
      <c r="I8043">
        <f t="shared" ref="I8043:K8062" ca="1" si="1183">RAND()</f>
        <v>0.66600635910460237</v>
      </c>
      <c r="J8043">
        <f t="shared" ca="1" si="1183"/>
        <v>0.27143886525718486</v>
      </c>
      <c r="K8043">
        <f t="shared" ca="1" si="1183"/>
        <v>0.94885689967684828</v>
      </c>
      <c r="M8043">
        <f t="shared" ca="1" si="1177"/>
        <v>0.68500548193415833</v>
      </c>
      <c r="N8043">
        <f t="shared" ca="1" si="1178"/>
        <v>0.5106173114820155</v>
      </c>
      <c r="O8043">
        <f t="shared" ca="1" si="1179"/>
        <v>1.2815951299562955</v>
      </c>
      <c r="Q8043" s="1"/>
      <c r="R8043" s="1"/>
      <c r="S8043" s="1"/>
    </row>
    <row r="8044" spans="5:19">
      <c r="E8044">
        <f t="shared" ca="1" si="1182"/>
        <v>0.36430257106057606</v>
      </c>
      <c r="F8044">
        <f t="shared" ca="1" si="1182"/>
        <v>0.92546075890322244</v>
      </c>
      <c r="G8044">
        <f t="shared" ca="1" si="1182"/>
        <v>0.15325559181346837</v>
      </c>
      <c r="I8044">
        <f t="shared" ca="1" si="1183"/>
        <v>0.91997316254721695</v>
      </c>
      <c r="J8044">
        <f t="shared" ca="1" si="1183"/>
        <v>0.93280403071961437</v>
      </c>
      <c r="K8044">
        <f t="shared" ca="1" si="1183"/>
        <v>1.4132852217127123E-2</v>
      </c>
      <c r="M8044">
        <f t="shared" ca="1" si="1177"/>
        <v>0.9894781367410167</v>
      </c>
      <c r="N8044">
        <f t="shared" ca="1" si="1178"/>
        <v>1.3140018934523983</v>
      </c>
      <c r="O8044">
        <f t="shared" ca="1" si="1179"/>
        <v>0.15390586062228948</v>
      </c>
      <c r="Q8044" s="1"/>
      <c r="R8044" s="1"/>
      <c r="S8044" s="1"/>
    </row>
    <row r="8045" spans="5:19">
      <c r="E8045">
        <f t="shared" ca="1" si="1182"/>
        <v>0.67417081864893635</v>
      </c>
      <c r="F8045">
        <f t="shared" ca="1" si="1182"/>
        <v>0.64851533811314077</v>
      </c>
      <c r="G8045">
        <f t="shared" ca="1" si="1182"/>
        <v>0.52093764215712324</v>
      </c>
      <c r="I8045">
        <f t="shared" ca="1" si="1183"/>
        <v>0.59956601181468638</v>
      </c>
      <c r="J8045">
        <f t="shared" ca="1" si="1183"/>
        <v>0.46208226038395517</v>
      </c>
      <c r="K8045">
        <f t="shared" ca="1" si="1183"/>
        <v>9.119646811712645E-2</v>
      </c>
      <c r="M8045">
        <f t="shared" ca="1" si="1177"/>
        <v>0.90221155791817798</v>
      </c>
      <c r="N8045">
        <f t="shared" ca="1" si="1178"/>
        <v>0.79629903875965258</v>
      </c>
      <c r="O8045">
        <f t="shared" ca="1" si="1179"/>
        <v>0.52885992740352428</v>
      </c>
      <c r="Q8045" s="1"/>
      <c r="R8045" s="1"/>
      <c r="S8045" s="1"/>
    </row>
    <row r="8046" spans="5:19">
      <c r="E8046">
        <f t="shared" ca="1" si="1182"/>
        <v>0.58540730676586517</v>
      </c>
      <c r="F8046">
        <f t="shared" ca="1" si="1182"/>
        <v>9.9997602839570376E-2</v>
      </c>
      <c r="G8046">
        <f t="shared" ca="1" si="1182"/>
        <v>0.86088656649441297</v>
      </c>
      <c r="I8046">
        <f t="shared" ca="1" si="1183"/>
        <v>0.81126308608937592</v>
      </c>
      <c r="J8046">
        <f t="shared" ca="1" si="1183"/>
        <v>0.81668452352175613</v>
      </c>
      <c r="K8046">
        <f t="shared" ca="1" si="1183"/>
        <v>0.29329404276047999</v>
      </c>
      <c r="M8046">
        <f t="shared" ca="1" si="1177"/>
        <v>1.0004246646630228</v>
      </c>
      <c r="N8046">
        <f t="shared" ca="1" si="1178"/>
        <v>0.82278376960998589</v>
      </c>
      <c r="O8046">
        <f t="shared" ca="1" si="1179"/>
        <v>0.9094762646102017</v>
      </c>
      <c r="Q8046" s="1"/>
      <c r="R8046" s="1"/>
      <c r="S8046" s="1"/>
    </row>
    <row r="8047" spans="5:19">
      <c r="E8047">
        <f t="shared" ca="1" si="1182"/>
        <v>0.17052861398318786</v>
      </c>
      <c r="F8047">
        <f t="shared" ca="1" si="1182"/>
        <v>0.97810721349118079</v>
      </c>
      <c r="G8047">
        <f t="shared" ca="1" si="1182"/>
        <v>0.50892469583524136</v>
      </c>
      <c r="I8047">
        <f t="shared" ca="1" si="1183"/>
        <v>0.85007316157714308</v>
      </c>
      <c r="J8047">
        <f t="shared" ca="1" si="1183"/>
        <v>0.26518021189917107</v>
      </c>
      <c r="K8047">
        <f t="shared" ca="1" si="1183"/>
        <v>0.69466906321862787</v>
      </c>
      <c r="M8047">
        <f t="shared" ca="1" si="1177"/>
        <v>0.86700887436103369</v>
      </c>
      <c r="N8047">
        <f t="shared" ca="1" si="1178"/>
        <v>1.0134171233339071</v>
      </c>
      <c r="O8047">
        <f t="shared" ca="1" si="1179"/>
        <v>0.86114426980851411</v>
      </c>
      <c r="Q8047" s="1"/>
      <c r="R8047" s="1"/>
      <c r="S8047" s="1"/>
    </row>
    <row r="8048" spans="5:19">
      <c r="E8048">
        <f t="shared" ca="1" si="1182"/>
        <v>0.98225016718536318</v>
      </c>
      <c r="F8048">
        <f t="shared" ca="1" si="1182"/>
        <v>0.21842813698248587</v>
      </c>
      <c r="G8048">
        <f t="shared" ca="1" si="1182"/>
        <v>0.57622707791646666</v>
      </c>
      <c r="I8048">
        <f t="shared" ca="1" si="1183"/>
        <v>0.44005744331687158</v>
      </c>
      <c r="J8048">
        <f t="shared" ca="1" si="1183"/>
        <v>0.2865318794933831</v>
      </c>
      <c r="K8048">
        <f t="shared" ca="1" si="1183"/>
        <v>0.35936998450189339</v>
      </c>
      <c r="M8048">
        <f t="shared" ca="1" si="1177"/>
        <v>1.0763205583627284</v>
      </c>
      <c r="N8048">
        <f t="shared" ca="1" si="1178"/>
        <v>0.36029344844397354</v>
      </c>
      <c r="O8048">
        <f t="shared" ca="1" si="1179"/>
        <v>0.6791056111423619</v>
      </c>
      <c r="Q8048" s="1"/>
      <c r="R8048" s="1"/>
      <c r="S8048" s="1"/>
    </row>
    <row r="8049" spans="5:19">
      <c r="E8049">
        <f t="shared" ca="1" si="1182"/>
        <v>0.30452195913705626</v>
      </c>
      <c r="F8049">
        <f t="shared" ca="1" si="1182"/>
        <v>0.80856899293612727</v>
      </c>
      <c r="G8049">
        <f t="shared" ca="1" si="1182"/>
        <v>0.4762463245990578</v>
      </c>
      <c r="I8049">
        <f t="shared" ca="1" si="1183"/>
        <v>0.56340866838872827</v>
      </c>
      <c r="J8049">
        <f t="shared" ca="1" si="1183"/>
        <v>0.90724080425425058</v>
      </c>
      <c r="K8049">
        <f t="shared" ca="1" si="1183"/>
        <v>0.50255200977920733</v>
      </c>
      <c r="M8049">
        <f t="shared" ca="1" si="1177"/>
        <v>0.64043965462190966</v>
      </c>
      <c r="N8049">
        <f t="shared" ca="1" si="1178"/>
        <v>1.2152652769011556</v>
      </c>
      <c r="O8049">
        <f t="shared" ca="1" si="1179"/>
        <v>0.69236484906964446</v>
      </c>
      <c r="Q8049" s="1"/>
      <c r="R8049" s="1"/>
      <c r="S8049" s="1"/>
    </row>
    <row r="8050" spans="5:19">
      <c r="E8050">
        <f t="shared" ca="1" si="1182"/>
        <v>0.92080497544329232</v>
      </c>
      <c r="F8050">
        <f t="shared" ca="1" si="1182"/>
        <v>0.13362641946746034</v>
      </c>
      <c r="G8050">
        <f t="shared" ca="1" si="1182"/>
        <v>0.21430407178020072</v>
      </c>
      <c r="I8050">
        <f t="shared" ca="1" si="1183"/>
        <v>8.4822021108371004E-2</v>
      </c>
      <c r="J8050">
        <f t="shared" ca="1" si="1183"/>
        <v>9.2844398081447288E-2</v>
      </c>
      <c r="K8050">
        <f t="shared" ca="1" si="1183"/>
        <v>0.82130972516669076</v>
      </c>
      <c r="M8050">
        <f t="shared" ca="1" si="1177"/>
        <v>0.92470350819385949</v>
      </c>
      <c r="N8050">
        <f t="shared" ca="1" si="1178"/>
        <v>0.16271478800281158</v>
      </c>
      <c r="O8050">
        <f t="shared" ca="1" si="1179"/>
        <v>0.84880851776767563</v>
      </c>
      <c r="Q8050" s="1"/>
      <c r="R8050" s="1"/>
      <c r="S8050" s="1"/>
    </row>
    <row r="8051" spans="5:19">
      <c r="E8051">
        <f t="shared" ca="1" si="1182"/>
        <v>0.93061929574135327</v>
      </c>
      <c r="F8051">
        <f t="shared" ca="1" si="1182"/>
        <v>0.89719737874359939</v>
      </c>
      <c r="G8051">
        <f t="shared" ca="1" si="1182"/>
        <v>0.49800530019194178</v>
      </c>
      <c r="I8051">
        <f t="shared" ca="1" si="1183"/>
        <v>0.83746096168262585</v>
      </c>
      <c r="J8051">
        <f t="shared" ca="1" si="1183"/>
        <v>0.19399907910766689</v>
      </c>
      <c r="K8051">
        <f t="shared" ca="1" si="1183"/>
        <v>0.11229796042871953</v>
      </c>
      <c r="M8051">
        <f t="shared" ca="1" si="1177"/>
        <v>1.2519557244361803</v>
      </c>
      <c r="N8051">
        <f t="shared" ca="1" si="1178"/>
        <v>0.91793179437200489</v>
      </c>
      <c r="O8051">
        <f t="shared" ca="1" si="1179"/>
        <v>0.51050965802393622</v>
      </c>
      <c r="Q8051" s="1"/>
      <c r="R8051" s="1"/>
      <c r="S8051" s="1"/>
    </row>
    <row r="8052" spans="5:19">
      <c r="E8052">
        <f t="shared" ca="1" si="1182"/>
        <v>0.84930286305399427</v>
      </c>
      <c r="F8052">
        <f t="shared" ca="1" si="1182"/>
        <v>0.19395924291834188</v>
      </c>
      <c r="G8052">
        <f t="shared" ca="1" si="1182"/>
        <v>0.74729447755406664</v>
      </c>
      <c r="I8052">
        <f t="shared" ca="1" si="1183"/>
        <v>0.70663603603434244</v>
      </c>
      <c r="J8052">
        <f t="shared" ca="1" si="1183"/>
        <v>0.94863963984086053</v>
      </c>
      <c r="K8052">
        <f t="shared" ca="1" si="1183"/>
        <v>4.1466817822547242E-2</v>
      </c>
      <c r="M8052">
        <f t="shared" ca="1" si="1177"/>
        <v>1.1048302315804182</v>
      </c>
      <c r="N8052">
        <f t="shared" ca="1" si="1178"/>
        <v>0.96826512598092362</v>
      </c>
      <c r="O8052">
        <f t="shared" ca="1" si="1179"/>
        <v>0.74844407484002018</v>
      </c>
      <c r="Q8052" s="1"/>
      <c r="R8052" s="1"/>
      <c r="S8052" s="1"/>
    </row>
    <row r="8053" spans="5:19">
      <c r="E8053">
        <f t="shared" ca="1" si="1182"/>
        <v>7.1372366710273027E-2</v>
      </c>
      <c r="F8053">
        <f t="shared" ca="1" si="1182"/>
        <v>0.8231292913716961</v>
      </c>
      <c r="G8053">
        <f t="shared" ca="1" si="1182"/>
        <v>0.23240344009422897</v>
      </c>
      <c r="I8053">
        <f t="shared" ca="1" si="1183"/>
        <v>1.270027165690113E-2</v>
      </c>
      <c r="J8053">
        <f t="shared" ca="1" si="1183"/>
        <v>0.15666018972746532</v>
      </c>
      <c r="K8053">
        <f t="shared" ca="1" si="1183"/>
        <v>0.70562033254750389</v>
      </c>
      <c r="M8053">
        <f t="shared" ca="1" si="1177"/>
        <v>7.249352819379655E-2</v>
      </c>
      <c r="N8053">
        <f t="shared" ca="1" si="1178"/>
        <v>0.83790467558041226</v>
      </c>
      <c r="O8053">
        <f t="shared" ca="1" si="1179"/>
        <v>0.74290740518053922</v>
      </c>
      <c r="Q8053" s="1"/>
      <c r="R8053" s="1"/>
      <c r="S8053" s="1"/>
    </row>
    <row r="8054" spans="5:19">
      <c r="E8054">
        <f t="shared" ca="1" si="1182"/>
        <v>0.9150703567221985</v>
      </c>
      <c r="F8054">
        <f t="shared" ca="1" si="1182"/>
        <v>0.3417593979351814</v>
      </c>
      <c r="G8054">
        <f t="shared" ca="1" si="1182"/>
        <v>0.37069399090993116</v>
      </c>
      <c r="I8054">
        <f t="shared" ca="1" si="1183"/>
        <v>0.48415162601288397</v>
      </c>
      <c r="J8054">
        <f t="shared" ca="1" si="1183"/>
        <v>1.2802816793408001E-2</v>
      </c>
      <c r="K8054">
        <f t="shared" ca="1" si="1183"/>
        <v>0.94330536102145079</v>
      </c>
      <c r="M8054">
        <f t="shared" ca="1" si="1177"/>
        <v>1.0352567578734326</v>
      </c>
      <c r="N8054">
        <f t="shared" ca="1" si="1178"/>
        <v>0.34199912016679695</v>
      </c>
      <c r="O8054">
        <f t="shared" ca="1" si="1179"/>
        <v>1.0135280159070799</v>
      </c>
      <c r="Q8054" s="1"/>
      <c r="R8054" s="1"/>
      <c r="S8054" s="1"/>
    </row>
    <row r="8055" spans="5:19">
      <c r="E8055">
        <f t="shared" ca="1" si="1182"/>
        <v>0.57929810219494637</v>
      </c>
      <c r="F8055">
        <f t="shared" ca="1" si="1182"/>
        <v>0.24963385935105209</v>
      </c>
      <c r="G8055">
        <f t="shared" ca="1" si="1182"/>
        <v>0.99973385140003557</v>
      </c>
      <c r="I8055">
        <f t="shared" ca="1" si="1183"/>
        <v>0.5428542747126861</v>
      </c>
      <c r="J8055">
        <f t="shared" ca="1" si="1183"/>
        <v>0.69395451288422283</v>
      </c>
      <c r="K8055">
        <f t="shared" ca="1" si="1183"/>
        <v>0.8961552743120258</v>
      </c>
      <c r="M8055">
        <f t="shared" ca="1" si="1177"/>
        <v>0.79389990224240681</v>
      </c>
      <c r="N8055">
        <f t="shared" ca="1" si="1178"/>
        <v>0.73748893529793369</v>
      </c>
      <c r="O8055">
        <f t="shared" ca="1" si="1179"/>
        <v>1.3425952663823937</v>
      </c>
      <c r="Q8055" s="1"/>
      <c r="R8055" s="1"/>
      <c r="S8055" s="1"/>
    </row>
    <row r="8056" spans="5:19">
      <c r="E8056">
        <f t="shared" ca="1" si="1182"/>
        <v>8.32921776187181E-2</v>
      </c>
      <c r="F8056">
        <f t="shared" ca="1" si="1182"/>
        <v>8.8928455661760886E-2</v>
      </c>
      <c r="G8056">
        <f t="shared" ca="1" si="1182"/>
        <v>0.40307623662646463</v>
      </c>
      <c r="I8056">
        <f t="shared" ca="1" si="1183"/>
        <v>0.81492603877932535</v>
      </c>
      <c r="J8056">
        <f t="shared" ca="1" si="1183"/>
        <v>0.10530776519273144</v>
      </c>
      <c r="K8056">
        <f t="shared" ca="1" si="1183"/>
        <v>0.6659814347059152</v>
      </c>
      <c r="M8056">
        <f t="shared" ca="1" si="1177"/>
        <v>0.81917155439689837</v>
      </c>
      <c r="N8056">
        <f t="shared" ca="1" si="1178"/>
        <v>0.13783321673774154</v>
      </c>
      <c r="O8056">
        <f t="shared" ca="1" si="1179"/>
        <v>0.77846112549433255</v>
      </c>
      <c r="Q8056" s="1"/>
      <c r="R8056" s="1"/>
      <c r="S8056" s="1"/>
    </row>
    <row r="8057" spans="5:19">
      <c r="E8057">
        <f t="shared" ca="1" si="1182"/>
        <v>0.62735714091007022</v>
      </c>
      <c r="F8057">
        <f t="shared" ca="1" si="1182"/>
        <v>0.43040952398292909</v>
      </c>
      <c r="G8057">
        <f t="shared" ca="1" si="1182"/>
        <v>0.99929997892886346</v>
      </c>
      <c r="I8057">
        <f t="shared" ca="1" si="1183"/>
        <v>0.18013738708260441</v>
      </c>
      <c r="J8057">
        <f t="shared" ca="1" si="1183"/>
        <v>0.72584415676273117</v>
      </c>
      <c r="K8057">
        <f t="shared" ca="1" si="1183"/>
        <v>0.76541289300352222</v>
      </c>
      <c r="M8057">
        <f t="shared" ca="1" si="1177"/>
        <v>0.65270702499345423</v>
      </c>
      <c r="N8057">
        <f t="shared" ca="1" si="1178"/>
        <v>0.84386142123088659</v>
      </c>
      <c r="O8057">
        <f t="shared" ca="1" si="1179"/>
        <v>1.2587522967856895</v>
      </c>
      <c r="Q8057" s="1"/>
      <c r="R8057" s="1"/>
      <c r="S8057" s="1"/>
    </row>
    <row r="8058" spans="5:19">
      <c r="E8058">
        <f t="shared" ca="1" si="1182"/>
        <v>0.53438133117725117</v>
      </c>
      <c r="F8058">
        <f t="shared" ca="1" si="1182"/>
        <v>0.83649942527138066</v>
      </c>
      <c r="G8058">
        <f t="shared" ca="1" si="1182"/>
        <v>0.57668756399622456</v>
      </c>
      <c r="I8058">
        <f t="shared" ca="1" si="1183"/>
        <v>0.26138284156626668</v>
      </c>
      <c r="J8058">
        <f t="shared" ca="1" si="1183"/>
        <v>0.7770255513693427</v>
      </c>
      <c r="K8058">
        <f t="shared" ca="1" si="1183"/>
        <v>0.73497149715573973</v>
      </c>
      <c r="M8058">
        <f t="shared" ca="1" si="1177"/>
        <v>0.59488183446464982</v>
      </c>
      <c r="N8058">
        <f t="shared" ca="1" si="1178"/>
        <v>1.1417092431789195</v>
      </c>
      <c r="O8058">
        <f t="shared" ca="1" si="1179"/>
        <v>0.93421177904115993</v>
      </c>
      <c r="Q8058" s="1"/>
      <c r="R8058" s="1"/>
      <c r="S8058" s="1"/>
    </row>
    <row r="8059" spans="5:19">
      <c r="E8059">
        <f t="shared" ca="1" si="1182"/>
        <v>0.95022643888057012</v>
      </c>
      <c r="F8059">
        <f t="shared" ca="1" si="1182"/>
        <v>0.84030465069275984</v>
      </c>
      <c r="G8059">
        <f t="shared" ca="1" si="1182"/>
        <v>3.9061090493041739E-2</v>
      </c>
      <c r="I8059">
        <f t="shared" ca="1" si="1183"/>
        <v>0.25166693642705473</v>
      </c>
      <c r="J8059">
        <f t="shared" ca="1" si="1183"/>
        <v>0.43394923323700363</v>
      </c>
      <c r="K8059">
        <f t="shared" ca="1" si="1183"/>
        <v>0.22134948611654881</v>
      </c>
      <c r="M8059">
        <f t="shared" ca="1" si="1177"/>
        <v>0.9829885716722393</v>
      </c>
      <c r="N8059">
        <f t="shared" ca="1" si="1178"/>
        <v>0.94573983896358327</v>
      </c>
      <c r="O8059">
        <f t="shared" ca="1" si="1179"/>
        <v>0.22476957933529579</v>
      </c>
      <c r="Q8059" s="1"/>
      <c r="R8059" s="1"/>
      <c r="S8059" s="1"/>
    </row>
    <row r="8060" spans="5:19">
      <c r="E8060">
        <f t="shared" ca="1" si="1182"/>
        <v>0.91861674902388124</v>
      </c>
      <c r="F8060">
        <f t="shared" ca="1" si="1182"/>
        <v>0.4087538438253473</v>
      </c>
      <c r="G8060">
        <f t="shared" ca="1" si="1182"/>
        <v>0.95407255478376907</v>
      </c>
      <c r="I8060">
        <f t="shared" ca="1" si="1183"/>
        <v>0.18244086606280163</v>
      </c>
      <c r="J8060">
        <f t="shared" ca="1" si="1183"/>
        <v>0.20538400013510594</v>
      </c>
      <c r="K8060">
        <f t="shared" ca="1" si="1183"/>
        <v>2.8198493503044375E-3</v>
      </c>
      <c r="M8060">
        <f t="shared" ca="1" si="1177"/>
        <v>0.93655827431983618</v>
      </c>
      <c r="N8060">
        <f t="shared" ca="1" si="1178"/>
        <v>0.45745195633366093</v>
      </c>
      <c r="O8060">
        <f t="shared" ca="1" si="1179"/>
        <v>0.9540767219369658</v>
      </c>
      <c r="Q8060" s="1"/>
      <c r="R8060" s="1"/>
      <c r="S8060" s="1"/>
    </row>
    <row r="8061" spans="5:19">
      <c r="E8061">
        <f t="shared" ca="1" si="1182"/>
        <v>0.73308877455816002</v>
      </c>
      <c r="F8061">
        <f t="shared" ca="1" si="1182"/>
        <v>4.1893278386324617E-2</v>
      </c>
      <c r="G8061">
        <f t="shared" ca="1" si="1182"/>
        <v>0.61818859505244372</v>
      </c>
      <c r="I8061">
        <f t="shared" ca="1" si="1183"/>
        <v>0.97801386879236318</v>
      </c>
      <c r="J8061">
        <f t="shared" ca="1" si="1183"/>
        <v>0.29879510941274567</v>
      </c>
      <c r="K8061">
        <f t="shared" ca="1" si="1183"/>
        <v>0.48527358071047488</v>
      </c>
      <c r="M8061">
        <f t="shared" ca="1" si="1177"/>
        <v>1.2222644063104311</v>
      </c>
      <c r="N8061">
        <f t="shared" ca="1" si="1178"/>
        <v>0.30171768954260664</v>
      </c>
      <c r="O8061">
        <f t="shared" ca="1" si="1179"/>
        <v>0.78590558414384615</v>
      </c>
      <c r="Q8061" s="1"/>
      <c r="R8061" s="1"/>
      <c r="S8061" s="1"/>
    </row>
    <row r="8062" spans="5:19">
      <c r="E8062">
        <f t="shared" ca="1" si="1182"/>
        <v>0.28222714684117101</v>
      </c>
      <c r="F8062">
        <f t="shared" ca="1" si="1182"/>
        <v>0.45503292466374656</v>
      </c>
      <c r="G8062">
        <f t="shared" ca="1" si="1182"/>
        <v>0.76695458076229284</v>
      </c>
      <c r="I8062">
        <f t="shared" ca="1" si="1183"/>
        <v>0.41914610611546976</v>
      </c>
      <c r="J8062">
        <f t="shared" ca="1" si="1183"/>
        <v>0.77307009183809416</v>
      </c>
      <c r="K8062">
        <f t="shared" ca="1" si="1183"/>
        <v>0.79621100656326682</v>
      </c>
      <c r="M8062">
        <f t="shared" ca="1" si="1177"/>
        <v>0.50530745164292656</v>
      </c>
      <c r="N8062">
        <f t="shared" ca="1" si="1178"/>
        <v>0.89704644775095244</v>
      </c>
      <c r="O8062">
        <f t="shared" ca="1" si="1179"/>
        <v>1.1055185642605712</v>
      </c>
      <c r="Q8062" s="1"/>
      <c r="R8062" s="1"/>
      <c r="S8062" s="1"/>
    </row>
    <row r="8063" spans="5:19">
      <c r="E8063">
        <f t="shared" ref="E8063:G8082" ca="1" si="1184">RAND()</f>
        <v>0.11931580714395862</v>
      </c>
      <c r="F8063">
        <f t="shared" ca="1" si="1184"/>
        <v>0.49955613341925709</v>
      </c>
      <c r="G8063">
        <f t="shared" ca="1" si="1184"/>
        <v>6.7917018703226972E-2</v>
      </c>
      <c r="I8063">
        <f t="shared" ref="I8063:K8082" ca="1" si="1185">RAND()</f>
        <v>0.24201805553975309</v>
      </c>
      <c r="J8063">
        <f t="shared" ca="1" si="1185"/>
        <v>0.65835895355536489</v>
      </c>
      <c r="K8063">
        <f t="shared" ca="1" si="1185"/>
        <v>0.32825663224473267</v>
      </c>
      <c r="M8063">
        <f t="shared" ca="1" si="1177"/>
        <v>0.26983143078903415</v>
      </c>
      <c r="N8063">
        <f t="shared" ca="1" si="1178"/>
        <v>0.82643380991057824</v>
      </c>
      <c r="O8063">
        <f t="shared" ca="1" si="1179"/>
        <v>0.33520909600156756</v>
      </c>
      <c r="Q8063" s="1"/>
      <c r="R8063" s="1"/>
      <c r="S8063" s="1"/>
    </row>
    <row r="8064" spans="5:19">
      <c r="E8064">
        <f t="shared" ca="1" si="1184"/>
        <v>0.97128952195479012</v>
      </c>
      <c r="F8064">
        <f t="shared" ca="1" si="1184"/>
        <v>0.85475125666769003</v>
      </c>
      <c r="G8064">
        <f t="shared" ca="1" si="1184"/>
        <v>0.47325577964686527</v>
      </c>
      <c r="I8064">
        <f t="shared" ca="1" si="1185"/>
        <v>0.69537269200344287</v>
      </c>
      <c r="J8064">
        <f t="shared" ca="1" si="1185"/>
        <v>0.14053141504695987</v>
      </c>
      <c r="K8064">
        <f t="shared" ca="1" si="1185"/>
        <v>0.56487863352453904</v>
      </c>
      <c r="M8064">
        <f t="shared" ca="1" si="1177"/>
        <v>1.1945486663352314</v>
      </c>
      <c r="N8064">
        <f t="shared" ca="1" si="1178"/>
        <v>0.86622675402581295</v>
      </c>
      <c r="O8064">
        <f t="shared" ca="1" si="1179"/>
        <v>0.73692530393637101</v>
      </c>
      <c r="Q8064" s="1"/>
      <c r="R8064" s="1"/>
      <c r="S8064" s="1"/>
    </row>
    <row r="8065" spans="5:19">
      <c r="E8065">
        <f t="shared" ca="1" si="1184"/>
        <v>0.37066218814736462</v>
      </c>
      <c r="F8065">
        <f t="shared" ca="1" si="1184"/>
        <v>0.74748879661745726</v>
      </c>
      <c r="G8065">
        <f t="shared" ca="1" si="1184"/>
        <v>0.12097717884072434</v>
      </c>
      <c r="I8065">
        <f t="shared" ca="1" si="1185"/>
        <v>0.80102763281465972</v>
      </c>
      <c r="J8065">
        <f t="shared" ca="1" si="1185"/>
        <v>0.23489110376826261</v>
      </c>
      <c r="K8065">
        <f t="shared" ca="1" si="1185"/>
        <v>0.76452535795896459</v>
      </c>
      <c r="M8065">
        <f t="shared" ca="1" si="1177"/>
        <v>0.88263000529941749</v>
      </c>
      <c r="N8065">
        <f t="shared" ca="1" si="1178"/>
        <v>0.78352621634383557</v>
      </c>
      <c r="O8065">
        <f t="shared" ca="1" si="1179"/>
        <v>0.77403779026772557</v>
      </c>
      <c r="Q8065" s="1"/>
      <c r="R8065" s="1"/>
      <c r="S8065" s="1"/>
    </row>
    <row r="8066" spans="5:19">
      <c r="E8066">
        <f t="shared" ca="1" si="1184"/>
        <v>0.9416527845878937</v>
      </c>
      <c r="F8066">
        <f t="shared" ca="1" si="1184"/>
        <v>0.37471053955737688</v>
      </c>
      <c r="G8066">
        <f t="shared" ca="1" si="1184"/>
        <v>0.10504685663489433</v>
      </c>
      <c r="I8066">
        <f t="shared" ca="1" si="1185"/>
        <v>0.61214219877966602</v>
      </c>
      <c r="J8066">
        <f t="shared" ca="1" si="1185"/>
        <v>0.85559618112080038</v>
      </c>
      <c r="K8066">
        <f t="shared" ca="1" si="1185"/>
        <v>0.60447385658663233</v>
      </c>
      <c r="M8066">
        <f t="shared" ca="1" si="1177"/>
        <v>1.1231331346946087</v>
      </c>
      <c r="N8066">
        <f t="shared" ca="1" si="1178"/>
        <v>0.93405182597320469</v>
      </c>
      <c r="O8066">
        <f t="shared" ca="1" si="1179"/>
        <v>0.61353360575080862</v>
      </c>
      <c r="Q8066" s="1"/>
      <c r="R8066" s="1"/>
      <c r="S8066" s="1"/>
    </row>
    <row r="8067" spans="5:19">
      <c r="E8067">
        <f t="shared" ca="1" si="1184"/>
        <v>1.3462256004278972E-2</v>
      </c>
      <c r="F8067">
        <f t="shared" ca="1" si="1184"/>
        <v>0.62460465942356791</v>
      </c>
      <c r="G8067">
        <f t="shared" ca="1" si="1184"/>
        <v>0.47371692681249389</v>
      </c>
      <c r="I8067">
        <f t="shared" ca="1" si="1185"/>
        <v>0.72360386003377841</v>
      </c>
      <c r="J8067">
        <f t="shared" ca="1" si="1185"/>
        <v>0.56368999980211809</v>
      </c>
      <c r="K8067">
        <f t="shared" ca="1" si="1185"/>
        <v>0.56070711503723469</v>
      </c>
      <c r="M8067">
        <f t="shared" ref="M8067:M8130" ca="1" si="1186">SQRT(E8067^2+I8067^2)</f>
        <v>0.7237290781725636</v>
      </c>
      <c r="N8067">
        <f t="shared" ref="N8067:N8130" ca="1" si="1187">SQRT(F8067^2+J8067^2)</f>
        <v>0.84135450105799225</v>
      </c>
      <c r="O8067">
        <f t="shared" ref="O8067:O8130" ca="1" si="1188">SQRT(G8067^2+K8067^2)</f>
        <v>0.73403010537855484</v>
      </c>
      <c r="Q8067" s="1"/>
      <c r="R8067" s="1"/>
      <c r="S8067" s="1"/>
    </row>
    <row r="8068" spans="5:19">
      <c r="E8068">
        <f t="shared" ca="1" si="1184"/>
        <v>0.48256011936329202</v>
      </c>
      <c r="F8068">
        <f t="shared" ca="1" si="1184"/>
        <v>0.55449975781711558</v>
      </c>
      <c r="G8068">
        <f t="shared" ca="1" si="1184"/>
        <v>0.82709975484968434</v>
      </c>
      <c r="I8068">
        <f t="shared" ca="1" si="1185"/>
        <v>0.89963478229744909</v>
      </c>
      <c r="J8068">
        <f t="shared" ca="1" si="1185"/>
        <v>0.55521313969077379</v>
      </c>
      <c r="K8068">
        <f t="shared" ca="1" si="1185"/>
        <v>0.15291364769128468</v>
      </c>
      <c r="M8068">
        <f t="shared" ca="1" si="1186"/>
        <v>1.0208854050868263</v>
      </c>
      <c r="N8068">
        <f t="shared" ca="1" si="1187"/>
        <v>0.78468567713736592</v>
      </c>
      <c r="O8068">
        <f t="shared" ca="1" si="1188"/>
        <v>0.84111627503137898</v>
      </c>
      <c r="Q8068" s="1"/>
      <c r="R8068" s="1"/>
      <c r="S8068" s="1"/>
    </row>
    <row r="8069" spans="5:19">
      <c r="E8069">
        <f t="shared" ca="1" si="1184"/>
        <v>0.97923175987443134</v>
      </c>
      <c r="F8069">
        <f t="shared" ca="1" si="1184"/>
        <v>0.11586159426181197</v>
      </c>
      <c r="G8069">
        <f t="shared" ca="1" si="1184"/>
        <v>0.45170493934526434</v>
      </c>
      <c r="I8069">
        <f t="shared" ca="1" si="1185"/>
        <v>9.111122897360735E-2</v>
      </c>
      <c r="J8069">
        <f t="shared" ca="1" si="1185"/>
        <v>0.29927771118617152</v>
      </c>
      <c r="K8069">
        <f t="shared" ca="1" si="1185"/>
        <v>1.7884184134401515E-2</v>
      </c>
      <c r="M8069">
        <f t="shared" ca="1" si="1186"/>
        <v>0.98346128321955673</v>
      </c>
      <c r="N8069">
        <f t="shared" ca="1" si="1187"/>
        <v>0.32092219841843639</v>
      </c>
      <c r="O8069">
        <f t="shared" ca="1" si="1188"/>
        <v>0.45205884160257515</v>
      </c>
      <c r="Q8069" s="1"/>
      <c r="R8069" s="1"/>
      <c r="S8069" s="1"/>
    </row>
    <row r="8070" spans="5:19">
      <c r="E8070">
        <f t="shared" ca="1" si="1184"/>
        <v>0.27034506297394856</v>
      </c>
      <c r="F8070">
        <f t="shared" ca="1" si="1184"/>
        <v>3.4220565439187167E-2</v>
      </c>
      <c r="G8070">
        <f t="shared" ca="1" si="1184"/>
        <v>0.1772223574080436</v>
      </c>
      <c r="I8070">
        <f t="shared" ca="1" si="1185"/>
        <v>0.49308201521147588</v>
      </c>
      <c r="J8070">
        <f t="shared" ca="1" si="1185"/>
        <v>0.53041267862892649</v>
      </c>
      <c r="K8070">
        <f t="shared" ca="1" si="1185"/>
        <v>7.3745426813306203E-2</v>
      </c>
      <c r="M8070">
        <f t="shared" ca="1" si="1186"/>
        <v>0.56233115403594558</v>
      </c>
      <c r="N8070">
        <f t="shared" ca="1" si="1187"/>
        <v>0.53151543415905667</v>
      </c>
      <c r="O8070">
        <f t="shared" ca="1" si="1188"/>
        <v>0.19195351505284045</v>
      </c>
      <c r="Q8070" s="1"/>
      <c r="R8070" s="1"/>
      <c r="S8070" s="1"/>
    </row>
    <row r="8071" spans="5:19">
      <c r="E8071">
        <f t="shared" ca="1" si="1184"/>
        <v>0.24625766204958266</v>
      </c>
      <c r="F8071">
        <f t="shared" ca="1" si="1184"/>
        <v>0.15056546911215296</v>
      </c>
      <c r="G8071">
        <f t="shared" ca="1" si="1184"/>
        <v>0.57510911736900838</v>
      </c>
      <c r="I8071">
        <f t="shared" ca="1" si="1185"/>
        <v>0.97376483273237513</v>
      </c>
      <c r="J8071">
        <f t="shared" ca="1" si="1185"/>
        <v>0.89737659734782982</v>
      </c>
      <c r="K8071">
        <f t="shared" ca="1" si="1185"/>
        <v>0.35768845342320787</v>
      </c>
      <c r="M8071">
        <f t="shared" ca="1" si="1186"/>
        <v>1.004420621843477</v>
      </c>
      <c r="N8071">
        <f t="shared" ca="1" si="1187"/>
        <v>0.90992017119994195</v>
      </c>
      <c r="O8071">
        <f t="shared" ca="1" si="1188"/>
        <v>0.67726769197507586</v>
      </c>
      <c r="Q8071" s="1"/>
      <c r="R8071" s="1"/>
      <c r="S8071" s="1"/>
    </row>
    <row r="8072" spans="5:19">
      <c r="E8072">
        <f t="shared" ca="1" si="1184"/>
        <v>0.23473734455690476</v>
      </c>
      <c r="F8072">
        <f t="shared" ca="1" si="1184"/>
        <v>0.20457660883530138</v>
      </c>
      <c r="G8072">
        <f t="shared" ca="1" si="1184"/>
        <v>0.34126475211616181</v>
      </c>
      <c r="I8072">
        <f t="shared" ca="1" si="1185"/>
        <v>0.47255198113664143</v>
      </c>
      <c r="J8072">
        <f t="shared" ca="1" si="1185"/>
        <v>0.41627086204406094</v>
      </c>
      <c r="K8072">
        <f t="shared" ca="1" si="1185"/>
        <v>0.59157045532946917</v>
      </c>
      <c r="M8072">
        <f t="shared" ca="1" si="1186"/>
        <v>0.52764286767262547</v>
      </c>
      <c r="N8072">
        <f t="shared" ca="1" si="1187"/>
        <v>0.46382434117827143</v>
      </c>
      <c r="O8072">
        <f t="shared" ca="1" si="1188"/>
        <v>0.68294746112392923</v>
      </c>
      <c r="Q8072" s="1"/>
      <c r="R8072" s="1"/>
      <c r="S8072" s="1"/>
    </row>
    <row r="8073" spans="5:19">
      <c r="E8073">
        <f t="shared" ca="1" si="1184"/>
        <v>0.30068375939332803</v>
      </c>
      <c r="F8073">
        <f t="shared" ca="1" si="1184"/>
        <v>0.46873878727273155</v>
      </c>
      <c r="G8073">
        <f t="shared" ca="1" si="1184"/>
        <v>0.67922783665330577</v>
      </c>
      <c r="I8073">
        <f t="shared" ca="1" si="1185"/>
        <v>0.11866120111424028</v>
      </c>
      <c r="J8073">
        <f t="shared" ca="1" si="1185"/>
        <v>0.96423344120320165</v>
      </c>
      <c r="K8073">
        <f t="shared" ca="1" si="1185"/>
        <v>0.90584635355982712</v>
      </c>
      <c r="M8073">
        <f t="shared" ca="1" si="1186"/>
        <v>0.32325099197493418</v>
      </c>
      <c r="N8073">
        <f t="shared" ca="1" si="1187"/>
        <v>1.072129740203339</v>
      </c>
      <c r="O8073">
        <f t="shared" ca="1" si="1188"/>
        <v>1.1322137918001023</v>
      </c>
      <c r="Q8073" s="1"/>
      <c r="R8073" s="1"/>
      <c r="S8073" s="1"/>
    </row>
    <row r="8074" spans="5:19">
      <c r="E8074">
        <f t="shared" ca="1" si="1184"/>
        <v>0.71841017201642376</v>
      </c>
      <c r="F8074">
        <f t="shared" ca="1" si="1184"/>
        <v>0.12750010497535769</v>
      </c>
      <c r="G8074">
        <f t="shared" ca="1" si="1184"/>
        <v>0.74212781722343468</v>
      </c>
      <c r="I8074">
        <f t="shared" ca="1" si="1185"/>
        <v>0.91124215427620125</v>
      </c>
      <c r="J8074">
        <f t="shared" ca="1" si="1185"/>
        <v>0.5833036406107972</v>
      </c>
      <c r="K8074">
        <f t="shared" ca="1" si="1185"/>
        <v>0.9245792816202032</v>
      </c>
      <c r="M8074">
        <f t="shared" ca="1" si="1186"/>
        <v>1.1603772830362544</v>
      </c>
      <c r="N8074">
        <f t="shared" ca="1" si="1187"/>
        <v>0.59707571874808085</v>
      </c>
      <c r="O8074">
        <f t="shared" ca="1" si="1188"/>
        <v>1.1855802567089884</v>
      </c>
      <c r="Q8074" s="1"/>
      <c r="R8074" s="1"/>
      <c r="S8074" s="1"/>
    </row>
    <row r="8075" spans="5:19">
      <c r="E8075">
        <f t="shared" ca="1" si="1184"/>
        <v>0.15646353517426803</v>
      </c>
      <c r="F8075">
        <f t="shared" ca="1" si="1184"/>
        <v>0.88869664312976049</v>
      </c>
      <c r="G8075">
        <f t="shared" ca="1" si="1184"/>
        <v>0.11899128880755594</v>
      </c>
      <c r="I8075">
        <f t="shared" ca="1" si="1185"/>
        <v>0.42570568204754822</v>
      </c>
      <c r="J8075">
        <f t="shared" ca="1" si="1185"/>
        <v>0.86988398675237288</v>
      </c>
      <c r="K8075">
        <f t="shared" ca="1" si="1185"/>
        <v>0.42473418400579366</v>
      </c>
      <c r="M8075">
        <f t="shared" ca="1" si="1186"/>
        <v>0.45354841590154149</v>
      </c>
      <c r="N8075">
        <f t="shared" ca="1" si="1187"/>
        <v>1.2435754395766696</v>
      </c>
      <c r="O8075">
        <f t="shared" ca="1" si="1188"/>
        <v>0.44108735401862359</v>
      </c>
      <c r="Q8075" s="1"/>
      <c r="R8075" s="1"/>
      <c r="S8075" s="1"/>
    </row>
    <row r="8076" spans="5:19">
      <c r="E8076">
        <f t="shared" ca="1" si="1184"/>
        <v>0.21491684960510149</v>
      </c>
      <c r="F8076">
        <f t="shared" ca="1" si="1184"/>
        <v>0.18553717108666534</v>
      </c>
      <c r="G8076">
        <f t="shared" ca="1" si="1184"/>
        <v>0.22024806141113551</v>
      </c>
      <c r="I8076">
        <f t="shared" ca="1" si="1185"/>
        <v>1.2063058371857949E-2</v>
      </c>
      <c r="J8076">
        <f t="shared" ca="1" si="1185"/>
        <v>0.30666499501143929</v>
      </c>
      <c r="K8076">
        <f t="shared" ca="1" si="1185"/>
        <v>0.74746264561322717</v>
      </c>
      <c r="M8076">
        <f t="shared" ca="1" si="1186"/>
        <v>0.21525512681807296</v>
      </c>
      <c r="N8076">
        <f t="shared" ca="1" si="1187"/>
        <v>0.35842357765667232</v>
      </c>
      <c r="O8076">
        <f t="shared" ca="1" si="1188"/>
        <v>0.77923655916704027</v>
      </c>
      <c r="Q8076" s="1"/>
      <c r="R8076" s="1"/>
      <c r="S8076" s="1"/>
    </row>
    <row r="8077" spans="5:19">
      <c r="E8077">
        <f t="shared" ca="1" si="1184"/>
        <v>0.54508711735612292</v>
      </c>
      <c r="F8077">
        <f t="shared" ca="1" si="1184"/>
        <v>9.7676950556045306E-2</v>
      </c>
      <c r="G8077">
        <f t="shared" ca="1" si="1184"/>
        <v>0.39741537420279283</v>
      </c>
      <c r="I8077">
        <f t="shared" ca="1" si="1185"/>
        <v>0.93633005019623305</v>
      </c>
      <c r="J8077">
        <f t="shared" ca="1" si="1185"/>
        <v>0.3912047944290058</v>
      </c>
      <c r="K8077">
        <f t="shared" ca="1" si="1185"/>
        <v>7.6577600135651736E-2</v>
      </c>
      <c r="M8077">
        <f t="shared" ca="1" si="1186"/>
        <v>1.0834361672051049</v>
      </c>
      <c r="N8077">
        <f t="shared" ca="1" si="1187"/>
        <v>0.40321455560801472</v>
      </c>
      <c r="O8077">
        <f t="shared" ca="1" si="1188"/>
        <v>0.40472596716208065</v>
      </c>
      <c r="Q8077" s="1"/>
      <c r="R8077" s="1"/>
      <c r="S8077" s="1"/>
    </row>
    <row r="8078" spans="5:19">
      <c r="E8078">
        <f t="shared" ca="1" si="1184"/>
        <v>0.88834879168203984</v>
      </c>
      <c r="F8078">
        <f t="shared" ca="1" si="1184"/>
        <v>0.60556218967202291</v>
      </c>
      <c r="G8078">
        <f t="shared" ca="1" si="1184"/>
        <v>0.77410934719477908</v>
      </c>
      <c r="I8078">
        <f t="shared" ca="1" si="1185"/>
        <v>7.9758146745658287E-2</v>
      </c>
      <c r="J8078">
        <f t="shared" ca="1" si="1185"/>
        <v>0.10839746135069817</v>
      </c>
      <c r="K8078">
        <f t="shared" ca="1" si="1185"/>
        <v>0.88694403334129857</v>
      </c>
      <c r="M8078">
        <f t="shared" ca="1" si="1186"/>
        <v>0.89192204684896215</v>
      </c>
      <c r="N8078">
        <f t="shared" ca="1" si="1187"/>
        <v>0.61518743094088912</v>
      </c>
      <c r="O8078">
        <f t="shared" ca="1" si="1188"/>
        <v>1.1772489115280835</v>
      </c>
      <c r="Q8078" s="1"/>
      <c r="R8078" s="1"/>
      <c r="S8078" s="1"/>
    </row>
    <row r="8079" spans="5:19">
      <c r="E8079">
        <f t="shared" ca="1" si="1184"/>
        <v>0.98711946118599769</v>
      </c>
      <c r="F8079">
        <f t="shared" ca="1" si="1184"/>
        <v>0.77576567049717604</v>
      </c>
      <c r="G8079">
        <f t="shared" ca="1" si="1184"/>
        <v>0.73968518041946685</v>
      </c>
      <c r="I8079">
        <f t="shared" ca="1" si="1185"/>
        <v>0.14753664878060624</v>
      </c>
      <c r="J8079">
        <f t="shared" ca="1" si="1185"/>
        <v>0.69328448753691685</v>
      </c>
      <c r="K8079">
        <f t="shared" ca="1" si="1185"/>
        <v>0.73763673767896032</v>
      </c>
      <c r="M8079">
        <f t="shared" ca="1" si="1186"/>
        <v>0.99808411137816755</v>
      </c>
      <c r="N8079">
        <f t="shared" ca="1" si="1187"/>
        <v>1.0404113398945911</v>
      </c>
      <c r="O8079">
        <f t="shared" ca="1" si="1188"/>
        <v>1.0446253504993255</v>
      </c>
      <c r="Q8079" s="1"/>
      <c r="R8079" s="1"/>
      <c r="S8079" s="1"/>
    </row>
    <row r="8080" spans="5:19">
      <c r="E8080">
        <f t="shared" ca="1" si="1184"/>
        <v>0.75261338542947831</v>
      </c>
      <c r="F8080">
        <f t="shared" ca="1" si="1184"/>
        <v>0.28700933589392941</v>
      </c>
      <c r="G8080">
        <f t="shared" ca="1" si="1184"/>
        <v>0.24829624877302514</v>
      </c>
      <c r="I8080">
        <f t="shared" ca="1" si="1185"/>
        <v>0.92212354494455351</v>
      </c>
      <c r="J8080">
        <f t="shared" ca="1" si="1185"/>
        <v>0.91939462674185424</v>
      </c>
      <c r="K8080">
        <f t="shared" ca="1" si="1185"/>
        <v>0.83671447172089186</v>
      </c>
      <c r="M8080">
        <f t="shared" ca="1" si="1186"/>
        <v>1.1902683479235807</v>
      </c>
      <c r="N8080">
        <f t="shared" ca="1" si="1187"/>
        <v>0.96315151381912278</v>
      </c>
      <c r="O8080">
        <f t="shared" ca="1" si="1188"/>
        <v>0.87277839933280155</v>
      </c>
      <c r="Q8080" s="1"/>
      <c r="R8080" s="1"/>
      <c r="S8080" s="1"/>
    </row>
    <row r="8081" spans="5:19">
      <c r="E8081">
        <f t="shared" ca="1" si="1184"/>
        <v>0.6337205507489152</v>
      </c>
      <c r="F8081">
        <f t="shared" ca="1" si="1184"/>
        <v>0.59311704176592706</v>
      </c>
      <c r="G8081">
        <f t="shared" ca="1" si="1184"/>
        <v>9.0129236354590248E-3</v>
      </c>
      <c r="I8081">
        <f t="shared" ca="1" si="1185"/>
        <v>0.59888803906744714</v>
      </c>
      <c r="J8081">
        <f t="shared" ca="1" si="1185"/>
        <v>0.50034400156620418</v>
      </c>
      <c r="K8081">
        <f t="shared" ca="1" si="1185"/>
        <v>0.10837988201261428</v>
      </c>
      <c r="M8081">
        <f t="shared" ca="1" si="1186"/>
        <v>0.87193383910682154</v>
      </c>
      <c r="N8081">
        <f t="shared" ca="1" si="1187"/>
        <v>0.77597161361511557</v>
      </c>
      <c r="O8081">
        <f t="shared" ca="1" si="1188"/>
        <v>0.10875399586924063</v>
      </c>
      <c r="Q8081" s="1"/>
      <c r="R8081" s="1"/>
      <c r="S8081" s="1"/>
    </row>
    <row r="8082" spans="5:19">
      <c r="E8082">
        <f t="shared" ca="1" si="1184"/>
        <v>0.51219142890098901</v>
      </c>
      <c r="F8082">
        <f t="shared" ca="1" si="1184"/>
        <v>1.7389941316595436E-2</v>
      </c>
      <c r="G8082">
        <f t="shared" ca="1" si="1184"/>
        <v>0.2706490635508827</v>
      </c>
      <c r="I8082">
        <f t="shared" ca="1" si="1185"/>
        <v>0.74345197756477432</v>
      </c>
      <c r="J8082">
        <f t="shared" ca="1" si="1185"/>
        <v>0.17627067489711923</v>
      </c>
      <c r="K8082">
        <f t="shared" ca="1" si="1185"/>
        <v>0.74921954754208175</v>
      </c>
      <c r="M8082">
        <f t="shared" ca="1" si="1186"/>
        <v>0.90280723456594569</v>
      </c>
      <c r="N8082">
        <f t="shared" ca="1" si="1187"/>
        <v>0.17712639805427235</v>
      </c>
      <c r="O8082">
        <f t="shared" ca="1" si="1188"/>
        <v>0.79660582851252815</v>
      </c>
      <c r="Q8082" s="1"/>
      <c r="R8082" s="1"/>
      <c r="S8082" s="1"/>
    </row>
    <row r="8083" spans="5:19">
      <c r="E8083">
        <f t="shared" ref="E8083:G8102" ca="1" si="1189">RAND()</f>
        <v>0.93040865942360784</v>
      </c>
      <c r="F8083">
        <f t="shared" ca="1" si="1189"/>
        <v>0.82650843685535147</v>
      </c>
      <c r="G8083">
        <f t="shared" ca="1" si="1189"/>
        <v>0.59241561349148952</v>
      </c>
      <c r="I8083">
        <f t="shared" ref="I8083:K8102" ca="1" si="1190">RAND()</f>
        <v>0.89380626484603365</v>
      </c>
      <c r="J8083">
        <f t="shared" ca="1" si="1190"/>
        <v>0.69598428992384509</v>
      </c>
      <c r="K8083">
        <f t="shared" ca="1" si="1190"/>
        <v>0.6584297104164083</v>
      </c>
      <c r="M8083">
        <f t="shared" ca="1" si="1186"/>
        <v>1.2901743729467166</v>
      </c>
      <c r="N8083">
        <f t="shared" ca="1" si="1187"/>
        <v>1.0805139184729993</v>
      </c>
      <c r="O8083">
        <f t="shared" ca="1" si="1188"/>
        <v>0.8857121104893696</v>
      </c>
      <c r="Q8083" s="1"/>
      <c r="R8083" s="1"/>
      <c r="S8083" s="1"/>
    </row>
    <row r="8084" spans="5:19">
      <c r="E8084">
        <f t="shared" ca="1" si="1189"/>
        <v>0.32310646892431816</v>
      </c>
      <c r="F8084">
        <f t="shared" ca="1" si="1189"/>
        <v>0.73918074957844304</v>
      </c>
      <c r="G8084">
        <f t="shared" ca="1" si="1189"/>
        <v>0.60405864962351985</v>
      </c>
      <c r="I8084">
        <f t="shared" ca="1" si="1190"/>
        <v>0.31655832458671274</v>
      </c>
      <c r="J8084">
        <f t="shared" ca="1" si="1190"/>
        <v>0.37487784184236439</v>
      </c>
      <c r="K8084">
        <f t="shared" ca="1" si="1190"/>
        <v>0.58448782559212109</v>
      </c>
      <c r="M8084">
        <f t="shared" ca="1" si="1186"/>
        <v>0.45233501204957366</v>
      </c>
      <c r="N8084">
        <f t="shared" ca="1" si="1187"/>
        <v>0.82880732191006712</v>
      </c>
      <c r="O8084">
        <f t="shared" ca="1" si="1188"/>
        <v>0.8405431996336632</v>
      </c>
      <c r="Q8084" s="1"/>
      <c r="R8084" s="1"/>
      <c r="S8084" s="1"/>
    </row>
    <row r="8085" spans="5:19">
      <c r="E8085">
        <f t="shared" ca="1" si="1189"/>
        <v>0.87320808981455089</v>
      </c>
      <c r="F8085">
        <f t="shared" ca="1" si="1189"/>
        <v>0.64392838678563535</v>
      </c>
      <c r="G8085">
        <f t="shared" ca="1" si="1189"/>
        <v>0.51516804499119662</v>
      </c>
      <c r="I8085">
        <f t="shared" ca="1" si="1190"/>
        <v>0.44696178371393125</v>
      </c>
      <c r="J8085">
        <f t="shared" ca="1" si="1190"/>
        <v>3.6813836377800779E-2</v>
      </c>
      <c r="K8085">
        <f t="shared" ca="1" si="1190"/>
        <v>4.7946850177194023E-4</v>
      </c>
      <c r="M8085">
        <f t="shared" ca="1" si="1186"/>
        <v>0.98095219262628486</v>
      </c>
      <c r="N8085">
        <f t="shared" ca="1" si="1187"/>
        <v>0.64497986469129587</v>
      </c>
      <c r="O8085">
        <f t="shared" ca="1" si="1188"/>
        <v>0.51516826811256122</v>
      </c>
      <c r="Q8085" s="1"/>
      <c r="R8085" s="1"/>
      <c r="S8085" s="1"/>
    </row>
    <row r="8086" spans="5:19">
      <c r="E8086">
        <f t="shared" ca="1" si="1189"/>
        <v>0.12471475376586039</v>
      </c>
      <c r="F8086">
        <f t="shared" ca="1" si="1189"/>
        <v>0.25113738854589407</v>
      </c>
      <c r="G8086">
        <f t="shared" ca="1" si="1189"/>
        <v>0.81192577807426369</v>
      </c>
      <c r="I8086">
        <f t="shared" ca="1" si="1190"/>
        <v>0.39648241847737431</v>
      </c>
      <c r="J8086">
        <f t="shared" ca="1" si="1190"/>
        <v>4.6744944899225871E-2</v>
      </c>
      <c r="K8086">
        <f t="shared" ca="1" si="1190"/>
        <v>0.30037830155963707</v>
      </c>
      <c r="M8086">
        <f t="shared" ca="1" si="1186"/>
        <v>0.41563454857428173</v>
      </c>
      <c r="N8086">
        <f t="shared" ca="1" si="1187"/>
        <v>0.25545073458356515</v>
      </c>
      <c r="O8086">
        <f t="shared" ca="1" si="1188"/>
        <v>0.86570814547938202</v>
      </c>
      <c r="Q8086" s="1"/>
      <c r="R8086" s="1"/>
      <c r="S8086" s="1"/>
    </row>
    <row r="8087" spans="5:19">
      <c r="E8087">
        <f t="shared" ca="1" si="1189"/>
        <v>0.38112772885648694</v>
      </c>
      <c r="F8087">
        <f t="shared" ca="1" si="1189"/>
        <v>0.54498987639632279</v>
      </c>
      <c r="G8087">
        <f t="shared" ca="1" si="1189"/>
        <v>0.69296621324939611</v>
      </c>
      <c r="I8087">
        <f t="shared" ca="1" si="1190"/>
        <v>0.82923470187652581</v>
      </c>
      <c r="J8087">
        <f t="shared" ca="1" si="1190"/>
        <v>0.55419228033670076</v>
      </c>
      <c r="K8087">
        <f t="shared" ca="1" si="1190"/>
        <v>0.41907812078259354</v>
      </c>
      <c r="M8087">
        <f t="shared" ca="1" si="1186"/>
        <v>0.91262727139810718</v>
      </c>
      <c r="N8087">
        <f t="shared" ca="1" si="1187"/>
        <v>0.77726639510483897</v>
      </c>
      <c r="O8087">
        <f t="shared" ca="1" si="1188"/>
        <v>0.80983247898801736</v>
      </c>
      <c r="Q8087" s="1"/>
      <c r="R8087" s="1"/>
      <c r="S8087" s="1"/>
    </row>
    <row r="8088" spans="5:19">
      <c r="E8088">
        <f t="shared" ca="1" si="1189"/>
        <v>0.53446311760730603</v>
      </c>
      <c r="F8088">
        <f t="shared" ca="1" si="1189"/>
        <v>0.87704020800859483</v>
      </c>
      <c r="G8088">
        <f t="shared" ca="1" si="1189"/>
        <v>0.31001597873743503</v>
      </c>
      <c r="I8088">
        <f t="shared" ca="1" si="1190"/>
        <v>0.6704133142031754</v>
      </c>
      <c r="J8088">
        <f t="shared" ca="1" si="1190"/>
        <v>0.46389275443048739</v>
      </c>
      <c r="K8088">
        <f t="shared" ca="1" si="1190"/>
        <v>0.23570782287171865</v>
      </c>
      <c r="M8088">
        <f t="shared" ca="1" si="1186"/>
        <v>0.85738254935787361</v>
      </c>
      <c r="N8088">
        <f t="shared" ca="1" si="1187"/>
        <v>0.99216733169202054</v>
      </c>
      <c r="O8088">
        <f t="shared" ca="1" si="1188"/>
        <v>0.38944586894131417</v>
      </c>
      <c r="Q8088" s="1"/>
      <c r="R8088" s="1"/>
      <c r="S8088" s="1"/>
    </row>
    <row r="8089" spans="5:19">
      <c r="E8089">
        <f t="shared" ca="1" si="1189"/>
        <v>6.2679832377623868E-2</v>
      </c>
      <c r="F8089">
        <f t="shared" ca="1" si="1189"/>
        <v>0.49429280361254957</v>
      </c>
      <c r="G8089">
        <f t="shared" ca="1" si="1189"/>
        <v>0.75915230961096203</v>
      </c>
      <c r="I8089">
        <f t="shared" ca="1" si="1190"/>
        <v>0.18557528084160957</v>
      </c>
      <c r="J8089">
        <f t="shared" ca="1" si="1190"/>
        <v>0.21063957502800523</v>
      </c>
      <c r="K8089">
        <f t="shared" ca="1" si="1190"/>
        <v>0.22263180439280728</v>
      </c>
      <c r="M8089">
        <f t="shared" ca="1" si="1186"/>
        <v>0.19587482290056904</v>
      </c>
      <c r="N8089">
        <f t="shared" ca="1" si="1187"/>
        <v>0.53730289992808822</v>
      </c>
      <c r="O8089">
        <f t="shared" ca="1" si="1188"/>
        <v>0.7911239785993438</v>
      </c>
      <c r="Q8089" s="1"/>
      <c r="R8089" s="1"/>
      <c r="S8089" s="1"/>
    </row>
    <row r="8090" spans="5:19">
      <c r="E8090">
        <f t="shared" ca="1" si="1189"/>
        <v>0.72434525949810102</v>
      </c>
      <c r="F8090">
        <f t="shared" ca="1" si="1189"/>
        <v>0.42605793063434394</v>
      </c>
      <c r="G8090">
        <f t="shared" ca="1" si="1189"/>
        <v>0.38650861941423664</v>
      </c>
      <c r="I8090">
        <f t="shared" ca="1" si="1190"/>
        <v>0.91848802786750561</v>
      </c>
      <c r="J8090">
        <f t="shared" ca="1" si="1190"/>
        <v>1.365175653146089E-2</v>
      </c>
      <c r="K8090">
        <f t="shared" ca="1" si="1190"/>
        <v>0.26384596685073802</v>
      </c>
      <c r="M8090">
        <f t="shared" ca="1" si="1186"/>
        <v>1.1697419853511761</v>
      </c>
      <c r="N8090">
        <f t="shared" ca="1" si="1187"/>
        <v>0.4262765894496362</v>
      </c>
      <c r="O8090">
        <f t="shared" ca="1" si="1188"/>
        <v>0.46797821221174385</v>
      </c>
      <c r="Q8090" s="1"/>
      <c r="R8090" s="1"/>
      <c r="S8090" s="1"/>
    </row>
    <row r="8091" spans="5:19">
      <c r="E8091">
        <f t="shared" ca="1" si="1189"/>
        <v>0.3690844288124584</v>
      </c>
      <c r="F8091">
        <f t="shared" ca="1" si="1189"/>
        <v>0.46771109603046046</v>
      </c>
      <c r="G8091">
        <f t="shared" ca="1" si="1189"/>
        <v>0.84072095225154198</v>
      </c>
      <c r="I8091">
        <f t="shared" ca="1" si="1190"/>
        <v>0.96104385861913788</v>
      </c>
      <c r="J8091">
        <f t="shared" ca="1" si="1190"/>
        <v>2.7862426415251385E-2</v>
      </c>
      <c r="K8091">
        <f t="shared" ca="1" si="1190"/>
        <v>0.29462875373277608</v>
      </c>
      <c r="M8091">
        <f t="shared" ca="1" si="1186"/>
        <v>1.0294797782284897</v>
      </c>
      <c r="N8091">
        <f t="shared" ca="1" si="1187"/>
        <v>0.46854026951347516</v>
      </c>
      <c r="O8091">
        <f t="shared" ca="1" si="1188"/>
        <v>0.89085230093482293</v>
      </c>
      <c r="Q8091" s="1"/>
      <c r="R8091" s="1"/>
      <c r="S8091" s="1"/>
    </row>
    <row r="8092" spans="5:19">
      <c r="E8092">
        <f t="shared" ca="1" si="1189"/>
        <v>0.8544994675145885</v>
      </c>
      <c r="F8092">
        <f t="shared" ca="1" si="1189"/>
        <v>0.11913375199012988</v>
      </c>
      <c r="G8092">
        <f t="shared" ca="1" si="1189"/>
        <v>0.83645104612130039</v>
      </c>
      <c r="I8092">
        <f t="shared" ca="1" si="1190"/>
        <v>0.11422138865694542</v>
      </c>
      <c r="J8092">
        <f t="shared" ca="1" si="1190"/>
        <v>0.43349526694121643</v>
      </c>
      <c r="K8092">
        <f t="shared" ca="1" si="1190"/>
        <v>0.55132788412916556</v>
      </c>
      <c r="M8092">
        <f t="shared" ca="1" si="1186"/>
        <v>0.86209968426478167</v>
      </c>
      <c r="N8092">
        <f t="shared" ca="1" si="1187"/>
        <v>0.44956756702823025</v>
      </c>
      <c r="O8092">
        <f t="shared" ca="1" si="1188"/>
        <v>1.0018047655984474</v>
      </c>
      <c r="Q8092" s="1"/>
      <c r="R8092" s="1"/>
      <c r="S8092" s="1"/>
    </row>
    <row r="8093" spans="5:19">
      <c r="E8093">
        <f t="shared" ca="1" si="1189"/>
        <v>0.2268242999005361</v>
      </c>
      <c r="F8093">
        <f t="shared" ca="1" si="1189"/>
        <v>0.95487634140418476</v>
      </c>
      <c r="G8093">
        <f t="shared" ca="1" si="1189"/>
        <v>0.52219532951564429</v>
      </c>
      <c r="I8093">
        <f t="shared" ca="1" si="1190"/>
        <v>0.76263129770026827</v>
      </c>
      <c r="J8093">
        <f t="shared" ca="1" si="1190"/>
        <v>0.8563259585731382</v>
      </c>
      <c r="K8093">
        <f t="shared" ca="1" si="1190"/>
        <v>0.70845432228890415</v>
      </c>
      <c r="M8093">
        <f t="shared" ca="1" si="1186"/>
        <v>0.79564801216201353</v>
      </c>
      <c r="N8093">
        <f t="shared" ca="1" si="1187"/>
        <v>1.2826078803358592</v>
      </c>
      <c r="O8093">
        <f t="shared" ca="1" si="1188"/>
        <v>0.88011106625117652</v>
      </c>
      <c r="Q8093" s="1"/>
      <c r="R8093" s="1"/>
      <c r="S8093" s="1"/>
    </row>
    <row r="8094" spans="5:19">
      <c r="E8094">
        <f t="shared" ca="1" si="1189"/>
        <v>0.18238917404284916</v>
      </c>
      <c r="F8094">
        <f t="shared" ca="1" si="1189"/>
        <v>0.78509344068549902</v>
      </c>
      <c r="G8094">
        <f t="shared" ca="1" si="1189"/>
        <v>3.2245932518734088E-2</v>
      </c>
      <c r="I8094">
        <f t="shared" ca="1" si="1190"/>
        <v>3.4361347614457749E-2</v>
      </c>
      <c r="J8094">
        <f t="shared" ca="1" si="1190"/>
        <v>6.3298756672184098E-2</v>
      </c>
      <c r="K8094">
        <f t="shared" ca="1" si="1190"/>
        <v>0.92298829938545857</v>
      </c>
      <c r="M8094">
        <f t="shared" ca="1" si="1186"/>
        <v>0.18559771824544158</v>
      </c>
      <c r="N8094">
        <f t="shared" ca="1" si="1187"/>
        <v>0.78764106241589482</v>
      </c>
      <c r="O8094">
        <f t="shared" ca="1" si="1188"/>
        <v>0.92355140678062075</v>
      </c>
      <c r="Q8094" s="1"/>
      <c r="R8094" s="1"/>
      <c r="S8094" s="1"/>
    </row>
    <row r="8095" spans="5:19">
      <c r="E8095">
        <f t="shared" ca="1" si="1189"/>
        <v>0.75430560618627318</v>
      </c>
      <c r="F8095">
        <f t="shared" ca="1" si="1189"/>
        <v>0.55935749940910373</v>
      </c>
      <c r="G8095">
        <f t="shared" ca="1" si="1189"/>
        <v>0.32530779933150922</v>
      </c>
      <c r="I8095">
        <f t="shared" ca="1" si="1190"/>
        <v>0.77656590403316628</v>
      </c>
      <c r="J8095">
        <f t="shared" ca="1" si="1190"/>
        <v>0.32591655799129615</v>
      </c>
      <c r="K8095">
        <f t="shared" ca="1" si="1190"/>
        <v>0.9513520683850063</v>
      </c>
      <c r="M8095">
        <f t="shared" ca="1" si="1186"/>
        <v>1.0826040600472961</v>
      </c>
      <c r="N8095">
        <f t="shared" ca="1" si="1187"/>
        <v>0.64738119753210277</v>
      </c>
      <c r="O8095">
        <f t="shared" ca="1" si="1188"/>
        <v>1.0054332013248515</v>
      </c>
      <c r="Q8095" s="1"/>
      <c r="R8095" s="1"/>
      <c r="S8095" s="1"/>
    </row>
    <row r="8096" spans="5:19">
      <c r="E8096">
        <f t="shared" ca="1" si="1189"/>
        <v>3.8748966387528228E-2</v>
      </c>
      <c r="F8096">
        <f t="shared" ca="1" si="1189"/>
        <v>0.90033646207471119</v>
      </c>
      <c r="G8096">
        <f t="shared" ca="1" si="1189"/>
        <v>0.95859001461713333</v>
      </c>
      <c r="I8096">
        <f t="shared" ca="1" si="1190"/>
        <v>0.69748662338372869</v>
      </c>
      <c r="J8096">
        <f t="shared" ca="1" si="1190"/>
        <v>0.72739952281769327</v>
      </c>
      <c r="K8096">
        <f t="shared" ca="1" si="1190"/>
        <v>0.95130611135539134</v>
      </c>
      <c r="M8096">
        <f t="shared" ca="1" si="1186"/>
        <v>0.69856214626569713</v>
      </c>
      <c r="N8096">
        <f t="shared" ca="1" si="1187"/>
        <v>1.15746093270426</v>
      </c>
      <c r="O8096">
        <f t="shared" ca="1" si="1188"/>
        <v>1.3505103234058569</v>
      </c>
      <c r="Q8096" s="1"/>
      <c r="R8096" s="1"/>
      <c r="S8096" s="1"/>
    </row>
    <row r="8097" spans="5:19">
      <c r="E8097">
        <f t="shared" ca="1" si="1189"/>
        <v>7.5293581657098763E-2</v>
      </c>
      <c r="F8097">
        <f t="shared" ca="1" si="1189"/>
        <v>0.48845949092128738</v>
      </c>
      <c r="G8097">
        <f t="shared" ca="1" si="1189"/>
        <v>0.46082719958704121</v>
      </c>
      <c r="I8097">
        <f t="shared" ca="1" si="1190"/>
        <v>0.37595369894457864</v>
      </c>
      <c r="J8097">
        <f t="shared" ca="1" si="1190"/>
        <v>4.2420520718157384E-2</v>
      </c>
      <c r="K8097">
        <f t="shared" ca="1" si="1190"/>
        <v>0.75944056619856326</v>
      </c>
      <c r="M8097">
        <f t="shared" ca="1" si="1186"/>
        <v>0.3834192316366839</v>
      </c>
      <c r="N8097">
        <f t="shared" ca="1" si="1187"/>
        <v>0.49029804695621909</v>
      </c>
      <c r="O8097">
        <f t="shared" ca="1" si="1188"/>
        <v>0.88831958295831182</v>
      </c>
      <c r="Q8097" s="1"/>
      <c r="R8097" s="1"/>
      <c r="S8097" s="1"/>
    </row>
    <row r="8098" spans="5:19">
      <c r="E8098">
        <f t="shared" ca="1" si="1189"/>
        <v>0.22894028483736051</v>
      </c>
      <c r="F8098">
        <f t="shared" ca="1" si="1189"/>
        <v>0.84776551639513542</v>
      </c>
      <c r="G8098">
        <f t="shared" ca="1" si="1189"/>
        <v>0.65706307701994504</v>
      </c>
      <c r="I8098">
        <f t="shared" ca="1" si="1190"/>
        <v>0.73719484271095137</v>
      </c>
      <c r="J8098">
        <f t="shared" ca="1" si="1190"/>
        <v>0.68384683303207727</v>
      </c>
      <c r="K8098">
        <f t="shared" ca="1" si="1190"/>
        <v>0.63988250938276825</v>
      </c>
      <c r="M8098">
        <f t="shared" ca="1" si="1186"/>
        <v>0.77192609111302624</v>
      </c>
      <c r="N8098">
        <f t="shared" ca="1" si="1187"/>
        <v>1.0891982656232575</v>
      </c>
      <c r="O8098">
        <f t="shared" ca="1" si="1188"/>
        <v>0.91715948067765551</v>
      </c>
      <c r="Q8098" s="1"/>
      <c r="R8098" s="1"/>
      <c r="S8098" s="1"/>
    </row>
    <row r="8099" spans="5:19">
      <c r="E8099">
        <f t="shared" ca="1" si="1189"/>
        <v>6.2192403976744304E-2</v>
      </c>
      <c r="F8099">
        <f t="shared" ca="1" si="1189"/>
        <v>0.32286166953256612</v>
      </c>
      <c r="G8099">
        <f t="shared" ca="1" si="1189"/>
        <v>0.57387319446583041</v>
      </c>
      <c r="I8099">
        <f t="shared" ca="1" si="1190"/>
        <v>0.29808254568336551</v>
      </c>
      <c r="J8099">
        <f t="shared" ca="1" si="1190"/>
        <v>7.3603617055373327E-2</v>
      </c>
      <c r="K8099">
        <f t="shared" ca="1" si="1190"/>
        <v>0.36130330932034482</v>
      </c>
      <c r="M8099">
        <f t="shared" ca="1" si="1186"/>
        <v>0.30450139433750095</v>
      </c>
      <c r="N8099">
        <f t="shared" ca="1" si="1187"/>
        <v>0.33114520998648006</v>
      </c>
      <c r="O8099">
        <f t="shared" ca="1" si="1188"/>
        <v>0.6781375411022823</v>
      </c>
      <c r="Q8099" s="1"/>
      <c r="R8099" s="1"/>
      <c r="S8099" s="1"/>
    </row>
    <row r="8100" spans="5:19">
      <c r="E8100">
        <f t="shared" ca="1" si="1189"/>
        <v>6.3890795041625204E-2</v>
      </c>
      <c r="F8100">
        <f t="shared" ca="1" si="1189"/>
        <v>0.47539621998136372</v>
      </c>
      <c r="G8100">
        <f t="shared" ca="1" si="1189"/>
        <v>0.14040046013426277</v>
      </c>
      <c r="I8100">
        <f t="shared" ca="1" si="1190"/>
        <v>0.16664192397560296</v>
      </c>
      <c r="J8100">
        <f t="shared" ca="1" si="1190"/>
        <v>0.72441352943741522</v>
      </c>
      <c r="K8100">
        <f t="shared" ca="1" si="1190"/>
        <v>0.41213194696621258</v>
      </c>
      <c r="M8100">
        <f t="shared" ca="1" si="1186"/>
        <v>0.17847006616612657</v>
      </c>
      <c r="N8100">
        <f t="shared" ca="1" si="1187"/>
        <v>0.86647361621952568</v>
      </c>
      <c r="O8100">
        <f t="shared" ca="1" si="1188"/>
        <v>0.43539066470937776</v>
      </c>
      <c r="Q8100" s="1"/>
      <c r="R8100" s="1"/>
      <c r="S8100" s="1"/>
    </row>
    <row r="8101" spans="5:19">
      <c r="E8101">
        <f t="shared" ca="1" si="1189"/>
        <v>0.36493936061945131</v>
      </c>
      <c r="F8101">
        <f t="shared" ca="1" si="1189"/>
        <v>0.57674826065022544</v>
      </c>
      <c r="G8101">
        <f t="shared" ca="1" si="1189"/>
        <v>0.29213367200876306</v>
      </c>
      <c r="I8101">
        <f t="shared" ca="1" si="1190"/>
        <v>0.52649413894603736</v>
      </c>
      <c r="J8101">
        <f t="shared" ca="1" si="1190"/>
        <v>0.39768367878104804</v>
      </c>
      <c r="K8101">
        <f t="shared" ca="1" si="1190"/>
        <v>0.92634122216392001</v>
      </c>
      <c r="M8101">
        <f t="shared" ca="1" si="1186"/>
        <v>0.64060659946168463</v>
      </c>
      <c r="N8101">
        <f t="shared" ca="1" si="1187"/>
        <v>0.70056467548106371</v>
      </c>
      <c r="O8101">
        <f t="shared" ca="1" si="1188"/>
        <v>0.97131361681048656</v>
      </c>
      <c r="Q8101" s="1"/>
      <c r="R8101" s="1"/>
      <c r="S8101" s="1"/>
    </row>
    <row r="8102" spans="5:19">
      <c r="E8102">
        <f t="shared" ca="1" si="1189"/>
        <v>0.15961916291488532</v>
      </c>
      <c r="F8102">
        <f t="shared" ca="1" si="1189"/>
        <v>4.9531126294875216E-2</v>
      </c>
      <c r="G8102">
        <f t="shared" ca="1" si="1189"/>
        <v>9.4606244664404926E-2</v>
      </c>
      <c r="I8102">
        <f t="shared" ca="1" si="1190"/>
        <v>0.1137466978824575</v>
      </c>
      <c r="J8102">
        <f t="shared" ca="1" si="1190"/>
        <v>0.67221630862951387</v>
      </c>
      <c r="K8102">
        <f t="shared" ca="1" si="1190"/>
        <v>0.76942831463719275</v>
      </c>
      <c r="M8102">
        <f t="shared" ca="1" si="1186"/>
        <v>0.19600150113917944</v>
      </c>
      <c r="N8102">
        <f t="shared" ca="1" si="1187"/>
        <v>0.67403864730409091</v>
      </c>
      <c r="O8102">
        <f t="shared" ca="1" si="1188"/>
        <v>0.77522272470234777</v>
      </c>
      <c r="Q8102" s="1"/>
      <c r="R8102" s="1"/>
      <c r="S8102" s="1"/>
    </row>
    <row r="8103" spans="5:19">
      <c r="E8103">
        <f t="shared" ref="E8103:G8122" ca="1" si="1191">RAND()</f>
        <v>8.3190838096302677E-2</v>
      </c>
      <c r="F8103">
        <f t="shared" ca="1" si="1191"/>
        <v>1.1648190837052042E-2</v>
      </c>
      <c r="G8103">
        <f t="shared" ca="1" si="1191"/>
        <v>0.87105707147183864</v>
      </c>
      <c r="I8103">
        <f t="shared" ref="I8103:K8122" ca="1" si="1192">RAND()</f>
        <v>0.87174254590389699</v>
      </c>
      <c r="J8103">
        <f t="shared" ca="1" si="1192"/>
        <v>0.96580947752577551</v>
      </c>
      <c r="K8103">
        <f t="shared" ca="1" si="1192"/>
        <v>0.39297919278981297</v>
      </c>
      <c r="M8103">
        <f t="shared" ca="1" si="1186"/>
        <v>0.87570302151024537</v>
      </c>
      <c r="N8103">
        <f t="shared" ca="1" si="1187"/>
        <v>0.9658797167496519</v>
      </c>
      <c r="O8103">
        <f t="shared" ca="1" si="1188"/>
        <v>0.9556008935360143</v>
      </c>
      <c r="Q8103" s="1"/>
      <c r="R8103" s="1"/>
      <c r="S8103" s="1"/>
    </row>
    <row r="8104" spans="5:19">
      <c r="E8104">
        <f t="shared" ca="1" si="1191"/>
        <v>0.50565529863900149</v>
      </c>
      <c r="F8104">
        <f t="shared" ca="1" si="1191"/>
        <v>0.49752943173313735</v>
      </c>
      <c r="G8104">
        <f t="shared" ca="1" si="1191"/>
        <v>0.95424744142691953</v>
      </c>
      <c r="I8104">
        <f t="shared" ca="1" si="1192"/>
        <v>0.38143636349797494</v>
      </c>
      <c r="J8104">
        <f t="shared" ca="1" si="1192"/>
        <v>0.7164464194933462</v>
      </c>
      <c r="K8104">
        <f t="shared" ca="1" si="1192"/>
        <v>0.75815483935088168</v>
      </c>
      <c r="M8104">
        <f t="shared" ca="1" si="1186"/>
        <v>0.63338849092816418</v>
      </c>
      <c r="N8104">
        <f t="shared" ca="1" si="1187"/>
        <v>0.87225627395022753</v>
      </c>
      <c r="O8104">
        <f t="shared" ca="1" si="1188"/>
        <v>1.2187645137191119</v>
      </c>
      <c r="Q8104" s="1"/>
      <c r="R8104" s="1"/>
      <c r="S8104" s="1"/>
    </row>
    <row r="8105" spans="5:19">
      <c r="E8105">
        <f t="shared" ca="1" si="1191"/>
        <v>0.86577810213866635</v>
      </c>
      <c r="F8105">
        <f t="shared" ca="1" si="1191"/>
        <v>0.92349691199635675</v>
      </c>
      <c r="G8105">
        <f t="shared" ca="1" si="1191"/>
        <v>0.78545917248603292</v>
      </c>
      <c r="I8105">
        <f t="shared" ca="1" si="1192"/>
        <v>0.70930764891071263</v>
      </c>
      <c r="J8105">
        <f t="shared" ca="1" si="1192"/>
        <v>0.48328134303518588</v>
      </c>
      <c r="K8105">
        <f t="shared" ca="1" si="1192"/>
        <v>0.70745093410943483</v>
      </c>
      <c r="M8105">
        <f t="shared" ca="1" si="1186"/>
        <v>1.1192359281876516</v>
      </c>
      <c r="N8105">
        <f t="shared" ca="1" si="1187"/>
        <v>1.0423086889173954</v>
      </c>
      <c r="O8105">
        <f t="shared" ca="1" si="1188"/>
        <v>1.0570870048462215</v>
      </c>
      <c r="Q8105" s="1"/>
      <c r="R8105" s="1"/>
      <c r="S8105" s="1"/>
    </row>
    <row r="8106" spans="5:19">
      <c r="E8106">
        <f t="shared" ca="1" si="1191"/>
        <v>6.5403368450791532E-2</v>
      </c>
      <c r="F8106">
        <f t="shared" ca="1" si="1191"/>
        <v>0.33793909030376956</v>
      </c>
      <c r="G8106">
        <f t="shared" ca="1" si="1191"/>
        <v>0.29925986312279296</v>
      </c>
      <c r="I8106">
        <f t="shared" ca="1" si="1192"/>
        <v>0.24595268619927246</v>
      </c>
      <c r="J8106">
        <f t="shared" ca="1" si="1192"/>
        <v>0.749431627847847</v>
      </c>
      <c r="K8106">
        <f t="shared" ca="1" si="1192"/>
        <v>5.9461785579022042E-2</v>
      </c>
      <c r="M8106">
        <f t="shared" ca="1" si="1186"/>
        <v>0.25450014627372569</v>
      </c>
      <c r="N8106">
        <f t="shared" ca="1" si="1187"/>
        <v>0.8221013280454017</v>
      </c>
      <c r="O8106">
        <f t="shared" ca="1" si="1188"/>
        <v>0.30511009426192109</v>
      </c>
      <c r="Q8106" s="1"/>
      <c r="R8106" s="1"/>
      <c r="S8106" s="1"/>
    </row>
    <row r="8107" spans="5:19">
      <c r="E8107">
        <f t="shared" ca="1" si="1191"/>
        <v>0.65611881203755473</v>
      </c>
      <c r="F8107">
        <f t="shared" ca="1" si="1191"/>
        <v>0.42330845807401229</v>
      </c>
      <c r="G8107">
        <f t="shared" ca="1" si="1191"/>
        <v>0.28352950825252621</v>
      </c>
      <c r="I8107">
        <f t="shared" ca="1" si="1192"/>
        <v>5.8661778123781483E-2</v>
      </c>
      <c r="J8107">
        <f t="shared" ca="1" si="1192"/>
        <v>0.44139142705595735</v>
      </c>
      <c r="K8107">
        <f t="shared" ca="1" si="1192"/>
        <v>0.83850518319681511</v>
      </c>
      <c r="M8107">
        <f t="shared" ca="1" si="1186"/>
        <v>0.65873598635736896</v>
      </c>
      <c r="N8107">
        <f t="shared" ca="1" si="1187"/>
        <v>0.61156883713568366</v>
      </c>
      <c r="O8107">
        <f t="shared" ca="1" si="1188"/>
        <v>0.88514401330961034</v>
      </c>
      <c r="Q8107" s="1"/>
      <c r="R8107" s="1"/>
      <c r="S8107" s="1"/>
    </row>
    <row r="8108" spans="5:19">
      <c r="E8108">
        <f t="shared" ca="1" si="1191"/>
        <v>5.2294923592796749E-2</v>
      </c>
      <c r="F8108">
        <f t="shared" ca="1" si="1191"/>
        <v>0.72013558512330977</v>
      </c>
      <c r="G8108">
        <f t="shared" ca="1" si="1191"/>
        <v>2.0474641943971417E-2</v>
      </c>
      <c r="I8108">
        <f t="shared" ca="1" si="1192"/>
        <v>0.35981245734473477</v>
      </c>
      <c r="J8108">
        <f t="shared" ca="1" si="1192"/>
        <v>0.59400595704319681</v>
      </c>
      <c r="K8108">
        <f t="shared" ca="1" si="1192"/>
        <v>0.73010981237976669</v>
      </c>
      <c r="M8108">
        <f t="shared" ca="1" si="1186"/>
        <v>0.36359285401948294</v>
      </c>
      <c r="N8108">
        <f t="shared" ca="1" si="1187"/>
        <v>0.93350861697345666</v>
      </c>
      <c r="O8108">
        <f t="shared" ca="1" si="1188"/>
        <v>0.73039684356926948</v>
      </c>
      <c r="Q8108" s="1"/>
      <c r="R8108" s="1"/>
      <c r="S8108" s="1"/>
    </row>
    <row r="8109" spans="5:19">
      <c r="E8109">
        <f t="shared" ca="1" si="1191"/>
        <v>0.87358040282953797</v>
      </c>
      <c r="F8109">
        <f t="shared" ca="1" si="1191"/>
        <v>0.33995486680270437</v>
      </c>
      <c r="G8109">
        <f t="shared" ca="1" si="1191"/>
        <v>0.93187752893543951</v>
      </c>
      <c r="I8109">
        <f t="shared" ca="1" si="1192"/>
        <v>0.74518139464716171</v>
      </c>
      <c r="J8109">
        <f t="shared" ca="1" si="1192"/>
        <v>5.8827413890157887E-2</v>
      </c>
      <c r="K8109">
        <f t="shared" ca="1" si="1192"/>
        <v>0.35171498061430606</v>
      </c>
      <c r="M8109">
        <f t="shared" ca="1" si="1186"/>
        <v>1.1482325684007169</v>
      </c>
      <c r="N8109">
        <f t="shared" ca="1" si="1187"/>
        <v>0.34500721164614573</v>
      </c>
      <c r="O8109">
        <f t="shared" ca="1" si="1188"/>
        <v>0.99604174436784654</v>
      </c>
      <c r="Q8109" s="1"/>
      <c r="R8109" s="1"/>
      <c r="S8109" s="1"/>
    </row>
    <row r="8110" spans="5:19">
      <c r="E8110">
        <f t="shared" ca="1" si="1191"/>
        <v>0.24405135786620225</v>
      </c>
      <c r="F8110">
        <f t="shared" ca="1" si="1191"/>
        <v>0.86598858939200607</v>
      </c>
      <c r="G8110">
        <f t="shared" ca="1" si="1191"/>
        <v>0.83013073993001951</v>
      </c>
      <c r="I8110">
        <f t="shared" ca="1" si="1192"/>
        <v>0.5245791768863306</v>
      </c>
      <c r="J8110">
        <f t="shared" ca="1" si="1192"/>
        <v>0.33140326275020371</v>
      </c>
      <c r="K8110">
        <f t="shared" ca="1" si="1192"/>
        <v>0.65653465960282098</v>
      </c>
      <c r="M8110">
        <f t="shared" ca="1" si="1186"/>
        <v>0.57857097930943369</v>
      </c>
      <c r="N8110">
        <f t="shared" ca="1" si="1187"/>
        <v>0.92723479201259329</v>
      </c>
      <c r="O8110">
        <f t="shared" ca="1" si="1188"/>
        <v>1.0583736602148381</v>
      </c>
      <c r="Q8110" s="1"/>
      <c r="R8110" s="1"/>
      <c r="S8110" s="1"/>
    </row>
    <row r="8111" spans="5:19">
      <c r="E8111">
        <f t="shared" ca="1" si="1191"/>
        <v>0.2207748679556234</v>
      </c>
      <c r="F8111">
        <f t="shared" ca="1" si="1191"/>
        <v>0.59886329631371638</v>
      </c>
      <c r="G8111">
        <f t="shared" ca="1" si="1191"/>
        <v>0.25838131022022193</v>
      </c>
      <c r="I8111">
        <f t="shared" ca="1" si="1192"/>
        <v>0.59156612965778277</v>
      </c>
      <c r="J8111">
        <f t="shared" ca="1" si="1192"/>
        <v>0.41062399930031734</v>
      </c>
      <c r="K8111">
        <f t="shared" ca="1" si="1192"/>
        <v>0.89957061789589976</v>
      </c>
      <c r="M8111">
        <f t="shared" ca="1" si="1186"/>
        <v>0.63142064274072607</v>
      </c>
      <c r="N8111">
        <f t="shared" ca="1" si="1187"/>
        <v>0.72611935415131112</v>
      </c>
      <c r="O8111">
        <f t="shared" ca="1" si="1188"/>
        <v>0.9359424117181192</v>
      </c>
      <c r="Q8111" s="1"/>
      <c r="R8111" s="1"/>
      <c r="S8111" s="1"/>
    </row>
    <row r="8112" spans="5:19">
      <c r="E8112">
        <f t="shared" ca="1" si="1191"/>
        <v>0.44909165545030127</v>
      </c>
      <c r="F8112">
        <f t="shared" ca="1" si="1191"/>
        <v>5.3950046776440441E-2</v>
      </c>
      <c r="G8112">
        <f t="shared" ca="1" si="1191"/>
        <v>0.29574424751148243</v>
      </c>
      <c r="I8112">
        <f t="shared" ca="1" si="1192"/>
        <v>0.19447131480856061</v>
      </c>
      <c r="J8112">
        <f t="shared" ca="1" si="1192"/>
        <v>5.4228141547803865E-2</v>
      </c>
      <c r="K8112">
        <f t="shared" ca="1" si="1192"/>
        <v>0.85098965537192117</v>
      </c>
      <c r="M8112">
        <f t="shared" ca="1" si="1186"/>
        <v>0.48938983160509414</v>
      </c>
      <c r="N8112">
        <f t="shared" ca="1" si="1187"/>
        <v>7.6493783295825832E-2</v>
      </c>
      <c r="O8112">
        <f t="shared" ca="1" si="1188"/>
        <v>0.90091512002305418</v>
      </c>
      <c r="Q8112" s="1"/>
      <c r="R8112" s="1"/>
      <c r="S8112" s="1"/>
    </row>
    <row r="8113" spans="5:19">
      <c r="E8113">
        <f t="shared" ca="1" si="1191"/>
        <v>4.7223305729565901E-2</v>
      </c>
      <c r="F8113">
        <f t="shared" ca="1" si="1191"/>
        <v>0.72368098316670904</v>
      </c>
      <c r="G8113">
        <f t="shared" ca="1" si="1191"/>
        <v>0.94268632267483832</v>
      </c>
      <c r="I8113">
        <f t="shared" ca="1" si="1192"/>
        <v>0.43021555192112526</v>
      </c>
      <c r="J8113">
        <f t="shared" ca="1" si="1192"/>
        <v>0.25065634778915058</v>
      </c>
      <c r="K8113">
        <f t="shared" ca="1" si="1192"/>
        <v>0.92241124244235273</v>
      </c>
      <c r="M8113">
        <f t="shared" ca="1" si="1186"/>
        <v>0.4327995629836362</v>
      </c>
      <c r="N8113">
        <f t="shared" ca="1" si="1187"/>
        <v>0.76586080333447681</v>
      </c>
      <c r="O8113">
        <f t="shared" ca="1" si="1188"/>
        <v>1.3189010588904135</v>
      </c>
      <c r="Q8113" s="1"/>
      <c r="R8113" s="1"/>
      <c r="S8113" s="1"/>
    </row>
    <row r="8114" spans="5:19">
      <c r="E8114">
        <f t="shared" ca="1" si="1191"/>
        <v>0.52793290370301982</v>
      </c>
      <c r="F8114">
        <f t="shared" ca="1" si="1191"/>
        <v>0.31103235250226113</v>
      </c>
      <c r="G8114">
        <f t="shared" ca="1" si="1191"/>
        <v>0.1200354718674852</v>
      </c>
      <c r="I8114">
        <f t="shared" ca="1" si="1192"/>
        <v>7.6645792546227831E-2</v>
      </c>
      <c r="J8114">
        <f t="shared" ca="1" si="1192"/>
        <v>0.94998108174209261</v>
      </c>
      <c r="K8114">
        <f t="shared" ca="1" si="1192"/>
        <v>0.15608894270433371</v>
      </c>
      <c r="M8114">
        <f t="shared" ca="1" si="1186"/>
        <v>0.53346764506138644</v>
      </c>
      <c r="N8114">
        <f t="shared" ca="1" si="1187"/>
        <v>0.99960251098672581</v>
      </c>
      <c r="O8114">
        <f t="shared" ca="1" si="1188"/>
        <v>0.19690676103426871</v>
      </c>
      <c r="Q8114" s="1"/>
      <c r="R8114" s="1"/>
      <c r="S8114" s="1"/>
    </row>
    <row r="8115" spans="5:19">
      <c r="E8115">
        <f t="shared" ca="1" si="1191"/>
        <v>0.82648447389524726</v>
      </c>
      <c r="F8115">
        <f t="shared" ca="1" si="1191"/>
        <v>0.58485581386974772</v>
      </c>
      <c r="G8115">
        <f t="shared" ca="1" si="1191"/>
        <v>0.58596424837348904</v>
      </c>
      <c r="I8115">
        <f t="shared" ca="1" si="1192"/>
        <v>0.34313792000417109</v>
      </c>
      <c r="J8115">
        <f t="shared" ca="1" si="1192"/>
        <v>0.48482519867536045</v>
      </c>
      <c r="K8115">
        <f t="shared" ca="1" si="1192"/>
        <v>0.96530513540355334</v>
      </c>
      <c r="M8115">
        <f t="shared" ca="1" si="1186"/>
        <v>0.89488558918707173</v>
      </c>
      <c r="N8115">
        <f t="shared" ca="1" si="1187"/>
        <v>0.75967874544957992</v>
      </c>
      <c r="O8115">
        <f t="shared" ca="1" si="1188"/>
        <v>1.1292334146704925</v>
      </c>
      <c r="Q8115" s="1"/>
      <c r="R8115" s="1"/>
      <c r="S8115" s="1"/>
    </row>
    <row r="8116" spans="5:19">
      <c r="E8116">
        <f t="shared" ca="1" si="1191"/>
        <v>0.17890617266136477</v>
      </c>
      <c r="F8116">
        <f t="shared" ca="1" si="1191"/>
        <v>0.1161044495225021</v>
      </c>
      <c r="G8116">
        <f t="shared" ca="1" si="1191"/>
        <v>0.73122540288091664</v>
      </c>
      <c r="I8116">
        <f t="shared" ca="1" si="1192"/>
        <v>0.89126673170225734</v>
      </c>
      <c r="J8116">
        <f t="shared" ca="1" si="1192"/>
        <v>0.27835998016848951</v>
      </c>
      <c r="K8116">
        <f t="shared" ca="1" si="1192"/>
        <v>6.0908322272102744E-2</v>
      </c>
      <c r="M8116">
        <f t="shared" ca="1" si="1186"/>
        <v>0.90904554652424407</v>
      </c>
      <c r="N8116">
        <f t="shared" ca="1" si="1187"/>
        <v>0.30160325223433038</v>
      </c>
      <c r="O8116">
        <f t="shared" ca="1" si="1188"/>
        <v>0.73375773491007312</v>
      </c>
      <c r="Q8116" s="1"/>
      <c r="R8116" s="1"/>
      <c r="S8116" s="1"/>
    </row>
    <row r="8117" spans="5:19">
      <c r="E8117">
        <f t="shared" ca="1" si="1191"/>
        <v>0.96229924627540875</v>
      </c>
      <c r="F8117">
        <f t="shared" ca="1" si="1191"/>
        <v>0.61791197539596476</v>
      </c>
      <c r="G8117">
        <f t="shared" ca="1" si="1191"/>
        <v>0.78670360539432238</v>
      </c>
      <c r="I8117">
        <f t="shared" ca="1" si="1192"/>
        <v>0.94561655278036838</v>
      </c>
      <c r="J8117">
        <f t="shared" ca="1" si="1192"/>
        <v>6.6512123412652002E-3</v>
      </c>
      <c r="K8117">
        <f t="shared" ca="1" si="1192"/>
        <v>0.41217853671655558</v>
      </c>
      <c r="M8117">
        <f t="shared" ca="1" si="1186"/>
        <v>1.3491517721422031</v>
      </c>
      <c r="N8117">
        <f t="shared" ca="1" si="1187"/>
        <v>0.61794777122613842</v>
      </c>
      <c r="O8117">
        <f t="shared" ca="1" si="1188"/>
        <v>0.88814059071198104</v>
      </c>
      <c r="Q8117" s="1"/>
      <c r="R8117" s="1"/>
      <c r="S8117" s="1"/>
    </row>
    <row r="8118" spans="5:19">
      <c r="E8118">
        <f t="shared" ca="1" si="1191"/>
        <v>0.27163559270815352</v>
      </c>
      <c r="F8118">
        <f t="shared" ca="1" si="1191"/>
        <v>0.67295057775479616</v>
      </c>
      <c r="G8118">
        <f t="shared" ca="1" si="1191"/>
        <v>0.41893541600907369</v>
      </c>
      <c r="I8118">
        <f t="shared" ca="1" si="1192"/>
        <v>0.57013185335167749</v>
      </c>
      <c r="J8118">
        <f t="shared" ca="1" si="1192"/>
        <v>0.42850488886004201</v>
      </c>
      <c r="K8118">
        <f t="shared" ca="1" si="1192"/>
        <v>0.96834714943110889</v>
      </c>
      <c r="M8118">
        <f t="shared" ca="1" si="1186"/>
        <v>0.63153481727623584</v>
      </c>
      <c r="N8118">
        <f t="shared" ca="1" si="1187"/>
        <v>0.79779628971152217</v>
      </c>
      <c r="O8118">
        <f t="shared" ca="1" si="1188"/>
        <v>1.0550843969076835</v>
      </c>
      <c r="Q8118" s="1"/>
      <c r="R8118" s="1"/>
      <c r="S8118" s="1"/>
    </row>
    <row r="8119" spans="5:19">
      <c r="E8119">
        <f t="shared" ca="1" si="1191"/>
        <v>0.10235707084592516</v>
      </c>
      <c r="F8119">
        <f t="shared" ca="1" si="1191"/>
        <v>0.45442481058298911</v>
      </c>
      <c r="G8119">
        <f t="shared" ca="1" si="1191"/>
        <v>0.47906866486693533</v>
      </c>
      <c r="I8119">
        <f t="shared" ca="1" si="1192"/>
        <v>0.65597748138505918</v>
      </c>
      <c r="J8119">
        <f t="shared" ca="1" si="1192"/>
        <v>0.35612121248528883</v>
      </c>
      <c r="K8119">
        <f t="shared" ca="1" si="1192"/>
        <v>0.42280247829579087</v>
      </c>
      <c r="M8119">
        <f t="shared" ca="1" si="1186"/>
        <v>0.66391522503738631</v>
      </c>
      <c r="N8119">
        <f t="shared" ca="1" si="1187"/>
        <v>0.57734238234809832</v>
      </c>
      <c r="O8119">
        <f t="shared" ca="1" si="1188"/>
        <v>0.63895909204772317</v>
      </c>
      <c r="Q8119" s="1"/>
      <c r="R8119" s="1"/>
      <c r="S8119" s="1"/>
    </row>
    <row r="8120" spans="5:19">
      <c r="E8120">
        <f t="shared" ca="1" si="1191"/>
        <v>0.57344691550389992</v>
      </c>
      <c r="F8120">
        <f t="shared" ca="1" si="1191"/>
        <v>0.53088990528431079</v>
      </c>
      <c r="G8120">
        <f t="shared" ca="1" si="1191"/>
        <v>0.12094534796410628</v>
      </c>
      <c r="I8120">
        <f t="shared" ca="1" si="1192"/>
        <v>0.9423279524210908</v>
      </c>
      <c r="J8120">
        <f t="shared" ca="1" si="1192"/>
        <v>0.86731349664270696</v>
      </c>
      <c r="K8120">
        <f t="shared" ca="1" si="1192"/>
        <v>0.66574503252780048</v>
      </c>
      <c r="M8120">
        <f t="shared" ca="1" si="1186"/>
        <v>1.103097155655413</v>
      </c>
      <c r="N8120">
        <f t="shared" ca="1" si="1187"/>
        <v>1.016895664751986</v>
      </c>
      <c r="O8120">
        <f t="shared" ca="1" si="1188"/>
        <v>0.6766418739108605</v>
      </c>
      <c r="Q8120" s="1"/>
      <c r="R8120" s="1"/>
      <c r="S8120" s="1"/>
    </row>
    <row r="8121" spans="5:19">
      <c r="E8121">
        <f t="shared" ca="1" si="1191"/>
        <v>0.16011776122859001</v>
      </c>
      <c r="F8121">
        <f t="shared" ca="1" si="1191"/>
        <v>0.95387841944251317</v>
      </c>
      <c r="G8121">
        <f t="shared" ca="1" si="1191"/>
        <v>0.39509242045958604</v>
      </c>
      <c r="I8121">
        <f t="shared" ca="1" si="1192"/>
        <v>0.80323691966277266</v>
      </c>
      <c r="J8121">
        <f t="shared" ca="1" si="1192"/>
        <v>0.91170769177136624</v>
      </c>
      <c r="K8121">
        <f t="shared" ca="1" si="1192"/>
        <v>0.33032135559155229</v>
      </c>
      <c r="M8121">
        <f t="shared" ca="1" si="1186"/>
        <v>0.8190404425730119</v>
      </c>
      <c r="N8121">
        <f t="shared" ca="1" si="1187"/>
        <v>1.3195055719144271</v>
      </c>
      <c r="O8121">
        <f t="shared" ca="1" si="1188"/>
        <v>0.51498564898883836</v>
      </c>
      <c r="Q8121" s="1"/>
      <c r="R8121" s="1"/>
      <c r="S8121" s="1"/>
    </row>
    <row r="8122" spans="5:19">
      <c r="E8122">
        <f t="shared" ca="1" si="1191"/>
        <v>0.74134660924638762</v>
      </c>
      <c r="F8122">
        <f t="shared" ca="1" si="1191"/>
        <v>0.47180721351940758</v>
      </c>
      <c r="G8122">
        <f t="shared" ca="1" si="1191"/>
        <v>0.24046721648295133</v>
      </c>
      <c r="I8122">
        <f t="shared" ca="1" si="1192"/>
        <v>0.62471034464831843</v>
      </c>
      <c r="J8122">
        <f t="shared" ca="1" si="1192"/>
        <v>0.42070677323855143</v>
      </c>
      <c r="K8122">
        <f t="shared" ca="1" si="1192"/>
        <v>0.96954776681877974</v>
      </c>
      <c r="M8122">
        <f t="shared" ca="1" si="1186"/>
        <v>0.96946263968847035</v>
      </c>
      <c r="N8122">
        <f t="shared" ca="1" si="1187"/>
        <v>0.63213624779610744</v>
      </c>
      <c r="O8122">
        <f t="shared" ca="1" si="1188"/>
        <v>0.99892309731347262</v>
      </c>
      <c r="Q8122" s="1"/>
      <c r="R8122" s="1"/>
      <c r="S8122" s="1"/>
    </row>
    <row r="8123" spans="5:19">
      <c r="E8123">
        <f t="shared" ref="E8123:G8142" ca="1" si="1193">RAND()</f>
        <v>0.8794610979501547</v>
      </c>
      <c r="F8123">
        <f t="shared" ca="1" si="1193"/>
        <v>0.44471657158037514</v>
      </c>
      <c r="G8123">
        <f t="shared" ca="1" si="1193"/>
        <v>0.21675510307602863</v>
      </c>
      <c r="I8123">
        <f t="shared" ref="I8123:K8142" ca="1" si="1194">RAND()</f>
        <v>0.18203738464953689</v>
      </c>
      <c r="J8123">
        <f t="shared" ca="1" si="1194"/>
        <v>0.79855617675993606</v>
      </c>
      <c r="K8123">
        <f t="shared" ca="1" si="1194"/>
        <v>0.23799342554520653</v>
      </c>
      <c r="M8123">
        <f t="shared" ca="1" si="1186"/>
        <v>0.89810324140253217</v>
      </c>
      <c r="N8123">
        <f t="shared" ca="1" si="1187"/>
        <v>0.91403763406090077</v>
      </c>
      <c r="O8123">
        <f t="shared" ca="1" si="1188"/>
        <v>0.32190626789834575</v>
      </c>
      <c r="Q8123" s="1"/>
      <c r="R8123" s="1"/>
      <c r="S8123" s="1"/>
    </row>
    <row r="8124" spans="5:19">
      <c r="E8124">
        <f t="shared" ca="1" si="1193"/>
        <v>0.50615148147495059</v>
      </c>
      <c r="F8124">
        <f t="shared" ca="1" si="1193"/>
        <v>0.18158116223539422</v>
      </c>
      <c r="G8124">
        <f t="shared" ca="1" si="1193"/>
        <v>0.75438411433278052</v>
      </c>
      <c r="I8124">
        <f t="shared" ca="1" si="1194"/>
        <v>0.68579853175449323</v>
      </c>
      <c r="J8124">
        <f t="shared" ca="1" si="1194"/>
        <v>0.48598158031464145</v>
      </c>
      <c r="K8124">
        <f t="shared" ca="1" si="1194"/>
        <v>0.83110113052952705</v>
      </c>
      <c r="M8124">
        <f t="shared" ca="1" si="1186"/>
        <v>0.85235494270632695</v>
      </c>
      <c r="N8124">
        <f t="shared" ca="1" si="1187"/>
        <v>0.51879650623714968</v>
      </c>
      <c r="O8124">
        <f t="shared" ca="1" si="1188"/>
        <v>1.122419030988477</v>
      </c>
      <c r="Q8124" s="1"/>
      <c r="R8124" s="1"/>
      <c r="S8124" s="1"/>
    </row>
    <row r="8125" spans="5:19">
      <c r="E8125">
        <f t="shared" ca="1" si="1193"/>
        <v>0.46623860555604324</v>
      </c>
      <c r="F8125">
        <f t="shared" ca="1" si="1193"/>
        <v>0.68850363220221489</v>
      </c>
      <c r="G8125">
        <f t="shared" ca="1" si="1193"/>
        <v>0.60600511304448301</v>
      </c>
      <c r="I8125">
        <f t="shared" ca="1" si="1194"/>
        <v>0.73495258246154993</v>
      </c>
      <c r="J8125">
        <f t="shared" ca="1" si="1194"/>
        <v>0.11156593635697032</v>
      </c>
      <c r="K8125">
        <f t="shared" ca="1" si="1194"/>
        <v>0.8273547606242293</v>
      </c>
      <c r="M8125">
        <f t="shared" ca="1" si="1186"/>
        <v>0.87036413975860982</v>
      </c>
      <c r="N8125">
        <f t="shared" ca="1" si="1187"/>
        <v>0.69748420033062419</v>
      </c>
      <c r="O8125">
        <f t="shared" ca="1" si="1188"/>
        <v>1.0255525812768609</v>
      </c>
      <c r="Q8125" s="1"/>
      <c r="R8125" s="1"/>
      <c r="S8125" s="1"/>
    </row>
    <row r="8126" spans="5:19">
      <c r="E8126">
        <f t="shared" ca="1" si="1193"/>
        <v>8.4737793449045196E-2</v>
      </c>
      <c r="F8126">
        <f t="shared" ca="1" si="1193"/>
        <v>0.35223669036946958</v>
      </c>
      <c r="G8126">
        <f t="shared" ca="1" si="1193"/>
        <v>0.81303529852692158</v>
      </c>
      <c r="I8126">
        <f t="shared" ca="1" si="1194"/>
        <v>0.33544509061414685</v>
      </c>
      <c r="J8126">
        <f t="shared" ca="1" si="1194"/>
        <v>9.9000724518865546E-2</v>
      </c>
      <c r="K8126">
        <f t="shared" ca="1" si="1194"/>
        <v>0.41473290673065488</v>
      </c>
      <c r="M8126">
        <f t="shared" ca="1" si="1186"/>
        <v>0.34598251755796311</v>
      </c>
      <c r="N8126">
        <f t="shared" ca="1" si="1187"/>
        <v>0.36588499490645676</v>
      </c>
      <c r="O8126">
        <f t="shared" ca="1" si="1188"/>
        <v>0.91270465133909473</v>
      </c>
      <c r="Q8126" s="1"/>
      <c r="R8126" s="1"/>
      <c r="S8126" s="1"/>
    </row>
    <row r="8127" spans="5:19">
      <c r="E8127">
        <f t="shared" ca="1" si="1193"/>
        <v>0.554751618455531</v>
      </c>
      <c r="F8127">
        <f t="shared" ca="1" si="1193"/>
        <v>0.48006460076495538</v>
      </c>
      <c r="G8127">
        <f t="shared" ca="1" si="1193"/>
        <v>0.19769601621197008</v>
      </c>
      <c r="I8127">
        <f t="shared" ca="1" si="1194"/>
        <v>0.22197437462918224</v>
      </c>
      <c r="J8127">
        <f t="shared" ca="1" si="1194"/>
        <v>5.516275662571557E-2</v>
      </c>
      <c r="K8127">
        <f t="shared" ca="1" si="1194"/>
        <v>0.78289579886798411</v>
      </c>
      <c r="M8127">
        <f t="shared" ca="1" si="1186"/>
        <v>0.59751316401485877</v>
      </c>
      <c r="N8127">
        <f t="shared" ca="1" si="1187"/>
        <v>0.48322349966259287</v>
      </c>
      <c r="O8127">
        <f t="shared" ca="1" si="1188"/>
        <v>0.80747108103709975</v>
      </c>
      <c r="Q8127" s="1"/>
      <c r="R8127" s="1"/>
      <c r="S8127" s="1"/>
    </row>
    <row r="8128" spans="5:19">
      <c r="E8128">
        <f t="shared" ca="1" si="1193"/>
        <v>0.14480229223455687</v>
      </c>
      <c r="F8128">
        <f t="shared" ca="1" si="1193"/>
        <v>0.45607236689243624</v>
      </c>
      <c r="G8128">
        <f t="shared" ca="1" si="1193"/>
        <v>0.93566277072422155</v>
      </c>
      <c r="I8128">
        <f t="shared" ca="1" si="1194"/>
        <v>0.78886434423031937</v>
      </c>
      <c r="J8128">
        <f t="shared" ca="1" si="1194"/>
        <v>0.94003788588433057</v>
      </c>
      <c r="K8128">
        <f t="shared" ca="1" si="1194"/>
        <v>0.60492338035800941</v>
      </c>
      <c r="M8128">
        <f t="shared" ca="1" si="1186"/>
        <v>0.80204404955981934</v>
      </c>
      <c r="N8128">
        <f t="shared" ca="1" si="1187"/>
        <v>1.0448316757931637</v>
      </c>
      <c r="O8128">
        <f t="shared" ca="1" si="1188"/>
        <v>1.114180019845576</v>
      </c>
      <c r="Q8128" s="1"/>
      <c r="R8128" s="1"/>
      <c r="S8128" s="1"/>
    </row>
    <row r="8129" spans="5:19">
      <c r="E8129">
        <f t="shared" ca="1" si="1193"/>
        <v>0.14514519291346195</v>
      </c>
      <c r="F8129">
        <f t="shared" ca="1" si="1193"/>
        <v>0.89421243158725838</v>
      </c>
      <c r="G8129">
        <f t="shared" ca="1" si="1193"/>
        <v>0.3584552474976519</v>
      </c>
      <c r="I8129">
        <f t="shared" ca="1" si="1194"/>
        <v>0.63838078243696406</v>
      </c>
      <c r="J8129">
        <f t="shared" ca="1" si="1194"/>
        <v>0.1986395522276172</v>
      </c>
      <c r="K8129">
        <f t="shared" ca="1" si="1194"/>
        <v>0.4364548596373683</v>
      </c>
      <c r="M8129">
        <f t="shared" ca="1" si="1186"/>
        <v>0.65467331579247712</v>
      </c>
      <c r="N8129">
        <f t="shared" ca="1" si="1187"/>
        <v>0.91600957664993088</v>
      </c>
      <c r="O8129">
        <f t="shared" ca="1" si="1188"/>
        <v>0.56478580803670853</v>
      </c>
      <c r="Q8129" s="1"/>
      <c r="R8129" s="1"/>
      <c r="S8129" s="1"/>
    </row>
    <row r="8130" spans="5:19">
      <c r="E8130">
        <f t="shared" ca="1" si="1193"/>
        <v>0.39520933667453595</v>
      </c>
      <c r="F8130">
        <f t="shared" ca="1" si="1193"/>
        <v>0.9772738246582775</v>
      </c>
      <c r="G8130">
        <f t="shared" ca="1" si="1193"/>
        <v>4.8002263187369998E-2</v>
      </c>
      <c r="I8130">
        <f t="shared" ca="1" si="1194"/>
        <v>0.18103934816527856</v>
      </c>
      <c r="J8130">
        <f t="shared" ca="1" si="1194"/>
        <v>0.66424590333560563</v>
      </c>
      <c r="K8130">
        <f t="shared" ca="1" si="1194"/>
        <v>7.3137141383048831E-2</v>
      </c>
      <c r="M8130">
        <f t="shared" ca="1" si="1186"/>
        <v>0.43470181202616998</v>
      </c>
      <c r="N8130">
        <f t="shared" ca="1" si="1187"/>
        <v>1.181645779605865</v>
      </c>
      <c r="O8130">
        <f t="shared" ca="1" si="1188"/>
        <v>8.7482905306086003E-2</v>
      </c>
      <c r="Q8130" s="1"/>
      <c r="R8130" s="1"/>
      <c r="S8130" s="1"/>
    </row>
    <row r="8131" spans="5:19">
      <c r="E8131">
        <f t="shared" ca="1" si="1193"/>
        <v>7.640903079908945E-2</v>
      </c>
      <c r="F8131">
        <f t="shared" ca="1" si="1193"/>
        <v>0.3087166599197475</v>
      </c>
      <c r="G8131">
        <f t="shared" ca="1" si="1193"/>
        <v>0.85707086092147478</v>
      </c>
      <c r="I8131">
        <f t="shared" ca="1" si="1194"/>
        <v>0.65563041739915184</v>
      </c>
      <c r="J8131">
        <f t="shared" ca="1" si="1194"/>
        <v>0.68201640257984852</v>
      </c>
      <c r="K8131">
        <f t="shared" ca="1" si="1194"/>
        <v>0.4786504162754357</v>
      </c>
      <c r="M8131">
        <f t="shared" ref="M8131:M8194" ca="1" si="1195">SQRT(E8131^2+I8131^2)</f>
        <v>0.66006786333425016</v>
      </c>
      <c r="N8131">
        <f t="shared" ref="N8131:N8194" ca="1" si="1196">SQRT(F8131^2+J8131^2)</f>
        <v>0.74863365506765922</v>
      </c>
      <c r="O8131">
        <f t="shared" ref="O8131:O8194" ca="1" si="1197">SQRT(G8131^2+K8131^2)</f>
        <v>0.98167035283812343</v>
      </c>
      <c r="Q8131" s="1"/>
      <c r="R8131" s="1"/>
      <c r="S8131" s="1"/>
    </row>
    <row r="8132" spans="5:19">
      <c r="E8132">
        <f t="shared" ca="1" si="1193"/>
        <v>5.1657054700465999E-2</v>
      </c>
      <c r="F8132">
        <f t="shared" ca="1" si="1193"/>
        <v>0.32691741991459011</v>
      </c>
      <c r="G8132">
        <f t="shared" ca="1" si="1193"/>
        <v>0.13300780567543313</v>
      </c>
      <c r="I8132">
        <f t="shared" ca="1" si="1194"/>
        <v>0.94792788060037703</v>
      </c>
      <c r="J8132">
        <f t="shared" ca="1" si="1194"/>
        <v>0.5934701556899018</v>
      </c>
      <c r="K8132">
        <f t="shared" ca="1" si="1194"/>
        <v>0.98839111108534805</v>
      </c>
      <c r="M8132">
        <f t="shared" ca="1" si="1195"/>
        <v>0.94933435528261034</v>
      </c>
      <c r="N8132">
        <f t="shared" ca="1" si="1196"/>
        <v>0.67755577271410561</v>
      </c>
      <c r="O8132">
        <f t="shared" ca="1" si="1197"/>
        <v>0.99730038847035585</v>
      </c>
      <c r="Q8132" s="1"/>
      <c r="R8132" s="1"/>
      <c r="S8132" s="1"/>
    </row>
    <row r="8133" spans="5:19">
      <c r="E8133">
        <f t="shared" ca="1" si="1193"/>
        <v>0.94561651637031052</v>
      </c>
      <c r="F8133">
        <f t="shared" ca="1" si="1193"/>
        <v>0.9008119948884814</v>
      </c>
      <c r="G8133">
        <f t="shared" ca="1" si="1193"/>
        <v>0.56546681326332493</v>
      </c>
      <c r="I8133">
        <f t="shared" ca="1" si="1194"/>
        <v>5.5636114650118529E-2</v>
      </c>
      <c r="J8133">
        <f t="shared" ca="1" si="1194"/>
        <v>0.76312024593937711</v>
      </c>
      <c r="K8133">
        <f t="shared" ca="1" si="1194"/>
        <v>2.8270723489556282E-2</v>
      </c>
      <c r="M8133">
        <f t="shared" ca="1" si="1195"/>
        <v>0.94725180036022261</v>
      </c>
      <c r="N8133">
        <f t="shared" ca="1" si="1196"/>
        <v>1.1805993223348643</v>
      </c>
      <c r="O8133">
        <f t="shared" ca="1" si="1197"/>
        <v>0.56617307487092927</v>
      </c>
      <c r="Q8133" s="1"/>
      <c r="R8133" s="1"/>
      <c r="S8133" s="1"/>
    </row>
    <row r="8134" spans="5:19">
      <c r="E8134">
        <f t="shared" ca="1" si="1193"/>
        <v>0.7207440165404817</v>
      </c>
      <c r="F8134">
        <f t="shared" ca="1" si="1193"/>
        <v>0.61743767455648513</v>
      </c>
      <c r="G8134">
        <f t="shared" ca="1" si="1193"/>
        <v>0.25699021748344819</v>
      </c>
      <c r="I8134">
        <f t="shared" ca="1" si="1194"/>
        <v>0.21577996985615133</v>
      </c>
      <c r="J8134">
        <f t="shared" ca="1" si="1194"/>
        <v>0.32927033465383659</v>
      </c>
      <c r="K8134">
        <f t="shared" ca="1" si="1194"/>
        <v>0.87916511677633502</v>
      </c>
      <c r="M8134">
        <f t="shared" ca="1" si="1195"/>
        <v>0.75235160182592009</v>
      </c>
      <c r="N8134">
        <f t="shared" ca="1" si="1196"/>
        <v>0.6997486943501714</v>
      </c>
      <c r="O8134">
        <f t="shared" ca="1" si="1197"/>
        <v>0.9159559347689914</v>
      </c>
      <c r="Q8134" s="1"/>
      <c r="R8134" s="1"/>
      <c r="S8134" s="1"/>
    </row>
    <row r="8135" spans="5:19">
      <c r="E8135">
        <f t="shared" ca="1" si="1193"/>
        <v>0.58676791089084457</v>
      </c>
      <c r="F8135">
        <f t="shared" ca="1" si="1193"/>
        <v>0.95696664421291922</v>
      </c>
      <c r="G8135">
        <f t="shared" ca="1" si="1193"/>
        <v>0.80963374442952984</v>
      </c>
      <c r="I8135">
        <f t="shared" ca="1" si="1194"/>
        <v>0.42541067604683258</v>
      </c>
      <c r="J8135">
        <f t="shared" ca="1" si="1194"/>
        <v>7.4799888362443889E-2</v>
      </c>
      <c r="K8135">
        <f t="shared" ca="1" si="1194"/>
        <v>0.48379691346828402</v>
      </c>
      <c r="M8135">
        <f t="shared" ca="1" si="1195"/>
        <v>0.72475569990571942</v>
      </c>
      <c r="N8135">
        <f t="shared" ca="1" si="1196"/>
        <v>0.95988550433641306</v>
      </c>
      <c r="O8135">
        <f t="shared" ca="1" si="1197"/>
        <v>0.94316820005787916</v>
      </c>
      <c r="Q8135" s="1"/>
      <c r="R8135" s="1"/>
      <c r="S8135" s="1"/>
    </row>
    <row r="8136" spans="5:19">
      <c r="E8136">
        <f t="shared" ca="1" si="1193"/>
        <v>0.82664375031360526</v>
      </c>
      <c r="F8136">
        <f t="shared" ca="1" si="1193"/>
        <v>3.1835931459940348E-3</v>
      </c>
      <c r="G8136">
        <f t="shared" ca="1" si="1193"/>
        <v>0.47543176111975649</v>
      </c>
      <c r="I8136">
        <f t="shared" ca="1" si="1194"/>
        <v>7.3273469197514318E-2</v>
      </c>
      <c r="J8136">
        <f t="shared" ca="1" si="1194"/>
        <v>0.55918403642592773</v>
      </c>
      <c r="K8136">
        <f t="shared" ca="1" si="1194"/>
        <v>0.98696439529359092</v>
      </c>
      <c r="M8136">
        <f t="shared" ca="1" si="1195"/>
        <v>0.82988486624397551</v>
      </c>
      <c r="N8136">
        <f t="shared" ca="1" si="1196"/>
        <v>0.5591930989013657</v>
      </c>
      <c r="O8136">
        <f t="shared" ca="1" si="1197"/>
        <v>1.095506310825582</v>
      </c>
      <c r="Q8136" s="1"/>
      <c r="R8136" s="1"/>
      <c r="S8136" s="1"/>
    </row>
    <row r="8137" spans="5:19">
      <c r="E8137">
        <f t="shared" ca="1" si="1193"/>
        <v>0.94290567483130427</v>
      </c>
      <c r="F8137">
        <f t="shared" ca="1" si="1193"/>
        <v>0.53096723214291641</v>
      </c>
      <c r="G8137">
        <f t="shared" ca="1" si="1193"/>
        <v>0.30043612233037087</v>
      </c>
      <c r="I8137">
        <f t="shared" ca="1" si="1194"/>
        <v>0.41937131419020179</v>
      </c>
      <c r="J8137">
        <f t="shared" ca="1" si="1194"/>
        <v>1.1707960769912873E-2</v>
      </c>
      <c r="K8137">
        <f t="shared" ca="1" si="1194"/>
        <v>0.8594320322059239</v>
      </c>
      <c r="M8137">
        <f t="shared" ca="1" si="1195"/>
        <v>1.0319609541037364</v>
      </c>
      <c r="N8137">
        <f t="shared" ca="1" si="1196"/>
        <v>0.53109629819355697</v>
      </c>
      <c r="O8137">
        <f t="shared" ca="1" si="1197"/>
        <v>0.91043137115463779</v>
      </c>
      <c r="Q8137" s="1"/>
      <c r="R8137" s="1"/>
      <c r="S8137" s="1"/>
    </row>
    <row r="8138" spans="5:19">
      <c r="E8138">
        <f t="shared" ca="1" si="1193"/>
        <v>0.19145493195625818</v>
      </c>
      <c r="F8138">
        <f t="shared" ca="1" si="1193"/>
        <v>0.5738919704969021</v>
      </c>
      <c r="G8138">
        <f t="shared" ca="1" si="1193"/>
        <v>0.25698193370045619</v>
      </c>
      <c r="I8138">
        <f t="shared" ca="1" si="1194"/>
        <v>0.53124025165402688</v>
      </c>
      <c r="J8138">
        <f t="shared" ca="1" si="1194"/>
        <v>0.81126984015746739</v>
      </c>
      <c r="K8138">
        <f t="shared" ca="1" si="1194"/>
        <v>0.25733031346057356</v>
      </c>
      <c r="M8138">
        <f t="shared" ca="1" si="1195"/>
        <v>0.56468681226659545</v>
      </c>
      <c r="N8138">
        <f t="shared" ca="1" si="1196"/>
        <v>0.99373575328149477</v>
      </c>
      <c r="O8138">
        <f t="shared" ca="1" si="1197"/>
        <v>0.36367376104709931</v>
      </c>
      <c r="Q8138" s="1"/>
      <c r="R8138" s="1"/>
      <c r="S8138" s="1"/>
    </row>
    <row r="8139" spans="5:19">
      <c r="E8139">
        <f t="shared" ca="1" si="1193"/>
        <v>0.57796609553743039</v>
      </c>
      <c r="F8139">
        <f t="shared" ca="1" si="1193"/>
        <v>0.53705639447422016</v>
      </c>
      <c r="G8139">
        <f t="shared" ca="1" si="1193"/>
        <v>0.16732361745649804</v>
      </c>
      <c r="I8139">
        <f t="shared" ca="1" si="1194"/>
        <v>0.89576448951799592</v>
      </c>
      <c r="J8139">
        <f t="shared" ca="1" si="1194"/>
        <v>0.86699020807377214</v>
      </c>
      <c r="K8139">
        <f t="shared" ca="1" si="1194"/>
        <v>0.7045055891506653</v>
      </c>
      <c r="M8139">
        <f t="shared" ca="1" si="1195"/>
        <v>1.0660388493259605</v>
      </c>
      <c r="N8139">
        <f t="shared" ca="1" si="1196"/>
        <v>1.0198537109514541</v>
      </c>
      <c r="O8139">
        <f t="shared" ca="1" si="1197"/>
        <v>0.72410311289432705</v>
      </c>
      <c r="Q8139" s="1"/>
      <c r="R8139" s="1"/>
      <c r="S8139" s="1"/>
    </row>
    <row r="8140" spans="5:19">
      <c r="E8140">
        <f t="shared" ca="1" si="1193"/>
        <v>0.83947705826718888</v>
      </c>
      <c r="F8140">
        <f t="shared" ca="1" si="1193"/>
        <v>0.64483500383925829</v>
      </c>
      <c r="G8140">
        <f t="shared" ca="1" si="1193"/>
        <v>0.95733216545084776</v>
      </c>
      <c r="I8140">
        <f t="shared" ca="1" si="1194"/>
        <v>4.4262136093895954E-2</v>
      </c>
      <c r="J8140">
        <f t="shared" ca="1" si="1194"/>
        <v>0.66109904912605</v>
      </c>
      <c r="K8140">
        <f t="shared" ca="1" si="1194"/>
        <v>0.61516682571701065</v>
      </c>
      <c r="M8140">
        <f t="shared" ca="1" si="1195"/>
        <v>0.84064312764009896</v>
      </c>
      <c r="N8140">
        <f t="shared" ca="1" si="1196"/>
        <v>0.92350643469969596</v>
      </c>
      <c r="O8140">
        <f t="shared" ca="1" si="1197"/>
        <v>1.1379433634718172</v>
      </c>
      <c r="Q8140" s="1"/>
      <c r="R8140" s="1"/>
      <c r="S8140" s="1"/>
    </row>
    <row r="8141" spans="5:19">
      <c r="E8141">
        <f t="shared" ca="1" si="1193"/>
        <v>0.59630964921296603</v>
      </c>
      <c r="F8141">
        <f t="shared" ca="1" si="1193"/>
        <v>0.82294122064255149</v>
      </c>
      <c r="G8141">
        <f t="shared" ca="1" si="1193"/>
        <v>0.80339640789695999</v>
      </c>
      <c r="I8141">
        <f t="shared" ca="1" si="1194"/>
        <v>0.41480823321281513</v>
      </c>
      <c r="J8141">
        <f t="shared" ca="1" si="1194"/>
        <v>2.6662291499624846E-2</v>
      </c>
      <c r="K8141">
        <f t="shared" ca="1" si="1194"/>
        <v>0.50852227525903193</v>
      </c>
      <c r="M8141">
        <f t="shared" ca="1" si="1195"/>
        <v>0.7263959444308784</v>
      </c>
      <c r="N8141">
        <f t="shared" ca="1" si="1196"/>
        <v>0.82337302021663517</v>
      </c>
      <c r="O8141">
        <f t="shared" ca="1" si="1197"/>
        <v>0.95081054509106133</v>
      </c>
      <c r="Q8141" s="1"/>
      <c r="R8141" s="1"/>
      <c r="S8141" s="1"/>
    </row>
    <row r="8142" spans="5:19">
      <c r="E8142">
        <f t="shared" ca="1" si="1193"/>
        <v>0.91997537043839461</v>
      </c>
      <c r="F8142">
        <f t="shared" ca="1" si="1193"/>
        <v>0.31188917519462311</v>
      </c>
      <c r="G8142">
        <f t="shared" ca="1" si="1193"/>
        <v>0.21687972265036093</v>
      </c>
      <c r="I8142">
        <f t="shared" ca="1" si="1194"/>
        <v>0.48205015629021819</v>
      </c>
      <c r="J8142">
        <f t="shared" ca="1" si="1194"/>
        <v>0.74433098228425387</v>
      </c>
      <c r="K8142">
        <f t="shared" ca="1" si="1194"/>
        <v>0.97932891889672669</v>
      </c>
      <c r="M8142">
        <f t="shared" ca="1" si="1195"/>
        <v>1.0386178485817992</v>
      </c>
      <c r="N8142">
        <f t="shared" ca="1" si="1196"/>
        <v>0.80703374699688024</v>
      </c>
      <c r="O8142">
        <f t="shared" ca="1" si="1197"/>
        <v>1.0030563022504415</v>
      </c>
      <c r="Q8142" s="1"/>
      <c r="R8142" s="1"/>
      <c r="S8142" s="1"/>
    </row>
    <row r="8143" spans="5:19">
      <c r="E8143">
        <f t="shared" ref="E8143:G8162" ca="1" si="1198">RAND()</f>
        <v>0.18254866623874877</v>
      </c>
      <c r="F8143">
        <f t="shared" ca="1" si="1198"/>
        <v>8.1642760696457373E-2</v>
      </c>
      <c r="G8143">
        <f t="shared" ca="1" si="1198"/>
        <v>0.45969834282369471</v>
      </c>
      <c r="I8143">
        <f t="shared" ref="I8143:K8162" ca="1" si="1199">RAND()</f>
        <v>0.48301525257981348</v>
      </c>
      <c r="J8143">
        <f t="shared" ca="1" si="1199"/>
        <v>0.28697524390797979</v>
      </c>
      <c r="K8143">
        <f t="shared" ca="1" si="1199"/>
        <v>0.95094283505698418</v>
      </c>
      <c r="M8143">
        <f t="shared" ca="1" si="1195"/>
        <v>0.51636009699655061</v>
      </c>
      <c r="N8143">
        <f t="shared" ca="1" si="1196"/>
        <v>0.29836275067471729</v>
      </c>
      <c r="O8143">
        <f t="shared" ca="1" si="1197"/>
        <v>1.056226700070144</v>
      </c>
      <c r="Q8143" s="1"/>
      <c r="R8143" s="1"/>
      <c r="S8143" s="1"/>
    </row>
    <row r="8144" spans="5:19">
      <c r="E8144">
        <f t="shared" ca="1" si="1198"/>
        <v>0.98454829684826306</v>
      </c>
      <c r="F8144">
        <f t="shared" ca="1" si="1198"/>
        <v>0.70759750435604785</v>
      </c>
      <c r="G8144">
        <f t="shared" ca="1" si="1198"/>
        <v>0.34853201702267178</v>
      </c>
      <c r="I8144">
        <f t="shared" ca="1" si="1199"/>
        <v>0.59936166252990564</v>
      </c>
      <c r="J8144">
        <f t="shared" ca="1" si="1199"/>
        <v>0.73245386842466376</v>
      </c>
      <c r="K8144">
        <f t="shared" ca="1" si="1199"/>
        <v>0.89149115533867773</v>
      </c>
      <c r="M8144">
        <f t="shared" ca="1" si="1195"/>
        <v>1.1526360012325783</v>
      </c>
      <c r="N8144">
        <f t="shared" ca="1" si="1196"/>
        <v>1.0184217680024135</v>
      </c>
      <c r="O8144">
        <f t="shared" ca="1" si="1197"/>
        <v>0.95719958573799147</v>
      </c>
      <c r="Q8144" s="1"/>
      <c r="R8144" s="1"/>
      <c r="S8144" s="1"/>
    </row>
    <row r="8145" spans="5:19">
      <c r="E8145">
        <f t="shared" ca="1" si="1198"/>
        <v>5.0707659813729045E-2</v>
      </c>
      <c r="F8145">
        <f t="shared" ca="1" si="1198"/>
        <v>6.8554028531824684E-2</v>
      </c>
      <c r="G8145">
        <f t="shared" ca="1" si="1198"/>
        <v>0.22007319572892392</v>
      </c>
      <c r="I8145">
        <f t="shared" ca="1" si="1199"/>
        <v>0.37317426080431293</v>
      </c>
      <c r="J8145">
        <f t="shared" ca="1" si="1199"/>
        <v>0.16873141231869582</v>
      </c>
      <c r="K8145">
        <f t="shared" ca="1" si="1199"/>
        <v>0.10060408551044642</v>
      </c>
      <c r="M8145">
        <f t="shared" ca="1" si="1195"/>
        <v>0.37660363207307257</v>
      </c>
      <c r="N8145">
        <f t="shared" ca="1" si="1196"/>
        <v>0.18212617695159575</v>
      </c>
      <c r="O8145">
        <f t="shared" ca="1" si="1197"/>
        <v>0.24197808475094282</v>
      </c>
      <c r="Q8145" s="1"/>
      <c r="R8145" s="1"/>
      <c r="S8145" s="1"/>
    </row>
    <row r="8146" spans="5:19">
      <c r="E8146">
        <f t="shared" ca="1" si="1198"/>
        <v>0.14067587320162822</v>
      </c>
      <c r="F8146">
        <f t="shared" ca="1" si="1198"/>
        <v>3.9070037003234859E-2</v>
      </c>
      <c r="G8146">
        <f t="shared" ca="1" si="1198"/>
        <v>0.53305280939091593</v>
      </c>
      <c r="I8146">
        <f t="shared" ca="1" si="1199"/>
        <v>0.88442358127272591</v>
      </c>
      <c r="J8146">
        <f t="shared" ca="1" si="1199"/>
        <v>0.79367567532620686</v>
      </c>
      <c r="K8146">
        <f t="shared" ca="1" si="1199"/>
        <v>0.53989051285833067</v>
      </c>
      <c r="M8146">
        <f t="shared" ca="1" si="1195"/>
        <v>0.89554160842046571</v>
      </c>
      <c r="N8146">
        <f t="shared" ca="1" si="1196"/>
        <v>0.79463673801048529</v>
      </c>
      <c r="O8146">
        <f t="shared" ca="1" si="1197"/>
        <v>0.75870090514904454</v>
      </c>
      <c r="Q8146" s="1"/>
      <c r="R8146" s="1"/>
      <c r="S8146" s="1"/>
    </row>
    <row r="8147" spans="5:19">
      <c r="E8147">
        <f t="shared" ca="1" si="1198"/>
        <v>0.70761948048825252</v>
      </c>
      <c r="F8147">
        <f t="shared" ca="1" si="1198"/>
        <v>0.42059523280192312</v>
      </c>
      <c r="G8147">
        <f t="shared" ca="1" si="1198"/>
        <v>0.28925685617738139</v>
      </c>
      <c r="I8147">
        <f t="shared" ca="1" si="1199"/>
        <v>0.99322899416802279</v>
      </c>
      <c r="J8147">
        <f t="shared" ca="1" si="1199"/>
        <v>1.9992893630612407E-2</v>
      </c>
      <c r="K8147">
        <f t="shared" ca="1" si="1199"/>
        <v>2.1928248313322962E-2</v>
      </c>
      <c r="M8147">
        <f t="shared" ca="1" si="1195"/>
        <v>1.2195200547848677</v>
      </c>
      <c r="N8147">
        <f t="shared" ca="1" si="1196"/>
        <v>0.42107014338638271</v>
      </c>
      <c r="O8147">
        <f t="shared" ca="1" si="1197"/>
        <v>0.29008684375495736</v>
      </c>
      <c r="Q8147" s="1"/>
      <c r="R8147" s="1"/>
      <c r="S8147" s="1"/>
    </row>
    <row r="8148" spans="5:19">
      <c r="E8148">
        <f t="shared" ca="1" si="1198"/>
        <v>0.97953238777589213</v>
      </c>
      <c r="F8148">
        <f t="shared" ca="1" si="1198"/>
        <v>7.6704055342088573E-2</v>
      </c>
      <c r="G8148">
        <f t="shared" ca="1" si="1198"/>
        <v>0.58682300445343216</v>
      </c>
      <c r="I8148">
        <f t="shared" ca="1" si="1199"/>
        <v>3.2470185180857314E-2</v>
      </c>
      <c r="J8148">
        <f t="shared" ca="1" si="1199"/>
        <v>0.46141043455723474</v>
      </c>
      <c r="K8148">
        <f t="shared" ca="1" si="1199"/>
        <v>0.34860801200842317</v>
      </c>
      <c r="M8148">
        <f t="shared" ca="1" si="1195"/>
        <v>0.98007041156624042</v>
      </c>
      <c r="N8148">
        <f t="shared" ca="1" si="1196"/>
        <v>0.46774255870533998</v>
      </c>
      <c r="O8148">
        <f t="shared" ca="1" si="1197"/>
        <v>0.68256046222456934</v>
      </c>
      <c r="Q8148" s="1"/>
      <c r="R8148" s="1"/>
      <c r="S8148" s="1"/>
    </row>
    <row r="8149" spans="5:19">
      <c r="E8149">
        <f t="shared" ca="1" si="1198"/>
        <v>0.79042806074326588</v>
      </c>
      <c r="F8149">
        <f t="shared" ca="1" si="1198"/>
        <v>0.38259593053637975</v>
      </c>
      <c r="G8149">
        <f t="shared" ca="1" si="1198"/>
        <v>0.83758091432224813</v>
      </c>
      <c r="I8149">
        <f t="shared" ca="1" si="1199"/>
        <v>0.22490474186700649</v>
      </c>
      <c r="J8149">
        <f t="shared" ca="1" si="1199"/>
        <v>0.54840751011712108</v>
      </c>
      <c r="K8149">
        <f t="shared" ca="1" si="1199"/>
        <v>0.29104718398926011</v>
      </c>
      <c r="M8149">
        <f t="shared" ca="1" si="1195"/>
        <v>0.82180208208827554</v>
      </c>
      <c r="N8149">
        <f t="shared" ca="1" si="1196"/>
        <v>0.66867813125289099</v>
      </c>
      <c r="O8149">
        <f t="shared" ca="1" si="1197"/>
        <v>0.88670753427777493</v>
      </c>
      <c r="Q8149" s="1"/>
      <c r="R8149" s="1"/>
      <c r="S8149" s="1"/>
    </row>
    <row r="8150" spans="5:19">
      <c r="E8150">
        <f t="shared" ca="1" si="1198"/>
        <v>0.73500562847048379</v>
      </c>
      <c r="F8150">
        <f t="shared" ca="1" si="1198"/>
        <v>0.41414057365702761</v>
      </c>
      <c r="G8150">
        <f t="shared" ca="1" si="1198"/>
        <v>0.65038072847501471</v>
      </c>
      <c r="I8150">
        <f t="shared" ca="1" si="1199"/>
        <v>0.61405153792355716</v>
      </c>
      <c r="J8150">
        <f t="shared" ca="1" si="1199"/>
        <v>0.57669957605289301</v>
      </c>
      <c r="K8150">
        <f t="shared" ca="1" si="1199"/>
        <v>0.31894791802388323</v>
      </c>
      <c r="M8150">
        <f t="shared" ca="1" si="1195"/>
        <v>0.9577539167811201</v>
      </c>
      <c r="N8150">
        <f t="shared" ca="1" si="1196"/>
        <v>0.70999634912340104</v>
      </c>
      <c r="O8150">
        <f t="shared" ca="1" si="1197"/>
        <v>0.72437757170101602</v>
      </c>
      <c r="Q8150" s="1"/>
      <c r="R8150" s="1"/>
      <c r="S8150" s="1"/>
    </row>
    <row r="8151" spans="5:19">
      <c r="E8151">
        <f t="shared" ca="1" si="1198"/>
        <v>0.55298190241683187</v>
      </c>
      <c r="F8151">
        <f t="shared" ca="1" si="1198"/>
        <v>0.32453363430373927</v>
      </c>
      <c r="G8151">
        <f t="shared" ca="1" si="1198"/>
        <v>0.13242010710887464</v>
      </c>
      <c r="I8151">
        <f t="shared" ca="1" si="1199"/>
        <v>0.67954182864403645</v>
      </c>
      <c r="J8151">
        <f t="shared" ca="1" si="1199"/>
        <v>0.53225589768409787</v>
      </c>
      <c r="K8151">
        <f t="shared" ca="1" si="1199"/>
        <v>0.41964689730665117</v>
      </c>
      <c r="M8151">
        <f t="shared" ca="1" si="1195"/>
        <v>0.8761084871620749</v>
      </c>
      <c r="N8151">
        <f t="shared" ca="1" si="1196"/>
        <v>0.62339266952210626</v>
      </c>
      <c r="O8151">
        <f t="shared" ca="1" si="1197"/>
        <v>0.44004386507009147</v>
      </c>
      <c r="Q8151" s="1"/>
      <c r="R8151" s="1"/>
      <c r="S8151" s="1"/>
    </row>
    <row r="8152" spans="5:19">
      <c r="E8152">
        <f t="shared" ca="1" si="1198"/>
        <v>0.76040544539831778</v>
      </c>
      <c r="F8152">
        <f t="shared" ca="1" si="1198"/>
        <v>0.57248215506474232</v>
      </c>
      <c r="G8152">
        <f t="shared" ca="1" si="1198"/>
        <v>0.24939463462328093</v>
      </c>
      <c r="I8152">
        <f t="shared" ca="1" si="1199"/>
        <v>0.51882014445623081</v>
      </c>
      <c r="J8152">
        <f t="shared" ca="1" si="1199"/>
        <v>0.66767301965448045</v>
      </c>
      <c r="K8152">
        <f t="shared" ca="1" si="1199"/>
        <v>0.30097593450874616</v>
      </c>
      <c r="M8152">
        <f t="shared" ca="1" si="1195"/>
        <v>0.92053831190504953</v>
      </c>
      <c r="N8152">
        <f t="shared" ca="1" si="1196"/>
        <v>0.87950160832263624</v>
      </c>
      <c r="O8152">
        <f t="shared" ca="1" si="1197"/>
        <v>0.39087619130908041</v>
      </c>
      <c r="Q8152" s="1"/>
      <c r="R8152" s="1"/>
      <c r="S8152" s="1"/>
    </row>
    <row r="8153" spans="5:19">
      <c r="E8153">
        <f t="shared" ca="1" si="1198"/>
        <v>0.88668489526037009</v>
      </c>
      <c r="F8153">
        <f t="shared" ca="1" si="1198"/>
        <v>0.24389380952029605</v>
      </c>
      <c r="G8153">
        <f t="shared" ca="1" si="1198"/>
        <v>0.3359342183513192</v>
      </c>
      <c r="I8153">
        <f t="shared" ca="1" si="1199"/>
        <v>0.38821280066089869</v>
      </c>
      <c r="J8153">
        <f t="shared" ca="1" si="1199"/>
        <v>0.93568361304376224</v>
      </c>
      <c r="K8153">
        <f t="shared" ca="1" si="1199"/>
        <v>0.40004840423899179</v>
      </c>
      <c r="M8153">
        <f t="shared" ca="1" si="1195"/>
        <v>0.96794590865392471</v>
      </c>
      <c r="N8153">
        <f t="shared" ca="1" si="1196"/>
        <v>0.96694778247894619</v>
      </c>
      <c r="O8153">
        <f t="shared" ca="1" si="1197"/>
        <v>0.52238924643743923</v>
      </c>
      <c r="Q8153" s="1"/>
      <c r="R8153" s="1"/>
      <c r="S8153" s="1"/>
    </row>
    <row r="8154" spans="5:19">
      <c r="E8154">
        <f t="shared" ca="1" si="1198"/>
        <v>0.20722740186730992</v>
      </c>
      <c r="F8154">
        <f t="shared" ca="1" si="1198"/>
        <v>0.99537857456276235</v>
      </c>
      <c r="G8154">
        <f t="shared" ca="1" si="1198"/>
        <v>0.60480451287522108</v>
      </c>
      <c r="I8154">
        <f t="shared" ca="1" si="1199"/>
        <v>0.67152512286281363</v>
      </c>
      <c r="J8154">
        <f t="shared" ca="1" si="1199"/>
        <v>0.15716990086839067</v>
      </c>
      <c r="K8154">
        <f t="shared" ca="1" si="1199"/>
        <v>0.76395485940316488</v>
      </c>
      <c r="M8154">
        <f t="shared" ca="1" si="1195"/>
        <v>0.70277249997463087</v>
      </c>
      <c r="N8154">
        <f t="shared" ca="1" si="1196"/>
        <v>1.0077107146585158</v>
      </c>
      <c r="O8154">
        <f t="shared" ca="1" si="1197"/>
        <v>0.9743795595146395</v>
      </c>
      <c r="Q8154" s="1"/>
      <c r="R8154" s="1"/>
      <c r="S8154" s="1"/>
    </row>
    <row r="8155" spans="5:19">
      <c r="E8155">
        <f t="shared" ca="1" si="1198"/>
        <v>2.1117253898947475E-2</v>
      </c>
      <c r="F8155">
        <f t="shared" ca="1" si="1198"/>
        <v>0.26014699314122014</v>
      </c>
      <c r="G8155">
        <f t="shared" ca="1" si="1198"/>
        <v>0.32225219457229226</v>
      </c>
      <c r="I8155">
        <f t="shared" ca="1" si="1199"/>
        <v>0.6652260243413215</v>
      </c>
      <c r="J8155">
        <f t="shared" ca="1" si="1199"/>
        <v>0.60791706754886499</v>
      </c>
      <c r="K8155">
        <f t="shared" ca="1" si="1199"/>
        <v>0.22245500126256079</v>
      </c>
      <c r="M8155">
        <f t="shared" ca="1" si="1195"/>
        <v>0.66556111805993678</v>
      </c>
      <c r="N8155">
        <f t="shared" ca="1" si="1196"/>
        <v>0.66124096898001516</v>
      </c>
      <c r="O8155">
        <f t="shared" ca="1" si="1197"/>
        <v>0.39157720119203115</v>
      </c>
      <c r="Q8155" s="1"/>
      <c r="R8155" s="1"/>
      <c r="S8155" s="1"/>
    </row>
    <row r="8156" spans="5:19">
      <c r="E8156">
        <f t="shared" ca="1" si="1198"/>
        <v>0.77022818158226691</v>
      </c>
      <c r="F8156">
        <f t="shared" ca="1" si="1198"/>
        <v>0.3959656671108629</v>
      </c>
      <c r="G8156">
        <f t="shared" ca="1" si="1198"/>
        <v>0.39945064766256744</v>
      </c>
      <c r="I8156">
        <f t="shared" ca="1" si="1199"/>
        <v>0.14759002896224183</v>
      </c>
      <c r="J8156">
        <f t="shared" ca="1" si="1199"/>
        <v>0.28242979509871535</v>
      </c>
      <c r="K8156">
        <f t="shared" ca="1" si="1199"/>
        <v>0.11566726321703502</v>
      </c>
      <c r="M8156">
        <f t="shared" ca="1" si="1195"/>
        <v>0.78424120546717058</v>
      </c>
      <c r="N8156">
        <f t="shared" ca="1" si="1196"/>
        <v>0.48636961119096767</v>
      </c>
      <c r="O8156">
        <f t="shared" ca="1" si="1197"/>
        <v>0.41586023577418829</v>
      </c>
      <c r="Q8156" s="1"/>
      <c r="R8156" s="1"/>
      <c r="S8156" s="1"/>
    </row>
    <row r="8157" spans="5:19">
      <c r="E8157">
        <f t="shared" ca="1" si="1198"/>
        <v>0.67082736652440556</v>
      </c>
      <c r="F8157">
        <f t="shared" ca="1" si="1198"/>
        <v>0.73399297428574961</v>
      </c>
      <c r="G8157">
        <f t="shared" ca="1" si="1198"/>
        <v>0.24166776707131277</v>
      </c>
      <c r="I8157">
        <f t="shared" ca="1" si="1199"/>
        <v>0.1616432552902014</v>
      </c>
      <c r="J8157">
        <f t="shared" ca="1" si="1199"/>
        <v>0.78031420669832663</v>
      </c>
      <c r="K8157">
        <f t="shared" ca="1" si="1199"/>
        <v>0.43118604534696647</v>
      </c>
      <c r="M8157">
        <f t="shared" ca="1" si="1195"/>
        <v>0.69002746152517902</v>
      </c>
      <c r="N8157">
        <f t="shared" ca="1" si="1196"/>
        <v>1.0712777172498642</v>
      </c>
      <c r="O8157">
        <f t="shared" ca="1" si="1197"/>
        <v>0.49429213562749558</v>
      </c>
      <c r="Q8157" s="1"/>
      <c r="R8157" s="1"/>
      <c r="S8157" s="1"/>
    </row>
    <row r="8158" spans="5:19">
      <c r="E8158">
        <f t="shared" ca="1" si="1198"/>
        <v>0.83476415156060746</v>
      </c>
      <c r="F8158">
        <f t="shared" ca="1" si="1198"/>
        <v>0.93230801367234983</v>
      </c>
      <c r="G8158">
        <f t="shared" ca="1" si="1198"/>
        <v>0.85725968048812828</v>
      </c>
      <c r="I8158">
        <f t="shared" ca="1" si="1199"/>
        <v>1.335654843957812E-2</v>
      </c>
      <c r="J8158">
        <f t="shared" ca="1" si="1199"/>
        <v>0.41359196530478659</v>
      </c>
      <c r="K8158">
        <f t="shared" ca="1" si="1199"/>
        <v>0.40635673493467861</v>
      </c>
      <c r="M8158">
        <f t="shared" ca="1" si="1195"/>
        <v>0.83487099968613099</v>
      </c>
      <c r="N8158">
        <f t="shared" ca="1" si="1196"/>
        <v>1.019929677047569</v>
      </c>
      <c r="O8158">
        <f t="shared" ca="1" si="1197"/>
        <v>0.94869381563146093</v>
      </c>
      <c r="Q8158" s="1"/>
      <c r="R8158" s="1"/>
      <c r="S8158" s="1"/>
    </row>
    <row r="8159" spans="5:19">
      <c r="E8159">
        <f t="shared" ca="1" si="1198"/>
        <v>4.1371731826806091E-2</v>
      </c>
      <c r="F8159">
        <f t="shared" ca="1" si="1198"/>
        <v>0.82402448971013875</v>
      </c>
      <c r="G8159">
        <f t="shared" ca="1" si="1198"/>
        <v>0.237999817554023</v>
      </c>
      <c r="I8159">
        <f t="shared" ca="1" si="1199"/>
        <v>0.73107795556715227</v>
      </c>
      <c r="J8159">
        <f t="shared" ca="1" si="1199"/>
        <v>0.22932962318397032</v>
      </c>
      <c r="K8159">
        <f t="shared" ca="1" si="1199"/>
        <v>0.86378048827180831</v>
      </c>
      <c r="M8159">
        <f t="shared" ca="1" si="1195"/>
        <v>0.73224763387162695</v>
      </c>
      <c r="N8159">
        <f t="shared" ca="1" si="1196"/>
        <v>0.85534112242529081</v>
      </c>
      <c r="O8159">
        <f t="shared" ca="1" si="1197"/>
        <v>0.89596910944230201</v>
      </c>
      <c r="Q8159" s="1"/>
      <c r="R8159" s="1"/>
      <c r="S8159" s="1"/>
    </row>
    <row r="8160" spans="5:19">
      <c r="E8160">
        <f t="shared" ca="1" si="1198"/>
        <v>0.71159115406589901</v>
      </c>
      <c r="F8160">
        <f t="shared" ca="1" si="1198"/>
        <v>0.63670081030758841</v>
      </c>
      <c r="G8160">
        <f t="shared" ca="1" si="1198"/>
        <v>7.8981709818378931E-2</v>
      </c>
      <c r="I8160">
        <f t="shared" ca="1" si="1199"/>
        <v>0.19087111485087815</v>
      </c>
      <c r="J8160">
        <f t="shared" ca="1" si="1199"/>
        <v>0.52120952714851931</v>
      </c>
      <c r="K8160">
        <f t="shared" ca="1" si="1199"/>
        <v>0.44129070217861988</v>
      </c>
      <c r="M8160">
        <f t="shared" ca="1" si="1195"/>
        <v>0.7367453786955539</v>
      </c>
      <c r="N8160">
        <f t="shared" ca="1" si="1196"/>
        <v>0.82282883580774124</v>
      </c>
      <c r="O8160">
        <f t="shared" ca="1" si="1197"/>
        <v>0.44830301617893897</v>
      </c>
      <c r="Q8160" s="1"/>
      <c r="R8160" s="1"/>
      <c r="S8160" s="1"/>
    </row>
    <row r="8161" spans="5:19">
      <c r="E8161">
        <f t="shared" ca="1" si="1198"/>
        <v>0.99979872303829875</v>
      </c>
      <c r="F8161">
        <f t="shared" ca="1" si="1198"/>
        <v>0.81925726384124142</v>
      </c>
      <c r="G8161">
        <f t="shared" ca="1" si="1198"/>
        <v>0.34308808026871507</v>
      </c>
      <c r="I8161">
        <f t="shared" ca="1" si="1199"/>
        <v>0.69879894346052618</v>
      </c>
      <c r="J8161">
        <f t="shared" ca="1" si="1199"/>
        <v>0.67901628058705832</v>
      </c>
      <c r="K8161">
        <f t="shared" ca="1" si="1199"/>
        <v>0.98695575473348374</v>
      </c>
      <c r="M8161">
        <f t="shared" ca="1" si="1195"/>
        <v>1.2198022175625689</v>
      </c>
      <c r="N8161">
        <f t="shared" ca="1" si="1196"/>
        <v>1.0640702860520634</v>
      </c>
      <c r="O8161">
        <f t="shared" ca="1" si="1197"/>
        <v>1.0448880766015147</v>
      </c>
      <c r="Q8161" s="1"/>
      <c r="R8161" s="1"/>
      <c r="S8161" s="1"/>
    </row>
    <row r="8162" spans="5:19">
      <c r="E8162">
        <f t="shared" ca="1" si="1198"/>
        <v>0.69040841735542813</v>
      </c>
      <c r="F8162">
        <f t="shared" ca="1" si="1198"/>
        <v>0.95981481250324285</v>
      </c>
      <c r="G8162">
        <f t="shared" ca="1" si="1198"/>
        <v>0.22036904351572151</v>
      </c>
      <c r="I8162">
        <f t="shared" ca="1" si="1199"/>
        <v>0.73622510390444162</v>
      </c>
      <c r="J8162">
        <f t="shared" ca="1" si="1199"/>
        <v>0.60488351959962761</v>
      </c>
      <c r="K8162">
        <f t="shared" ca="1" si="1199"/>
        <v>0.21282905537520946</v>
      </c>
      <c r="M8162">
        <f t="shared" ca="1" si="1195"/>
        <v>1.0093023265475676</v>
      </c>
      <c r="N8162">
        <f t="shared" ca="1" si="1196"/>
        <v>1.1345168780515644</v>
      </c>
      <c r="O8162">
        <f t="shared" ca="1" si="1197"/>
        <v>0.30636370893423054</v>
      </c>
      <c r="Q8162" s="1"/>
      <c r="R8162" s="1"/>
      <c r="S8162" s="1"/>
    </row>
    <row r="8163" spans="5:19">
      <c r="E8163">
        <f t="shared" ref="E8163:G8182" ca="1" si="1200">RAND()</f>
        <v>0.38793273777969617</v>
      </c>
      <c r="F8163">
        <f t="shared" ca="1" si="1200"/>
        <v>0.70724714590056603</v>
      </c>
      <c r="G8163">
        <f t="shared" ca="1" si="1200"/>
        <v>0.44598295086244466</v>
      </c>
      <c r="I8163">
        <f t="shared" ref="I8163:K8182" ca="1" si="1201">RAND()</f>
        <v>0.93284787882488995</v>
      </c>
      <c r="J8163">
        <f t="shared" ca="1" si="1201"/>
        <v>0.88617046104821573</v>
      </c>
      <c r="K8163">
        <f t="shared" ca="1" si="1201"/>
        <v>0.98552870296429362</v>
      </c>
      <c r="M8163">
        <f t="shared" ca="1" si="1195"/>
        <v>1.0102954884930186</v>
      </c>
      <c r="N8163">
        <f t="shared" ca="1" si="1196"/>
        <v>1.1337974296226392</v>
      </c>
      <c r="O8163">
        <f t="shared" ca="1" si="1197"/>
        <v>1.0817428607698119</v>
      </c>
      <c r="Q8163" s="1"/>
      <c r="R8163" s="1"/>
      <c r="S8163" s="1"/>
    </row>
    <row r="8164" spans="5:19">
      <c r="E8164">
        <f t="shared" ca="1" si="1200"/>
        <v>0.14512873604851961</v>
      </c>
      <c r="F8164">
        <f t="shared" ca="1" si="1200"/>
        <v>0.20206594349189722</v>
      </c>
      <c r="G8164">
        <f t="shared" ca="1" si="1200"/>
        <v>9.7815210216301018E-2</v>
      </c>
      <c r="I8164">
        <f t="shared" ca="1" si="1201"/>
        <v>0.7802097009232587</v>
      </c>
      <c r="J8164">
        <f t="shared" ca="1" si="1201"/>
        <v>0.98565410729559044</v>
      </c>
      <c r="K8164">
        <f t="shared" ca="1" si="1201"/>
        <v>0.7357288504871109</v>
      </c>
      <c r="M8164">
        <f t="shared" ca="1" si="1195"/>
        <v>0.79359279699465624</v>
      </c>
      <c r="N8164">
        <f t="shared" ca="1" si="1196"/>
        <v>1.0061534002069157</v>
      </c>
      <c r="O8164">
        <f t="shared" ca="1" si="1197"/>
        <v>0.74220263862960278</v>
      </c>
      <c r="Q8164" s="1"/>
      <c r="R8164" s="1"/>
      <c r="S8164" s="1"/>
    </row>
    <row r="8165" spans="5:19">
      <c r="E8165">
        <f t="shared" ca="1" si="1200"/>
        <v>0.28000439400871713</v>
      </c>
      <c r="F8165">
        <f t="shared" ca="1" si="1200"/>
        <v>0.3829531830036017</v>
      </c>
      <c r="G8165">
        <f t="shared" ca="1" si="1200"/>
        <v>0.47423298648780077</v>
      </c>
      <c r="I8165">
        <f t="shared" ca="1" si="1201"/>
        <v>0.7953498981964382</v>
      </c>
      <c r="J8165">
        <f t="shared" ca="1" si="1201"/>
        <v>0.18991165735680871</v>
      </c>
      <c r="K8165">
        <f t="shared" ca="1" si="1201"/>
        <v>0.63083868880338523</v>
      </c>
      <c r="M8165">
        <f t="shared" ca="1" si="1195"/>
        <v>0.84319862501386555</v>
      </c>
      <c r="N8165">
        <f t="shared" ca="1" si="1196"/>
        <v>0.42745710658801778</v>
      </c>
      <c r="O8165">
        <f t="shared" ca="1" si="1197"/>
        <v>0.78921123709962027</v>
      </c>
      <c r="Q8165" s="1"/>
      <c r="R8165" s="1"/>
      <c r="S8165" s="1"/>
    </row>
    <row r="8166" spans="5:19">
      <c r="E8166">
        <f t="shared" ca="1" si="1200"/>
        <v>0.47333389698544792</v>
      </c>
      <c r="F8166">
        <f t="shared" ca="1" si="1200"/>
        <v>0.91321090985863229</v>
      </c>
      <c r="G8166">
        <f t="shared" ca="1" si="1200"/>
        <v>0.38348631280314782</v>
      </c>
      <c r="I8166">
        <f t="shared" ca="1" si="1201"/>
        <v>0.77646355928437938</v>
      </c>
      <c r="J8166">
        <f t="shared" ca="1" si="1201"/>
        <v>0.60255410368296136</v>
      </c>
      <c r="K8166">
        <f t="shared" ca="1" si="1201"/>
        <v>0.69465372419693328</v>
      </c>
      <c r="M8166">
        <f t="shared" ca="1" si="1195"/>
        <v>0.90936276421019002</v>
      </c>
      <c r="N8166">
        <f t="shared" ca="1" si="1196"/>
        <v>1.0940866573311312</v>
      </c>
      <c r="O8166">
        <f t="shared" ca="1" si="1197"/>
        <v>0.79347687341725515</v>
      </c>
      <c r="Q8166" s="1"/>
      <c r="R8166" s="1"/>
      <c r="S8166" s="1"/>
    </row>
    <row r="8167" spans="5:19">
      <c r="E8167">
        <f t="shared" ca="1" si="1200"/>
        <v>0.26967375390428838</v>
      </c>
      <c r="F8167">
        <f t="shared" ca="1" si="1200"/>
        <v>0.46682211940640728</v>
      </c>
      <c r="G8167">
        <f t="shared" ca="1" si="1200"/>
        <v>0.50454869732924656</v>
      </c>
      <c r="I8167">
        <f t="shared" ca="1" si="1201"/>
        <v>0.42399088616418368</v>
      </c>
      <c r="J8167">
        <f t="shared" ca="1" si="1201"/>
        <v>8.2455008883331793E-2</v>
      </c>
      <c r="K8167">
        <f t="shared" ca="1" si="1201"/>
        <v>0.49602549032646226</v>
      </c>
      <c r="M8167">
        <f t="shared" ca="1" si="1195"/>
        <v>0.50248602477593396</v>
      </c>
      <c r="N8167">
        <f t="shared" ca="1" si="1196"/>
        <v>0.47404822503310812</v>
      </c>
      <c r="O8167">
        <f t="shared" ca="1" si="1197"/>
        <v>0.7075384618734496</v>
      </c>
      <c r="Q8167" s="1"/>
      <c r="R8167" s="1"/>
      <c r="S8167" s="1"/>
    </row>
    <row r="8168" spans="5:19">
      <c r="E8168">
        <f t="shared" ca="1" si="1200"/>
        <v>0.95701610130787262</v>
      </c>
      <c r="F8168">
        <f t="shared" ca="1" si="1200"/>
        <v>0.74244943750459957</v>
      </c>
      <c r="G8168">
        <f t="shared" ca="1" si="1200"/>
        <v>0.76744377127580243</v>
      </c>
      <c r="I8168">
        <f t="shared" ca="1" si="1201"/>
        <v>0.3881976282411328</v>
      </c>
      <c r="J8168">
        <f t="shared" ca="1" si="1201"/>
        <v>0.4936516160819624</v>
      </c>
      <c r="K8168">
        <f t="shared" ca="1" si="1201"/>
        <v>0.29087723592172088</v>
      </c>
      <c r="M8168">
        <f t="shared" ca="1" si="1195"/>
        <v>1.0327522533185589</v>
      </c>
      <c r="N8168">
        <f t="shared" ca="1" si="1196"/>
        <v>0.89158459234737197</v>
      </c>
      <c r="O8168">
        <f t="shared" ca="1" si="1197"/>
        <v>0.8207188973378684</v>
      </c>
      <c r="Q8168" s="1"/>
      <c r="R8168" s="1"/>
      <c r="S8168" s="1"/>
    </row>
    <row r="8169" spans="5:19">
      <c r="E8169">
        <f t="shared" ca="1" si="1200"/>
        <v>0.94055153684251014</v>
      </c>
      <c r="F8169">
        <f t="shared" ca="1" si="1200"/>
        <v>0.190409054345972</v>
      </c>
      <c r="G8169">
        <f t="shared" ca="1" si="1200"/>
        <v>0.90716362374116422</v>
      </c>
      <c r="I8169">
        <f t="shared" ca="1" si="1201"/>
        <v>0.44024568717744383</v>
      </c>
      <c r="J8169">
        <f t="shared" ca="1" si="1201"/>
        <v>0.39192719536432108</v>
      </c>
      <c r="K8169">
        <f t="shared" ca="1" si="1201"/>
        <v>0.1044817732929646</v>
      </c>
      <c r="M8169">
        <f t="shared" ca="1" si="1195"/>
        <v>1.0384861378637404</v>
      </c>
      <c r="N8169">
        <f t="shared" ca="1" si="1196"/>
        <v>0.43573218201444569</v>
      </c>
      <c r="O8169">
        <f t="shared" ca="1" si="1197"/>
        <v>0.91316059988900256</v>
      </c>
      <c r="Q8169" s="1"/>
      <c r="R8169" s="1"/>
      <c r="S8169" s="1"/>
    </row>
    <row r="8170" spans="5:19">
      <c r="E8170">
        <f t="shared" ca="1" si="1200"/>
        <v>0.23030164588680169</v>
      </c>
      <c r="F8170">
        <f t="shared" ca="1" si="1200"/>
        <v>0.78945461061609645</v>
      </c>
      <c r="G8170">
        <f t="shared" ca="1" si="1200"/>
        <v>0.323380120423435</v>
      </c>
      <c r="I8170">
        <f t="shared" ca="1" si="1201"/>
        <v>0.6409227459059148</v>
      </c>
      <c r="J8170">
        <f t="shared" ca="1" si="1201"/>
        <v>0.10013217878078606</v>
      </c>
      <c r="K8170">
        <f t="shared" ca="1" si="1201"/>
        <v>0.74679570562726227</v>
      </c>
      <c r="M8170">
        <f t="shared" ca="1" si="1195"/>
        <v>0.68104391511689433</v>
      </c>
      <c r="N8170">
        <f t="shared" ca="1" si="1196"/>
        <v>0.79577951434451977</v>
      </c>
      <c r="O8170">
        <f t="shared" ca="1" si="1197"/>
        <v>0.81380496940507552</v>
      </c>
      <c r="Q8170" s="1"/>
      <c r="R8170" s="1"/>
      <c r="S8170" s="1"/>
    </row>
    <row r="8171" spans="5:19">
      <c r="E8171">
        <f t="shared" ca="1" si="1200"/>
        <v>0.18270053713860879</v>
      </c>
      <c r="F8171">
        <f t="shared" ca="1" si="1200"/>
        <v>0.45539521048637077</v>
      </c>
      <c r="G8171">
        <f t="shared" ca="1" si="1200"/>
        <v>0.43795212651351445</v>
      </c>
      <c r="I8171">
        <f t="shared" ca="1" si="1201"/>
        <v>0.48752792979308412</v>
      </c>
      <c r="J8171">
        <f t="shared" ca="1" si="1201"/>
        <v>0.17266911416599795</v>
      </c>
      <c r="K8171">
        <f t="shared" ca="1" si="1201"/>
        <v>1.7521493980475533E-2</v>
      </c>
      <c r="M8171">
        <f t="shared" ca="1" si="1195"/>
        <v>0.5206370795468438</v>
      </c>
      <c r="N8171">
        <f t="shared" ca="1" si="1196"/>
        <v>0.48703123177142998</v>
      </c>
      <c r="O8171">
        <f t="shared" ca="1" si="1197"/>
        <v>0.43830248444312658</v>
      </c>
      <c r="Q8171" s="1"/>
      <c r="R8171" s="1"/>
      <c r="S8171" s="1"/>
    </row>
    <row r="8172" spans="5:19">
      <c r="E8172">
        <f t="shared" ca="1" si="1200"/>
        <v>0.57177079103091266</v>
      </c>
      <c r="F8172">
        <f t="shared" ca="1" si="1200"/>
        <v>0.98482052523057018</v>
      </c>
      <c r="G8172">
        <f t="shared" ca="1" si="1200"/>
        <v>0.78456560909838391</v>
      </c>
      <c r="I8172">
        <f t="shared" ca="1" si="1201"/>
        <v>0.78229877079151233</v>
      </c>
      <c r="J8172">
        <f t="shared" ca="1" si="1201"/>
        <v>0.31982541102917939</v>
      </c>
      <c r="K8172">
        <f t="shared" ca="1" si="1201"/>
        <v>0.56612995392707632</v>
      </c>
      <c r="M8172">
        <f t="shared" ca="1" si="1195"/>
        <v>0.96897533728058671</v>
      </c>
      <c r="N8172">
        <f t="shared" ca="1" si="1196"/>
        <v>1.0354514766300735</v>
      </c>
      <c r="O8172">
        <f t="shared" ca="1" si="1197"/>
        <v>0.96749486805532547</v>
      </c>
      <c r="Q8172" s="1"/>
      <c r="R8172" s="1"/>
      <c r="S8172" s="1"/>
    </row>
    <row r="8173" spans="5:19">
      <c r="E8173">
        <f t="shared" ca="1" si="1200"/>
        <v>0.30968676328119593</v>
      </c>
      <c r="F8173">
        <f t="shared" ca="1" si="1200"/>
        <v>0.20456607508686475</v>
      </c>
      <c r="G8173">
        <f t="shared" ca="1" si="1200"/>
        <v>0.57690131184362681</v>
      </c>
      <c r="I8173">
        <f t="shared" ca="1" si="1201"/>
        <v>0.921011596559556</v>
      </c>
      <c r="J8173">
        <f t="shared" ca="1" si="1201"/>
        <v>0.31207827989267223</v>
      </c>
      <c r="K8173">
        <f t="shared" ca="1" si="1201"/>
        <v>0.34619162728218855</v>
      </c>
      <c r="M8173">
        <f t="shared" ca="1" si="1195"/>
        <v>0.97168320575626177</v>
      </c>
      <c r="N8173">
        <f t="shared" ca="1" si="1196"/>
        <v>0.37314894058165815</v>
      </c>
      <c r="O8173">
        <f t="shared" ca="1" si="1197"/>
        <v>0.6728029179538294</v>
      </c>
      <c r="Q8173" s="1"/>
      <c r="R8173" s="1"/>
      <c r="S8173" s="1"/>
    </row>
    <row r="8174" spans="5:19">
      <c r="E8174">
        <f t="shared" ca="1" si="1200"/>
        <v>0.37400272350718033</v>
      </c>
      <c r="F8174">
        <f t="shared" ca="1" si="1200"/>
        <v>0.70323927090647009</v>
      </c>
      <c r="G8174">
        <f t="shared" ca="1" si="1200"/>
        <v>0.29035340546065758</v>
      </c>
      <c r="I8174">
        <f t="shared" ca="1" si="1201"/>
        <v>0.37622855711113701</v>
      </c>
      <c r="J8174">
        <f t="shared" ca="1" si="1201"/>
        <v>0.98751877538185884</v>
      </c>
      <c r="K8174">
        <f t="shared" ca="1" si="1201"/>
        <v>3.9622968106999057E-2</v>
      </c>
      <c r="M8174">
        <f t="shared" ca="1" si="1195"/>
        <v>0.53049596075438354</v>
      </c>
      <c r="N8174">
        <f t="shared" ca="1" si="1196"/>
        <v>1.2123278450471844</v>
      </c>
      <c r="O8174">
        <f t="shared" ca="1" si="1197"/>
        <v>0.29304450116698877</v>
      </c>
      <c r="Q8174" s="1"/>
      <c r="R8174" s="1"/>
      <c r="S8174" s="1"/>
    </row>
    <row r="8175" spans="5:19">
      <c r="E8175">
        <f t="shared" ca="1" si="1200"/>
        <v>0.59258985882452375</v>
      </c>
      <c r="F8175">
        <f t="shared" ca="1" si="1200"/>
        <v>0.46762394717520461</v>
      </c>
      <c r="G8175">
        <f t="shared" ca="1" si="1200"/>
        <v>0.3320000999512589</v>
      </c>
      <c r="I8175">
        <f t="shared" ca="1" si="1201"/>
        <v>0.14059208237319876</v>
      </c>
      <c r="J8175">
        <f t="shared" ca="1" si="1201"/>
        <v>0.19266145875537255</v>
      </c>
      <c r="K8175">
        <f t="shared" ca="1" si="1201"/>
        <v>0.16459890714643954</v>
      </c>
      <c r="M8175">
        <f t="shared" ca="1" si="1195"/>
        <v>0.60903930448510568</v>
      </c>
      <c r="N8175">
        <f t="shared" ca="1" si="1196"/>
        <v>0.50575744548297719</v>
      </c>
      <c r="O8175">
        <f t="shared" ca="1" si="1197"/>
        <v>0.37056290505317463</v>
      </c>
      <c r="Q8175" s="1"/>
      <c r="R8175" s="1"/>
      <c r="S8175" s="1"/>
    </row>
    <row r="8176" spans="5:19">
      <c r="E8176">
        <f t="shared" ca="1" si="1200"/>
        <v>0.22934828105217697</v>
      </c>
      <c r="F8176">
        <f t="shared" ca="1" si="1200"/>
        <v>0.69510990460442379</v>
      </c>
      <c r="G8176">
        <f t="shared" ca="1" si="1200"/>
        <v>0.46304751988020709</v>
      </c>
      <c r="I8176">
        <f t="shared" ca="1" si="1201"/>
        <v>0.98117924660085376</v>
      </c>
      <c r="J8176">
        <f t="shared" ca="1" si="1201"/>
        <v>0.39645768448602769</v>
      </c>
      <c r="K8176">
        <f t="shared" ca="1" si="1201"/>
        <v>0.11691273601283303</v>
      </c>
      <c r="M8176">
        <f t="shared" ca="1" si="1195"/>
        <v>1.0076275839722766</v>
      </c>
      <c r="N8176">
        <f t="shared" ca="1" si="1196"/>
        <v>0.8002227659015918</v>
      </c>
      <c r="O8176">
        <f t="shared" ca="1" si="1197"/>
        <v>0.47757888721049757</v>
      </c>
      <c r="Q8176" s="1"/>
      <c r="R8176" s="1"/>
      <c r="S8176" s="1"/>
    </row>
    <row r="8177" spans="5:19">
      <c r="E8177">
        <f t="shared" ca="1" si="1200"/>
        <v>0.49236567361279659</v>
      </c>
      <c r="F8177">
        <f t="shared" ca="1" si="1200"/>
        <v>0.62298710426817561</v>
      </c>
      <c r="G8177">
        <f t="shared" ca="1" si="1200"/>
        <v>0.52457564507256293</v>
      </c>
      <c r="I8177">
        <f t="shared" ca="1" si="1201"/>
        <v>0.47786347811014829</v>
      </c>
      <c r="J8177">
        <f t="shared" ca="1" si="1201"/>
        <v>0.98254070061421772</v>
      </c>
      <c r="K8177">
        <f t="shared" ca="1" si="1201"/>
        <v>0.45016912950800325</v>
      </c>
      <c r="M8177">
        <f t="shared" ca="1" si="1195"/>
        <v>0.68613224692016272</v>
      </c>
      <c r="N8177">
        <f t="shared" ca="1" si="1196"/>
        <v>1.1633998282825748</v>
      </c>
      <c r="O8177">
        <f t="shared" ca="1" si="1197"/>
        <v>0.6912538264380812</v>
      </c>
      <c r="Q8177" s="1"/>
      <c r="R8177" s="1"/>
      <c r="S8177" s="1"/>
    </row>
    <row r="8178" spans="5:19">
      <c r="E8178">
        <f t="shared" ca="1" si="1200"/>
        <v>0.43606235496304802</v>
      </c>
      <c r="F8178">
        <f t="shared" ca="1" si="1200"/>
        <v>3.2044937071324942E-2</v>
      </c>
      <c r="G8178">
        <f t="shared" ca="1" si="1200"/>
        <v>0.18448167502758595</v>
      </c>
      <c r="I8178">
        <f t="shared" ca="1" si="1201"/>
        <v>0.16722871742061418</v>
      </c>
      <c r="J8178">
        <f t="shared" ca="1" si="1201"/>
        <v>0.77647584787191981</v>
      </c>
      <c r="K8178">
        <f t="shared" ca="1" si="1201"/>
        <v>0.86057379874461004</v>
      </c>
      <c r="M8178">
        <f t="shared" ca="1" si="1195"/>
        <v>0.46702871576174299</v>
      </c>
      <c r="N8178">
        <f t="shared" ca="1" si="1196"/>
        <v>0.77713680926869111</v>
      </c>
      <c r="O8178">
        <f t="shared" ca="1" si="1197"/>
        <v>0.88012541805512723</v>
      </c>
      <c r="Q8178" s="1"/>
      <c r="R8178" s="1"/>
      <c r="S8178" s="1"/>
    </row>
    <row r="8179" spans="5:19">
      <c r="E8179">
        <f t="shared" ca="1" si="1200"/>
        <v>0.8515231392046485</v>
      </c>
      <c r="F8179">
        <f t="shared" ca="1" si="1200"/>
        <v>0.66202970045334553</v>
      </c>
      <c r="G8179">
        <f t="shared" ca="1" si="1200"/>
        <v>0.63589562249728093</v>
      </c>
      <c r="I8179">
        <f t="shared" ca="1" si="1201"/>
        <v>0.30404736300900881</v>
      </c>
      <c r="J8179">
        <f t="shared" ca="1" si="1201"/>
        <v>0.77529634996807828</v>
      </c>
      <c r="K8179">
        <f t="shared" ca="1" si="1201"/>
        <v>0.81980517765984762</v>
      </c>
      <c r="M8179">
        <f t="shared" ca="1" si="1195"/>
        <v>0.90417722574375381</v>
      </c>
      <c r="N8179">
        <f t="shared" ca="1" si="1196"/>
        <v>1.0194938717599882</v>
      </c>
      <c r="O8179">
        <f t="shared" ca="1" si="1197"/>
        <v>1.0375180827480062</v>
      </c>
      <c r="Q8179" s="1"/>
      <c r="R8179" s="1"/>
      <c r="S8179" s="1"/>
    </row>
    <row r="8180" spans="5:19">
      <c r="E8180">
        <f t="shared" ca="1" si="1200"/>
        <v>7.9564104956268977E-2</v>
      </c>
      <c r="F8180">
        <f t="shared" ca="1" si="1200"/>
        <v>3.3940855664771785E-2</v>
      </c>
      <c r="G8180">
        <f t="shared" ca="1" si="1200"/>
        <v>0.62606694560018106</v>
      </c>
      <c r="I8180">
        <f t="shared" ca="1" si="1201"/>
        <v>0.1135266639200232</v>
      </c>
      <c r="J8180">
        <f t="shared" ca="1" si="1201"/>
        <v>0.39351309446351035</v>
      </c>
      <c r="K8180">
        <f t="shared" ca="1" si="1201"/>
        <v>0.83011310785789982</v>
      </c>
      <c r="M8180">
        <f t="shared" ca="1" si="1195"/>
        <v>0.13863170711746314</v>
      </c>
      <c r="N8180">
        <f t="shared" ca="1" si="1196"/>
        <v>0.39497409686902824</v>
      </c>
      <c r="O8180">
        <f t="shared" ca="1" si="1197"/>
        <v>1.0397343854132368</v>
      </c>
      <c r="Q8180" s="1"/>
      <c r="R8180" s="1"/>
      <c r="S8180" s="1"/>
    </row>
    <row r="8181" spans="5:19">
      <c r="E8181">
        <f t="shared" ca="1" si="1200"/>
        <v>4.6656414443946304E-3</v>
      </c>
      <c r="F8181">
        <f t="shared" ca="1" si="1200"/>
        <v>8.503027689966558E-2</v>
      </c>
      <c r="G8181">
        <f t="shared" ca="1" si="1200"/>
        <v>0.31106438349235255</v>
      </c>
      <c r="I8181">
        <f t="shared" ca="1" si="1201"/>
        <v>0.75865342828629023</v>
      </c>
      <c r="J8181">
        <f t="shared" ca="1" si="1201"/>
        <v>0.84101000363575462</v>
      </c>
      <c r="K8181">
        <f t="shared" ca="1" si="1201"/>
        <v>0.49627744718344058</v>
      </c>
      <c r="M8181">
        <f t="shared" ca="1" si="1195"/>
        <v>0.75866777476088243</v>
      </c>
      <c r="N8181">
        <f t="shared" ca="1" si="1196"/>
        <v>0.84529756547919022</v>
      </c>
      <c r="O8181">
        <f t="shared" ca="1" si="1197"/>
        <v>0.58570671437195432</v>
      </c>
      <c r="Q8181" s="1"/>
      <c r="R8181" s="1"/>
      <c r="S8181" s="1"/>
    </row>
    <row r="8182" spans="5:19">
      <c r="E8182">
        <f t="shared" ca="1" si="1200"/>
        <v>0.64765249736752839</v>
      </c>
      <c r="F8182">
        <f t="shared" ca="1" si="1200"/>
        <v>0.96181208184147304</v>
      </c>
      <c r="G8182">
        <f t="shared" ca="1" si="1200"/>
        <v>0.8114308565074726</v>
      </c>
      <c r="I8182">
        <f t="shared" ca="1" si="1201"/>
        <v>0.70373737729596741</v>
      </c>
      <c r="J8182">
        <f t="shared" ca="1" si="1201"/>
        <v>0.286665939215208</v>
      </c>
      <c r="K8182">
        <f t="shared" ca="1" si="1201"/>
        <v>0.14373211212595383</v>
      </c>
      <c r="M8182">
        <f t="shared" ca="1" si="1195"/>
        <v>0.95639952611333046</v>
      </c>
      <c r="N8182">
        <f t="shared" ca="1" si="1196"/>
        <v>1.0036233563854349</v>
      </c>
      <c r="O8182">
        <f t="shared" ca="1" si="1197"/>
        <v>0.82406247029496393</v>
      </c>
      <c r="Q8182" s="1"/>
      <c r="R8182" s="1"/>
      <c r="S8182" s="1"/>
    </row>
    <row r="8183" spans="5:19">
      <c r="E8183">
        <f t="shared" ref="E8183:G8202" ca="1" si="1202">RAND()</f>
        <v>0.86591598237563727</v>
      </c>
      <c r="F8183">
        <f t="shared" ca="1" si="1202"/>
        <v>0.99216901546614977</v>
      </c>
      <c r="G8183">
        <f t="shared" ca="1" si="1202"/>
        <v>0.73179169903305219</v>
      </c>
      <c r="I8183">
        <f t="shared" ref="I8183:K8202" ca="1" si="1203">RAND()</f>
        <v>0.66427950389196888</v>
      </c>
      <c r="J8183">
        <f t="shared" ca="1" si="1203"/>
        <v>0.51147149694621685</v>
      </c>
      <c r="K8183">
        <f t="shared" ca="1" si="1203"/>
        <v>0.4229968108503277</v>
      </c>
      <c r="M8183">
        <f t="shared" ca="1" si="1195"/>
        <v>1.091365084572768</v>
      </c>
      <c r="N8183">
        <f t="shared" ca="1" si="1196"/>
        <v>1.1162447972731935</v>
      </c>
      <c r="O8183">
        <f t="shared" ca="1" si="1197"/>
        <v>0.84524871651084399</v>
      </c>
      <c r="Q8183" s="1"/>
      <c r="R8183" s="1"/>
      <c r="S8183" s="1"/>
    </row>
    <row r="8184" spans="5:19">
      <c r="E8184">
        <f t="shared" ca="1" si="1202"/>
        <v>0.53990531976118028</v>
      </c>
      <c r="F8184">
        <f t="shared" ca="1" si="1202"/>
        <v>0.40898134234629602</v>
      </c>
      <c r="G8184">
        <f t="shared" ca="1" si="1202"/>
        <v>0.1160786794509594</v>
      </c>
      <c r="I8184">
        <f t="shared" ca="1" si="1203"/>
        <v>0.71951041129147875</v>
      </c>
      <c r="J8184">
        <f t="shared" ca="1" si="1203"/>
        <v>0.21323596035742409</v>
      </c>
      <c r="K8184">
        <f t="shared" ca="1" si="1203"/>
        <v>0.64688913471821974</v>
      </c>
      <c r="M8184">
        <f t="shared" ca="1" si="1195"/>
        <v>0.89955154730746545</v>
      </c>
      <c r="N8184">
        <f t="shared" ca="1" si="1196"/>
        <v>0.46123238522130156</v>
      </c>
      <c r="O8184">
        <f t="shared" ca="1" si="1197"/>
        <v>0.65722128118280343</v>
      </c>
      <c r="Q8184" s="1"/>
      <c r="R8184" s="1"/>
      <c r="S8184" s="1"/>
    </row>
    <row r="8185" spans="5:19">
      <c r="E8185">
        <f t="shared" ca="1" si="1202"/>
        <v>0.38895621623197951</v>
      </c>
      <c r="F8185">
        <f t="shared" ca="1" si="1202"/>
        <v>0.29790122583036638</v>
      </c>
      <c r="G8185">
        <f t="shared" ca="1" si="1202"/>
        <v>0.68909311126581185</v>
      </c>
      <c r="I8185">
        <f t="shared" ca="1" si="1203"/>
        <v>0.72570365690228078</v>
      </c>
      <c r="J8185">
        <f t="shared" ca="1" si="1203"/>
        <v>3.4493868241891601E-2</v>
      </c>
      <c r="K8185">
        <f t="shared" ca="1" si="1203"/>
        <v>2.2163937131360223E-2</v>
      </c>
      <c r="M8185">
        <f t="shared" ca="1" si="1195"/>
        <v>0.8233667079660445</v>
      </c>
      <c r="N8185">
        <f t="shared" ca="1" si="1196"/>
        <v>0.29989159257559045</v>
      </c>
      <c r="O8185">
        <f t="shared" ca="1" si="1197"/>
        <v>0.68944945870104168</v>
      </c>
      <c r="Q8185" s="1"/>
      <c r="R8185" s="1"/>
      <c r="S8185" s="1"/>
    </row>
    <row r="8186" spans="5:19">
      <c r="E8186">
        <f t="shared" ca="1" si="1202"/>
        <v>0.43697395656697013</v>
      </c>
      <c r="F8186">
        <f t="shared" ca="1" si="1202"/>
        <v>0.44326987462897272</v>
      </c>
      <c r="G8186">
        <f t="shared" ca="1" si="1202"/>
        <v>0.59788599197877157</v>
      </c>
      <c r="I8186">
        <f t="shared" ca="1" si="1203"/>
        <v>0.62991522845085202</v>
      </c>
      <c r="J8186">
        <f t="shared" ca="1" si="1203"/>
        <v>6.6899218931152582E-2</v>
      </c>
      <c r="K8186">
        <f t="shared" ca="1" si="1203"/>
        <v>0.77442191009230155</v>
      </c>
      <c r="M8186">
        <f t="shared" ca="1" si="1195"/>
        <v>0.76664165928553696</v>
      </c>
      <c r="N8186">
        <f t="shared" ca="1" si="1196"/>
        <v>0.44828973582626613</v>
      </c>
      <c r="O8186">
        <f t="shared" ca="1" si="1197"/>
        <v>0.97836442813271196</v>
      </c>
      <c r="Q8186" s="1"/>
      <c r="R8186" s="1"/>
      <c r="S8186" s="1"/>
    </row>
    <row r="8187" spans="5:19">
      <c r="E8187">
        <f t="shared" ca="1" si="1202"/>
        <v>0.94483982820708778</v>
      </c>
      <c r="F8187">
        <f t="shared" ca="1" si="1202"/>
        <v>0.25684970762038351</v>
      </c>
      <c r="G8187">
        <f t="shared" ca="1" si="1202"/>
        <v>0.57932137044593546</v>
      </c>
      <c r="I8187">
        <f t="shared" ca="1" si="1203"/>
        <v>7.464563622539E-2</v>
      </c>
      <c r="J8187">
        <f t="shared" ca="1" si="1203"/>
        <v>0.26534764223892915</v>
      </c>
      <c r="K8187">
        <f t="shared" ca="1" si="1203"/>
        <v>0.51349869185644792</v>
      </c>
      <c r="M8187">
        <f t="shared" ca="1" si="1195"/>
        <v>0.94778387408411446</v>
      </c>
      <c r="N8187">
        <f t="shared" ca="1" si="1196"/>
        <v>0.3692981770147738</v>
      </c>
      <c r="O8187">
        <f t="shared" ca="1" si="1197"/>
        <v>0.77414091533366203</v>
      </c>
      <c r="Q8187" s="1"/>
      <c r="R8187" s="1"/>
      <c r="S8187" s="1"/>
    </row>
    <row r="8188" spans="5:19">
      <c r="E8188">
        <f t="shared" ca="1" si="1202"/>
        <v>0.36057946681589126</v>
      </c>
      <c r="F8188">
        <f t="shared" ca="1" si="1202"/>
        <v>0.39367822182340562</v>
      </c>
      <c r="G8188">
        <f t="shared" ca="1" si="1202"/>
        <v>0.51313377374182956</v>
      </c>
      <c r="I8188">
        <f t="shared" ca="1" si="1203"/>
        <v>0.92285048889141486</v>
      </c>
      <c r="J8188">
        <f t="shared" ca="1" si="1203"/>
        <v>9.9562379308187232E-2</v>
      </c>
      <c r="K8188">
        <f t="shared" ca="1" si="1203"/>
        <v>0.30097552506111924</v>
      </c>
      <c r="M8188">
        <f t="shared" ca="1" si="1195"/>
        <v>0.99079290305106438</v>
      </c>
      <c r="N8188">
        <f t="shared" ca="1" si="1196"/>
        <v>0.40607291181701088</v>
      </c>
      <c r="O8188">
        <f t="shared" ca="1" si="1197"/>
        <v>0.59488867566995052</v>
      </c>
      <c r="Q8188" s="1"/>
      <c r="R8188" s="1"/>
      <c r="S8188" s="1"/>
    </row>
    <row r="8189" spans="5:19">
      <c r="E8189">
        <f t="shared" ca="1" si="1202"/>
        <v>0.21625202258841836</v>
      </c>
      <c r="F8189">
        <f t="shared" ca="1" si="1202"/>
        <v>0.48136861773816708</v>
      </c>
      <c r="G8189">
        <f t="shared" ca="1" si="1202"/>
        <v>0.46047681747121882</v>
      </c>
      <c r="I8189">
        <f t="shared" ca="1" si="1203"/>
        <v>0.51869879477722503</v>
      </c>
      <c r="J8189">
        <f t="shared" ca="1" si="1203"/>
        <v>0.87263927994572799</v>
      </c>
      <c r="K8189">
        <f t="shared" ca="1" si="1203"/>
        <v>0.34982516935361829</v>
      </c>
      <c r="M8189">
        <f t="shared" ca="1" si="1195"/>
        <v>0.56197275465713425</v>
      </c>
      <c r="N8189">
        <f t="shared" ca="1" si="1196"/>
        <v>0.99660175549080399</v>
      </c>
      <c r="O8189">
        <f t="shared" ca="1" si="1197"/>
        <v>0.57828760019709036</v>
      </c>
      <c r="Q8189" s="1"/>
      <c r="R8189" s="1"/>
      <c r="S8189" s="1"/>
    </row>
    <row r="8190" spans="5:19">
      <c r="E8190">
        <f t="shared" ca="1" si="1202"/>
        <v>2.8472586283201817E-2</v>
      </c>
      <c r="F8190">
        <f t="shared" ca="1" si="1202"/>
        <v>0.83687282890826453</v>
      </c>
      <c r="G8190">
        <f t="shared" ca="1" si="1202"/>
        <v>0.54363434628978369</v>
      </c>
      <c r="I8190">
        <f t="shared" ca="1" si="1203"/>
        <v>7.2825320417094552E-2</v>
      </c>
      <c r="J8190">
        <f t="shared" ca="1" si="1203"/>
        <v>0.24185155615687259</v>
      </c>
      <c r="K8190">
        <f t="shared" ca="1" si="1203"/>
        <v>0.64597966216257063</v>
      </c>
      <c r="M8190">
        <f t="shared" ca="1" si="1195"/>
        <v>7.819344898076093E-2</v>
      </c>
      <c r="N8190">
        <f t="shared" ca="1" si="1196"/>
        <v>0.87111899702648099</v>
      </c>
      <c r="O8190">
        <f t="shared" ca="1" si="1197"/>
        <v>0.84429143451392974</v>
      </c>
      <c r="Q8190" s="1"/>
      <c r="R8190" s="1"/>
      <c r="S8190" s="1"/>
    </row>
    <row r="8191" spans="5:19">
      <c r="E8191">
        <f t="shared" ca="1" si="1202"/>
        <v>0.70565221114194543</v>
      </c>
      <c r="F8191">
        <f t="shared" ca="1" si="1202"/>
        <v>0.42431219585941982</v>
      </c>
      <c r="G8191">
        <f t="shared" ca="1" si="1202"/>
        <v>0.29699349641079875</v>
      </c>
      <c r="I8191">
        <f t="shared" ca="1" si="1203"/>
        <v>0.8099986384249569</v>
      </c>
      <c r="J8191">
        <f t="shared" ca="1" si="1203"/>
        <v>0.69051458605965887</v>
      </c>
      <c r="K8191">
        <f t="shared" ca="1" si="1203"/>
        <v>0.96120695583320614</v>
      </c>
      <c r="M8191">
        <f t="shared" ca="1" si="1195"/>
        <v>1.0742638583419815</v>
      </c>
      <c r="N8191">
        <f t="shared" ca="1" si="1196"/>
        <v>0.81046359148094038</v>
      </c>
      <c r="O8191">
        <f t="shared" ca="1" si="1197"/>
        <v>1.0060437112036684</v>
      </c>
      <c r="Q8191" s="1"/>
      <c r="R8191" s="1"/>
      <c r="S8191" s="1"/>
    </row>
    <row r="8192" spans="5:19">
      <c r="E8192">
        <f t="shared" ca="1" si="1202"/>
        <v>0.59416278476774376</v>
      </c>
      <c r="F8192">
        <f t="shared" ca="1" si="1202"/>
        <v>0.8917476371024522</v>
      </c>
      <c r="G8192">
        <f t="shared" ca="1" si="1202"/>
        <v>0.6274355206928437</v>
      </c>
      <c r="I8192">
        <f t="shared" ca="1" si="1203"/>
        <v>0.50224645381810262</v>
      </c>
      <c r="J8192">
        <f t="shared" ca="1" si="1203"/>
        <v>0.50523203292607821</v>
      </c>
      <c r="K8192">
        <f t="shared" ca="1" si="1203"/>
        <v>0.52361421455405477</v>
      </c>
      <c r="M8192">
        <f t="shared" ca="1" si="1195"/>
        <v>0.77799801746265373</v>
      </c>
      <c r="N8192">
        <f t="shared" ca="1" si="1196"/>
        <v>1.0249259755574665</v>
      </c>
      <c r="O8192">
        <f t="shared" ca="1" si="1197"/>
        <v>0.81721917397364063</v>
      </c>
      <c r="Q8192" s="1"/>
      <c r="R8192" s="1"/>
      <c r="S8192" s="1"/>
    </row>
    <row r="8193" spans="5:19">
      <c r="E8193">
        <f t="shared" ca="1" si="1202"/>
        <v>0.41925547319150991</v>
      </c>
      <c r="F8193">
        <f t="shared" ca="1" si="1202"/>
        <v>0.10808371639879777</v>
      </c>
      <c r="G8193">
        <f t="shared" ca="1" si="1202"/>
        <v>0.32830449925822713</v>
      </c>
      <c r="I8193">
        <f t="shared" ca="1" si="1203"/>
        <v>0.15649532420702816</v>
      </c>
      <c r="J8193">
        <f t="shared" ca="1" si="1203"/>
        <v>0.89908278556754651</v>
      </c>
      <c r="K8193">
        <f t="shared" ca="1" si="1203"/>
        <v>0.76495067992985444</v>
      </c>
      <c r="M8193">
        <f t="shared" ca="1" si="1195"/>
        <v>0.44751082478494275</v>
      </c>
      <c r="N8193">
        <f t="shared" ca="1" si="1196"/>
        <v>0.90555615234753639</v>
      </c>
      <c r="O8193">
        <f t="shared" ca="1" si="1197"/>
        <v>0.8324262051127066</v>
      </c>
      <c r="Q8193" s="1"/>
      <c r="R8193" s="1"/>
      <c r="S8193" s="1"/>
    </row>
    <row r="8194" spans="5:19">
      <c r="E8194">
        <f t="shared" ca="1" si="1202"/>
        <v>0.76506363664520727</v>
      </c>
      <c r="F8194">
        <f t="shared" ca="1" si="1202"/>
        <v>0.80983533848549616</v>
      </c>
      <c r="G8194">
        <f t="shared" ca="1" si="1202"/>
        <v>0.18149314179239506</v>
      </c>
      <c r="I8194">
        <f t="shared" ca="1" si="1203"/>
        <v>0.3050112418582247</v>
      </c>
      <c r="J8194">
        <f t="shared" ca="1" si="1203"/>
        <v>1.5523767666160815E-2</v>
      </c>
      <c r="K8194">
        <f t="shared" ca="1" si="1203"/>
        <v>0.73229411184101068</v>
      </c>
      <c r="M8194">
        <f t="shared" ca="1" si="1195"/>
        <v>0.82362262340023551</v>
      </c>
      <c r="N8194">
        <f t="shared" ca="1" si="1196"/>
        <v>0.80998411269757076</v>
      </c>
      <c r="O8194">
        <f t="shared" ca="1" si="1197"/>
        <v>0.75444975098059985</v>
      </c>
      <c r="Q8194" s="1"/>
      <c r="R8194" s="1"/>
      <c r="S8194" s="1"/>
    </row>
    <row r="8195" spans="5:19">
      <c r="E8195">
        <f t="shared" ca="1" si="1202"/>
        <v>0.70843958484279401</v>
      </c>
      <c r="F8195">
        <f t="shared" ca="1" si="1202"/>
        <v>0.55126694586430824</v>
      </c>
      <c r="G8195">
        <f t="shared" ca="1" si="1202"/>
        <v>0.66581375924702257</v>
      </c>
      <c r="I8195">
        <f t="shared" ca="1" si="1203"/>
        <v>0.22941105867573608</v>
      </c>
      <c r="J8195">
        <f t="shared" ca="1" si="1203"/>
        <v>0.57561230229634952</v>
      </c>
      <c r="K8195">
        <f t="shared" ca="1" si="1203"/>
        <v>1.0328082166910502E-2</v>
      </c>
      <c r="M8195">
        <f t="shared" ref="M8195:M8258" ca="1" si="1204">SQRT(E8195^2+I8195^2)</f>
        <v>0.74465836409386577</v>
      </c>
      <c r="N8195">
        <f t="shared" ref="N8195:N8258" ca="1" si="1205">SQRT(F8195^2+J8195^2)</f>
        <v>0.7970098921327553</v>
      </c>
      <c r="O8195">
        <f t="shared" ref="O8195:O8258" ca="1" si="1206">SQRT(G8195^2+K8195^2)</f>
        <v>0.66589385887234209</v>
      </c>
      <c r="Q8195" s="1"/>
      <c r="R8195" s="1"/>
      <c r="S8195" s="1"/>
    </row>
    <row r="8196" spans="5:19">
      <c r="E8196">
        <f t="shared" ca="1" si="1202"/>
        <v>0.98541892972999801</v>
      </c>
      <c r="F8196">
        <f t="shared" ca="1" si="1202"/>
        <v>5.0997994564295546E-2</v>
      </c>
      <c r="G8196">
        <f t="shared" ca="1" si="1202"/>
        <v>8.4647236231981893E-2</v>
      </c>
      <c r="I8196">
        <f t="shared" ca="1" si="1203"/>
        <v>0.86509235668987916</v>
      </c>
      <c r="J8196">
        <f t="shared" ca="1" si="1203"/>
        <v>0.33267366455575798</v>
      </c>
      <c r="K8196">
        <f t="shared" ca="1" si="1203"/>
        <v>0.44831348377887204</v>
      </c>
      <c r="M8196">
        <f t="shared" ca="1" si="1204"/>
        <v>1.3112723792841301</v>
      </c>
      <c r="N8196">
        <f t="shared" ca="1" si="1205"/>
        <v>0.33655989442970907</v>
      </c>
      <c r="O8196">
        <f t="shared" ca="1" si="1206"/>
        <v>0.45623473600731224</v>
      </c>
      <c r="Q8196" s="1"/>
      <c r="R8196" s="1"/>
      <c r="S8196" s="1"/>
    </row>
    <row r="8197" spans="5:19">
      <c r="E8197">
        <f t="shared" ca="1" si="1202"/>
        <v>0.92708045062450584</v>
      </c>
      <c r="F8197">
        <f t="shared" ca="1" si="1202"/>
        <v>0.79189371114477325</v>
      </c>
      <c r="G8197">
        <f t="shared" ca="1" si="1202"/>
        <v>0.18792556470168975</v>
      </c>
      <c r="I8197">
        <f t="shared" ca="1" si="1203"/>
        <v>0.94925820158608198</v>
      </c>
      <c r="J8197">
        <f t="shared" ca="1" si="1203"/>
        <v>0.77350835388834938</v>
      </c>
      <c r="K8197">
        <f t="shared" ca="1" si="1203"/>
        <v>0.99390076852356946</v>
      </c>
      <c r="M8197">
        <f t="shared" ca="1" si="1204"/>
        <v>1.3268644599990533</v>
      </c>
      <c r="N8197">
        <f t="shared" ca="1" si="1205"/>
        <v>1.1069827565439787</v>
      </c>
      <c r="O8197">
        <f t="shared" ca="1" si="1206"/>
        <v>1.0115111247733219</v>
      </c>
      <c r="Q8197" s="1"/>
      <c r="R8197" s="1"/>
      <c r="S8197" s="1"/>
    </row>
    <row r="8198" spans="5:19">
      <c r="E8198">
        <f t="shared" ca="1" si="1202"/>
        <v>0.92506872849458599</v>
      </c>
      <c r="F8198">
        <f t="shared" ca="1" si="1202"/>
        <v>0.75835096278431968</v>
      </c>
      <c r="G8198">
        <f t="shared" ca="1" si="1202"/>
        <v>0.10714329906254871</v>
      </c>
      <c r="I8198">
        <f t="shared" ca="1" si="1203"/>
        <v>0.17970116552209792</v>
      </c>
      <c r="J8198">
        <f t="shared" ca="1" si="1203"/>
        <v>0.17552274375239407</v>
      </c>
      <c r="K8198">
        <f t="shared" ca="1" si="1203"/>
        <v>0.85794251428312052</v>
      </c>
      <c r="M8198">
        <f t="shared" ca="1" si="1204"/>
        <v>0.94236121595096989</v>
      </c>
      <c r="N8198">
        <f t="shared" ca="1" si="1205"/>
        <v>0.77839862302696372</v>
      </c>
      <c r="O8198">
        <f t="shared" ca="1" si="1206"/>
        <v>0.86460687271640935</v>
      </c>
      <c r="Q8198" s="1"/>
      <c r="R8198" s="1"/>
      <c r="S8198" s="1"/>
    </row>
    <row r="8199" spans="5:19">
      <c r="E8199">
        <f t="shared" ca="1" si="1202"/>
        <v>0.40937184740506738</v>
      </c>
      <c r="F8199">
        <f t="shared" ca="1" si="1202"/>
        <v>0.2817569980343464</v>
      </c>
      <c r="G8199">
        <f t="shared" ca="1" si="1202"/>
        <v>0.95140836559213926</v>
      </c>
      <c r="I8199">
        <f t="shared" ca="1" si="1203"/>
        <v>0.81757841857337543</v>
      </c>
      <c r="J8199">
        <f t="shared" ca="1" si="1203"/>
        <v>0.97958266677332029</v>
      </c>
      <c r="K8199">
        <f t="shared" ca="1" si="1203"/>
        <v>0.29908865887700675</v>
      </c>
      <c r="M8199">
        <f t="shared" ca="1" si="1204"/>
        <v>0.91434117262911185</v>
      </c>
      <c r="N8199">
        <f t="shared" ca="1" si="1205"/>
        <v>1.019298389571992</v>
      </c>
      <c r="O8199">
        <f t="shared" ca="1" si="1206"/>
        <v>0.99731234023627335</v>
      </c>
      <c r="Q8199" s="1"/>
      <c r="R8199" s="1"/>
      <c r="S8199" s="1"/>
    </row>
    <row r="8200" spans="5:19">
      <c r="E8200">
        <f t="shared" ca="1" si="1202"/>
        <v>0.96595832216317046</v>
      </c>
      <c r="F8200">
        <f t="shared" ca="1" si="1202"/>
        <v>0.1452233540047958</v>
      </c>
      <c r="G8200">
        <f t="shared" ca="1" si="1202"/>
        <v>0.92604136943554116</v>
      </c>
      <c r="I8200">
        <f t="shared" ca="1" si="1203"/>
        <v>0.90038848110939629</v>
      </c>
      <c r="J8200">
        <f t="shared" ca="1" si="1203"/>
        <v>0.41780642910620891</v>
      </c>
      <c r="K8200">
        <f t="shared" ca="1" si="1203"/>
        <v>0.48810915793958642</v>
      </c>
      <c r="M8200">
        <f t="shared" ca="1" si="1204"/>
        <v>1.3205206916480987</v>
      </c>
      <c r="N8200">
        <f t="shared" ca="1" si="1205"/>
        <v>0.44232571115738212</v>
      </c>
      <c r="O8200">
        <f t="shared" ca="1" si="1206"/>
        <v>1.0468061749772708</v>
      </c>
      <c r="Q8200" s="1"/>
      <c r="R8200" s="1"/>
      <c r="S8200" s="1"/>
    </row>
    <row r="8201" spans="5:19">
      <c r="E8201">
        <f t="shared" ca="1" si="1202"/>
        <v>0.18838336898400598</v>
      </c>
      <c r="F8201">
        <f t="shared" ca="1" si="1202"/>
        <v>0.50772948719923505</v>
      </c>
      <c r="G8201">
        <f t="shared" ca="1" si="1202"/>
        <v>0.13811121331097564</v>
      </c>
      <c r="I8201">
        <f t="shared" ca="1" si="1203"/>
        <v>0.62665453112282332</v>
      </c>
      <c r="J8201">
        <f t="shared" ca="1" si="1203"/>
        <v>0.21208698845787222</v>
      </c>
      <c r="K8201">
        <f t="shared" ca="1" si="1203"/>
        <v>0.16226273024163196</v>
      </c>
      <c r="M8201">
        <f t="shared" ca="1" si="1204"/>
        <v>0.65435784941156594</v>
      </c>
      <c r="N8201">
        <f t="shared" ca="1" si="1205"/>
        <v>0.55024551142624312</v>
      </c>
      <c r="O8201">
        <f t="shared" ca="1" si="1206"/>
        <v>0.21308191116962144</v>
      </c>
      <c r="Q8201" s="1"/>
      <c r="R8201" s="1"/>
      <c r="S8201" s="1"/>
    </row>
    <row r="8202" spans="5:19">
      <c r="E8202">
        <f t="shared" ca="1" si="1202"/>
        <v>0.79763279847623192</v>
      </c>
      <c r="F8202">
        <f t="shared" ca="1" si="1202"/>
        <v>0.60657869161444999</v>
      </c>
      <c r="G8202">
        <f t="shared" ca="1" si="1202"/>
        <v>2.3775160763785053E-2</v>
      </c>
      <c r="I8202">
        <f t="shared" ca="1" si="1203"/>
        <v>0.40724163729581497</v>
      </c>
      <c r="J8202">
        <f t="shared" ca="1" si="1203"/>
        <v>0.32264319997140412</v>
      </c>
      <c r="K8202">
        <f t="shared" ca="1" si="1203"/>
        <v>0.51698637888817811</v>
      </c>
      <c r="M8202">
        <f t="shared" ca="1" si="1204"/>
        <v>0.89558016522944572</v>
      </c>
      <c r="N8202">
        <f t="shared" ca="1" si="1205"/>
        <v>0.68704901106724947</v>
      </c>
      <c r="O8202">
        <f t="shared" ca="1" si="1206"/>
        <v>0.51753277599129377</v>
      </c>
      <c r="Q8202" s="1"/>
      <c r="R8202" s="1"/>
      <c r="S8202" s="1"/>
    </row>
    <row r="8203" spans="5:19">
      <c r="E8203">
        <f t="shared" ref="E8203:G8222" ca="1" si="1207">RAND()</f>
        <v>0.44222191323604432</v>
      </c>
      <c r="F8203">
        <f t="shared" ca="1" si="1207"/>
        <v>1.8104483793777604E-2</v>
      </c>
      <c r="G8203">
        <f t="shared" ca="1" si="1207"/>
        <v>2.1594491295862328E-2</v>
      </c>
      <c r="I8203">
        <f t="shared" ref="I8203:K8222" ca="1" si="1208">RAND()</f>
        <v>3.2384511332046451E-2</v>
      </c>
      <c r="J8203">
        <f t="shared" ca="1" si="1208"/>
        <v>0.18247409073614573</v>
      </c>
      <c r="K8203">
        <f t="shared" ca="1" si="1208"/>
        <v>8.8916152713952146E-2</v>
      </c>
      <c r="M8203">
        <f t="shared" ca="1" si="1204"/>
        <v>0.44340610857357721</v>
      </c>
      <c r="N8203">
        <f t="shared" ca="1" si="1205"/>
        <v>0.18337002514975642</v>
      </c>
      <c r="O8203">
        <f t="shared" ca="1" si="1206"/>
        <v>9.1500842989438808E-2</v>
      </c>
      <c r="Q8203" s="1"/>
      <c r="R8203" s="1"/>
      <c r="S8203" s="1"/>
    </row>
    <row r="8204" spans="5:19">
      <c r="E8204">
        <f t="shared" ca="1" si="1207"/>
        <v>0.32397290468103312</v>
      </c>
      <c r="F8204">
        <f t="shared" ca="1" si="1207"/>
        <v>0.69480948974013579</v>
      </c>
      <c r="G8204">
        <f t="shared" ca="1" si="1207"/>
        <v>0.18510723473292678</v>
      </c>
      <c r="I8204">
        <f t="shared" ca="1" si="1208"/>
        <v>0.55693425511791039</v>
      </c>
      <c r="J8204">
        <f t="shared" ca="1" si="1208"/>
        <v>0.48029210806316591</v>
      </c>
      <c r="K8204">
        <f t="shared" ca="1" si="1208"/>
        <v>0.13590968755867383</v>
      </c>
      <c r="M8204">
        <f t="shared" ca="1" si="1204"/>
        <v>0.64430909313093465</v>
      </c>
      <c r="N8204">
        <f t="shared" ca="1" si="1205"/>
        <v>0.84465421096488214</v>
      </c>
      <c r="O8204">
        <f t="shared" ca="1" si="1206"/>
        <v>0.22964348787363251</v>
      </c>
      <c r="Q8204" s="1"/>
      <c r="R8204" s="1"/>
      <c r="S8204" s="1"/>
    </row>
    <row r="8205" spans="5:19">
      <c r="E8205">
        <f t="shared" ca="1" si="1207"/>
        <v>0.40396994719891421</v>
      </c>
      <c r="F8205">
        <f t="shared" ca="1" si="1207"/>
        <v>0.35450326682356437</v>
      </c>
      <c r="G8205">
        <f t="shared" ca="1" si="1207"/>
        <v>0.24742467186873629</v>
      </c>
      <c r="I8205">
        <f t="shared" ca="1" si="1208"/>
        <v>0.92834610131637163</v>
      </c>
      <c r="J8205">
        <f t="shared" ca="1" si="1208"/>
        <v>0.11966624061310238</v>
      </c>
      <c r="K8205">
        <f t="shared" ca="1" si="1208"/>
        <v>0.2673789390770267</v>
      </c>
      <c r="M8205">
        <f t="shared" ca="1" si="1204"/>
        <v>1.0124318258871559</v>
      </c>
      <c r="N8205">
        <f t="shared" ca="1" si="1205"/>
        <v>0.3741558169146274</v>
      </c>
      <c r="O8205">
        <f t="shared" ca="1" si="1206"/>
        <v>0.36429447609222426</v>
      </c>
      <c r="Q8205" s="1"/>
      <c r="R8205" s="1"/>
      <c r="S8205" s="1"/>
    </row>
    <row r="8206" spans="5:19">
      <c r="E8206">
        <f t="shared" ca="1" si="1207"/>
        <v>0.27291379199400723</v>
      </c>
      <c r="F8206">
        <f t="shared" ca="1" si="1207"/>
        <v>0.88714770072753435</v>
      </c>
      <c r="G8206">
        <f t="shared" ca="1" si="1207"/>
        <v>0.8356718469201585</v>
      </c>
      <c r="I8206">
        <f t="shared" ca="1" si="1208"/>
        <v>0.60473507626371781</v>
      </c>
      <c r="J8206">
        <f t="shared" ca="1" si="1208"/>
        <v>0.33854000028005804</v>
      </c>
      <c r="K8206">
        <f t="shared" ca="1" si="1208"/>
        <v>0.6357027050849402</v>
      </c>
      <c r="M8206">
        <f t="shared" ca="1" si="1204"/>
        <v>0.6634654854054074</v>
      </c>
      <c r="N8206">
        <f t="shared" ca="1" si="1205"/>
        <v>0.94954745784282557</v>
      </c>
      <c r="O8206">
        <f t="shared" ca="1" si="1206"/>
        <v>1.0499835070072574</v>
      </c>
      <c r="Q8206" s="1"/>
      <c r="R8206" s="1"/>
      <c r="S8206" s="1"/>
    </row>
    <row r="8207" spans="5:19">
      <c r="E8207">
        <f t="shared" ca="1" si="1207"/>
        <v>0.2372924524039961</v>
      </c>
      <c r="F8207">
        <f t="shared" ca="1" si="1207"/>
        <v>0.20932510471553378</v>
      </c>
      <c r="G8207">
        <f t="shared" ca="1" si="1207"/>
        <v>0.72253332376276891</v>
      </c>
      <c r="I8207">
        <f t="shared" ca="1" si="1208"/>
        <v>0.29345471650581922</v>
      </c>
      <c r="J8207">
        <f t="shared" ca="1" si="1208"/>
        <v>0.68269146818643756</v>
      </c>
      <c r="K8207">
        <f t="shared" ca="1" si="1208"/>
        <v>0.26531553486777892</v>
      </c>
      <c r="M8207">
        <f t="shared" ca="1" si="1204"/>
        <v>0.37739022060383798</v>
      </c>
      <c r="N8207">
        <f t="shared" ca="1" si="1205"/>
        <v>0.71406207027031121</v>
      </c>
      <c r="O8207">
        <f t="shared" ca="1" si="1206"/>
        <v>0.7697056170964649</v>
      </c>
      <c r="Q8207" s="1"/>
      <c r="R8207" s="1"/>
      <c r="S8207" s="1"/>
    </row>
    <row r="8208" spans="5:19">
      <c r="E8208">
        <f t="shared" ca="1" si="1207"/>
        <v>0.29912360494149226</v>
      </c>
      <c r="F8208">
        <f t="shared" ca="1" si="1207"/>
        <v>7.9314562855465232E-2</v>
      </c>
      <c r="G8208">
        <f t="shared" ca="1" si="1207"/>
        <v>0.65573921781044286</v>
      </c>
      <c r="I8208">
        <f t="shared" ca="1" si="1208"/>
        <v>0.11562581306947362</v>
      </c>
      <c r="J8208">
        <f t="shared" ca="1" si="1208"/>
        <v>0.12442702274295936</v>
      </c>
      <c r="K8208">
        <f t="shared" ca="1" si="1208"/>
        <v>0.9222687906542042</v>
      </c>
      <c r="M8208">
        <f t="shared" ca="1" si="1204"/>
        <v>0.32069340448654504</v>
      </c>
      <c r="N8208">
        <f t="shared" ca="1" si="1205"/>
        <v>0.14755637522530321</v>
      </c>
      <c r="O8208">
        <f t="shared" ca="1" si="1206"/>
        <v>1.1316243387226257</v>
      </c>
      <c r="Q8208" s="1"/>
      <c r="R8208" s="1"/>
      <c r="S8208" s="1"/>
    </row>
    <row r="8209" spans="5:19">
      <c r="E8209">
        <f t="shared" ca="1" si="1207"/>
        <v>0.69077486116566522</v>
      </c>
      <c r="F8209">
        <f t="shared" ca="1" si="1207"/>
        <v>0.67195944516695683</v>
      </c>
      <c r="G8209">
        <f t="shared" ca="1" si="1207"/>
        <v>0.86461636126728281</v>
      </c>
      <c r="I8209">
        <f t="shared" ca="1" si="1208"/>
        <v>0.62641542402277328</v>
      </c>
      <c r="J8209">
        <f t="shared" ca="1" si="1208"/>
        <v>0.70864410258546684</v>
      </c>
      <c r="K8209">
        <f t="shared" ca="1" si="1208"/>
        <v>0.65618170992949487</v>
      </c>
      <c r="M8209">
        <f t="shared" ca="1" si="1204"/>
        <v>0.9325053309617457</v>
      </c>
      <c r="N8209">
        <f t="shared" ca="1" si="1205"/>
        <v>0.97657870142566905</v>
      </c>
      <c r="O8209">
        <f t="shared" ca="1" si="1206"/>
        <v>1.0854196831719389</v>
      </c>
      <c r="Q8209" s="1"/>
      <c r="R8209" s="1"/>
      <c r="S8209" s="1"/>
    </row>
    <row r="8210" spans="5:19">
      <c r="E8210">
        <f t="shared" ca="1" si="1207"/>
        <v>0.24406600526740307</v>
      </c>
      <c r="F8210">
        <f t="shared" ca="1" si="1207"/>
        <v>0.8002646443640109</v>
      </c>
      <c r="G8210">
        <f t="shared" ca="1" si="1207"/>
        <v>0.70715121690836047</v>
      </c>
      <c r="I8210">
        <f t="shared" ca="1" si="1208"/>
        <v>0.24039545539643736</v>
      </c>
      <c r="J8210">
        <f t="shared" ca="1" si="1208"/>
        <v>0.71637318401021366</v>
      </c>
      <c r="K8210">
        <f t="shared" ca="1" si="1208"/>
        <v>0.101844065471977</v>
      </c>
      <c r="M8210">
        <f t="shared" ca="1" si="1204"/>
        <v>0.34257581628370753</v>
      </c>
      <c r="N8210">
        <f t="shared" ca="1" si="1205"/>
        <v>1.0740642624107686</v>
      </c>
      <c r="O8210">
        <f t="shared" ca="1" si="1206"/>
        <v>0.71444737892082399</v>
      </c>
      <c r="Q8210" s="1"/>
      <c r="R8210" s="1"/>
      <c r="S8210" s="1"/>
    </row>
    <row r="8211" spans="5:19">
      <c r="E8211">
        <f t="shared" ca="1" si="1207"/>
        <v>0.93284948779558041</v>
      </c>
      <c r="F8211">
        <f t="shared" ca="1" si="1207"/>
        <v>0.87195317419196372</v>
      </c>
      <c r="G8211">
        <f t="shared" ca="1" si="1207"/>
        <v>0.38049163167565592</v>
      </c>
      <c r="I8211">
        <f t="shared" ca="1" si="1208"/>
        <v>0.91484831404111966</v>
      </c>
      <c r="J8211">
        <f t="shared" ca="1" si="1208"/>
        <v>0.27279421025835293</v>
      </c>
      <c r="K8211">
        <f t="shared" ca="1" si="1208"/>
        <v>0.71927608332917958</v>
      </c>
      <c r="M8211">
        <f t="shared" ca="1" si="1204"/>
        <v>1.3065816486482411</v>
      </c>
      <c r="N8211">
        <f t="shared" ca="1" si="1205"/>
        <v>0.91362958529916249</v>
      </c>
      <c r="O8211">
        <f t="shared" ca="1" si="1206"/>
        <v>0.81371491680106733</v>
      </c>
      <c r="Q8211" s="1"/>
      <c r="R8211" s="1"/>
      <c r="S8211" s="1"/>
    </row>
    <row r="8212" spans="5:19">
      <c r="E8212">
        <f t="shared" ca="1" si="1207"/>
        <v>0.16603583950951339</v>
      </c>
      <c r="F8212">
        <f t="shared" ca="1" si="1207"/>
        <v>0.87085745286012717</v>
      </c>
      <c r="G8212">
        <f t="shared" ca="1" si="1207"/>
        <v>0.14798429037813232</v>
      </c>
      <c r="I8212">
        <f t="shared" ca="1" si="1208"/>
        <v>0.48189450556953073</v>
      </c>
      <c r="J8212">
        <f t="shared" ca="1" si="1208"/>
        <v>0.74873203149961864</v>
      </c>
      <c r="K8212">
        <f t="shared" ca="1" si="1208"/>
        <v>0.46087999506224375</v>
      </c>
      <c r="M8212">
        <f t="shared" ca="1" si="1204"/>
        <v>0.50969619823943302</v>
      </c>
      <c r="N8212">
        <f t="shared" ca="1" si="1205"/>
        <v>1.1484739257795862</v>
      </c>
      <c r="O8212">
        <f t="shared" ca="1" si="1206"/>
        <v>0.48405549273538179</v>
      </c>
      <c r="Q8212" s="1"/>
      <c r="R8212" s="1"/>
      <c r="S8212" s="1"/>
    </row>
    <row r="8213" spans="5:19">
      <c r="E8213">
        <f t="shared" ca="1" si="1207"/>
        <v>0.28269342576697021</v>
      </c>
      <c r="F8213">
        <f t="shared" ca="1" si="1207"/>
        <v>0.47261232551373134</v>
      </c>
      <c r="G8213">
        <f t="shared" ca="1" si="1207"/>
        <v>0.80230184063052956</v>
      </c>
      <c r="I8213">
        <f t="shared" ca="1" si="1208"/>
        <v>0.83542166244766403</v>
      </c>
      <c r="J8213">
        <f t="shared" ca="1" si="1208"/>
        <v>0.18397711269356964</v>
      </c>
      <c r="K8213">
        <f t="shared" ca="1" si="1208"/>
        <v>0.37111983567424023</v>
      </c>
      <c r="M8213">
        <f t="shared" ca="1" si="1204"/>
        <v>0.88195517293039571</v>
      </c>
      <c r="N8213">
        <f t="shared" ca="1" si="1205"/>
        <v>0.50715874065479694</v>
      </c>
      <c r="O8213">
        <f t="shared" ca="1" si="1206"/>
        <v>0.8839786060250614</v>
      </c>
      <c r="Q8213" s="1"/>
      <c r="R8213" s="1"/>
      <c r="S8213" s="1"/>
    </row>
    <row r="8214" spans="5:19">
      <c r="E8214">
        <f t="shared" ca="1" si="1207"/>
        <v>0.90284589652536518</v>
      </c>
      <c r="F8214">
        <f t="shared" ca="1" si="1207"/>
        <v>0.94056141612753486</v>
      </c>
      <c r="G8214">
        <f t="shared" ca="1" si="1207"/>
        <v>5.9845243865680908E-2</v>
      </c>
      <c r="I8214">
        <f t="shared" ca="1" si="1208"/>
        <v>7.2457086118493663E-2</v>
      </c>
      <c r="J8214">
        <f t="shared" ca="1" si="1208"/>
        <v>0.10396986090040361</v>
      </c>
      <c r="K8214">
        <f t="shared" ca="1" si="1208"/>
        <v>9.3510687701177098E-2</v>
      </c>
      <c r="M8214">
        <f t="shared" ca="1" si="1204"/>
        <v>0.90574871912770227</v>
      </c>
      <c r="N8214">
        <f t="shared" ca="1" si="1205"/>
        <v>0.9462903938450834</v>
      </c>
      <c r="O8214">
        <f t="shared" ca="1" si="1206"/>
        <v>0.11102117783418572</v>
      </c>
      <c r="Q8214" s="1"/>
      <c r="R8214" s="1"/>
      <c r="S8214" s="1"/>
    </row>
    <row r="8215" spans="5:19">
      <c r="E8215">
        <f t="shared" ca="1" si="1207"/>
        <v>0.73927979545223788</v>
      </c>
      <c r="F8215">
        <f t="shared" ca="1" si="1207"/>
        <v>0.91135067335175446</v>
      </c>
      <c r="G8215">
        <f t="shared" ca="1" si="1207"/>
        <v>0.91753758268486862</v>
      </c>
      <c r="I8215">
        <f t="shared" ca="1" si="1208"/>
        <v>0.68834521690636308</v>
      </c>
      <c r="J8215">
        <f t="shared" ca="1" si="1208"/>
        <v>0.50234743211585187</v>
      </c>
      <c r="K8215">
        <f t="shared" ca="1" si="1208"/>
        <v>0.29991065026974972</v>
      </c>
      <c r="M8215">
        <f t="shared" ca="1" si="1204"/>
        <v>1.0101256127837619</v>
      </c>
      <c r="N8215">
        <f t="shared" ca="1" si="1205"/>
        <v>1.0406310548758799</v>
      </c>
      <c r="O8215">
        <f t="shared" ca="1" si="1206"/>
        <v>0.96530907681654798</v>
      </c>
      <c r="Q8215" s="1"/>
      <c r="R8215" s="1"/>
      <c r="S8215" s="1"/>
    </row>
    <row r="8216" spans="5:19">
      <c r="E8216">
        <f t="shared" ca="1" si="1207"/>
        <v>0.37917350825787732</v>
      </c>
      <c r="F8216">
        <f t="shared" ca="1" si="1207"/>
        <v>0.89778343274624728</v>
      </c>
      <c r="G8216">
        <f t="shared" ca="1" si="1207"/>
        <v>0.24729495017741598</v>
      </c>
      <c r="I8216">
        <f t="shared" ca="1" si="1208"/>
        <v>0.77676000598783279</v>
      </c>
      <c r="J8216">
        <f t="shared" ca="1" si="1208"/>
        <v>0.63995688339669776</v>
      </c>
      <c r="K8216">
        <f t="shared" ca="1" si="1208"/>
        <v>0.54265919731423828</v>
      </c>
      <c r="M8216">
        <f t="shared" ca="1" si="1204"/>
        <v>0.86436604298572761</v>
      </c>
      <c r="N8216">
        <f t="shared" ca="1" si="1205"/>
        <v>1.102524332938031</v>
      </c>
      <c r="O8216">
        <f t="shared" ca="1" si="1206"/>
        <v>0.59635039767990772</v>
      </c>
      <c r="Q8216" s="1"/>
      <c r="R8216" s="1"/>
      <c r="S8216" s="1"/>
    </row>
    <row r="8217" spans="5:19">
      <c r="E8217">
        <f t="shared" ca="1" si="1207"/>
        <v>0.84468837425090659</v>
      </c>
      <c r="F8217">
        <f t="shared" ca="1" si="1207"/>
        <v>0.71440667096742771</v>
      </c>
      <c r="G8217">
        <f t="shared" ca="1" si="1207"/>
        <v>0.75948491711660981</v>
      </c>
      <c r="I8217">
        <f t="shared" ca="1" si="1208"/>
        <v>0.46505136062789365</v>
      </c>
      <c r="J8217">
        <f t="shared" ca="1" si="1208"/>
        <v>0.26234687272798585</v>
      </c>
      <c r="K8217">
        <f t="shared" ca="1" si="1208"/>
        <v>0.69260748337908762</v>
      </c>
      <c r="M8217">
        <f t="shared" ca="1" si="1204"/>
        <v>0.96424645066315628</v>
      </c>
      <c r="N8217">
        <f t="shared" ca="1" si="1205"/>
        <v>0.76105372553645423</v>
      </c>
      <c r="O8217">
        <f t="shared" ca="1" si="1206"/>
        <v>1.027872786564727</v>
      </c>
      <c r="Q8217" s="1"/>
      <c r="R8217" s="1"/>
      <c r="S8217" s="1"/>
    </row>
    <row r="8218" spans="5:19">
      <c r="E8218">
        <f t="shared" ca="1" si="1207"/>
        <v>0.83321390903574888</v>
      </c>
      <c r="F8218">
        <f t="shared" ca="1" si="1207"/>
        <v>0.51029260349285366</v>
      </c>
      <c r="G8218">
        <f t="shared" ca="1" si="1207"/>
        <v>0.96991198827705816</v>
      </c>
      <c r="I8218">
        <f t="shared" ca="1" si="1208"/>
        <v>0.50227856129423487</v>
      </c>
      <c r="J8218">
        <f t="shared" ca="1" si="1208"/>
        <v>0.6670034960124358</v>
      </c>
      <c r="K8218">
        <f t="shared" ca="1" si="1208"/>
        <v>8.6326016001932793E-2</v>
      </c>
      <c r="M8218">
        <f t="shared" ca="1" si="1204"/>
        <v>0.97289730770849581</v>
      </c>
      <c r="N8218">
        <f t="shared" ca="1" si="1205"/>
        <v>0.8398167686301139</v>
      </c>
      <c r="O8218">
        <f t="shared" ca="1" si="1206"/>
        <v>0.97374608910245297</v>
      </c>
      <c r="Q8218" s="1"/>
      <c r="R8218" s="1"/>
      <c r="S8218" s="1"/>
    </row>
    <row r="8219" spans="5:19">
      <c r="E8219">
        <f t="shared" ca="1" si="1207"/>
        <v>0.90871307107568011</v>
      </c>
      <c r="F8219">
        <f t="shared" ca="1" si="1207"/>
        <v>0.38407769598622465</v>
      </c>
      <c r="G8219">
        <f t="shared" ca="1" si="1207"/>
        <v>0.56152477530777833</v>
      </c>
      <c r="I8219">
        <f t="shared" ca="1" si="1208"/>
        <v>5.2493616476402716E-2</v>
      </c>
      <c r="J8219">
        <f t="shared" ca="1" si="1208"/>
        <v>0.44753067008621472</v>
      </c>
      <c r="K8219">
        <f t="shared" ca="1" si="1208"/>
        <v>0.38051803007336749</v>
      </c>
      <c r="M8219">
        <f t="shared" ca="1" si="1204"/>
        <v>0.91022800732265197</v>
      </c>
      <c r="N8219">
        <f t="shared" ca="1" si="1205"/>
        <v>0.58974517990561248</v>
      </c>
      <c r="O8219">
        <f t="shared" ca="1" si="1206"/>
        <v>0.67830969659541729</v>
      </c>
      <c r="Q8219" s="1"/>
      <c r="R8219" s="1"/>
      <c r="S8219" s="1"/>
    </row>
    <row r="8220" spans="5:19">
      <c r="E8220">
        <f t="shared" ca="1" si="1207"/>
        <v>0.81201607148328869</v>
      </c>
      <c r="F8220">
        <f t="shared" ca="1" si="1207"/>
        <v>0.52158959634973501</v>
      </c>
      <c r="G8220">
        <f t="shared" ca="1" si="1207"/>
        <v>0.1479925630637311</v>
      </c>
      <c r="I8220">
        <f t="shared" ca="1" si="1208"/>
        <v>0.11048805257743766</v>
      </c>
      <c r="J8220">
        <f t="shared" ca="1" si="1208"/>
        <v>3.3814551677107119E-3</v>
      </c>
      <c r="K8220">
        <f t="shared" ca="1" si="1208"/>
        <v>0.55448939406186915</v>
      </c>
      <c r="M8220">
        <f t="shared" ca="1" si="1204"/>
        <v>0.81949845033990631</v>
      </c>
      <c r="N8220">
        <f t="shared" ca="1" si="1205"/>
        <v>0.52160055718847798</v>
      </c>
      <c r="O8220">
        <f t="shared" ca="1" si="1206"/>
        <v>0.57389919572105275</v>
      </c>
      <c r="Q8220" s="1"/>
      <c r="R8220" s="1"/>
      <c r="S8220" s="1"/>
    </row>
    <row r="8221" spans="5:19">
      <c r="E8221">
        <f t="shared" ca="1" si="1207"/>
        <v>0.23524749973051495</v>
      </c>
      <c r="F8221">
        <f t="shared" ca="1" si="1207"/>
        <v>0.18269264861370615</v>
      </c>
      <c r="G8221">
        <f t="shared" ca="1" si="1207"/>
        <v>8.9836052431817581E-3</v>
      </c>
      <c r="I8221">
        <f t="shared" ca="1" si="1208"/>
        <v>0.59181392557382284</v>
      </c>
      <c r="J8221">
        <f t="shared" ca="1" si="1208"/>
        <v>0.58299742764234175</v>
      </c>
      <c r="K8221">
        <f t="shared" ca="1" si="1208"/>
        <v>0.74732734935037026</v>
      </c>
      <c r="M8221">
        <f t="shared" ca="1" si="1204"/>
        <v>0.63685564190996768</v>
      </c>
      <c r="N8221">
        <f t="shared" ca="1" si="1205"/>
        <v>0.6109522113022251</v>
      </c>
      <c r="O8221">
        <f t="shared" ca="1" si="1206"/>
        <v>0.74738134325805572</v>
      </c>
      <c r="Q8221" s="1"/>
      <c r="R8221" s="1"/>
      <c r="S8221" s="1"/>
    </row>
    <row r="8222" spans="5:19">
      <c r="E8222">
        <f t="shared" ca="1" si="1207"/>
        <v>0.91762576236949611</v>
      </c>
      <c r="F8222">
        <f t="shared" ca="1" si="1207"/>
        <v>0.70214808747163371</v>
      </c>
      <c r="G8222">
        <f t="shared" ca="1" si="1207"/>
        <v>0.88525254821929611</v>
      </c>
      <c r="I8222">
        <f t="shared" ca="1" si="1208"/>
        <v>0.90371262300339184</v>
      </c>
      <c r="J8222">
        <f t="shared" ca="1" si="1208"/>
        <v>0.94328649335283354</v>
      </c>
      <c r="K8222">
        <f t="shared" ca="1" si="1208"/>
        <v>0.56011926462220019</v>
      </c>
      <c r="M8222">
        <f t="shared" ca="1" si="1204"/>
        <v>1.287918298938201</v>
      </c>
      <c r="N8222">
        <f t="shared" ca="1" si="1205"/>
        <v>1.1759257396970093</v>
      </c>
      <c r="O8222">
        <f t="shared" ca="1" si="1206"/>
        <v>1.0475713172522774</v>
      </c>
      <c r="Q8222" s="1"/>
      <c r="R8222" s="1"/>
      <c r="S8222" s="1"/>
    </row>
    <row r="8223" spans="5:19">
      <c r="E8223">
        <f t="shared" ref="E8223:G8242" ca="1" si="1209">RAND()</f>
        <v>0.90726791694886444</v>
      </c>
      <c r="F8223">
        <f t="shared" ca="1" si="1209"/>
        <v>0.71085152617792602</v>
      </c>
      <c r="G8223">
        <f t="shared" ca="1" si="1209"/>
        <v>9.8882783035716848E-2</v>
      </c>
      <c r="I8223">
        <f t="shared" ref="I8223:K8242" ca="1" si="1210">RAND()</f>
        <v>0.13078254443223614</v>
      </c>
      <c r="J8223">
        <f t="shared" ca="1" si="1210"/>
        <v>5.1501869913393783E-2</v>
      </c>
      <c r="K8223">
        <f t="shared" ca="1" si="1210"/>
        <v>4.0657951857549612E-2</v>
      </c>
      <c r="M8223">
        <f t="shared" ca="1" si="1204"/>
        <v>0.91664559512000132</v>
      </c>
      <c r="N8223">
        <f t="shared" ca="1" si="1205"/>
        <v>0.71271476403541878</v>
      </c>
      <c r="O8223">
        <f t="shared" ca="1" si="1206"/>
        <v>0.10691526471996164</v>
      </c>
      <c r="Q8223" s="1"/>
      <c r="R8223" s="1"/>
      <c r="S8223" s="1"/>
    </row>
    <row r="8224" spans="5:19">
      <c r="E8224">
        <f t="shared" ca="1" si="1209"/>
        <v>0.7540760939140192</v>
      </c>
      <c r="F8224">
        <f t="shared" ca="1" si="1209"/>
        <v>2.5271343266370927E-2</v>
      </c>
      <c r="G8224">
        <f t="shared" ca="1" si="1209"/>
        <v>0.54871310957057595</v>
      </c>
      <c r="I8224">
        <f t="shared" ca="1" si="1210"/>
        <v>0.79484209451097687</v>
      </c>
      <c r="J8224">
        <f t="shared" ca="1" si="1210"/>
        <v>0.34098931287510847</v>
      </c>
      <c r="K8224">
        <f t="shared" ca="1" si="1210"/>
        <v>0.62418637802749743</v>
      </c>
      <c r="M8224">
        <f t="shared" ca="1" si="1204"/>
        <v>1.0956298237174915</v>
      </c>
      <c r="N8224">
        <f t="shared" ca="1" si="1205"/>
        <v>0.34192448330812081</v>
      </c>
      <c r="O8224">
        <f t="shared" ca="1" si="1206"/>
        <v>0.83108044804922276</v>
      </c>
      <c r="Q8224" s="1"/>
      <c r="R8224" s="1"/>
      <c r="S8224" s="1"/>
    </row>
    <row r="8225" spans="5:19">
      <c r="E8225">
        <f t="shared" ca="1" si="1209"/>
        <v>0.54884603772339458</v>
      </c>
      <c r="F8225">
        <f t="shared" ca="1" si="1209"/>
        <v>2.9134915549470009E-2</v>
      </c>
      <c r="G8225">
        <f t="shared" ca="1" si="1209"/>
        <v>0.17130450968018884</v>
      </c>
      <c r="I8225">
        <f t="shared" ca="1" si="1210"/>
        <v>0.93939394325024894</v>
      </c>
      <c r="J8225">
        <f t="shared" ca="1" si="1210"/>
        <v>0.91151752693898613</v>
      </c>
      <c r="K8225">
        <f t="shared" ca="1" si="1210"/>
        <v>0.30632348753718031</v>
      </c>
      <c r="M8225">
        <f t="shared" ca="1" si="1204"/>
        <v>1.0879765409878661</v>
      </c>
      <c r="N8225">
        <f t="shared" ca="1" si="1205"/>
        <v>0.91198302902029926</v>
      </c>
      <c r="O8225">
        <f t="shared" ca="1" si="1206"/>
        <v>0.35096910697910577</v>
      </c>
      <c r="Q8225" s="1"/>
      <c r="R8225" s="1"/>
      <c r="S8225" s="1"/>
    </row>
    <row r="8226" spans="5:19">
      <c r="E8226">
        <f t="shared" ca="1" si="1209"/>
        <v>0.44343247117701967</v>
      </c>
      <c r="F8226">
        <f t="shared" ca="1" si="1209"/>
        <v>0.36373453154687985</v>
      </c>
      <c r="G8226">
        <f t="shared" ca="1" si="1209"/>
        <v>0.33063222329733977</v>
      </c>
      <c r="I8226">
        <f t="shared" ca="1" si="1210"/>
        <v>0.41811545516063298</v>
      </c>
      <c r="J8226">
        <f t="shared" ca="1" si="1210"/>
        <v>0.95653000588424697</v>
      </c>
      <c r="K8226">
        <f t="shared" ca="1" si="1210"/>
        <v>0.52540619972222169</v>
      </c>
      <c r="M8226">
        <f t="shared" ca="1" si="1204"/>
        <v>0.60946935143478842</v>
      </c>
      <c r="N8226">
        <f t="shared" ca="1" si="1205"/>
        <v>1.0233535369541387</v>
      </c>
      <c r="O8226">
        <f t="shared" ca="1" si="1206"/>
        <v>0.62078123504910254</v>
      </c>
      <c r="Q8226" s="1"/>
      <c r="R8226" s="1"/>
      <c r="S8226" s="1"/>
    </row>
    <row r="8227" spans="5:19">
      <c r="E8227">
        <f t="shared" ca="1" si="1209"/>
        <v>0.77152425479414233</v>
      </c>
      <c r="F8227">
        <f t="shared" ca="1" si="1209"/>
        <v>0.61422330333998065</v>
      </c>
      <c r="G8227">
        <f t="shared" ca="1" si="1209"/>
        <v>0.92783741959491772</v>
      </c>
      <c r="I8227">
        <f t="shared" ca="1" si="1210"/>
        <v>0.46400324871838783</v>
      </c>
      <c r="J8227">
        <f t="shared" ca="1" si="1210"/>
        <v>0.15106223877711678</v>
      </c>
      <c r="K8227">
        <f t="shared" ca="1" si="1210"/>
        <v>0.86808172556525776</v>
      </c>
      <c r="M8227">
        <f t="shared" ca="1" si="1204"/>
        <v>0.90030477648231699</v>
      </c>
      <c r="N8227">
        <f t="shared" ca="1" si="1205"/>
        <v>0.6325267317277844</v>
      </c>
      <c r="O8227">
        <f t="shared" ca="1" si="1206"/>
        <v>1.2706093654073667</v>
      </c>
      <c r="Q8227" s="1"/>
      <c r="R8227" s="1"/>
      <c r="S8227" s="1"/>
    </row>
    <row r="8228" spans="5:19">
      <c r="E8228">
        <f t="shared" ca="1" si="1209"/>
        <v>0.73304441785447061</v>
      </c>
      <c r="F8228">
        <f t="shared" ca="1" si="1209"/>
        <v>0.76563637460528811</v>
      </c>
      <c r="G8228">
        <f t="shared" ca="1" si="1209"/>
        <v>0.51164535877275097</v>
      </c>
      <c r="I8228">
        <f t="shared" ca="1" si="1210"/>
        <v>0.97772921136727509</v>
      </c>
      <c r="J8228">
        <f t="shared" ca="1" si="1210"/>
        <v>0.58801538823153754</v>
      </c>
      <c r="K8228">
        <f t="shared" ca="1" si="1210"/>
        <v>0.64392706754236073</v>
      </c>
      <c r="M8228">
        <f t="shared" ca="1" si="1204"/>
        <v>1.2220100365007127</v>
      </c>
      <c r="N8228">
        <f t="shared" ca="1" si="1205"/>
        <v>0.96538135206550102</v>
      </c>
      <c r="O8228">
        <f t="shared" ca="1" si="1206"/>
        <v>0.82244941574992991</v>
      </c>
      <c r="Q8228" s="1"/>
      <c r="R8228" s="1"/>
      <c r="S8228" s="1"/>
    </row>
    <row r="8229" spans="5:19">
      <c r="E8229">
        <f t="shared" ca="1" si="1209"/>
        <v>0.65034316017167537</v>
      </c>
      <c r="F8229">
        <f t="shared" ca="1" si="1209"/>
        <v>0.16860972209141556</v>
      </c>
      <c r="G8229">
        <f t="shared" ca="1" si="1209"/>
        <v>0.27895369564080408</v>
      </c>
      <c r="I8229">
        <f t="shared" ca="1" si="1210"/>
        <v>0.93546051984600287</v>
      </c>
      <c r="J8229">
        <f t="shared" ca="1" si="1210"/>
        <v>0.93011765824554438</v>
      </c>
      <c r="K8229">
        <f t="shared" ca="1" si="1210"/>
        <v>0.90753959586551036</v>
      </c>
      <c r="M8229">
        <f t="shared" ca="1" si="1204"/>
        <v>1.139312340920011</v>
      </c>
      <c r="N8229">
        <f t="shared" ca="1" si="1205"/>
        <v>0.94527673015044633</v>
      </c>
      <c r="O8229">
        <f t="shared" ca="1" si="1206"/>
        <v>0.94944366993276452</v>
      </c>
      <c r="Q8229" s="1"/>
      <c r="R8229" s="1"/>
      <c r="S8229" s="1"/>
    </row>
    <row r="8230" spans="5:19">
      <c r="E8230">
        <f t="shared" ca="1" si="1209"/>
        <v>0.71542487944097566</v>
      </c>
      <c r="F8230">
        <f t="shared" ca="1" si="1209"/>
        <v>0.18745160377969894</v>
      </c>
      <c r="G8230">
        <f t="shared" ca="1" si="1209"/>
        <v>0.65440943421042608</v>
      </c>
      <c r="I8230">
        <f t="shared" ca="1" si="1210"/>
        <v>0.55418131219427846</v>
      </c>
      <c r="J8230">
        <f t="shared" ca="1" si="1210"/>
        <v>7.1129373546154007E-2</v>
      </c>
      <c r="K8230">
        <f t="shared" ca="1" si="1210"/>
        <v>0.46556580350084431</v>
      </c>
      <c r="M8230">
        <f t="shared" ca="1" si="1204"/>
        <v>0.90495838849557442</v>
      </c>
      <c r="N8230">
        <f t="shared" ca="1" si="1205"/>
        <v>0.20049312093099242</v>
      </c>
      <c r="O8230">
        <f t="shared" ca="1" si="1206"/>
        <v>0.80312092798842993</v>
      </c>
      <c r="Q8230" s="1"/>
      <c r="R8230" s="1"/>
      <c r="S8230" s="1"/>
    </row>
    <row r="8231" spans="5:19">
      <c r="E8231">
        <f t="shared" ca="1" si="1209"/>
        <v>0.46077334516435897</v>
      </c>
      <c r="F8231">
        <f t="shared" ca="1" si="1209"/>
        <v>0.3815449779918465</v>
      </c>
      <c r="G8231">
        <f t="shared" ca="1" si="1209"/>
        <v>7.497014805947444E-2</v>
      </c>
      <c r="I8231">
        <f t="shared" ca="1" si="1210"/>
        <v>0.29329858344145077</v>
      </c>
      <c r="J8231">
        <f t="shared" ca="1" si="1210"/>
        <v>0.46573052220676114</v>
      </c>
      <c r="K8231">
        <f t="shared" ca="1" si="1210"/>
        <v>0.4437179191389351</v>
      </c>
      <c r="M8231">
        <f t="shared" ca="1" si="1204"/>
        <v>0.54620155131848092</v>
      </c>
      <c r="N8231">
        <f t="shared" ca="1" si="1205"/>
        <v>0.60206435664784297</v>
      </c>
      <c r="O8231">
        <f t="shared" ca="1" si="1206"/>
        <v>0.45000679424320483</v>
      </c>
      <c r="Q8231" s="1"/>
      <c r="R8231" s="1"/>
      <c r="S8231" s="1"/>
    </row>
    <row r="8232" spans="5:19">
      <c r="E8232">
        <f t="shared" ca="1" si="1209"/>
        <v>0.45229836659264255</v>
      </c>
      <c r="F8232">
        <f t="shared" ca="1" si="1209"/>
        <v>0.37656007316876305</v>
      </c>
      <c r="G8232">
        <f t="shared" ca="1" si="1209"/>
        <v>0.12942158918131774</v>
      </c>
      <c r="I8232">
        <f t="shared" ca="1" si="1210"/>
        <v>0.17545878583061114</v>
      </c>
      <c r="J8232">
        <f t="shared" ca="1" si="1210"/>
        <v>0.9233722769579038</v>
      </c>
      <c r="K8232">
        <f t="shared" ca="1" si="1210"/>
        <v>0.92477598646382564</v>
      </c>
      <c r="M8232">
        <f t="shared" ca="1" si="1204"/>
        <v>0.48513874092626813</v>
      </c>
      <c r="N8232">
        <f t="shared" ca="1" si="1205"/>
        <v>0.99720301371350062</v>
      </c>
      <c r="O8232">
        <f t="shared" ca="1" si="1206"/>
        <v>0.93378829125576401</v>
      </c>
      <c r="Q8232" s="1"/>
      <c r="R8232" s="1"/>
      <c r="S8232" s="1"/>
    </row>
    <row r="8233" spans="5:19">
      <c r="E8233">
        <f t="shared" ca="1" si="1209"/>
        <v>0.71447691608774111</v>
      </c>
      <c r="F8233">
        <f t="shared" ca="1" si="1209"/>
        <v>0.16953232214526914</v>
      </c>
      <c r="G8233">
        <f t="shared" ca="1" si="1209"/>
        <v>0.85263253462870603</v>
      </c>
      <c r="I8233">
        <f t="shared" ca="1" si="1210"/>
        <v>0.43175648724649918</v>
      </c>
      <c r="J8233">
        <f t="shared" ca="1" si="1210"/>
        <v>0.95897241078031215</v>
      </c>
      <c r="K8233">
        <f t="shared" ca="1" si="1210"/>
        <v>0.13423910561657282</v>
      </c>
      <c r="M8233">
        <f t="shared" ca="1" si="1204"/>
        <v>0.83479993285917642</v>
      </c>
      <c r="N8233">
        <f t="shared" ca="1" si="1205"/>
        <v>0.97384254009042504</v>
      </c>
      <c r="O8233">
        <f t="shared" ca="1" si="1206"/>
        <v>0.86313520179871528</v>
      </c>
      <c r="Q8233" s="1"/>
      <c r="R8233" s="1"/>
      <c r="S8233" s="1"/>
    </row>
    <row r="8234" spans="5:19">
      <c r="E8234">
        <f t="shared" ca="1" si="1209"/>
        <v>1.4619915708497189E-2</v>
      </c>
      <c r="F8234">
        <f t="shared" ca="1" si="1209"/>
        <v>0.40587827031531809</v>
      </c>
      <c r="G8234">
        <f t="shared" ca="1" si="1209"/>
        <v>6.7730024649118592E-2</v>
      </c>
      <c r="I8234">
        <f t="shared" ca="1" si="1210"/>
        <v>0.11474795681215011</v>
      </c>
      <c r="J8234">
        <f t="shared" ca="1" si="1210"/>
        <v>0.8335343937907993</v>
      </c>
      <c r="K8234">
        <f t="shared" ca="1" si="1210"/>
        <v>0.19041753170783804</v>
      </c>
      <c r="M8234">
        <f t="shared" ca="1" si="1204"/>
        <v>0.11567556149803912</v>
      </c>
      <c r="N8234">
        <f t="shared" ca="1" si="1205"/>
        <v>0.92710126520588332</v>
      </c>
      <c r="O8234">
        <f t="shared" ca="1" si="1206"/>
        <v>0.20210441019600664</v>
      </c>
      <c r="Q8234" s="1"/>
      <c r="R8234" s="1"/>
      <c r="S8234" s="1"/>
    </row>
    <row r="8235" spans="5:19">
      <c r="E8235">
        <f t="shared" ca="1" si="1209"/>
        <v>0.85882235374916993</v>
      </c>
      <c r="F8235">
        <f t="shared" ca="1" si="1209"/>
        <v>0.89664688897859701</v>
      </c>
      <c r="G8235">
        <f t="shared" ca="1" si="1209"/>
        <v>0.78981570102942822</v>
      </c>
      <c r="I8235">
        <f t="shared" ca="1" si="1210"/>
        <v>0.35172656422163717</v>
      </c>
      <c r="J8235">
        <f t="shared" ca="1" si="1210"/>
        <v>0.67348920919690758</v>
      </c>
      <c r="K8235">
        <f t="shared" ca="1" si="1210"/>
        <v>0.30902792605945173</v>
      </c>
      <c r="M8235">
        <f t="shared" ca="1" si="1204"/>
        <v>0.92805571561109512</v>
      </c>
      <c r="N8235">
        <f t="shared" ca="1" si="1205"/>
        <v>1.121411324367501</v>
      </c>
      <c r="O8235">
        <f t="shared" ca="1" si="1206"/>
        <v>0.84811974430336967</v>
      </c>
      <c r="Q8235" s="1"/>
      <c r="R8235" s="1"/>
      <c r="S8235" s="1"/>
    </row>
    <row r="8236" spans="5:19">
      <c r="E8236">
        <f t="shared" ca="1" si="1209"/>
        <v>0.12464803565769422</v>
      </c>
      <c r="F8236">
        <f t="shared" ca="1" si="1209"/>
        <v>0.77516619862029223</v>
      </c>
      <c r="G8236">
        <f t="shared" ca="1" si="1209"/>
        <v>0.73490299422863981</v>
      </c>
      <c r="I8236">
        <f t="shared" ca="1" si="1210"/>
        <v>0.42807859242006874</v>
      </c>
      <c r="J8236">
        <f t="shared" ca="1" si="1210"/>
        <v>0.17286440821566362</v>
      </c>
      <c r="K8236">
        <f t="shared" ca="1" si="1210"/>
        <v>0.92126536154470284</v>
      </c>
      <c r="M8236">
        <f t="shared" ca="1" si="1204"/>
        <v>0.44585694351626859</v>
      </c>
      <c r="N8236">
        <f t="shared" ca="1" si="1205"/>
        <v>0.79420698757388553</v>
      </c>
      <c r="O8236">
        <f t="shared" ca="1" si="1206"/>
        <v>1.1784787979884543</v>
      </c>
      <c r="Q8236" s="1"/>
      <c r="R8236" s="1"/>
      <c r="S8236" s="1"/>
    </row>
    <row r="8237" spans="5:19">
      <c r="E8237">
        <f t="shared" ca="1" si="1209"/>
        <v>8.8145943020036199E-2</v>
      </c>
      <c r="F8237">
        <f t="shared" ca="1" si="1209"/>
        <v>0.44650051050524908</v>
      </c>
      <c r="G8237">
        <f t="shared" ca="1" si="1209"/>
        <v>0.56616526497989028</v>
      </c>
      <c r="I8237">
        <f t="shared" ca="1" si="1210"/>
        <v>0.71516148529499501</v>
      </c>
      <c r="J8237">
        <f t="shared" ca="1" si="1210"/>
        <v>0.6917527232697438</v>
      </c>
      <c r="K8237">
        <f t="shared" ca="1" si="1210"/>
        <v>0.56232557943992068</v>
      </c>
      <c r="M8237">
        <f t="shared" ca="1" si="1204"/>
        <v>0.72057314501737768</v>
      </c>
      <c r="N8237">
        <f t="shared" ca="1" si="1205"/>
        <v>0.82333743752640975</v>
      </c>
      <c r="O8237">
        <f t="shared" ca="1" si="1206"/>
        <v>0.79796814758622536</v>
      </c>
      <c r="Q8237" s="1"/>
      <c r="R8237" s="1"/>
      <c r="S8237" s="1"/>
    </row>
    <row r="8238" spans="5:19">
      <c r="E8238">
        <f t="shared" ca="1" si="1209"/>
        <v>3.8549130423097822E-3</v>
      </c>
      <c r="F8238">
        <f t="shared" ca="1" si="1209"/>
        <v>0.55282948776279373</v>
      </c>
      <c r="G8238">
        <f t="shared" ca="1" si="1209"/>
        <v>0.32894919457715144</v>
      </c>
      <c r="I8238">
        <f t="shared" ca="1" si="1210"/>
        <v>0.89481875102116204</v>
      </c>
      <c r="J8238">
        <f t="shared" ca="1" si="1210"/>
        <v>0.86487153625004787</v>
      </c>
      <c r="K8238">
        <f t="shared" ca="1" si="1210"/>
        <v>2.1911572491981168E-2</v>
      </c>
      <c r="M8238">
        <f t="shared" ca="1" si="1204"/>
        <v>0.89482705453827005</v>
      </c>
      <c r="N8238">
        <f t="shared" ca="1" si="1205"/>
        <v>1.0264615028122539</v>
      </c>
      <c r="O8238">
        <f t="shared" ca="1" si="1206"/>
        <v>0.32967816066889838</v>
      </c>
      <c r="Q8238" s="1"/>
      <c r="R8238" s="1"/>
      <c r="S8238" s="1"/>
    </row>
    <row r="8239" spans="5:19">
      <c r="E8239">
        <f t="shared" ca="1" si="1209"/>
        <v>0.55401719240073</v>
      </c>
      <c r="F8239">
        <f t="shared" ca="1" si="1209"/>
        <v>0.65002863942611522</v>
      </c>
      <c r="G8239">
        <f t="shared" ca="1" si="1209"/>
        <v>0.29602526575224264</v>
      </c>
      <c r="I8239">
        <f t="shared" ca="1" si="1210"/>
        <v>0.32169107549906784</v>
      </c>
      <c r="J8239">
        <f t="shared" ca="1" si="1210"/>
        <v>0.99222384122831997</v>
      </c>
      <c r="K8239">
        <f t="shared" ca="1" si="1210"/>
        <v>0.91817476303168366</v>
      </c>
      <c r="M8239">
        <f t="shared" ca="1" si="1204"/>
        <v>0.64064045886232823</v>
      </c>
      <c r="N8239">
        <f t="shared" ca="1" si="1205"/>
        <v>1.1861894381489193</v>
      </c>
      <c r="O8239">
        <f t="shared" ca="1" si="1206"/>
        <v>0.96471542613973704</v>
      </c>
      <c r="Q8239" s="1"/>
      <c r="R8239" s="1"/>
      <c r="S8239" s="1"/>
    </row>
    <row r="8240" spans="5:19">
      <c r="E8240">
        <f t="shared" ca="1" si="1209"/>
        <v>0.88919620999617877</v>
      </c>
      <c r="F8240">
        <f t="shared" ca="1" si="1209"/>
        <v>0.8969759929565857</v>
      </c>
      <c r="G8240">
        <f t="shared" ca="1" si="1209"/>
        <v>0.30738690303935723</v>
      </c>
      <c r="I8240">
        <f t="shared" ca="1" si="1210"/>
        <v>0.40698443894580905</v>
      </c>
      <c r="J8240">
        <f t="shared" ca="1" si="1210"/>
        <v>0.84302841495975667</v>
      </c>
      <c r="K8240">
        <f t="shared" ca="1" si="1210"/>
        <v>0.57470391160053436</v>
      </c>
      <c r="M8240">
        <f t="shared" ca="1" si="1204"/>
        <v>0.97790911306501449</v>
      </c>
      <c r="N8240">
        <f t="shared" ca="1" si="1205"/>
        <v>1.2309601294802412</v>
      </c>
      <c r="O8240">
        <f t="shared" ca="1" si="1206"/>
        <v>0.65174480755053354</v>
      </c>
      <c r="Q8240" s="1"/>
      <c r="R8240" s="1"/>
      <c r="S8240" s="1"/>
    </row>
    <row r="8241" spans="5:19">
      <c r="E8241">
        <f t="shared" ca="1" si="1209"/>
        <v>0.82191599022139017</v>
      </c>
      <c r="F8241">
        <f t="shared" ca="1" si="1209"/>
        <v>0.78041216987932582</v>
      </c>
      <c r="G8241">
        <f t="shared" ca="1" si="1209"/>
        <v>0.55573973459566339</v>
      </c>
      <c r="I8241">
        <f t="shared" ca="1" si="1210"/>
        <v>0.73160493869974941</v>
      </c>
      <c r="J8241">
        <f t="shared" ca="1" si="1210"/>
        <v>0.69768595607697392</v>
      </c>
      <c r="K8241">
        <f t="shared" ca="1" si="1210"/>
        <v>0.70517691690999684</v>
      </c>
      <c r="M8241">
        <f t="shared" ca="1" si="1204"/>
        <v>1.1003597962991345</v>
      </c>
      <c r="N8241">
        <f t="shared" ca="1" si="1205"/>
        <v>1.0468088880988731</v>
      </c>
      <c r="O8241">
        <f t="shared" ca="1" si="1206"/>
        <v>0.89784248994528371</v>
      </c>
      <c r="Q8241" s="1"/>
      <c r="R8241" s="1"/>
      <c r="S8241" s="1"/>
    </row>
    <row r="8242" spans="5:19">
      <c r="E8242">
        <f t="shared" ca="1" si="1209"/>
        <v>0.79461790066713167</v>
      </c>
      <c r="F8242">
        <f t="shared" ca="1" si="1209"/>
        <v>0.21034724423664652</v>
      </c>
      <c r="G8242">
        <f t="shared" ca="1" si="1209"/>
        <v>0.90672931440833349</v>
      </c>
      <c r="I8242">
        <f t="shared" ca="1" si="1210"/>
        <v>0.65128807611396411</v>
      </c>
      <c r="J8242">
        <f t="shared" ca="1" si="1210"/>
        <v>0.84278286815228065</v>
      </c>
      <c r="K8242">
        <f t="shared" ca="1" si="1210"/>
        <v>0.63093431148518619</v>
      </c>
      <c r="M8242">
        <f t="shared" ca="1" si="1204"/>
        <v>1.0274209293901251</v>
      </c>
      <c r="N8242">
        <f t="shared" ca="1" si="1205"/>
        <v>0.8686362449316376</v>
      </c>
      <c r="O8242">
        <f t="shared" ca="1" si="1206"/>
        <v>1.1046429988990527</v>
      </c>
      <c r="Q8242" s="1"/>
      <c r="R8242" s="1"/>
      <c r="S8242" s="1"/>
    </row>
    <row r="8243" spans="5:19">
      <c r="E8243">
        <f t="shared" ref="E8243:G8262" ca="1" si="1211">RAND()</f>
        <v>0.65245594664391326</v>
      </c>
      <c r="F8243">
        <f t="shared" ca="1" si="1211"/>
        <v>0.93037448686780078</v>
      </c>
      <c r="G8243">
        <f t="shared" ca="1" si="1211"/>
        <v>0.51131345229125325</v>
      </c>
      <c r="I8243">
        <f t="shared" ref="I8243:K8262" ca="1" si="1212">RAND()</f>
        <v>0.96394522941357863</v>
      </c>
      <c r="J8243">
        <f t="shared" ca="1" si="1212"/>
        <v>0.85604991601391323</v>
      </c>
      <c r="K8243">
        <f t="shared" ca="1" si="1212"/>
        <v>0.81896664396683327</v>
      </c>
      <c r="M8243">
        <f t="shared" ca="1" si="1204"/>
        <v>1.1639970651252527</v>
      </c>
      <c r="N8243">
        <f t="shared" ca="1" si="1205"/>
        <v>1.2642856261628348</v>
      </c>
      <c r="O8243">
        <f t="shared" ca="1" si="1206"/>
        <v>0.96547802171996511</v>
      </c>
      <c r="Q8243" s="1"/>
      <c r="R8243" s="1"/>
      <c r="S8243" s="1"/>
    </row>
    <row r="8244" spans="5:19">
      <c r="E8244">
        <f t="shared" ca="1" si="1211"/>
        <v>0.78158253547800349</v>
      </c>
      <c r="F8244">
        <f t="shared" ca="1" si="1211"/>
        <v>0.84461902259530963</v>
      </c>
      <c r="G8244">
        <f t="shared" ca="1" si="1211"/>
        <v>9.4588545064961949E-2</v>
      </c>
      <c r="I8244">
        <f t="shared" ca="1" si="1212"/>
        <v>0.3344171289177611</v>
      </c>
      <c r="J8244">
        <f t="shared" ca="1" si="1212"/>
        <v>0.58618125345339411</v>
      </c>
      <c r="K8244">
        <f t="shared" ca="1" si="1212"/>
        <v>0.78706704942650907</v>
      </c>
      <c r="M8244">
        <f t="shared" ca="1" si="1204"/>
        <v>0.85012121246197769</v>
      </c>
      <c r="N8244">
        <f t="shared" ca="1" si="1205"/>
        <v>1.0281000706303101</v>
      </c>
      <c r="O8244">
        <f t="shared" ca="1" si="1206"/>
        <v>0.7927304290554622</v>
      </c>
      <c r="Q8244" s="1"/>
      <c r="R8244" s="1"/>
      <c r="S8244" s="1"/>
    </row>
    <row r="8245" spans="5:19">
      <c r="E8245">
        <f t="shared" ca="1" si="1211"/>
        <v>6.6657911587412189E-2</v>
      </c>
      <c r="F8245">
        <f t="shared" ca="1" si="1211"/>
        <v>0.95016857664186838</v>
      </c>
      <c r="G8245">
        <f t="shared" ca="1" si="1211"/>
        <v>0.30579716458672479</v>
      </c>
      <c r="I8245">
        <f t="shared" ca="1" si="1212"/>
        <v>0.84609176247263429</v>
      </c>
      <c r="J8245">
        <f t="shared" ca="1" si="1212"/>
        <v>0.62142801103887058</v>
      </c>
      <c r="K8245">
        <f t="shared" ca="1" si="1212"/>
        <v>0.40007140291911547</v>
      </c>
      <c r="M8245">
        <f t="shared" ca="1" si="1204"/>
        <v>0.84871346619530197</v>
      </c>
      <c r="N8245">
        <f t="shared" ca="1" si="1205"/>
        <v>1.1353383182740555</v>
      </c>
      <c r="O8245">
        <f t="shared" ca="1" si="1206"/>
        <v>0.50355638542565384</v>
      </c>
      <c r="Q8245" s="1"/>
      <c r="R8245" s="1"/>
      <c r="S8245" s="1"/>
    </row>
    <row r="8246" spans="5:19">
      <c r="E8246">
        <f t="shared" ca="1" si="1211"/>
        <v>0.68222372566405132</v>
      </c>
      <c r="F8246">
        <f t="shared" ca="1" si="1211"/>
        <v>0.50402074175581268</v>
      </c>
      <c r="G8246">
        <f t="shared" ca="1" si="1211"/>
        <v>0.59422625026225706</v>
      </c>
      <c r="I8246">
        <f t="shared" ca="1" si="1212"/>
        <v>0.37102494978435741</v>
      </c>
      <c r="J8246">
        <f t="shared" ca="1" si="1212"/>
        <v>0.49246894334838465</v>
      </c>
      <c r="K8246">
        <f t="shared" ca="1" si="1212"/>
        <v>0.33943740894127927</v>
      </c>
      <c r="M8246">
        <f t="shared" ca="1" si="1204"/>
        <v>0.77658787347049374</v>
      </c>
      <c r="N8246">
        <f t="shared" ca="1" si="1205"/>
        <v>0.70467195792280124</v>
      </c>
      <c r="O8246">
        <f t="shared" ca="1" si="1206"/>
        <v>0.68434099036190421</v>
      </c>
      <c r="Q8246" s="1"/>
      <c r="R8246" s="1"/>
      <c r="S8246" s="1"/>
    </row>
    <row r="8247" spans="5:19">
      <c r="E8247">
        <f t="shared" ca="1" si="1211"/>
        <v>0.43973117738827527</v>
      </c>
      <c r="F8247">
        <f t="shared" ca="1" si="1211"/>
        <v>0.12935652475906689</v>
      </c>
      <c r="G8247">
        <f t="shared" ca="1" si="1211"/>
        <v>0.92926258052902355</v>
      </c>
      <c r="I8247">
        <f t="shared" ca="1" si="1212"/>
        <v>0.38545636795673754</v>
      </c>
      <c r="J8247">
        <f t="shared" ca="1" si="1212"/>
        <v>0.22263478331428521</v>
      </c>
      <c r="K8247">
        <f t="shared" ca="1" si="1212"/>
        <v>0.83421795153964085</v>
      </c>
      <c r="M8247">
        <f t="shared" ca="1" si="1204"/>
        <v>0.58475646209826415</v>
      </c>
      <c r="N8247">
        <f t="shared" ca="1" si="1205"/>
        <v>0.25748661565048742</v>
      </c>
      <c r="O8247">
        <f t="shared" ca="1" si="1206"/>
        <v>1.2487788171819918</v>
      </c>
      <c r="Q8247" s="1"/>
      <c r="R8247" s="1"/>
      <c r="S8247" s="1"/>
    </row>
    <row r="8248" spans="5:19">
      <c r="E8248">
        <f t="shared" ca="1" si="1211"/>
        <v>0.45041575268511647</v>
      </c>
      <c r="F8248">
        <f t="shared" ca="1" si="1211"/>
        <v>0.48731797603621829</v>
      </c>
      <c r="G8248">
        <f t="shared" ca="1" si="1211"/>
        <v>0.15680736708947673</v>
      </c>
      <c r="I8248">
        <f t="shared" ca="1" si="1212"/>
        <v>0.61176833772724137</v>
      </c>
      <c r="J8248">
        <f t="shared" ca="1" si="1212"/>
        <v>0.74000604676496629</v>
      </c>
      <c r="K8248">
        <f t="shared" ca="1" si="1212"/>
        <v>0.21587732787210401</v>
      </c>
      <c r="M8248">
        <f t="shared" ca="1" si="1204"/>
        <v>0.75969391817524257</v>
      </c>
      <c r="N8248">
        <f t="shared" ca="1" si="1205"/>
        <v>0.88605178122768302</v>
      </c>
      <c r="O8248">
        <f t="shared" ca="1" si="1206"/>
        <v>0.26681748642608455</v>
      </c>
      <c r="Q8248" s="1"/>
      <c r="R8248" s="1"/>
      <c r="S8248" s="1"/>
    </row>
    <row r="8249" spans="5:19">
      <c r="E8249">
        <f t="shared" ca="1" si="1211"/>
        <v>0.42646887201473604</v>
      </c>
      <c r="F8249">
        <f t="shared" ca="1" si="1211"/>
        <v>0.2873019761997313</v>
      </c>
      <c r="G8249">
        <f t="shared" ca="1" si="1211"/>
        <v>0.52505345913294921</v>
      </c>
      <c r="I8249">
        <f t="shared" ca="1" si="1212"/>
        <v>0.28157694682947199</v>
      </c>
      <c r="J8249">
        <f t="shared" ca="1" si="1212"/>
        <v>2.6082624933295051E-2</v>
      </c>
      <c r="K8249">
        <f t="shared" ca="1" si="1212"/>
        <v>0.80707296357860603</v>
      </c>
      <c r="M8249">
        <f t="shared" ca="1" si="1204"/>
        <v>0.51103940727044583</v>
      </c>
      <c r="N8249">
        <f t="shared" ca="1" si="1205"/>
        <v>0.28848349840447013</v>
      </c>
      <c r="O8249">
        <f t="shared" ca="1" si="1206"/>
        <v>0.96283326878906161</v>
      </c>
      <c r="Q8249" s="1"/>
      <c r="R8249" s="1"/>
      <c r="S8249" s="1"/>
    </row>
    <row r="8250" spans="5:19">
      <c r="E8250">
        <f t="shared" ca="1" si="1211"/>
        <v>0.30721539568598644</v>
      </c>
      <c r="F8250">
        <f t="shared" ca="1" si="1211"/>
        <v>0.28696834473224109</v>
      </c>
      <c r="G8250">
        <f t="shared" ca="1" si="1211"/>
        <v>0.80788393397532143</v>
      </c>
      <c r="I8250">
        <f t="shared" ca="1" si="1212"/>
        <v>0.94131945419910346</v>
      </c>
      <c r="J8250">
        <f t="shared" ca="1" si="1212"/>
        <v>0.7801607799136745</v>
      </c>
      <c r="K8250">
        <f t="shared" ca="1" si="1212"/>
        <v>0.60823027078672531</v>
      </c>
      <c r="M8250">
        <f t="shared" ca="1" si="1204"/>
        <v>0.99018362650580893</v>
      </c>
      <c r="N8250">
        <f t="shared" ca="1" si="1205"/>
        <v>0.83126510415984334</v>
      </c>
      <c r="O8250">
        <f t="shared" ca="1" si="1206"/>
        <v>1.0112470089333934</v>
      </c>
      <c r="Q8250" s="1"/>
      <c r="R8250" s="1"/>
      <c r="S8250" s="1"/>
    </row>
    <row r="8251" spans="5:19">
      <c r="E8251">
        <f t="shared" ca="1" si="1211"/>
        <v>0.93514072560442174</v>
      </c>
      <c r="F8251">
        <f t="shared" ca="1" si="1211"/>
        <v>7.760163130196851E-2</v>
      </c>
      <c r="G8251">
        <f t="shared" ca="1" si="1211"/>
        <v>0.81904074963510176</v>
      </c>
      <c r="I8251">
        <f t="shared" ca="1" si="1212"/>
        <v>0.77860120530343235</v>
      </c>
      <c r="J8251">
        <f t="shared" ca="1" si="1212"/>
        <v>0.92858179780570183</v>
      </c>
      <c r="K8251">
        <f t="shared" ca="1" si="1212"/>
        <v>5.6806858603299704E-2</v>
      </c>
      <c r="M8251">
        <f t="shared" ca="1" si="1204"/>
        <v>1.2168434630567408</v>
      </c>
      <c r="N8251">
        <f t="shared" ca="1" si="1205"/>
        <v>0.93181874224378858</v>
      </c>
      <c r="O8251">
        <f t="shared" ca="1" si="1206"/>
        <v>0.82100838530870357</v>
      </c>
      <c r="Q8251" s="1"/>
      <c r="R8251" s="1"/>
      <c r="S8251" s="1"/>
    </row>
    <row r="8252" spans="5:19">
      <c r="E8252">
        <f t="shared" ca="1" si="1211"/>
        <v>0.25948029292290653</v>
      </c>
      <c r="F8252">
        <f t="shared" ca="1" si="1211"/>
        <v>0.51412632027805882</v>
      </c>
      <c r="G8252">
        <f t="shared" ca="1" si="1211"/>
        <v>0.68170687467555435</v>
      </c>
      <c r="I8252">
        <f t="shared" ca="1" si="1212"/>
        <v>0.53796271565272047</v>
      </c>
      <c r="J8252">
        <f t="shared" ca="1" si="1212"/>
        <v>9.0062098296139759E-2</v>
      </c>
      <c r="K8252">
        <f t="shared" ca="1" si="1212"/>
        <v>0.45449391099021508</v>
      </c>
      <c r="M8252">
        <f t="shared" ca="1" si="1204"/>
        <v>0.59727205346291501</v>
      </c>
      <c r="N8252">
        <f t="shared" ca="1" si="1205"/>
        <v>0.52195503135055665</v>
      </c>
      <c r="O8252">
        <f t="shared" ca="1" si="1206"/>
        <v>0.81932226755233106</v>
      </c>
      <c r="Q8252" s="1"/>
      <c r="R8252" s="1"/>
      <c r="S8252" s="1"/>
    </row>
    <row r="8253" spans="5:19">
      <c r="E8253">
        <f t="shared" ca="1" si="1211"/>
        <v>0.62173743535286108</v>
      </c>
      <c r="F8253">
        <f t="shared" ca="1" si="1211"/>
        <v>0.53853162809599731</v>
      </c>
      <c r="G8253">
        <f t="shared" ca="1" si="1211"/>
        <v>0.24533003585840341</v>
      </c>
      <c r="I8253">
        <f t="shared" ca="1" si="1212"/>
        <v>0.35141350157535323</v>
      </c>
      <c r="J8253">
        <f t="shared" ca="1" si="1212"/>
        <v>0.61061063449022202</v>
      </c>
      <c r="K8253">
        <f t="shared" ca="1" si="1212"/>
        <v>0.54726324221532008</v>
      </c>
      <c r="M8253">
        <f t="shared" ca="1" si="1204"/>
        <v>0.71417707020640464</v>
      </c>
      <c r="N8253">
        <f t="shared" ca="1" si="1205"/>
        <v>0.81416316633232499</v>
      </c>
      <c r="O8253">
        <f t="shared" ca="1" si="1206"/>
        <v>0.59973651112326787</v>
      </c>
      <c r="Q8253" s="1"/>
      <c r="R8253" s="1"/>
      <c r="S8253" s="1"/>
    </row>
    <row r="8254" spans="5:19">
      <c r="E8254">
        <f t="shared" ca="1" si="1211"/>
        <v>0.99082097716077766</v>
      </c>
      <c r="F8254">
        <f t="shared" ca="1" si="1211"/>
        <v>0.36290386813903863</v>
      </c>
      <c r="G8254">
        <f t="shared" ca="1" si="1211"/>
        <v>0.5276351818029299</v>
      </c>
      <c r="I8254">
        <f t="shared" ca="1" si="1212"/>
        <v>0.85914273174759881</v>
      </c>
      <c r="J8254">
        <f t="shared" ca="1" si="1212"/>
        <v>0.89435876266877612</v>
      </c>
      <c r="K8254">
        <f t="shared" ca="1" si="1212"/>
        <v>0.28643181381090765</v>
      </c>
      <c r="M8254">
        <f t="shared" ca="1" si="1204"/>
        <v>1.3114314478067715</v>
      </c>
      <c r="N8254">
        <f t="shared" ca="1" si="1205"/>
        <v>0.96518226976706367</v>
      </c>
      <c r="O8254">
        <f t="shared" ca="1" si="1206"/>
        <v>0.60036827784220692</v>
      </c>
      <c r="Q8254" s="1"/>
      <c r="R8254" s="1"/>
      <c r="S8254" s="1"/>
    </row>
    <row r="8255" spans="5:19">
      <c r="E8255">
        <f t="shared" ca="1" si="1211"/>
        <v>0.87126354187183364</v>
      </c>
      <c r="F8255">
        <f t="shared" ca="1" si="1211"/>
        <v>0.65146810659792664</v>
      </c>
      <c r="G8255">
        <f t="shared" ca="1" si="1211"/>
        <v>0.76945105402052927</v>
      </c>
      <c r="I8255">
        <f t="shared" ca="1" si="1212"/>
        <v>0.3317547550850799</v>
      </c>
      <c r="J8255">
        <f t="shared" ca="1" si="1212"/>
        <v>0.27341772108849827</v>
      </c>
      <c r="K8255">
        <f t="shared" ca="1" si="1212"/>
        <v>0.18659427408824669</v>
      </c>
      <c r="M8255">
        <f t="shared" ca="1" si="1204"/>
        <v>0.93228824776279029</v>
      </c>
      <c r="N8255">
        <f t="shared" ca="1" si="1205"/>
        <v>0.70651818385623688</v>
      </c>
      <c r="O8255">
        <f t="shared" ca="1" si="1206"/>
        <v>0.7917527061247237</v>
      </c>
      <c r="Q8255" s="1"/>
      <c r="R8255" s="1"/>
      <c r="S8255" s="1"/>
    </row>
    <row r="8256" spans="5:19">
      <c r="E8256">
        <f t="shared" ca="1" si="1211"/>
        <v>0.99653654157077742</v>
      </c>
      <c r="F8256">
        <f t="shared" ca="1" si="1211"/>
        <v>0.39003983077126492</v>
      </c>
      <c r="G8256">
        <f t="shared" ca="1" si="1211"/>
        <v>0.70059779298691804</v>
      </c>
      <c r="I8256">
        <f t="shared" ca="1" si="1212"/>
        <v>0.65349598229185712</v>
      </c>
      <c r="J8256">
        <f t="shared" ca="1" si="1212"/>
        <v>0.77129712878591783</v>
      </c>
      <c r="K8256">
        <f t="shared" ca="1" si="1212"/>
        <v>3.4690895267341482E-2</v>
      </c>
      <c r="M8256">
        <f t="shared" ca="1" si="1204"/>
        <v>1.1916971417090187</v>
      </c>
      <c r="N8256">
        <f t="shared" ca="1" si="1205"/>
        <v>0.86430916370328836</v>
      </c>
      <c r="O8256">
        <f t="shared" ca="1" si="1206"/>
        <v>0.70145614670668488</v>
      </c>
      <c r="Q8256" s="1"/>
      <c r="R8256" s="1"/>
      <c r="S8256" s="1"/>
    </row>
    <row r="8257" spans="5:19">
      <c r="E8257">
        <f t="shared" ca="1" si="1211"/>
        <v>0.17275436875772066</v>
      </c>
      <c r="F8257">
        <f t="shared" ca="1" si="1211"/>
        <v>0.80192550411951502</v>
      </c>
      <c r="G8257">
        <f t="shared" ca="1" si="1211"/>
        <v>0.76281383317185636</v>
      </c>
      <c r="I8257">
        <f t="shared" ca="1" si="1212"/>
        <v>0.88674759509671564</v>
      </c>
      <c r="J8257">
        <f t="shared" ca="1" si="1212"/>
        <v>0.64159342999681113</v>
      </c>
      <c r="K8257">
        <f t="shared" ca="1" si="1212"/>
        <v>0.82259472813290602</v>
      </c>
      <c r="M8257">
        <f t="shared" ca="1" si="1204"/>
        <v>0.90341871207911517</v>
      </c>
      <c r="N8257">
        <f t="shared" ca="1" si="1205"/>
        <v>1.0269988527610006</v>
      </c>
      <c r="O8257">
        <f t="shared" ca="1" si="1206"/>
        <v>1.1218498254358247</v>
      </c>
      <c r="Q8257" s="1"/>
      <c r="R8257" s="1"/>
      <c r="S8257" s="1"/>
    </row>
    <row r="8258" spans="5:19">
      <c r="E8258">
        <f t="shared" ca="1" si="1211"/>
        <v>0.26219480756839642</v>
      </c>
      <c r="F8258">
        <f t="shared" ca="1" si="1211"/>
        <v>0.90216049982166879</v>
      </c>
      <c r="G8258">
        <f t="shared" ca="1" si="1211"/>
        <v>0.5191072223148856</v>
      </c>
      <c r="I8258">
        <f t="shared" ca="1" si="1212"/>
        <v>0.21498655962474245</v>
      </c>
      <c r="J8258">
        <f t="shared" ca="1" si="1212"/>
        <v>0.7759067096044947</v>
      </c>
      <c r="K8258">
        <f t="shared" ca="1" si="1212"/>
        <v>0.18151349229207892</v>
      </c>
      <c r="M8258">
        <f t="shared" ca="1" si="1204"/>
        <v>0.33906538887817989</v>
      </c>
      <c r="N8258">
        <f t="shared" ca="1" si="1205"/>
        <v>1.1899263798436259</v>
      </c>
      <c r="O8258">
        <f t="shared" ca="1" si="1206"/>
        <v>0.5499267734376484</v>
      </c>
      <c r="Q8258" s="1"/>
      <c r="R8258" s="1"/>
      <c r="S8258" s="1"/>
    </row>
    <row r="8259" spans="5:19">
      <c r="E8259">
        <f t="shared" ca="1" si="1211"/>
        <v>0.99577199348757084</v>
      </c>
      <c r="F8259">
        <f t="shared" ca="1" si="1211"/>
        <v>0.11398623940764985</v>
      </c>
      <c r="G8259">
        <f t="shared" ca="1" si="1211"/>
        <v>5.7255012287507956E-2</v>
      </c>
      <c r="I8259">
        <f t="shared" ca="1" si="1212"/>
        <v>0.45045552852292481</v>
      </c>
      <c r="J8259">
        <f t="shared" ca="1" si="1212"/>
        <v>0.17708632912241828</v>
      </c>
      <c r="K8259">
        <f t="shared" ca="1" si="1212"/>
        <v>6.511854893944613E-2</v>
      </c>
      <c r="M8259">
        <f t="shared" ref="M8259:M8322" ca="1" si="1213">SQRT(E8259^2+I8259^2)</f>
        <v>1.0929190483247504</v>
      </c>
      <c r="N8259">
        <f t="shared" ref="N8259:N8322" ca="1" si="1214">SQRT(F8259^2+J8259^2)</f>
        <v>0.21060016793998887</v>
      </c>
      <c r="O8259">
        <f t="shared" ref="O8259:O8322" ca="1" si="1215">SQRT(G8259^2+K8259^2)</f>
        <v>8.670964103271174E-2</v>
      </c>
      <c r="Q8259" s="1"/>
      <c r="R8259" s="1"/>
      <c r="S8259" s="1"/>
    </row>
    <row r="8260" spans="5:19">
      <c r="E8260">
        <f t="shared" ca="1" si="1211"/>
        <v>0.62791050995477615</v>
      </c>
      <c r="F8260">
        <f t="shared" ca="1" si="1211"/>
        <v>0.13296506300993105</v>
      </c>
      <c r="G8260">
        <f t="shared" ca="1" si="1211"/>
        <v>0.40053574316999646</v>
      </c>
      <c r="I8260">
        <f t="shared" ca="1" si="1212"/>
        <v>0.10819737994215384</v>
      </c>
      <c r="J8260">
        <f t="shared" ca="1" si="1212"/>
        <v>0.4234137075515696</v>
      </c>
      <c r="K8260">
        <f t="shared" ca="1" si="1212"/>
        <v>0.36378289208512271</v>
      </c>
      <c r="M8260">
        <f t="shared" ca="1" si="1213"/>
        <v>0.63716425004704547</v>
      </c>
      <c r="N8260">
        <f t="shared" ca="1" si="1214"/>
        <v>0.44380049090081125</v>
      </c>
      <c r="O8260">
        <f t="shared" ca="1" si="1215"/>
        <v>0.54107936028881887</v>
      </c>
      <c r="Q8260" s="1"/>
      <c r="R8260" s="1"/>
      <c r="S8260" s="1"/>
    </row>
    <row r="8261" spans="5:19">
      <c r="E8261">
        <f t="shared" ca="1" si="1211"/>
        <v>0.64934039360457918</v>
      </c>
      <c r="F8261">
        <f t="shared" ca="1" si="1211"/>
        <v>0.15183375913151131</v>
      </c>
      <c r="G8261">
        <f t="shared" ca="1" si="1211"/>
        <v>0.62631150130006263</v>
      </c>
      <c r="I8261">
        <f t="shared" ca="1" si="1212"/>
        <v>0.89953587533038526</v>
      </c>
      <c r="J8261">
        <f t="shared" ca="1" si="1212"/>
        <v>0.14385042619028443</v>
      </c>
      <c r="K8261">
        <f t="shared" ca="1" si="1212"/>
        <v>9.1687684587547835E-2</v>
      </c>
      <c r="M8261">
        <f t="shared" ca="1" si="1213"/>
        <v>1.109417747186763</v>
      </c>
      <c r="N8261">
        <f t="shared" ca="1" si="1214"/>
        <v>0.20915648574006082</v>
      </c>
      <c r="O8261">
        <f t="shared" ca="1" si="1215"/>
        <v>0.63298714691987545</v>
      </c>
      <c r="Q8261" s="1"/>
      <c r="R8261" s="1"/>
      <c r="S8261" s="1"/>
    </row>
    <row r="8262" spans="5:19">
      <c r="E8262">
        <f t="shared" ca="1" si="1211"/>
        <v>0.56434483607804742</v>
      </c>
      <c r="F8262">
        <f t="shared" ca="1" si="1211"/>
        <v>0.98053661854252128</v>
      </c>
      <c r="G8262">
        <f t="shared" ca="1" si="1211"/>
        <v>7.0925791415320072E-2</v>
      </c>
      <c r="I8262">
        <f t="shared" ca="1" si="1212"/>
        <v>6.8938521765327998E-2</v>
      </c>
      <c r="J8262">
        <f t="shared" ca="1" si="1212"/>
        <v>0.41077460009234823</v>
      </c>
      <c r="K8262">
        <f t="shared" ca="1" si="1212"/>
        <v>0.82639516652397305</v>
      </c>
      <c r="M8262">
        <f t="shared" ca="1" si="1213"/>
        <v>0.56853989639351321</v>
      </c>
      <c r="N8262">
        <f t="shared" ca="1" si="1214"/>
        <v>1.0631029265239704</v>
      </c>
      <c r="O8262">
        <f t="shared" ca="1" si="1215"/>
        <v>0.82943320354448957</v>
      </c>
      <c r="Q8262" s="1"/>
      <c r="R8262" s="1"/>
      <c r="S8262" s="1"/>
    </row>
    <row r="8263" spans="5:19">
      <c r="E8263">
        <f t="shared" ref="E8263:G8282" ca="1" si="1216">RAND()</f>
        <v>0.76669826791552476</v>
      </c>
      <c r="F8263">
        <f t="shared" ca="1" si="1216"/>
        <v>0.4591092648584425</v>
      </c>
      <c r="G8263">
        <f t="shared" ca="1" si="1216"/>
        <v>0.70366035680711558</v>
      </c>
      <c r="I8263">
        <f t="shared" ref="I8263:K8282" ca="1" si="1217">RAND()</f>
        <v>0.99640055890385337</v>
      </c>
      <c r="J8263">
        <f t="shared" ca="1" si="1217"/>
        <v>0.40761947891290884</v>
      </c>
      <c r="K8263">
        <f t="shared" ca="1" si="1217"/>
        <v>9.4094803876996203E-2</v>
      </c>
      <c r="M8263">
        <f t="shared" ca="1" si="1213"/>
        <v>1.2572351839686071</v>
      </c>
      <c r="N8263">
        <f t="shared" ca="1" si="1214"/>
        <v>0.61395028843391775</v>
      </c>
      <c r="O8263">
        <f t="shared" ca="1" si="1215"/>
        <v>0.70992374932704394</v>
      </c>
      <c r="Q8263" s="1"/>
      <c r="R8263" s="1"/>
      <c r="S8263" s="1"/>
    </row>
    <row r="8264" spans="5:19">
      <c r="E8264">
        <f t="shared" ca="1" si="1216"/>
        <v>0.13718926934029874</v>
      </c>
      <c r="F8264">
        <f t="shared" ca="1" si="1216"/>
        <v>0.82740973034349174</v>
      </c>
      <c r="G8264">
        <f t="shared" ca="1" si="1216"/>
        <v>0.64416302603793896</v>
      </c>
      <c r="I8264">
        <f t="shared" ca="1" si="1217"/>
        <v>0.64823190586690438</v>
      </c>
      <c r="J8264">
        <f t="shared" ca="1" si="1217"/>
        <v>0.580164599457337</v>
      </c>
      <c r="K8264">
        <f t="shared" ca="1" si="1217"/>
        <v>4.8068923858270995E-3</v>
      </c>
      <c r="M8264">
        <f t="shared" ca="1" si="1213"/>
        <v>0.66258999343935476</v>
      </c>
      <c r="N8264">
        <f t="shared" ca="1" si="1214"/>
        <v>1.0105433312483845</v>
      </c>
      <c r="O8264">
        <f t="shared" ca="1" si="1215"/>
        <v>0.64418096085553733</v>
      </c>
      <c r="Q8264" s="1"/>
      <c r="R8264" s="1"/>
      <c r="S8264" s="1"/>
    </row>
    <row r="8265" spans="5:19">
      <c r="E8265">
        <f t="shared" ca="1" si="1216"/>
        <v>0.86787680414689916</v>
      </c>
      <c r="F8265">
        <f t="shared" ca="1" si="1216"/>
        <v>0.73463285731928929</v>
      </c>
      <c r="G8265">
        <f t="shared" ca="1" si="1216"/>
        <v>0.19691641042695718</v>
      </c>
      <c r="I8265">
        <f t="shared" ca="1" si="1217"/>
        <v>0.58514420825266056</v>
      </c>
      <c r="J8265">
        <f t="shared" ca="1" si="1217"/>
        <v>0.54030842371127985</v>
      </c>
      <c r="K8265">
        <f t="shared" ca="1" si="1217"/>
        <v>0.99676169471902609</v>
      </c>
      <c r="M8265">
        <f t="shared" ca="1" si="1213"/>
        <v>1.0467109876311933</v>
      </c>
      <c r="N8265">
        <f t="shared" ca="1" si="1214"/>
        <v>0.91193126264344682</v>
      </c>
      <c r="O8265">
        <f t="shared" ca="1" si="1215"/>
        <v>1.0160265492370673</v>
      </c>
      <c r="Q8265" s="1"/>
      <c r="R8265" s="1"/>
      <c r="S8265" s="1"/>
    </row>
    <row r="8266" spans="5:19">
      <c r="E8266">
        <f t="shared" ca="1" si="1216"/>
        <v>0.59060453489121123</v>
      </c>
      <c r="F8266">
        <f t="shared" ca="1" si="1216"/>
        <v>0.7557540288047242</v>
      </c>
      <c r="G8266">
        <f t="shared" ca="1" si="1216"/>
        <v>0.13665160377440788</v>
      </c>
      <c r="I8266">
        <f t="shared" ca="1" si="1217"/>
        <v>0.10295943863218726</v>
      </c>
      <c r="J8266">
        <f t="shared" ca="1" si="1217"/>
        <v>0.28540662712244913</v>
      </c>
      <c r="K8266">
        <f t="shared" ca="1" si="1217"/>
        <v>0.47148017586360513</v>
      </c>
      <c r="M8266">
        <f t="shared" ca="1" si="1213"/>
        <v>0.59951177022433766</v>
      </c>
      <c r="N8266">
        <f t="shared" ca="1" si="1214"/>
        <v>0.80784967342939784</v>
      </c>
      <c r="O8266">
        <f t="shared" ca="1" si="1215"/>
        <v>0.49088411773706203</v>
      </c>
      <c r="Q8266" s="1"/>
      <c r="R8266" s="1"/>
      <c r="S8266" s="1"/>
    </row>
    <row r="8267" spans="5:19">
      <c r="E8267">
        <f t="shared" ca="1" si="1216"/>
        <v>0.550277703668268</v>
      </c>
      <c r="F8267">
        <f t="shared" ca="1" si="1216"/>
        <v>0.38661961350049068</v>
      </c>
      <c r="G8267">
        <f t="shared" ca="1" si="1216"/>
        <v>0.22756801026523732</v>
      </c>
      <c r="I8267">
        <f t="shared" ca="1" si="1217"/>
        <v>0.66875536799479129</v>
      </c>
      <c r="J8267">
        <f t="shared" ca="1" si="1217"/>
        <v>0.15982609695377814</v>
      </c>
      <c r="K8267">
        <f t="shared" ca="1" si="1217"/>
        <v>0.24917137846252935</v>
      </c>
      <c r="M8267">
        <f t="shared" ca="1" si="1213"/>
        <v>0.86604808952867673</v>
      </c>
      <c r="N8267">
        <f t="shared" ca="1" si="1214"/>
        <v>0.41835284965056385</v>
      </c>
      <c r="O8267">
        <f t="shared" ca="1" si="1215"/>
        <v>0.33745158932948616</v>
      </c>
      <c r="Q8267" s="1"/>
      <c r="R8267" s="1"/>
      <c r="S8267" s="1"/>
    </row>
    <row r="8268" spans="5:19">
      <c r="E8268">
        <f t="shared" ca="1" si="1216"/>
        <v>0.58100214098461844</v>
      </c>
      <c r="F8268">
        <f t="shared" ca="1" si="1216"/>
        <v>0.16509880216039585</v>
      </c>
      <c r="G8268">
        <f t="shared" ca="1" si="1216"/>
        <v>0.67286832904549088</v>
      </c>
      <c r="I8268">
        <f t="shared" ca="1" si="1217"/>
        <v>0.73904949662653974</v>
      </c>
      <c r="J8268">
        <f t="shared" ca="1" si="1217"/>
        <v>0.71397716996619298</v>
      </c>
      <c r="K8268">
        <f t="shared" ca="1" si="1217"/>
        <v>0.65708363768910072</v>
      </c>
      <c r="M8268">
        <f t="shared" ca="1" si="1213"/>
        <v>0.9400838506711261</v>
      </c>
      <c r="N8268">
        <f t="shared" ca="1" si="1214"/>
        <v>0.73281717618225328</v>
      </c>
      <c r="O8268">
        <f t="shared" ca="1" si="1215"/>
        <v>0.94048428756211144</v>
      </c>
      <c r="Q8268" s="1"/>
      <c r="R8268" s="1"/>
      <c r="S8268" s="1"/>
    </row>
    <row r="8269" spans="5:19">
      <c r="E8269">
        <f t="shared" ca="1" si="1216"/>
        <v>0.45995171680333913</v>
      </c>
      <c r="F8269">
        <f t="shared" ca="1" si="1216"/>
        <v>0.9354314892268536</v>
      </c>
      <c r="G8269">
        <f t="shared" ca="1" si="1216"/>
        <v>0.46871882164902701</v>
      </c>
      <c r="I8269">
        <f t="shared" ca="1" si="1217"/>
        <v>0.65307325598018373</v>
      </c>
      <c r="J8269">
        <f t="shared" ca="1" si="1217"/>
        <v>0.28042390370560533</v>
      </c>
      <c r="K8269">
        <f t="shared" ca="1" si="1217"/>
        <v>0.35893951955732528</v>
      </c>
      <c r="M8269">
        <f t="shared" ca="1" si="1213"/>
        <v>0.79878674217021006</v>
      </c>
      <c r="N8269">
        <f t="shared" ca="1" si="1214"/>
        <v>0.97656010404207061</v>
      </c>
      <c r="O8269">
        <f t="shared" ca="1" si="1215"/>
        <v>0.59036845483824407</v>
      </c>
      <c r="Q8269" s="1"/>
      <c r="R8269" s="1"/>
      <c r="S8269" s="1"/>
    </row>
    <row r="8270" spans="5:19">
      <c r="E8270">
        <f t="shared" ca="1" si="1216"/>
        <v>0.79855096378383483</v>
      </c>
      <c r="F8270">
        <f t="shared" ca="1" si="1216"/>
        <v>0.53111133222976026</v>
      </c>
      <c r="G8270">
        <f t="shared" ca="1" si="1216"/>
        <v>0.64098034651588698</v>
      </c>
      <c r="I8270">
        <f t="shared" ca="1" si="1217"/>
        <v>0.22535209633122921</v>
      </c>
      <c r="J8270">
        <f t="shared" ca="1" si="1217"/>
        <v>0.35745789030559028</v>
      </c>
      <c r="K8270">
        <f t="shared" ca="1" si="1217"/>
        <v>0.46135405153228604</v>
      </c>
      <c r="M8270">
        <f t="shared" ca="1" si="1213"/>
        <v>0.82973924161809487</v>
      </c>
      <c r="N8270">
        <f t="shared" ca="1" si="1214"/>
        <v>0.64019949278689237</v>
      </c>
      <c r="O8270">
        <f t="shared" ca="1" si="1215"/>
        <v>0.78974892559906773</v>
      </c>
      <c r="Q8270" s="1"/>
      <c r="R8270" s="1"/>
      <c r="S8270" s="1"/>
    </row>
    <row r="8271" spans="5:19">
      <c r="E8271">
        <f t="shared" ca="1" si="1216"/>
        <v>0.92636021520957823</v>
      </c>
      <c r="F8271">
        <f t="shared" ca="1" si="1216"/>
        <v>0.44865123772043347</v>
      </c>
      <c r="G8271">
        <f t="shared" ca="1" si="1216"/>
        <v>0.36668163496964468</v>
      </c>
      <c r="I8271">
        <f t="shared" ca="1" si="1217"/>
        <v>0.7933052252405508</v>
      </c>
      <c r="J8271">
        <f t="shared" ca="1" si="1217"/>
        <v>0.44807979690061384</v>
      </c>
      <c r="K8271">
        <f t="shared" ca="1" si="1217"/>
        <v>5.126051196397019E-2</v>
      </c>
      <c r="M8271">
        <f t="shared" ca="1" si="1213"/>
        <v>1.2196214284428988</v>
      </c>
      <c r="N8271">
        <f t="shared" ca="1" si="1214"/>
        <v>0.63408472422742712</v>
      </c>
      <c r="O8271">
        <f t="shared" ca="1" si="1215"/>
        <v>0.37024729777652676</v>
      </c>
      <c r="Q8271" s="1"/>
      <c r="R8271" s="1"/>
      <c r="S8271" s="1"/>
    </row>
    <row r="8272" spans="5:19">
      <c r="E8272">
        <f t="shared" ca="1" si="1216"/>
        <v>0.81078422940813777</v>
      </c>
      <c r="F8272">
        <f t="shared" ca="1" si="1216"/>
        <v>0.86818191618098517</v>
      </c>
      <c r="G8272">
        <f t="shared" ca="1" si="1216"/>
        <v>0.69913697719377965</v>
      </c>
      <c r="I8272">
        <f t="shared" ca="1" si="1217"/>
        <v>0.23244666840086259</v>
      </c>
      <c r="J8272">
        <f t="shared" ca="1" si="1217"/>
        <v>0.48621477480546305</v>
      </c>
      <c r="K8272">
        <f t="shared" ca="1" si="1217"/>
        <v>0.31988630129790696</v>
      </c>
      <c r="M8272">
        <f t="shared" ca="1" si="1213"/>
        <v>0.84344680941219308</v>
      </c>
      <c r="N8272">
        <f t="shared" ca="1" si="1214"/>
        <v>0.99506012221514251</v>
      </c>
      <c r="O8272">
        <f t="shared" ca="1" si="1215"/>
        <v>0.76884313005821348</v>
      </c>
      <c r="Q8272" s="1"/>
      <c r="R8272" s="1"/>
      <c r="S8272" s="1"/>
    </row>
    <row r="8273" spans="5:19">
      <c r="E8273">
        <f t="shared" ca="1" si="1216"/>
        <v>0.29163884119207539</v>
      </c>
      <c r="F8273">
        <f t="shared" ca="1" si="1216"/>
        <v>1.8484684398152318E-2</v>
      </c>
      <c r="G8273">
        <f t="shared" ca="1" si="1216"/>
        <v>0.90286410907385006</v>
      </c>
      <c r="I8273">
        <f t="shared" ca="1" si="1217"/>
        <v>0.3467460537976379</v>
      </c>
      <c r="J8273">
        <f t="shared" ca="1" si="1217"/>
        <v>0.28521873768081552</v>
      </c>
      <c r="K8273">
        <f t="shared" ca="1" si="1217"/>
        <v>0.43424380666925622</v>
      </c>
      <c r="M8273">
        <f t="shared" ca="1" si="1213"/>
        <v>0.45308502459923677</v>
      </c>
      <c r="N8273">
        <f t="shared" ca="1" si="1214"/>
        <v>0.28581709515271675</v>
      </c>
      <c r="O8273">
        <f t="shared" ca="1" si="1215"/>
        <v>1.0018639044722208</v>
      </c>
      <c r="Q8273" s="1"/>
      <c r="R8273" s="1"/>
      <c r="S8273" s="1"/>
    </row>
    <row r="8274" spans="5:19">
      <c r="E8274">
        <f t="shared" ca="1" si="1216"/>
        <v>0.54924112041702755</v>
      </c>
      <c r="F8274">
        <f t="shared" ca="1" si="1216"/>
        <v>2.3684957831688891E-3</v>
      </c>
      <c r="G8274">
        <f t="shared" ca="1" si="1216"/>
        <v>0.48675112732954795</v>
      </c>
      <c r="I8274">
        <f t="shared" ca="1" si="1217"/>
        <v>0.79035106571804992</v>
      </c>
      <c r="J8274">
        <f t="shared" ca="1" si="1217"/>
        <v>0.73186155715153611</v>
      </c>
      <c r="K8274">
        <f t="shared" ca="1" si="1217"/>
        <v>0.9784919155405527</v>
      </c>
      <c r="M8274">
        <f t="shared" ca="1" si="1213"/>
        <v>0.96245551348548519</v>
      </c>
      <c r="N8274">
        <f t="shared" ca="1" si="1214"/>
        <v>0.7318653896780104</v>
      </c>
      <c r="O8274">
        <f t="shared" ca="1" si="1215"/>
        <v>1.0928737752983213</v>
      </c>
      <c r="Q8274" s="1"/>
      <c r="R8274" s="1"/>
      <c r="S8274" s="1"/>
    </row>
    <row r="8275" spans="5:19">
      <c r="E8275">
        <f t="shared" ca="1" si="1216"/>
        <v>0.12563376302280171</v>
      </c>
      <c r="F8275">
        <f t="shared" ca="1" si="1216"/>
        <v>0.49499934443557692</v>
      </c>
      <c r="G8275">
        <f t="shared" ca="1" si="1216"/>
        <v>0.39294866751079205</v>
      </c>
      <c r="I8275">
        <f t="shared" ca="1" si="1217"/>
        <v>0.81846445161310299</v>
      </c>
      <c r="J8275">
        <f t="shared" ca="1" si="1217"/>
        <v>0.87947139296453702</v>
      </c>
      <c r="K8275">
        <f t="shared" ca="1" si="1217"/>
        <v>0.92990591085392826</v>
      </c>
      <c r="M8275">
        <f t="shared" ca="1" si="1213"/>
        <v>0.82805066328432275</v>
      </c>
      <c r="N8275">
        <f t="shared" ca="1" si="1214"/>
        <v>1.0092047770569827</v>
      </c>
      <c r="O8275">
        <f t="shared" ca="1" si="1215"/>
        <v>1.009521499691602</v>
      </c>
      <c r="Q8275" s="1"/>
      <c r="R8275" s="1"/>
      <c r="S8275" s="1"/>
    </row>
    <row r="8276" spans="5:19">
      <c r="E8276">
        <f t="shared" ca="1" si="1216"/>
        <v>0.7539721066620837</v>
      </c>
      <c r="F8276">
        <f t="shared" ca="1" si="1216"/>
        <v>0.413145316732904</v>
      </c>
      <c r="G8276">
        <f t="shared" ca="1" si="1216"/>
        <v>0.57932148589161025</v>
      </c>
      <c r="I8276">
        <f t="shared" ca="1" si="1217"/>
        <v>0.65206260022684481</v>
      </c>
      <c r="J8276">
        <f t="shared" ca="1" si="1217"/>
        <v>0.25077215464005342</v>
      </c>
      <c r="K8276">
        <f t="shared" ca="1" si="1217"/>
        <v>0.29980032612999885</v>
      </c>
      <c r="M8276">
        <f t="shared" ca="1" si="1213"/>
        <v>0.9968247449973614</v>
      </c>
      <c r="N8276">
        <f t="shared" ca="1" si="1214"/>
        <v>0.48329672695058307</v>
      </c>
      <c r="O8276">
        <f t="shared" ca="1" si="1215"/>
        <v>0.65229871957816754</v>
      </c>
      <c r="Q8276" s="1"/>
      <c r="R8276" s="1"/>
      <c r="S8276" s="1"/>
    </row>
    <row r="8277" spans="5:19">
      <c r="E8277">
        <f t="shared" ca="1" si="1216"/>
        <v>0.67315048166187053</v>
      </c>
      <c r="F8277">
        <f t="shared" ca="1" si="1216"/>
        <v>0.96894360554023251</v>
      </c>
      <c r="G8277">
        <f t="shared" ca="1" si="1216"/>
        <v>0.84873999440162784</v>
      </c>
      <c r="I8277">
        <f t="shared" ca="1" si="1217"/>
        <v>0.24833041338415018</v>
      </c>
      <c r="J8277">
        <f t="shared" ca="1" si="1217"/>
        <v>0.37245861096630239</v>
      </c>
      <c r="K8277">
        <f t="shared" ca="1" si="1217"/>
        <v>0.10523722134617497</v>
      </c>
      <c r="M8277">
        <f t="shared" ca="1" si="1213"/>
        <v>0.71749534156895489</v>
      </c>
      <c r="N8277">
        <f t="shared" ca="1" si="1214"/>
        <v>1.0380641249943343</v>
      </c>
      <c r="O8277">
        <f t="shared" ca="1" si="1215"/>
        <v>0.85523941142439119</v>
      </c>
      <c r="Q8277" s="1"/>
      <c r="R8277" s="1"/>
      <c r="S8277" s="1"/>
    </row>
    <row r="8278" spans="5:19">
      <c r="E8278">
        <f t="shared" ca="1" si="1216"/>
        <v>0.27942108141071476</v>
      </c>
      <c r="F8278">
        <f t="shared" ca="1" si="1216"/>
        <v>0.93513993104702942</v>
      </c>
      <c r="G8278">
        <f t="shared" ca="1" si="1216"/>
        <v>0.17299244437344563</v>
      </c>
      <c r="I8278">
        <f t="shared" ca="1" si="1217"/>
        <v>0.22020262257395107</v>
      </c>
      <c r="J8278">
        <f t="shared" ca="1" si="1217"/>
        <v>0.18353063939435921</v>
      </c>
      <c r="K8278">
        <f t="shared" ca="1" si="1217"/>
        <v>0.19245159256568067</v>
      </c>
      <c r="M8278">
        <f t="shared" ca="1" si="1213"/>
        <v>0.35576022223567833</v>
      </c>
      <c r="N8278">
        <f t="shared" ca="1" si="1214"/>
        <v>0.95297963579246814</v>
      </c>
      <c r="O8278">
        <f t="shared" ca="1" si="1215"/>
        <v>0.25877403519550884</v>
      </c>
      <c r="Q8278" s="1"/>
      <c r="R8278" s="1"/>
      <c r="S8278" s="1"/>
    </row>
    <row r="8279" spans="5:19">
      <c r="E8279">
        <f t="shared" ca="1" si="1216"/>
        <v>0.75732073379954623</v>
      </c>
      <c r="F8279">
        <f t="shared" ca="1" si="1216"/>
        <v>0.40710790757623294</v>
      </c>
      <c r="G8279">
        <f t="shared" ca="1" si="1216"/>
        <v>0.5020788416502513</v>
      </c>
      <c r="I8279">
        <f t="shared" ca="1" si="1217"/>
        <v>4.5180022986143875E-2</v>
      </c>
      <c r="J8279">
        <f t="shared" ca="1" si="1217"/>
        <v>0.86956899110769204</v>
      </c>
      <c r="K8279">
        <f t="shared" ca="1" si="1217"/>
        <v>0.59029723958387059</v>
      </c>
      <c r="M8279">
        <f t="shared" ca="1" si="1213"/>
        <v>0.75866720524859366</v>
      </c>
      <c r="N8279">
        <f t="shared" ca="1" si="1214"/>
        <v>0.96014950851789116</v>
      </c>
      <c r="O8279">
        <f t="shared" ca="1" si="1215"/>
        <v>0.77494128441656507</v>
      </c>
      <c r="Q8279" s="1"/>
      <c r="R8279" s="1"/>
      <c r="S8279" s="1"/>
    </row>
    <row r="8280" spans="5:19">
      <c r="E8280">
        <f t="shared" ca="1" si="1216"/>
        <v>0.13894948790085415</v>
      </c>
      <c r="F8280">
        <f t="shared" ca="1" si="1216"/>
        <v>9.3565651830038954E-2</v>
      </c>
      <c r="G8280">
        <f t="shared" ca="1" si="1216"/>
        <v>2.9749056445602884E-2</v>
      </c>
      <c r="I8280">
        <f t="shared" ca="1" si="1217"/>
        <v>0.72742790611876718</v>
      </c>
      <c r="J8280">
        <f t="shared" ca="1" si="1217"/>
        <v>0.34532209807860159</v>
      </c>
      <c r="K8280">
        <f t="shared" ca="1" si="1217"/>
        <v>1.2899699572038514E-2</v>
      </c>
      <c r="M8280">
        <f t="shared" ca="1" si="1213"/>
        <v>0.74057971805082767</v>
      </c>
      <c r="N8280">
        <f t="shared" ca="1" si="1214"/>
        <v>0.35777350743702002</v>
      </c>
      <c r="O8280">
        <f t="shared" ca="1" si="1215"/>
        <v>3.2425431507576229E-2</v>
      </c>
      <c r="Q8280" s="1"/>
      <c r="R8280" s="1"/>
      <c r="S8280" s="1"/>
    </row>
    <row r="8281" spans="5:19">
      <c r="E8281">
        <f t="shared" ca="1" si="1216"/>
        <v>0.20465074008712003</v>
      </c>
      <c r="F8281">
        <f t="shared" ca="1" si="1216"/>
        <v>0.31210808068452778</v>
      </c>
      <c r="G8281">
        <f t="shared" ca="1" si="1216"/>
        <v>0.29818638006982567</v>
      </c>
      <c r="I8281">
        <f t="shared" ca="1" si="1217"/>
        <v>0.53117960031017741</v>
      </c>
      <c r="J8281">
        <f t="shared" ca="1" si="1217"/>
        <v>0.21390358394887321</v>
      </c>
      <c r="K8281">
        <f t="shared" ca="1" si="1217"/>
        <v>0.60064280092540567</v>
      </c>
      <c r="M8281">
        <f t="shared" ca="1" si="1213"/>
        <v>0.56923957452366736</v>
      </c>
      <c r="N8281">
        <f t="shared" ca="1" si="1214"/>
        <v>0.37837309266747859</v>
      </c>
      <c r="O8281">
        <f t="shared" ca="1" si="1215"/>
        <v>0.67058697538996614</v>
      </c>
      <c r="Q8281" s="1"/>
      <c r="R8281" s="1"/>
      <c r="S8281" s="1"/>
    </row>
    <row r="8282" spans="5:19">
      <c r="E8282">
        <f t="shared" ca="1" si="1216"/>
        <v>0.24447183154850105</v>
      </c>
      <c r="F8282">
        <f t="shared" ca="1" si="1216"/>
        <v>0.97512625363160854</v>
      </c>
      <c r="G8282">
        <f t="shared" ca="1" si="1216"/>
        <v>5.128240902202208E-3</v>
      </c>
      <c r="I8282">
        <f t="shared" ca="1" si="1217"/>
        <v>0.94039610923063144</v>
      </c>
      <c r="J8282">
        <f t="shared" ca="1" si="1217"/>
        <v>0.82794953660582693</v>
      </c>
      <c r="K8282">
        <f t="shared" ca="1" si="1217"/>
        <v>4.369796691531036E-2</v>
      </c>
      <c r="M8282">
        <f t="shared" ca="1" si="1213"/>
        <v>0.97165390889801306</v>
      </c>
      <c r="N8282">
        <f t="shared" ca="1" si="1214"/>
        <v>1.2792074287180402</v>
      </c>
      <c r="O8282">
        <f t="shared" ca="1" si="1215"/>
        <v>4.3997854121338442E-2</v>
      </c>
      <c r="Q8282" s="1"/>
      <c r="R8282" s="1"/>
      <c r="S8282" s="1"/>
    </row>
    <row r="8283" spans="5:19">
      <c r="E8283">
        <f t="shared" ref="E8283:G8302" ca="1" si="1218">RAND()</f>
        <v>0.45556614022438691</v>
      </c>
      <c r="F8283">
        <f t="shared" ca="1" si="1218"/>
        <v>0.32592424322698665</v>
      </c>
      <c r="G8283">
        <f t="shared" ca="1" si="1218"/>
        <v>0.7503588798382741</v>
      </c>
      <c r="I8283">
        <f t="shared" ref="I8283:K8302" ca="1" si="1219">RAND()</f>
        <v>0.81938972731914372</v>
      </c>
      <c r="J8283">
        <f t="shared" ca="1" si="1219"/>
        <v>0.74675690777240966</v>
      </c>
      <c r="K8283">
        <f t="shared" ca="1" si="1219"/>
        <v>0.39723496882822218</v>
      </c>
      <c r="M8283">
        <f t="shared" ca="1" si="1213"/>
        <v>0.93751801761624098</v>
      </c>
      <c r="N8283">
        <f t="shared" ca="1" si="1214"/>
        <v>0.81478370849501836</v>
      </c>
      <c r="O8283">
        <f t="shared" ca="1" si="1215"/>
        <v>0.84901947504878128</v>
      </c>
      <c r="Q8283" s="1"/>
      <c r="R8283" s="1"/>
      <c r="S8283" s="1"/>
    </row>
    <row r="8284" spans="5:19">
      <c r="E8284">
        <f t="shared" ca="1" si="1218"/>
        <v>1.9787881513777528E-3</v>
      </c>
      <c r="F8284">
        <f t="shared" ca="1" si="1218"/>
        <v>6.6456049574059373E-2</v>
      </c>
      <c r="G8284">
        <f t="shared" ca="1" si="1218"/>
        <v>0.163419210947507</v>
      </c>
      <c r="I8284">
        <f t="shared" ca="1" si="1219"/>
        <v>0.30989469484908749</v>
      </c>
      <c r="J8284">
        <f t="shared" ca="1" si="1219"/>
        <v>4.1102498699159717E-2</v>
      </c>
      <c r="K8284">
        <f t="shared" ca="1" si="1219"/>
        <v>0.46517228501661068</v>
      </c>
      <c r="M8284">
        <f t="shared" ca="1" si="1213"/>
        <v>0.30990101241873524</v>
      </c>
      <c r="N8284">
        <f t="shared" ca="1" si="1214"/>
        <v>7.8139758921462396E-2</v>
      </c>
      <c r="O8284">
        <f t="shared" ca="1" si="1215"/>
        <v>0.49304268907902965</v>
      </c>
      <c r="Q8284" s="1"/>
      <c r="R8284" s="1"/>
      <c r="S8284" s="1"/>
    </row>
    <row r="8285" spans="5:19">
      <c r="E8285">
        <f t="shared" ca="1" si="1218"/>
        <v>0.3105405523946021</v>
      </c>
      <c r="F8285">
        <f t="shared" ca="1" si="1218"/>
        <v>0.54380307721798893</v>
      </c>
      <c r="G8285">
        <f t="shared" ca="1" si="1218"/>
        <v>0.81093749957281513</v>
      </c>
      <c r="I8285">
        <f t="shared" ca="1" si="1219"/>
        <v>0.64091814889161958</v>
      </c>
      <c r="J8285">
        <f t="shared" ca="1" si="1219"/>
        <v>0.80602694239865302</v>
      </c>
      <c r="K8285">
        <f t="shared" ca="1" si="1219"/>
        <v>0.71631505325245559</v>
      </c>
      <c r="M8285">
        <f t="shared" ca="1" si="1213"/>
        <v>0.71218783214837711</v>
      </c>
      <c r="N8285">
        <f t="shared" ca="1" si="1214"/>
        <v>0.97231744747498772</v>
      </c>
      <c r="O8285">
        <f t="shared" ca="1" si="1215"/>
        <v>1.0820013325913596</v>
      </c>
      <c r="Q8285" s="1"/>
      <c r="R8285" s="1"/>
      <c r="S8285" s="1"/>
    </row>
    <row r="8286" spans="5:19">
      <c r="E8286">
        <f t="shared" ca="1" si="1218"/>
        <v>0.54219632999293843</v>
      </c>
      <c r="F8286">
        <f t="shared" ca="1" si="1218"/>
        <v>7.4238341275093322E-2</v>
      </c>
      <c r="G8286">
        <f t="shared" ca="1" si="1218"/>
        <v>0.76199410308336146</v>
      </c>
      <c r="I8286">
        <f t="shared" ca="1" si="1219"/>
        <v>0.36696915229373062</v>
      </c>
      <c r="J8286">
        <f t="shared" ca="1" si="1219"/>
        <v>0.68808673775670681</v>
      </c>
      <c r="K8286">
        <f t="shared" ca="1" si="1219"/>
        <v>0.86569930830246355</v>
      </c>
      <c r="M8286">
        <f t="shared" ca="1" si="1213"/>
        <v>0.65470849925214092</v>
      </c>
      <c r="N8286">
        <f t="shared" ca="1" si="1214"/>
        <v>0.69207997369664165</v>
      </c>
      <c r="O8286">
        <f t="shared" ca="1" si="1215"/>
        <v>1.1532867403769023</v>
      </c>
      <c r="Q8286" s="1"/>
      <c r="R8286" s="1"/>
      <c r="S8286" s="1"/>
    </row>
    <row r="8287" spans="5:19">
      <c r="E8287">
        <f t="shared" ca="1" si="1218"/>
        <v>0.93149718486980371</v>
      </c>
      <c r="F8287">
        <f t="shared" ca="1" si="1218"/>
        <v>0.62546712999070952</v>
      </c>
      <c r="G8287">
        <f t="shared" ca="1" si="1218"/>
        <v>0.81039446204163013</v>
      </c>
      <c r="I8287">
        <f t="shared" ca="1" si="1219"/>
        <v>0.48440275711723046</v>
      </c>
      <c r="J8287">
        <f t="shared" ca="1" si="1219"/>
        <v>0.19837346162785208</v>
      </c>
      <c r="K8287">
        <f t="shared" ca="1" si="1219"/>
        <v>0.4105659766641287</v>
      </c>
      <c r="M8287">
        <f t="shared" ca="1" si="1213"/>
        <v>1.0499204905720927</v>
      </c>
      <c r="N8287">
        <f t="shared" ca="1" si="1214"/>
        <v>0.65617159415585191</v>
      </c>
      <c r="O8287">
        <f t="shared" ca="1" si="1215"/>
        <v>0.90846222007407273</v>
      </c>
      <c r="Q8287" s="1"/>
      <c r="R8287" s="1"/>
      <c r="S8287" s="1"/>
    </row>
    <row r="8288" spans="5:19">
      <c r="E8288">
        <f t="shared" ca="1" si="1218"/>
        <v>0.71494758993882179</v>
      </c>
      <c r="F8288">
        <f t="shared" ca="1" si="1218"/>
        <v>0.54079095951767475</v>
      </c>
      <c r="G8288">
        <f t="shared" ca="1" si="1218"/>
        <v>0.60313186229561633</v>
      </c>
      <c r="I8288">
        <f t="shared" ca="1" si="1219"/>
        <v>0.96659519700613306</v>
      </c>
      <c r="J8288">
        <f t="shared" ca="1" si="1219"/>
        <v>0.65030560411023086</v>
      </c>
      <c r="K8288">
        <f t="shared" ca="1" si="1219"/>
        <v>2.8436288804621235E-2</v>
      </c>
      <c r="M8288">
        <f t="shared" ca="1" si="1213"/>
        <v>1.2022713218049639</v>
      </c>
      <c r="N8288">
        <f t="shared" ca="1" si="1214"/>
        <v>0.8457849848709893</v>
      </c>
      <c r="O8288">
        <f t="shared" ca="1" si="1215"/>
        <v>0.60380184318794372</v>
      </c>
      <c r="Q8288" s="1"/>
      <c r="R8288" s="1"/>
      <c r="S8288" s="1"/>
    </row>
    <row r="8289" spans="5:19">
      <c r="E8289">
        <f t="shared" ca="1" si="1218"/>
        <v>0.46394693726408054</v>
      </c>
      <c r="F8289">
        <f t="shared" ca="1" si="1218"/>
        <v>0.55764468745242746</v>
      </c>
      <c r="G8289">
        <f t="shared" ca="1" si="1218"/>
        <v>0.55722311019301385</v>
      </c>
      <c r="I8289">
        <f t="shared" ca="1" si="1219"/>
        <v>5.6817058002422982E-5</v>
      </c>
      <c r="J8289">
        <f t="shared" ca="1" si="1219"/>
        <v>0.5316918799980892</v>
      </c>
      <c r="K8289">
        <f t="shared" ca="1" si="1219"/>
        <v>0.45721909054456766</v>
      </c>
      <c r="M8289">
        <f t="shared" ca="1" si="1213"/>
        <v>0.46394694074311854</v>
      </c>
      <c r="N8289">
        <f t="shared" ca="1" si="1214"/>
        <v>0.77049584859350018</v>
      </c>
      <c r="O8289">
        <f t="shared" ca="1" si="1215"/>
        <v>0.72079601226115098</v>
      </c>
      <c r="Q8289" s="1"/>
      <c r="R8289" s="1"/>
      <c r="S8289" s="1"/>
    </row>
    <row r="8290" spans="5:19">
      <c r="E8290">
        <f t="shared" ca="1" si="1218"/>
        <v>0.38070374792714023</v>
      </c>
      <c r="F8290">
        <f t="shared" ca="1" si="1218"/>
        <v>0.94202850662302784</v>
      </c>
      <c r="G8290">
        <f t="shared" ca="1" si="1218"/>
        <v>0.40319134902674669</v>
      </c>
      <c r="I8290">
        <f t="shared" ca="1" si="1219"/>
        <v>0.74998561230638328</v>
      </c>
      <c r="J8290">
        <f t="shared" ca="1" si="1219"/>
        <v>0.33349568569334043</v>
      </c>
      <c r="K8290">
        <f t="shared" ca="1" si="1219"/>
        <v>0.81642765403604178</v>
      </c>
      <c r="M8290">
        <f t="shared" ca="1" si="1213"/>
        <v>0.84107892754030655</v>
      </c>
      <c r="N8290">
        <f t="shared" ca="1" si="1214"/>
        <v>0.99931830748089634</v>
      </c>
      <c r="O8290">
        <f t="shared" ca="1" si="1215"/>
        <v>0.91055882742676353</v>
      </c>
      <c r="Q8290" s="1"/>
      <c r="R8290" s="1"/>
      <c r="S8290" s="1"/>
    </row>
    <row r="8291" spans="5:19">
      <c r="E8291">
        <f t="shared" ca="1" si="1218"/>
        <v>0.18608845813358355</v>
      </c>
      <c r="F8291">
        <f t="shared" ca="1" si="1218"/>
        <v>0.88044102695771098</v>
      </c>
      <c r="G8291">
        <f t="shared" ca="1" si="1218"/>
        <v>0.17318556441351873</v>
      </c>
      <c r="I8291">
        <f t="shared" ca="1" si="1219"/>
        <v>0.88055170540486127</v>
      </c>
      <c r="J8291">
        <f t="shared" ca="1" si="1219"/>
        <v>0.74034397775455019</v>
      </c>
      <c r="K8291">
        <f t="shared" ca="1" si="1219"/>
        <v>9.1352886433730518E-2</v>
      </c>
      <c r="M8291">
        <f t="shared" ca="1" si="1213"/>
        <v>0.90000012230107174</v>
      </c>
      <c r="N8291">
        <f t="shared" ca="1" si="1214"/>
        <v>1.1503415177014948</v>
      </c>
      <c r="O8291">
        <f t="shared" ca="1" si="1215"/>
        <v>0.1958024248598651</v>
      </c>
      <c r="Q8291" s="1"/>
      <c r="R8291" s="1"/>
      <c r="S8291" s="1"/>
    </row>
    <row r="8292" spans="5:19">
      <c r="E8292">
        <f t="shared" ca="1" si="1218"/>
        <v>0.91366462817773364</v>
      </c>
      <c r="F8292">
        <f t="shared" ca="1" si="1218"/>
        <v>0.66699078139052226</v>
      </c>
      <c r="G8292">
        <f t="shared" ca="1" si="1218"/>
        <v>0.79578870630631648</v>
      </c>
      <c r="I8292">
        <f t="shared" ca="1" si="1219"/>
        <v>0.69764862234771496</v>
      </c>
      <c r="J8292">
        <f t="shared" ca="1" si="1219"/>
        <v>0.64794988571476453</v>
      </c>
      <c r="K8292">
        <f t="shared" ca="1" si="1219"/>
        <v>0.70361843223508314</v>
      </c>
      <c r="M8292">
        <f t="shared" ca="1" si="1213"/>
        <v>1.1495636794222497</v>
      </c>
      <c r="N8292">
        <f t="shared" ca="1" si="1214"/>
        <v>0.92990093927133755</v>
      </c>
      <c r="O8292">
        <f t="shared" ca="1" si="1215"/>
        <v>1.062242233798693</v>
      </c>
      <c r="Q8292" s="1"/>
      <c r="R8292" s="1"/>
      <c r="S8292" s="1"/>
    </row>
    <row r="8293" spans="5:19">
      <c r="E8293">
        <f t="shared" ca="1" si="1218"/>
        <v>0.4283249358497736</v>
      </c>
      <c r="F8293">
        <f t="shared" ca="1" si="1218"/>
        <v>0.58200296126992823</v>
      </c>
      <c r="G8293">
        <f t="shared" ca="1" si="1218"/>
        <v>0.17202567270268343</v>
      </c>
      <c r="I8293">
        <f t="shared" ca="1" si="1219"/>
        <v>0.45986333991666495</v>
      </c>
      <c r="J8293">
        <f t="shared" ca="1" si="1219"/>
        <v>0.70813861618754026</v>
      </c>
      <c r="K8293">
        <f t="shared" ca="1" si="1219"/>
        <v>0.83377034222787128</v>
      </c>
      <c r="M8293">
        <f t="shared" ca="1" si="1213"/>
        <v>0.62843976805261359</v>
      </c>
      <c r="N8293">
        <f t="shared" ca="1" si="1214"/>
        <v>0.91661755747038254</v>
      </c>
      <c r="O8293">
        <f t="shared" ca="1" si="1215"/>
        <v>0.85133178940269361</v>
      </c>
      <c r="Q8293" s="1"/>
      <c r="R8293" s="1"/>
      <c r="S8293" s="1"/>
    </row>
    <row r="8294" spans="5:19">
      <c r="E8294">
        <f t="shared" ca="1" si="1218"/>
        <v>0.55708867610872925</v>
      </c>
      <c r="F8294">
        <f t="shared" ca="1" si="1218"/>
        <v>0.35009192082869411</v>
      </c>
      <c r="G8294">
        <f t="shared" ca="1" si="1218"/>
        <v>0.71851510002870578</v>
      </c>
      <c r="I8294">
        <f t="shared" ca="1" si="1219"/>
        <v>0.78521790740343755</v>
      </c>
      <c r="J8294">
        <f t="shared" ca="1" si="1219"/>
        <v>0.521941127558323</v>
      </c>
      <c r="K8294">
        <f t="shared" ca="1" si="1219"/>
        <v>0.60472022727783892</v>
      </c>
      <c r="M8294">
        <f t="shared" ca="1" si="1213"/>
        <v>0.96276422615072799</v>
      </c>
      <c r="N8294">
        <f t="shared" ca="1" si="1214"/>
        <v>0.62847982757315146</v>
      </c>
      <c r="O8294">
        <f t="shared" ca="1" si="1215"/>
        <v>0.93912219771881777</v>
      </c>
      <c r="Q8294" s="1"/>
      <c r="R8294" s="1"/>
      <c r="S8294" s="1"/>
    </row>
    <row r="8295" spans="5:19">
      <c r="E8295">
        <f t="shared" ca="1" si="1218"/>
        <v>0.61266308130794611</v>
      </c>
      <c r="F8295">
        <f t="shared" ca="1" si="1218"/>
        <v>0.91173993350498517</v>
      </c>
      <c r="G8295">
        <f t="shared" ca="1" si="1218"/>
        <v>0.6681574891818205</v>
      </c>
      <c r="I8295">
        <f t="shared" ca="1" si="1219"/>
        <v>0.93219677343997542</v>
      </c>
      <c r="J8295">
        <f t="shared" ca="1" si="1219"/>
        <v>0.36863543429910139</v>
      </c>
      <c r="K8295">
        <f t="shared" ca="1" si="1219"/>
        <v>0.70742861737490359</v>
      </c>
      <c r="M8295">
        <f t="shared" ca="1" si="1213"/>
        <v>1.1155029697897034</v>
      </c>
      <c r="N8295">
        <f t="shared" ca="1" si="1214"/>
        <v>0.98344384169537702</v>
      </c>
      <c r="O8295">
        <f t="shared" ca="1" si="1215"/>
        <v>0.97308256537188154</v>
      </c>
      <c r="Q8295" s="1"/>
      <c r="R8295" s="1"/>
      <c r="S8295" s="1"/>
    </row>
    <row r="8296" spans="5:19">
      <c r="E8296">
        <f t="shared" ca="1" si="1218"/>
        <v>0.99236656490079422</v>
      </c>
      <c r="F8296">
        <f t="shared" ca="1" si="1218"/>
        <v>0.68270894005591565</v>
      </c>
      <c r="G8296">
        <f t="shared" ca="1" si="1218"/>
        <v>0.93655600844496067</v>
      </c>
      <c r="I8296">
        <f t="shared" ca="1" si="1219"/>
        <v>0.32037285118702985</v>
      </c>
      <c r="J8296">
        <f t="shared" ca="1" si="1219"/>
        <v>0.29206694538756928</v>
      </c>
      <c r="K8296">
        <f t="shared" ca="1" si="1219"/>
        <v>0.56233306996365084</v>
      </c>
      <c r="M8296">
        <f t="shared" ca="1" si="1213"/>
        <v>1.0427991958717215</v>
      </c>
      <c r="N8296">
        <f t="shared" ca="1" si="1214"/>
        <v>0.74255949082904948</v>
      </c>
      <c r="O8296">
        <f t="shared" ca="1" si="1215"/>
        <v>1.0924081831115608</v>
      </c>
      <c r="Q8296" s="1"/>
      <c r="R8296" s="1"/>
      <c r="S8296" s="1"/>
    </row>
    <row r="8297" spans="5:19">
      <c r="E8297">
        <f t="shared" ca="1" si="1218"/>
        <v>0.21863162916881862</v>
      </c>
      <c r="F8297">
        <f t="shared" ca="1" si="1218"/>
        <v>0.37847925871470434</v>
      </c>
      <c r="G8297">
        <f t="shared" ca="1" si="1218"/>
        <v>0.58779817631557774</v>
      </c>
      <c r="I8297">
        <f t="shared" ca="1" si="1219"/>
        <v>0.54431414109397691</v>
      </c>
      <c r="J8297">
        <f t="shared" ca="1" si="1219"/>
        <v>0.46069521956141113</v>
      </c>
      <c r="K8297">
        <f t="shared" ca="1" si="1219"/>
        <v>0.31195210037308208</v>
      </c>
      <c r="M8297">
        <f t="shared" ca="1" si="1213"/>
        <v>0.586581344288996</v>
      </c>
      <c r="N8297">
        <f t="shared" ca="1" si="1214"/>
        <v>0.5962269992242627</v>
      </c>
      <c r="O8297">
        <f t="shared" ca="1" si="1215"/>
        <v>0.66544782590906137</v>
      </c>
      <c r="Q8297" s="1"/>
      <c r="R8297" s="1"/>
      <c r="S8297" s="1"/>
    </row>
    <row r="8298" spans="5:19">
      <c r="E8298">
        <f t="shared" ca="1" si="1218"/>
        <v>0.92855554210825231</v>
      </c>
      <c r="F8298">
        <f t="shared" ca="1" si="1218"/>
        <v>0.81287804043451661</v>
      </c>
      <c r="G8298">
        <f t="shared" ca="1" si="1218"/>
        <v>0.11828030204622397</v>
      </c>
      <c r="I8298">
        <f t="shared" ca="1" si="1219"/>
        <v>0.48713837773314705</v>
      </c>
      <c r="J8298">
        <f t="shared" ca="1" si="1219"/>
        <v>0.79035147819034623</v>
      </c>
      <c r="K8298">
        <f t="shared" ca="1" si="1219"/>
        <v>0.76243910628902611</v>
      </c>
      <c r="M8298">
        <f t="shared" ca="1" si="1213"/>
        <v>1.0485796077744562</v>
      </c>
      <c r="N8298">
        <f t="shared" ca="1" si="1214"/>
        <v>1.1337663638061966</v>
      </c>
      <c r="O8298">
        <f t="shared" ca="1" si="1215"/>
        <v>0.77155921396283955</v>
      </c>
      <c r="Q8298" s="1"/>
      <c r="R8298" s="1"/>
      <c r="S8298" s="1"/>
    </row>
    <row r="8299" spans="5:19">
      <c r="E8299">
        <f t="shared" ca="1" si="1218"/>
        <v>0.68729138240070853</v>
      </c>
      <c r="F8299">
        <f t="shared" ca="1" si="1218"/>
        <v>0.41565855105856198</v>
      </c>
      <c r="G8299">
        <f t="shared" ca="1" si="1218"/>
        <v>3.5585021082084944E-2</v>
      </c>
      <c r="I8299">
        <f t="shared" ca="1" si="1219"/>
        <v>0.8089990453573741</v>
      </c>
      <c r="J8299">
        <f t="shared" ca="1" si="1219"/>
        <v>0.66161634718656193</v>
      </c>
      <c r="K8299">
        <f t="shared" ca="1" si="1219"/>
        <v>0.41856596239170862</v>
      </c>
      <c r="M8299">
        <f t="shared" ca="1" si="1213"/>
        <v>1.061531393653254</v>
      </c>
      <c r="N8299">
        <f t="shared" ca="1" si="1214"/>
        <v>0.78135025560409999</v>
      </c>
      <c r="O8299">
        <f t="shared" ca="1" si="1215"/>
        <v>0.42007589623579888</v>
      </c>
      <c r="Q8299" s="1"/>
      <c r="R8299" s="1"/>
      <c r="S8299" s="1"/>
    </row>
    <row r="8300" spans="5:19">
      <c r="E8300">
        <f t="shared" ca="1" si="1218"/>
        <v>3.9123450938129967E-2</v>
      </c>
      <c r="F8300">
        <f t="shared" ca="1" si="1218"/>
        <v>0.81476676500526457</v>
      </c>
      <c r="G8300">
        <f t="shared" ca="1" si="1218"/>
        <v>0.84453810945390106</v>
      </c>
      <c r="I8300">
        <f t="shared" ca="1" si="1219"/>
        <v>0.57991478978422006</v>
      </c>
      <c r="J8300">
        <f t="shared" ca="1" si="1219"/>
        <v>2.9230307756334284E-2</v>
      </c>
      <c r="K8300">
        <f t="shared" ca="1" si="1219"/>
        <v>0.50370428754341612</v>
      </c>
      <c r="M8300">
        <f t="shared" ca="1" si="1213"/>
        <v>0.58123300648172449</v>
      </c>
      <c r="N8300">
        <f t="shared" ca="1" si="1214"/>
        <v>0.8152909249149497</v>
      </c>
      <c r="O8300">
        <f t="shared" ca="1" si="1215"/>
        <v>0.98334257896706057</v>
      </c>
      <c r="Q8300" s="1"/>
      <c r="R8300" s="1"/>
      <c r="S8300" s="1"/>
    </row>
    <row r="8301" spans="5:19">
      <c r="E8301">
        <f t="shared" ca="1" si="1218"/>
        <v>0.62965195192854395</v>
      </c>
      <c r="F8301">
        <f t="shared" ca="1" si="1218"/>
        <v>0.1974325057964843</v>
      </c>
      <c r="G8301">
        <f t="shared" ca="1" si="1218"/>
        <v>0.49709475053273255</v>
      </c>
      <c r="I8301">
        <f t="shared" ca="1" si="1219"/>
        <v>0.46423466350612919</v>
      </c>
      <c r="J8301">
        <f t="shared" ca="1" si="1219"/>
        <v>0.11306753650833468</v>
      </c>
      <c r="K8301">
        <f t="shared" ca="1" si="1219"/>
        <v>0.12388733500816773</v>
      </c>
      <c r="M8301">
        <f t="shared" ca="1" si="1213"/>
        <v>0.7822885678367506</v>
      </c>
      <c r="N8301">
        <f t="shared" ca="1" si="1214"/>
        <v>0.22751672940059245</v>
      </c>
      <c r="O8301">
        <f t="shared" ca="1" si="1215"/>
        <v>0.5122999734360969</v>
      </c>
      <c r="Q8301" s="1"/>
      <c r="R8301" s="1"/>
      <c r="S8301" s="1"/>
    </row>
    <row r="8302" spans="5:19">
      <c r="E8302">
        <f t="shared" ca="1" si="1218"/>
        <v>0.51435934769125335</v>
      </c>
      <c r="F8302">
        <f t="shared" ca="1" si="1218"/>
        <v>4.0905900061027012E-2</v>
      </c>
      <c r="G8302">
        <f t="shared" ca="1" si="1218"/>
        <v>0.8952368929710639</v>
      </c>
      <c r="I8302">
        <f t="shared" ca="1" si="1219"/>
        <v>0.39805564470862387</v>
      </c>
      <c r="J8302">
        <f t="shared" ca="1" si="1219"/>
        <v>0.56529992495233317</v>
      </c>
      <c r="K8302">
        <f t="shared" ca="1" si="1219"/>
        <v>0.61932356089622953</v>
      </c>
      <c r="M8302">
        <f t="shared" ca="1" si="1213"/>
        <v>0.65039513746780875</v>
      </c>
      <c r="N8302">
        <f t="shared" ca="1" si="1214"/>
        <v>0.5667779969361163</v>
      </c>
      <c r="O8302">
        <f t="shared" ca="1" si="1215"/>
        <v>1.0885819985732219</v>
      </c>
      <c r="Q8302" s="1"/>
      <c r="R8302" s="1"/>
      <c r="S8302" s="1"/>
    </row>
    <row r="8303" spans="5:19">
      <c r="E8303">
        <f t="shared" ref="E8303:G8322" ca="1" si="1220">RAND()</f>
        <v>3.2108841919246345E-2</v>
      </c>
      <c r="F8303">
        <f t="shared" ca="1" si="1220"/>
        <v>0.57932538283310331</v>
      </c>
      <c r="G8303">
        <f t="shared" ca="1" si="1220"/>
        <v>0.20375958290925</v>
      </c>
      <c r="I8303">
        <f t="shared" ref="I8303:K8322" ca="1" si="1221">RAND()</f>
        <v>0.98298245218431823</v>
      </c>
      <c r="J8303">
        <f t="shared" ca="1" si="1221"/>
        <v>0.24996181406992957</v>
      </c>
      <c r="K8303">
        <f t="shared" ca="1" si="1221"/>
        <v>0.15389879173679955</v>
      </c>
      <c r="M8303">
        <f t="shared" ca="1" si="1213"/>
        <v>0.98350672546337514</v>
      </c>
      <c r="N8303">
        <f t="shared" ca="1" si="1214"/>
        <v>0.63095071732097407</v>
      </c>
      <c r="O8303">
        <f t="shared" ca="1" si="1215"/>
        <v>0.25534840067131481</v>
      </c>
      <c r="Q8303" s="1"/>
      <c r="R8303" s="1"/>
      <c r="S8303" s="1"/>
    </row>
    <row r="8304" spans="5:19">
      <c r="E8304">
        <f t="shared" ca="1" si="1220"/>
        <v>6.1442758275044085E-2</v>
      </c>
      <c r="F8304">
        <f t="shared" ca="1" si="1220"/>
        <v>0.62789623730480759</v>
      </c>
      <c r="G8304">
        <f t="shared" ca="1" si="1220"/>
        <v>0.61498231324134345</v>
      </c>
      <c r="I8304">
        <f t="shared" ca="1" si="1221"/>
        <v>0.49961029138222401</v>
      </c>
      <c r="J8304">
        <f t="shared" ca="1" si="1221"/>
        <v>0.77027943229171392</v>
      </c>
      <c r="K8304">
        <f t="shared" ca="1" si="1221"/>
        <v>0.58963350865445485</v>
      </c>
      <c r="M8304">
        <f t="shared" ca="1" si="1213"/>
        <v>0.50337427010076341</v>
      </c>
      <c r="N8304">
        <f t="shared" ca="1" si="1214"/>
        <v>0.99377265439997908</v>
      </c>
      <c r="O8304">
        <f t="shared" ca="1" si="1215"/>
        <v>0.85198058670831056</v>
      </c>
      <c r="Q8304" s="1"/>
      <c r="R8304" s="1"/>
      <c r="S8304" s="1"/>
    </row>
    <row r="8305" spans="5:19">
      <c r="E8305">
        <f t="shared" ca="1" si="1220"/>
        <v>0.63121312263673435</v>
      </c>
      <c r="F8305">
        <f t="shared" ca="1" si="1220"/>
        <v>0.44402717941402159</v>
      </c>
      <c r="G8305">
        <f t="shared" ca="1" si="1220"/>
        <v>0.55203935094825707</v>
      </c>
      <c r="I8305">
        <f t="shared" ca="1" si="1221"/>
        <v>0.16130535347223507</v>
      </c>
      <c r="J8305">
        <f t="shared" ca="1" si="1221"/>
        <v>0.25809594380195855</v>
      </c>
      <c r="K8305">
        <f t="shared" ca="1" si="1221"/>
        <v>0.30631581369073313</v>
      </c>
      <c r="M8305">
        <f t="shared" ca="1" si="1213"/>
        <v>0.65149783057783062</v>
      </c>
      <c r="N8305">
        <f t="shared" ca="1" si="1214"/>
        <v>0.5135889915734132</v>
      </c>
      <c r="O8305">
        <f t="shared" ca="1" si="1215"/>
        <v>0.63132940903492596</v>
      </c>
      <c r="Q8305" s="1"/>
      <c r="R8305" s="1"/>
      <c r="S8305" s="1"/>
    </row>
    <row r="8306" spans="5:19">
      <c r="E8306">
        <f t="shared" ca="1" si="1220"/>
        <v>0.3347202598785648</v>
      </c>
      <c r="F8306">
        <f t="shared" ca="1" si="1220"/>
        <v>0.87615397836940301</v>
      </c>
      <c r="G8306">
        <f t="shared" ca="1" si="1220"/>
        <v>0.69295656693640817</v>
      </c>
      <c r="I8306">
        <f t="shared" ca="1" si="1221"/>
        <v>0.76104434770778995</v>
      </c>
      <c r="J8306">
        <f t="shared" ca="1" si="1221"/>
        <v>0.19720998386525501</v>
      </c>
      <c r="K8306">
        <f t="shared" ca="1" si="1221"/>
        <v>0.64476225936125942</v>
      </c>
      <c r="M8306">
        <f t="shared" ca="1" si="1213"/>
        <v>0.83140011519794088</v>
      </c>
      <c r="N8306">
        <f t="shared" ca="1" si="1214"/>
        <v>0.89807436860689127</v>
      </c>
      <c r="O8306">
        <f t="shared" ca="1" si="1215"/>
        <v>0.94652373174523663</v>
      </c>
      <c r="Q8306" s="1"/>
      <c r="R8306" s="1"/>
      <c r="S8306" s="1"/>
    </row>
    <row r="8307" spans="5:19">
      <c r="E8307">
        <f t="shared" ca="1" si="1220"/>
        <v>5.5487182952148384E-2</v>
      </c>
      <c r="F8307">
        <f t="shared" ca="1" si="1220"/>
        <v>0.47586574199759113</v>
      </c>
      <c r="G8307">
        <f t="shared" ca="1" si="1220"/>
        <v>0.89621253526182532</v>
      </c>
      <c r="I8307">
        <f t="shared" ca="1" si="1221"/>
        <v>0.44346180718895845</v>
      </c>
      <c r="J8307">
        <f t="shared" ca="1" si="1221"/>
        <v>0.73033092789178933</v>
      </c>
      <c r="K8307">
        <f t="shared" ca="1" si="1221"/>
        <v>0.61260237224571679</v>
      </c>
      <c r="M8307">
        <f t="shared" ca="1" si="1213"/>
        <v>0.44691968171838453</v>
      </c>
      <c r="N8307">
        <f t="shared" ca="1" si="1214"/>
        <v>0.87168312398611913</v>
      </c>
      <c r="O8307">
        <f t="shared" ca="1" si="1215"/>
        <v>1.0855775305529809</v>
      </c>
      <c r="Q8307" s="1"/>
      <c r="R8307" s="1"/>
      <c r="S8307" s="1"/>
    </row>
    <row r="8308" spans="5:19">
      <c r="E8308">
        <f t="shared" ca="1" si="1220"/>
        <v>0.55667471796746804</v>
      </c>
      <c r="F8308">
        <f t="shared" ca="1" si="1220"/>
        <v>0.50554379790821802</v>
      </c>
      <c r="G8308">
        <f t="shared" ca="1" si="1220"/>
        <v>0.41160728632141019</v>
      </c>
      <c r="I8308">
        <f t="shared" ca="1" si="1221"/>
        <v>0.22570586232445145</v>
      </c>
      <c r="J8308">
        <f t="shared" ca="1" si="1221"/>
        <v>0.80071662004897748</v>
      </c>
      <c r="K8308">
        <f t="shared" ca="1" si="1221"/>
        <v>0.59766991686104287</v>
      </c>
      <c r="M8308">
        <f t="shared" ca="1" si="1213"/>
        <v>0.60069116683349388</v>
      </c>
      <c r="N8308">
        <f t="shared" ca="1" si="1214"/>
        <v>0.94695387280802845</v>
      </c>
      <c r="O8308">
        <f t="shared" ca="1" si="1215"/>
        <v>0.72569269506696921</v>
      </c>
      <c r="Q8308" s="1"/>
      <c r="R8308" s="1"/>
      <c r="S8308" s="1"/>
    </row>
    <row r="8309" spans="5:19">
      <c r="E8309">
        <f t="shared" ca="1" si="1220"/>
        <v>0.6767390516398244</v>
      </c>
      <c r="F8309">
        <f t="shared" ca="1" si="1220"/>
        <v>0.94972376365344502</v>
      </c>
      <c r="G8309">
        <f t="shared" ca="1" si="1220"/>
        <v>0.76634152817527568</v>
      </c>
      <c r="I8309">
        <f t="shared" ca="1" si="1221"/>
        <v>0.67200623612032295</v>
      </c>
      <c r="J8309">
        <f t="shared" ca="1" si="1221"/>
        <v>0.85428488767990896</v>
      </c>
      <c r="K8309">
        <f t="shared" ca="1" si="1221"/>
        <v>0.2585738152454935</v>
      </c>
      <c r="M8309">
        <f t="shared" ca="1" si="1213"/>
        <v>0.95371281075540348</v>
      </c>
      <c r="N8309">
        <f t="shared" ca="1" si="1214"/>
        <v>1.2774106217525902</v>
      </c>
      <c r="O8309">
        <f t="shared" ca="1" si="1215"/>
        <v>0.80878906751799473</v>
      </c>
      <c r="Q8309" s="1"/>
      <c r="R8309" s="1"/>
      <c r="S8309" s="1"/>
    </row>
    <row r="8310" spans="5:19">
      <c r="E8310">
        <f t="shared" ca="1" si="1220"/>
        <v>0.52953443565691316</v>
      </c>
      <c r="F8310">
        <f t="shared" ca="1" si="1220"/>
        <v>0.48354587376706437</v>
      </c>
      <c r="G8310">
        <f t="shared" ca="1" si="1220"/>
        <v>6.021916699437746E-2</v>
      </c>
      <c r="I8310">
        <f t="shared" ca="1" si="1221"/>
        <v>0.48181507564375359</v>
      </c>
      <c r="J8310">
        <f t="shared" ca="1" si="1221"/>
        <v>0.51257003615390584</v>
      </c>
      <c r="K8310">
        <f t="shared" ca="1" si="1221"/>
        <v>0.66384786493679737</v>
      </c>
      <c r="M8310">
        <f t="shared" ca="1" si="1213"/>
        <v>0.71592770980321851</v>
      </c>
      <c r="N8310">
        <f t="shared" ca="1" si="1214"/>
        <v>0.70465924672849511</v>
      </c>
      <c r="O8310">
        <f t="shared" ca="1" si="1215"/>
        <v>0.66657357872529055</v>
      </c>
      <c r="Q8310" s="1"/>
      <c r="R8310" s="1"/>
      <c r="S8310" s="1"/>
    </row>
    <row r="8311" spans="5:19">
      <c r="E8311">
        <f t="shared" ca="1" si="1220"/>
        <v>0.88976252282843493</v>
      </c>
      <c r="F8311">
        <f t="shared" ca="1" si="1220"/>
        <v>0.42597748840113425</v>
      </c>
      <c r="G8311">
        <f t="shared" ca="1" si="1220"/>
        <v>0.53129399737412975</v>
      </c>
      <c r="I8311">
        <f t="shared" ca="1" si="1221"/>
        <v>0.31733319273879168</v>
      </c>
      <c r="J8311">
        <f t="shared" ca="1" si="1221"/>
        <v>0.59585558355465196</v>
      </c>
      <c r="K8311">
        <f t="shared" ca="1" si="1221"/>
        <v>0.45100375205975407</v>
      </c>
      <c r="M8311">
        <f t="shared" ca="1" si="1213"/>
        <v>0.94465745233064058</v>
      </c>
      <c r="N8311">
        <f t="shared" ca="1" si="1214"/>
        <v>0.73246207893500759</v>
      </c>
      <c r="O8311">
        <f t="shared" ca="1" si="1215"/>
        <v>0.69690580139482117</v>
      </c>
      <c r="Q8311" s="1"/>
      <c r="R8311" s="1"/>
      <c r="S8311" s="1"/>
    </row>
    <row r="8312" spans="5:19">
      <c r="E8312">
        <f t="shared" ca="1" si="1220"/>
        <v>0.14864833654757081</v>
      </c>
      <c r="F8312">
        <f t="shared" ca="1" si="1220"/>
        <v>0.11113113992662793</v>
      </c>
      <c r="G8312">
        <f t="shared" ca="1" si="1220"/>
        <v>0.53913869927713431</v>
      </c>
      <c r="I8312">
        <f t="shared" ca="1" si="1221"/>
        <v>0.93021962279614301</v>
      </c>
      <c r="J8312">
        <f t="shared" ca="1" si="1221"/>
        <v>0.9624104151104298</v>
      </c>
      <c r="K8312">
        <f t="shared" ca="1" si="1221"/>
        <v>0.45903857765017642</v>
      </c>
      <c r="M8312">
        <f t="shared" ca="1" si="1213"/>
        <v>0.94202169539419767</v>
      </c>
      <c r="N8312">
        <f t="shared" ca="1" si="1214"/>
        <v>0.96880541770492878</v>
      </c>
      <c r="O8312">
        <f t="shared" ca="1" si="1215"/>
        <v>0.70808682577021398</v>
      </c>
      <c r="Q8312" s="1"/>
      <c r="R8312" s="1"/>
      <c r="S8312" s="1"/>
    </row>
    <row r="8313" spans="5:19">
      <c r="E8313">
        <f t="shared" ca="1" si="1220"/>
        <v>0.91236708110280951</v>
      </c>
      <c r="F8313">
        <f t="shared" ca="1" si="1220"/>
        <v>1.7846234010391981E-2</v>
      </c>
      <c r="G8313">
        <f t="shared" ca="1" si="1220"/>
        <v>0.58026537428573643</v>
      </c>
      <c r="I8313">
        <f t="shared" ca="1" si="1221"/>
        <v>0.65225792239383873</v>
      </c>
      <c r="J8313">
        <f t="shared" ca="1" si="1221"/>
        <v>0.60908214502768954</v>
      </c>
      <c r="K8313">
        <f t="shared" ca="1" si="1221"/>
        <v>0.33639052731605834</v>
      </c>
      <c r="M8313">
        <f t="shared" ca="1" si="1213"/>
        <v>1.1215409435261772</v>
      </c>
      <c r="N8313">
        <f t="shared" ca="1" si="1214"/>
        <v>0.60934353812926012</v>
      </c>
      <c r="O8313">
        <f t="shared" ca="1" si="1215"/>
        <v>0.67072087447979556</v>
      </c>
      <c r="Q8313" s="1"/>
      <c r="R8313" s="1"/>
      <c r="S8313" s="1"/>
    </row>
    <row r="8314" spans="5:19">
      <c r="E8314">
        <f t="shared" ca="1" si="1220"/>
        <v>0.78491484913392484</v>
      </c>
      <c r="F8314">
        <f t="shared" ca="1" si="1220"/>
        <v>0.42931617994657123</v>
      </c>
      <c r="G8314">
        <f t="shared" ca="1" si="1220"/>
        <v>0.92648606582707327</v>
      </c>
      <c r="I8314">
        <f t="shared" ca="1" si="1221"/>
        <v>0.2858244140448547</v>
      </c>
      <c r="J8314">
        <f t="shared" ca="1" si="1221"/>
        <v>0.4814348619550799</v>
      </c>
      <c r="K8314">
        <f t="shared" ca="1" si="1221"/>
        <v>0.3827960890413209</v>
      </c>
      <c r="M8314">
        <f t="shared" ca="1" si="1213"/>
        <v>0.83533640891261085</v>
      </c>
      <c r="N8314">
        <f t="shared" ca="1" si="1214"/>
        <v>0.64505186510049217</v>
      </c>
      <c r="O8314">
        <f t="shared" ca="1" si="1215"/>
        <v>1.0024516327270154</v>
      </c>
      <c r="Q8314" s="1"/>
      <c r="R8314" s="1"/>
      <c r="S8314" s="1"/>
    </row>
    <row r="8315" spans="5:19">
      <c r="E8315">
        <f t="shared" ca="1" si="1220"/>
        <v>0.26295058467906252</v>
      </c>
      <c r="F8315">
        <f t="shared" ca="1" si="1220"/>
        <v>0.8789287714376508</v>
      </c>
      <c r="G8315">
        <f t="shared" ca="1" si="1220"/>
        <v>0.38776022130604137</v>
      </c>
      <c r="I8315">
        <f t="shared" ca="1" si="1221"/>
        <v>0.9179024306478738</v>
      </c>
      <c r="J8315">
        <f t="shared" ca="1" si="1221"/>
        <v>1.6192685588269029E-2</v>
      </c>
      <c r="K8315">
        <f t="shared" ca="1" si="1221"/>
        <v>0.86214174922101727</v>
      </c>
      <c r="M8315">
        <f t="shared" ca="1" si="1213"/>
        <v>0.95482348220618007</v>
      </c>
      <c r="N8315">
        <f t="shared" ca="1" si="1214"/>
        <v>0.87907791937203084</v>
      </c>
      <c r="O8315">
        <f t="shared" ca="1" si="1215"/>
        <v>0.94532871794798745</v>
      </c>
      <c r="Q8315" s="1"/>
      <c r="R8315" s="1"/>
      <c r="S8315" s="1"/>
    </row>
    <row r="8316" spans="5:19">
      <c r="E8316">
        <f t="shared" ca="1" si="1220"/>
        <v>0.58506159642923761</v>
      </c>
      <c r="F8316">
        <f t="shared" ca="1" si="1220"/>
        <v>0.57913943247388122</v>
      </c>
      <c r="G8316">
        <f t="shared" ca="1" si="1220"/>
        <v>0.7108146060661289</v>
      </c>
      <c r="I8316">
        <f t="shared" ca="1" si="1221"/>
        <v>0.26403815683872445</v>
      </c>
      <c r="J8316">
        <f t="shared" ca="1" si="1221"/>
        <v>0.64598203873896476</v>
      </c>
      <c r="K8316">
        <f t="shared" ca="1" si="1221"/>
        <v>0.18545129322113496</v>
      </c>
      <c r="M8316">
        <f t="shared" ca="1" si="1213"/>
        <v>0.64188255926074123</v>
      </c>
      <c r="N8316">
        <f t="shared" ca="1" si="1214"/>
        <v>0.86758012691596309</v>
      </c>
      <c r="O8316">
        <f t="shared" ca="1" si="1215"/>
        <v>0.73460845785652196</v>
      </c>
      <c r="Q8316" s="1"/>
      <c r="R8316" s="1"/>
      <c r="S8316" s="1"/>
    </row>
    <row r="8317" spans="5:19">
      <c r="E8317">
        <f t="shared" ca="1" si="1220"/>
        <v>7.5205470816397835E-2</v>
      </c>
      <c r="F8317">
        <f t="shared" ca="1" si="1220"/>
        <v>0.37636202884918402</v>
      </c>
      <c r="G8317">
        <f t="shared" ca="1" si="1220"/>
        <v>0.76765528759678947</v>
      </c>
      <c r="I8317">
        <f t="shared" ca="1" si="1221"/>
        <v>0.88691815373869365</v>
      </c>
      <c r="J8317">
        <f t="shared" ca="1" si="1221"/>
        <v>0.8723401783271012</v>
      </c>
      <c r="K8317">
        <f t="shared" ca="1" si="1221"/>
        <v>0.5466312403423248</v>
      </c>
      <c r="M8317">
        <f t="shared" ca="1" si="1213"/>
        <v>0.89010093487871877</v>
      </c>
      <c r="N8317">
        <f t="shared" ca="1" si="1214"/>
        <v>0.95006618900118367</v>
      </c>
      <c r="O8317">
        <f t="shared" ca="1" si="1215"/>
        <v>0.94239076475393058</v>
      </c>
      <c r="Q8317" s="1"/>
      <c r="R8317" s="1"/>
      <c r="S8317" s="1"/>
    </row>
    <row r="8318" spans="5:19">
      <c r="E8318">
        <f t="shared" ca="1" si="1220"/>
        <v>0.26418817604432121</v>
      </c>
      <c r="F8318">
        <f t="shared" ca="1" si="1220"/>
        <v>0.57031986062452322</v>
      </c>
      <c r="G8318">
        <f t="shared" ca="1" si="1220"/>
        <v>9.444529456845796E-2</v>
      </c>
      <c r="I8318">
        <f t="shared" ca="1" si="1221"/>
        <v>0.74560656221964239</v>
      </c>
      <c r="J8318">
        <f t="shared" ca="1" si="1221"/>
        <v>0.40076230706633975</v>
      </c>
      <c r="K8318">
        <f t="shared" ca="1" si="1221"/>
        <v>0.1565041690990796</v>
      </c>
      <c r="M8318">
        <f t="shared" ca="1" si="1213"/>
        <v>0.79102752037247015</v>
      </c>
      <c r="N8318">
        <f t="shared" ca="1" si="1214"/>
        <v>0.69704746623735092</v>
      </c>
      <c r="O8318">
        <f t="shared" ca="1" si="1215"/>
        <v>0.18279351359256732</v>
      </c>
      <c r="Q8318" s="1"/>
      <c r="R8318" s="1"/>
      <c r="S8318" s="1"/>
    </row>
    <row r="8319" spans="5:19">
      <c r="E8319">
        <f t="shared" ca="1" si="1220"/>
        <v>0.46207026426161768</v>
      </c>
      <c r="F8319">
        <f t="shared" ca="1" si="1220"/>
        <v>0.64518121880637991</v>
      </c>
      <c r="G8319">
        <f t="shared" ca="1" si="1220"/>
        <v>0.47280954499284977</v>
      </c>
      <c r="I8319">
        <f t="shared" ca="1" si="1221"/>
        <v>0.16125084493791331</v>
      </c>
      <c r="J8319">
        <f t="shared" ca="1" si="1221"/>
        <v>0.25428940497435892</v>
      </c>
      <c r="K8319">
        <f t="shared" ca="1" si="1221"/>
        <v>0.81879138357920844</v>
      </c>
      <c r="M8319">
        <f t="shared" ca="1" si="1213"/>
        <v>0.48939836953957272</v>
      </c>
      <c r="N8319">
        <f t="shared" ca="1" si="1214"/>
        <v>0.69348533263703527</v>
      </c>
      <c r="O8319">
        <f t="shared" ca="1" si="1215"/>
        <v>0.9454989136217451</v>
      </c>
      <c r="Q8319" s="1"/>
      <c r="R8319" s="1"/>
      <c r="S8319" s="1"/>
    </row>
    <row r="8320" spans="5:19">
      <c r="E8320">
        <f t="shared" ca="1" si="1220"/>
        <v>0.47125195140916554</v>
      </c>
      <c r="F8320">
        <f t="shared" ca="1" si="1220"/>
        <v>0.1655642696059465</v>
      </c>
      <c r="G8320">
        <f t="shared" ca="1" si="1220"/>
        <v>0.8662510445360283</v>
      </c>
      <c r="I8320">
        <f t="shared" ca="1" si="1221"/>
        <v>0.16501372305803241</v>
      </c>
      <c r="J8320">
        <f t="shared" ca="1" si="1221"/>
        <v>0.52938406927809645</v>
      </c>
      <c r="K8320">
        <f t="shared" ca="1" si="1221"/>
        <v>0.99834769985538374</v>
      </c>
      <c r="M8320">
        <f t="shared" ca="1" si="1213"/>
        <v>0.49930745088013612</v>
      </c>
      <c r="N8320">
        <f t="shared" ca="1" si="1214"/>
        <v>0.55467019045157551</v>
      </c>
      <c r="O8320">
        <f t="shared" ca="1" si="1215"/>
        <v>1.3217749437655018</v>
      </c>
      <c r="Q8320" s="1"/>
      <c r="R8320" s="1"/>
      <c r="S8320" s="1"/>
    </row>
    <row r="8321" spans="5:19">
      <c r="E8321">
        <f t="shared" ca="1" si="1220"/>
        <v>0.21039307013289776</v>
      </c>
      <c r="F8321">
        <f t="shared" ca="1" si="1220"/>
        <v>0.90719106737743926</v>
      </c>
      <c r="G8321">
        <f t="shared" ca="1" si="1220"/>
        <v>0.1226348030502582</v>
      </c>
      <c r="I8321">
        <f t="shared" ca="1" si="1221"/>
        <v>0.23640448921895341</v>
      </c>
      <c r="J8321">
        <f t="shared" ca="1" si="1221"/>
        <v>0.18538907657863168</v>
      </c>
      <c r="K8321">
        <f t="shared" ca="1" si="1221"/>
        <v>0.61297716293818327</v>
      </c>
      <c r="M8321">
        <f t="shared" ca="1" si="1213"/>
        <v>0.31646852368414252</v>
      </c>
      <c r="N8321">
        <f t="shared" ca="1" si="1214"/>
        <v>0.92593992377696688</v>
      </c>
      <c r="O8321">
        <f t="shared" ca="1" si="1215"/>
        <v>0.62512422541677237</v>
      </c>
      <c r="Q8321" s="1"/>
      <c r="R8321" s="1"/>
      <c r="S8321" s="1"/>
    </row>
    <row r="8322" spans="5:19">
      <c r="E8322">
        <f t="shared" ca="1" si="1220"/>
        <v>0.8597402689995759</v>
      </c>
      <c r="F8322">
        <f t="shared" ca="1" si="1220"/>
        <v>0.93488275384095409</v>
      </c>
      <c r="G8322">
        <f t="shared" ca="1" si="1220"/>
        <v>0.15994835411468333</v>
      </c>
      <c r="I8322">
        <f t="shared" ca="1" si="1221"/>
        <v>7.919758437097868E-2</v>
      </c>
      <c r="J8322">
        <f t="shared" ca="1" si="1221"/>
        <v>9.545287444361783E-2</v>
      </c>
      <c r="K8322">
        <f t="shared" ca="1" si="1221"/>
        <v>0.65980164772561256</v>
      </c>
      <c r="M8322">
        <f t="shared" ca="1" si="1213"/>
        <v>0.86338032610759752</v>
      </c>
      <c r="N8322">
        <f t="shared" ca="1" si="1214"/>
        <v>0.93974305779228562</v>
      </c>
      <c r="O8322">
        <f t="shared" ca="1" si="1215"/>
        <v>0.67891213741207301</v>
      </c>
      <c r="Q8322" s="1"/>
      <c r="R8322" s="1"/>
      <c r="S8322" s="1"/>
    </row>
    <row r="8323" spans="5:19">
      <c r="E8323">
        <f t="shared" ref="E8323:G8342" ca="1" si="1222">RAND()</f>
        <v>0.78965992498249804</v>
      </c>
      <c r="F8323">
        <f t="shared" ca="1" si="1222"/>
        <v>0.50053072392456421</v>
      </c>
      <c r="G8323">
        <f t="shared" ca="1" si="1222"/>
        <v>0.74946200291747411</v>
      </c>
      <c r="I8323">
        <f t="shared" ref="I8323:K8342" ca="1" si="1223">RAND()</f>
        <v>0.27429503101440056</v>
      </c>
      <c r="J8323">
        <f t="shared" ca="1" si="1223"/>
        <v>0.85595703563940551</v>
      </c>
      <c r="K8323">
        <f t="shared" ca="1" si="1223"/>
        <v>0.55253024419868257</v>
      </c>
      <c r="M8323">
        <f t="shared" ref="M8323:M8386" ca="1" si="1224">SQRT(E8323^2+I8323^2)</f>
        <v>0.83594291740677806</v>
      </c>
      <c r="N8323">
        <f t="shared" ref="N8323:N8386" ca="1" si="1225">SQRT(F8323^2+J8323^2)</f>
        <v>0.99156111886915321</v>
      </c>
      <c r="O8323">
        <f t="shared" ref="O8323:O8386" ca="1" si="1226">SQRT(G8323^2+K8323^2)</f>
        <v>0.93111919997996384</v>
      </c>
      <c r="Q8323" s="1"/>
      <c r="R8323" s="1"/>
      <c r="S8323" s="1"/>
    </row>
    <row r="8324" spans="5:19">
      <c r="E8324">
        <f t="shared" ca="1" si="1222"/>
        <v>0.50428273142981039</v>
      </c>
      <c r="F8324">
        <f t="shared" ca="1" si="1222"/>
        <v>0.79816933343991603</v>
      </c>
      <c r="G8324">
        <f t="shared" ca="1" si="1222"/>
        <v>0.3942764591708654</v>
      </c>
      <c r="I8324">
        <f t="shared" ca="1" si="1223"/>
        <v>0.17848516577796047</v>
      </c>
      <c r="J8324">
        <f t="shared" ca="1" si="1223"/>
        <v>0.52501126330213754</v>
      </c>
      <c r="K8324">
        <f t="shared" ca="1" si="1223"/>
        <v>0.57256191412943114</v>
      </c>
      <c r="M8324">
        <f t="shared" ca="1" si="1224"/>
        <v>0.53493740532990985</v>
      </c>
      <c r="N8324">
        <f t="shared" ca="1" si="1225"/>
        <v>0.95535915311364772</v>
      </c>
      <c r="O8324">
        <f t="shared" ca="1" si="1226"/>
        <v>0.69518419988365177</v>
      </c>
      <c r="Q8324" s="1"/>
      <c r="R8324" s="1"/>
      <c r="S8324" s="1"/>
    </row>
    <row r="8325" spans="5:19">
      <c r="E8325">
        <f t="shared" ca="1" si="1222"/>
        <v>0.25079629315686347</v>
      </c>
      <c r="F8325">
        <f t="shared" ca="1" si="1222"/>
        <v>0.53456116924981867</v>
      </c>
      <c r="G8325">
        <f t="shared" ca="1" si="1222"/>
        <v>1.5736108260523629E-2</v>
      </c>
      <c r="I8325">
        <f t="shared" ca="1" si="1223"/>
        <v>0.21174846001930092</v>
      </c>
      <c r="J8325">
        <f t="shared" ca="1" si="1223"/>
        <v>0.89997197184563582</v>
      </c>
      <c r="K8325">
        <f t="shared" ca="1" si="1223"/>
        <v>0.19958834564617534</v>
      </c>
      <c r="M8325">
        <f t="shared" ca="1" si="1224"/>
        <v>0.32823191645811789</v>
      </c>
      <c r="N8325">
        <f t="shared" ca="1" si="1225"/>
        <v>1.0467593772101853</v>
      </c>
      <c r="O8325">
        <f t="shared" ca="1" si="1226"/>
        <v>0.20020772417907376</v>
      </c>
      <c r="Q8325" s="1"/>
      <c r="R8325" s="1"/>
      <c r="S8325" s="1"/>
    </row>
    <row r="8326" spans="5:19">
      <c r="E8326">
        <f t="shared" ca="1" si="1222"/>
        <v>0.11766561647034379</v>
      </c>
      <c r="F8326">
        <f t="shared" ca="1" si="1222"/>
        <v>0.5658916374915135</v>
      </c>
      <c r="G8326">
        <f t="shared" ca="1" si="1222"/>
        <v>2.5246254561140491E-2</v>
      </c>
      <c r="I8326">
        <f t="shared" ca="1" si="1223"/>
        <v>0.84272039572087509</v>
      </c>
      <c r="J8326">
        <f t="shared" ca="1" si="1223"/>
        <v>0.47722305397876053</v>
      </c>
      <c r="K8326">
        <f t="shared" ca="1" si="1223"/>
        <v>0.99922964493242894</v>
      </c>
      <c r="M8326">
        <f t="shared" ca="1" si="1224"/>
        <v>0.8508953300279033</v>
      </c>
      <c r="N8326">
        <f t="shared" ca="1" si="1225"/>
        <v>0.7402534624246222</v>
      </c>
      <c r="O8326">
        <f t="shared" ca="1" si="1226"/>
        <v>0.99954852642638314</v>
      </c>
      <c r="Q8326" s="1"/>
      <c r="R8326" s="1"/>
      <c r="S8326" s="1"/>
    </row>
    <row r="8327" spans="5:19">
      <c r="E8327">
        <f t="shared" ca="1" si="1222"/>
        <v>0.32523660961415768</v>
      </c>
      <c r="F8327">
        <f t="shared" ca="1" si="1222"/>
        <v>0.28705992424468874</v>
      </c>
      <c r="G8327">
        <f t="shared" ca="1" si="1222"/>
        <v>0.13039523810281217</v>
      </c>
      <c r="I8327">
        <f t="shared" ca="1" si="1223"/>
        <v>0.59929800419116686</v>
      </c>
      <c r="J8327">
        <f t="shared" ca="1" si="1223"/>
        <v>0.83995622487968369</v>
      </c>
      <c r="K8327">
        <f t="shared" ca="1" si="1223"/>
        <v>0.57187301967515758</v>
      </c>
      <c r="M8327">
        <f t="shared" ca="1" si="1224"/>
        <v>0.68186285282366565</v>
      </c>
      <c r="N8327">
        <f t="shared" ca="1" si="1225"/>
        <v>0.88765413299409368</v>
      </c>
      <c r="O8327">
        <f t="shared" ca="1" si="1226"/>
        <v>0.58655065318544508</v>
      </c>
      <c r="Q8327" s="1"/>
      <c r="R8327" s="1"/>
      <c r="S8327" s="1"/>
    </row>
    <row r="8328" spans="5:19">
      <c r="E8328">
        <f t="shared" ca="1" si="1222"/>
        <v>0.16172087310187155</v>
      </c>
      <c r="F8328">
        <f t="shared" ca="1" si="1222"/>
        <v>8.3123027580515707E-2</v>
      </c>
      <c r="G8328">
        <f t="shared" ca="1" si="1222"/>
        <v>1.9029904144368892E-2</v>
      </c>
      <c r="I8328">
        <f t="shared" ca="1" si="1223"/>
        <v>0.28727927661334807</v>
      </c>
      <c r="J8328">
        <f t="shared" ca="1" si="1223"/>
        <v>0.49195105310066367</v>
      </c>
      <c r="K8328">
        <f t="shared" ca="1" si="1223"/>
        <v>3.3745512009254908E-2</v>
      </c>
      <c r="M8328">
        <f t="shared" ca="1" si="1224"/>
        <v>0.32967108391292099</v>
      </c>
      <c r="N8328">
        <f t="shared" ca="1" si="1225"/>
        <v>0.49892411884073429</v>
      </c>
      <c r="O8328">
        <f t="shared" ca="1" si="1226"/>
        <v>3.8741409789921633E-2</v>
      </c>
      <c r="Q8328" s="1"/>
      <c r="R8328" s="1"/>
      <c r="S8328" s="1"/>
    </row>
    <row r="8329" spans="5:19">
      <c r="E8329">
        <f t="shared" ca="1" si="1222"/>
        <v>6.1431551632971093E-2</v>
      </c>
      <c r="F8329">
        <f t="shared" ca="1" si="1222"/>
        <v>0.24988577775525322</v>
      </c>
      <c r="G8329">
        <f t="shared" ca="1" si="1222"/>
        <v>0.13672667768335867</v>
      </c>
      <c r="I8329">
        <f t="shared" ca="1" si="1223"/>
        <v>0.48710141459066425</v>
      </c>
      <c r="J8329">
        <f t="shared" ca="1" si="1223"/>
        <v>0.6935996400037272</v>
      </c>
      <c r="K8329">
        <f t="shared" ca="1" si="1223"/>
        <v>0.94230048669138888</v>
      </c>
      <c r="M8329">
        <f t="shared" ca="1" si="1224"/>
        <v>0.49095990022837971</v>
      </c>
      <c r="N8329">
        <f t="shared" ca="1" si="1225"/>
        <v>0.73724036957945249</v>
      </c>
      <c r="O8329">
        <f t="shared" ca="1" si="1226"/>
        <v>0.95216825803486926</v>
      </c>
      <c r="Q8329" s="1"/>
      <c r="R8329" s="1"/>
      <c r="S8329" s="1"/>
    </row>
    <row r="8330" spans="5:19">
      <c r="E8330">
        <f t="shared" ca="1" si="1222"/>
        <v>0.44849091701935073</v>
      </c>
      <c r="F8330">
        <f t="shared" ca="1" si="1222"/>
        <v>0.84959351626751234</v>
      </c>
      <c r="G8330">
        <f t="shared" ca="1" si="1222"/>
        <v>0.75822242114297222</v>
      </c>
      <c r="I8330">
        <f t="shared" ca="1" si="1223"/>
        <v>0.61661540928749514</v>
      </c>
      <c r="J8330">
        <f t="shared" ca="1" si="1223"/>
        <v>0.98634874432251718</v>
      </c>
      <c r="K8330">
        <f t="shared" ca="1" si="1223"/>
        <v>0.47169152643753032</v>
      </c>
      <c r="M8330">
        <f t="shared" ca="1" si="1224"/>
        <v>0.76246879648916999</v>
      </c>
      <c r="N8330">
        <f t="shared" ca="1" si="1225"/>
        <v>1.3018037441605406</v>
      </c>
      <c r="O8330">
        <f t="shared" ca="1" si="1226"/>
        <v>0.89296928056729818</v>
      </c>
      <c r="Q8330" s="1"/>
      <c r="R8330" s="1"/>
      <c r="S8330" s="1"/>
    </row>
    <row r="8331" spans="5:19">
      <c r="E8331">
        <f t="shared" ca="1" si="1222"/>
        <v>0.49118329565283414</v>
      </c>
      <c r="F8331">
        <f t="shared" ca="1" si="1222"/>
        <v>6.351266415414214E-2</v>
      </c>
      <c r="G8331">
        <f t="shared" ca="1" si="1222"/>
        <v>0.94632864999284094</v>
      </c>
      <c r="I8331">
        <f t="shared" ca="1" si="1223"/>
        <v>0.18840843900575499</v>
      </c>
      <c r="J8331">
        <f t="shared" ca="1" si="1223"/>
        <v>0.5292388886381707</v>
      </c>
      <c r="K8331">
        <f t="shared" ca="1" si="1223"/>
        <v>0.51453799372740194</v>
      </c>
      <c r="M8331">
        <f t="shared" ca="1" si="1224"/>
        <v>0.52607867264978991</v>
      </c>
      <c r="N8331">
        <f t="shared" ca="1" si="1225"/>
        <v>0.53303626495288559</v>
      </c>
      <c r="O8331">
        <f t="shared" ca="1" si="1226"/>
        <v>1.0771663106439473</v>
      </c>
      <c r="Q8331" s="1"/>
      <c r="R8331" s="1"/>
      <c r="S8331" s="1"/>
    </row>
    <row r="8332" spans="5:19">
      <c r="E8332">
        <f t="shared" ca="1" si="1222"/>
        <v>0.34122069783016151</v>
      </c>
      <c r="F8332">
        <f t="shared" ca="1" si="1222"/>
        <v>0.45283224229775598</v>
      </c>
      <c r="G8332">
        <f t="shared" ca="1" si="1222"/>
        <v>0.93328348698706165</v>
      </c>
      <c r="I8332">
        <f t="shared" ca="1" si="1223"/>
        <v>0.28733939078154069</v>
      </c>
      <c r="J8332">
        <f t="shared" ca="1" si="1223"/>
        <v>0.33752024413265236</v>
      </c>
      <c r="K8332">
        <f t="shared" ca="1" si="1223"/>
        <v>0.67590268918443908</v>
      </c>
      <c r="M8332">
        <f t="shared" ca="1" si="1224"/>
        <v>0.44608910558587883</v>
      </c>
      <c r="N8332">
        <f t="shared" ca="1" si="1225"/>
        <v>0.5647804483724439</v>
      </c>
      <c r="O8332">
        <f t="shared" ca="1" si="1226"/>
        <v>1.1523291683930792</v>
      </c>
      <c r="Q8332" s="1"/>
      <c r="R8332" s="1"/>
      <c r="S8332" s="1"/>
    </row>
    <row r="8333" spans="5:19">
      <c r="E8333">
        <f t="shared" ca="1" si="1222"/>
        <v>0.2399784596294261</v>
      </c>
      <c r="F8333">
        <f t="shared" ca="1" si="1222"/>
        <v>0.73428883267614253</v>
      </c>
      <c r="G8333">
        <f t="shared" ca="1" si="1222"/>
        <v>0.8775455292885006</v>
      </c>
      <c r="I8333">
        <f t="shared" ca="1" si="1223"/>
        <v>0.32807852995197173</v>
      </c>
      <c r="J8333">
        <f t="shared" ca="1" si="1223"/>
        <v>8.2427455232701341E-2</v>
      </c>
      <c r="K8333">
        <f t="shared" ca="1" si="1223"/>
        <v>0.10591024980846253</v>
      </c>
      <c r="M8333">
        <f t="shared" ca="1" si="1224"/>
        <v>0.40647900671690157</v>
      </c>
      <c r="N8333">
        <f t="shared" ca="1" si="1225"/>
        <v>0.73890078844796958</v>
      </c>
      <c r="O8333">
        <f t="shared" ca="1" si="1226"/>
        <v>0.8839135347921343</v>
      </c>
      <c r="Q8333" s="1"/>
      <c r="R8333" s="1"/>
      <c r="S8333" s="1"/>
    </row>
    <row r="8334" spans="5:19">
      <c r="E8334">
        <f t="shared" ca="1" si="1222"/>
        <v>0.35522515463821147</v>
      </c>
      <c r="F8334">
        <f t="shared" ca="1" si="1222"/>
        <v>0.88517645600953276</v>
      </c>
      <c r="G8334">
        <f t="shared" ca="1" si="1222"/>
        <v>0.6908426822139655</v>
      </c>
      <c r="I8334">
        <f t="shared" ca="1" si="1223"/>
        <v>0.56094469303079997</v>
      </c>
      <c r="J8334">
        <f t="shared" ca="1" si="1223"/>
        <v>0.32760707858956395</v>
      </c>
      <c r="K8334">
        <f t="shared" ca="1" si="1223"/>
        <v>3.9650504884335191E-2</v>
      </c>
      <c r="M8334">
        <f t="shared" ca="1" si="1224"/>
        <v>0.66396073613366602</v>
      </c>
      <c r="N8334">
        <f t="shared" ca="1" si="1225"/>
        <v>0.94385579206549608</v>
      </c>
      <c r="O8334">
        <f t="shared" ca="1" si="1226"/>
        <v>0.69197960526750268</v>
      </c>
      <c r="Q8334" s="1"/>
      <c r="R8334" s="1"/>
      <c r="S8334" s="1"/>
    </row>
    <row r="8335" spans="5:19">
      <c r="E8335">
        <f t="shared" ca="1" si="1222"/>
        <v>0.93842641017308503</v>
      </c>
      <c r="F8335">
        <f t="shared" ca="1" si="1222"/>
        <v>0.44888346103848153</v>
      </c>
      <c r="G8335">
        <f t="shared" ca="1" si="1222"/>
        <v>0.83853134503158344</v>
      </c>
      <c r="I8335">
        <f t="shared" ca="1" si="1223"/>
        <v>0.41391611423566421</v>
      </c>
      <c r="J8335">
        <f t="shared" ca="1" si="1223"/>
        <v>0.10297060308101846</v>
      </c>
      <c r="K8335">
        <f t="shared" ca="1" si="1223"/>
        <v>0.25175316159588945</v>
      </c>
      <c r="M8335">
        <f t="shared" ca="1" si="1224"/>
        <v>1.0256562177134669</v>
      </c>
      <c r="N8335">
        <f t="shared" ca="1" si="1225"/>
        <v>0.46054240488010939</v>
      </c>
      <c r="O8335">
        <f t="shared" ca="1" si="1226"/>
        <v>0.8755081215922571</v>
      </c>
      <c r="Q8335" s="1"/>
      <c r="R8335" s="1"/>
      <c r="S8335" s="1"/>
    </row>
    <row r="8336" spans="5:19">
      <c r="E8336">
        <f t="shared" ca="1" si="1222"/>
        <v>0.3678025470802766</v>
      </c>
      <c r="F8336">
        <f t="shared" ca="1" si="1222"/>
        <v>0.53773737609051997</v>
      </c>
      <c r="G8336">
        <f t="shared" ca="1" si="1222"/>
        <v>2.9273406446155281E-2</v>
      </c>
      <c r="I8336">
        <f t="shared" ca="1" si="1223"/>
        <v>0.84572362493576403</v>
      </c>
      <c r="J8336">
        <f t="shared" ca="1" si="1223"/>
        <v>0.47942522833774692</v>
      </c>
      <c r="K8336">
        <f t="shared" ca="1" si="1223"/>
        <v>0.5040087392667929</v>
      </c>
      <c r="M8336">
        <f t="shared" ca="1" si="1224"/>
        <v>0.92224029591708256</v>
      </c>
      <c r="N8336">
        <f t="shared" ca="1" si="1225"/>
        <v>0.72042351100683688</v>
      </c>
      <c r="O8336">
        <f t="shared" ca="1" si="1226"/>
        <v>0.50485814005744611</v>
      </c>
      <c r="Q8336" s="1"/>
      <c r="R8336" s="1"/>
      <c r="S8336" s="1"/>
    </row>
    <row r="8337" spans="5:19">
      <c r="E8337">
        <f t="shared" ca="1" si="1222"/>
        <v>0.51909069284802944</v>
      </c>
      <c r="F8337">
        <f t="shared" ca="1" si="1222"/>
        <v>0.19582964489695875</v>
      </c>
      <c r="G8337">
        <f t="shared" ca="1" si="1222"/>
        <v>0.31233048533846408</v>
      </c>
      <c r="I8337">
        <f t="shared" ca="1" si="1223"/>
        <v>5.0624403274421859E-3</v>
      </c>
      <c r="J8337">
        <f t="shared" ca="1" si="1223"/>
        <v>0.66803547521809303</v>
      </c>
      <c r="K8337">
        <f t="shared" ca="1" si="1223"/>
        <v>0.16827485429619404</v>
      </c>
      <c r="M8337">
        <f t="shared" ca="1" si="1224"/>
        <v>0.51911537802642316</v>
      </c>
      <c r="N8337">
        <f t="shared" ca="1" si="1225"/>
        <v>0.69614700025952303</v>
      </c>
      <c r="O8337">
        <f t="shared" ca="1" si="1226"/>
        <v>0.35477705486708955</v>
      </c>
      <c r="Q8337" s="1"/>
      <c r="R8337" s="1"/>
      <c r="S8337" s="1"/>
    </row>
    <row r="8338" spans="5:19">
      <c r="E8338">
        <f t="shared" ca="1" si="1222"/>
        <v>5.8222157389290263E-2</v>
      </c>
      <c r="F8338">
        <f t="shared" ca="1" si="1222"/>
        <v>0.42674732873832655</v>
      </c>
      <c r="G8338">
        <f t="shared" ca="1" si="1222"/>
        <v>0.42268083951359814</v>
      </c>
      <c r="I8338">
        <f t="shared" ca="1" si="1223"/>
        <v>0.80443678737158475</v>
      </c>
      <c r="J8338">
        <f t="shared" ca="1" si="1223"/>
        <v>0.78568228222281133</v>
      </c>
      <c r="K8338">
        <f t="shared" ca="1" si="1223"/>
        <v>0.8998692272039337</v>
      </c>
      <c r="M8338">
        <f t="shared" ca="1" si="1224"/>
        <v>0.80654098748159075</v>
      </c>
      <c r="N8338">
        <f t="shared" ca="1" si="1225"/>
        <v>0.89409727165680508</v>
      </c>
      <c r="O8338">
        <f t="shared" ca="1" si="1226"/>
        <v>0.9941950101265471</v>
      </c>
      <c r="Q8338" s="1"/>
      <c r="R8338" s="1"/>
      <c r="S8338" s="1"/>
    </row>
    <row r="8339" spans="5:19">
      <c r="E8339">
        <f t="shared" ca="1" si="1222"/>
        <v>0.52532681431456396</v>
      </c>
      <c r="F8339">
        <f t="shared" ca="1" si="1222"/>
        <v>0.32374766725064852</v>
      </c>
      <c r="G8339">
        <f t="shared" ca="1" si="1222"/>
        <v>0.61267280352139952</v>
      </c>
      <c r="I8339">
        <f t="shared" ca="1" si="1223"/>
        <v>0.21582414372428715</v>
      </c>
      <c r="J8339">
        <f t="shared" ca="1" si="1223"/>
        <v>0.27489009206145387</v>
      </c>
      <c r="K8339">
        <f t="shared" ca="1" si="1223"/>
        <v>0.65893588317726515</v>
      </c>
      <c r="M8339">
        <f t="shared" ca="1" si="1224"/>
        <v>0.56793337888542006</v>
      </c>
      <c r="N8339">
        <f t="shared" ca="1" si="1225"/>
        <v>0.42470827018530166</v>
      </c>
      <c r="O8339">
        <f t="shared" ca="1" si="1226"/>
        <v>0.89975800208354562</v>
      </c>
      <c r="Q8339" s="1"/>
      <c r="R8339" s="1"/>
      <c r="S8339" s="1"/>
    </row>
    <row r="8340" spans="5:19">
      <c r="E8340">
        <f t="shared" ca="1" si="1222"/>
        <v>0.41147341423963013</v>
      </c>
      <c r="F8340">
        <f t="shared" ca="1" si="1222"/>
        <v>0.48109091026043349</v>
      </c>
      <c r="G8340">
        <f t="shared" ca="1" si="1222"/>
        <v>0.16528921043188638</v>
      </c>
      <c r="I8340">
        <f t="shared" ca="1" si="1223"/>
        <v>0.4089978505324865</v>
      </c>
      <c r="J8340">
        <f t="shared" ca="1" si="1223"/>
        <v>0.23055489779078364</v>
      </c>
      <c r="K8340">
        <f t="shared" ca="1" si="1223"/>
        <v>0.4689149426301471</v>
      </c>
      <c r="M8340">
        <f t="shared" ca="1" si="1224"/>
        <v>0.58016343590941033</v>
      </c>
      <c r="N8340">
        <f t="shared" ca="1" si="1225"/>
        <v>0.53348291896791888</v>
      </c>
      <c r="O8340">
        <f t="shared" ca="1" si="1226"/>
        <v>0.49719387215353988</v>
      </c>
      <c r="Q8340" s="1"/>
      <c r="R8340" s="1"/>
      <c r="S8340" s="1"/>
    </row>
    <row r="8341" spans="5:19">
      <c r="E8341">
        <f t="shared" ca="1" si="1222"/>
        <v>0.22979449655354145</v>
      </c>
      <c r="F8341">
        <f t="shared" ca="1" si="1222"/>
        <v>0.46934158828838957</v>
      </c>
      <c r="G8341">
        <f t="shared" ca="1" si="1222"/>
        <v>0.47335528539559579</v>
      </c>
      <c r="I8341">
        <f t="shared" ca="1" si="1223"/>
        <v>0.15591295215967804</v>
      </c>
      <c r="J8341">
        <f t="shared" ca="1" si="1223"/>
        <v>0.37037740695017529</v>
      </c>
      <c r="K8341">
        <f t="shared" ca="1" si="1223"/>
        <v>0.55357741382247561</v>
      </c>
      <c r="M8341">
        <f t="shared" ca="1" si="1224"/>
        <v>0.27769472320777294</v>
      </c>
      <c r="N8341">
        <f t="shared" ca="1" si="1225"/>
        <v>0.59788038107651931</v>
      </c>
      <c r="O8341">
        <f t="shared" ca="1" si="1226"/>
        <v>0.72836335664716578</v>
      </c>
      <c r="Q8341" s="1"/>
      <c r="R8341" s="1"/>
      <c r="S8341" s="1"/>
    </row>
    <row r="8342" spans="5:19">
      <c r="E8342">
        <f t="shared" ca="1" si="1222"/>
        <v>0.27255030696249705</v>
      </c>
      <c r="F8342">
        <f t="shared" ca="1" si="1222"/>
        <v>0.15847004667266096</v>
      </c>
      <c r="G8342">
        <f t="shared" ca="1" si="1222"/>
        <v>0.92767104729041527</v>
      </c>
      <c r="I8342">
        <f t="shared" ca="1" si="1223"/>
        <v>0.40545258133717699</v>
      </c>
      <c r="J8342">
        <f t="shared" ca="1" si="1223"/>
        <v>0.47460993336889512</v>
      </c>
      <c r="K8342">
        <f t="shared" ca="1" si="1223"/>
        <v>0.77689725405065024</v>
      </c>
      <c r="M8342">
        <f t="shared" ca="1" si="1224"/>
        <v>0.48854423089248683</v>
      </c>
      <c r="N8342">
        <f t="shared" ca="1" si="1225"/>
        <v>0.5003672097018973</v>
      </c>
      <c r="O8342">
        <f t="shared" ca="1" si="1226"/>
        <v>1.2100177334784545</v>
      </c>
      <c r="Q8342" s="1"/>
      <c r="R8342" s="1"/>
      <c r="S8342" s="1"/>
    </row>
    <row r="8343" spans="5:19">
      <c r="E8343">
        <f t="shared" ref="E8343:G8362" ca="1" si="1227">RAND()</f>
        <v>0.25844616346010074</v>
      </c>
      <c r="F8343">
        <f t="shared" ca="1" si="1227"/>
        <v>0.45549096173674664</v>
      </c>
      <c r="G8343">
        <f t="shared" ca="1" si="1227"/>
        <v>0.87105000802980315</v>
      </c>
      <c r="I8343">
        <f t="shared" ref="I8343:K8362" ca="1" si="1228">RAND()</f>
        <v>0.59376868786533055</v>
      </c>
      <c r="J8343">
        <f t="shared" ca="1" si="1228"/>
        <v>0.20386700700594673</v>
      </c>
      <c r="K8343">
        <f t="shared" ca="1" si="1228"/>
        <v>0.79268262448296278</v>
      </c>
      <c r="M8343">
        <f t="shared" ca="1" si="1224"/>
        <v>0.64757677081297582</v>
      </c>
      <c r="N8343">
        <f t="shared" ca="1" si="1225"/>
        <v>0.49903283736586823</v>
      </c>
      <c r="O8343">
        <f t="shared" ca="1" si="1226"/>
        <v>1.1777409985416649</v>
      </c>
      <c r="Q8343" s="1"/>
      <c r="R8343" s="1"/>
      <c r="S8343" s="1"/>
    </row>
    <row r="8344" spans="5:19">
      <c r="E8344">
        <f t="shared" ca="1" si="1227"/>
        <v>0.34696792729941039</v>
      </c>
      <c r="F8344">
        <f t="shared" ca="1" si="1227"/>
        <v>0.6054882600724012</v>
      </c>
      <c r="G8344">
        <f t="shared" ca="1" si="1227"/>
        <v>0.67207366431055537</v>
      </c>
      <c r="I8344">
        <f t="shared" ca="1" si="1228"/>
        <v>0.45215087771529028</v>
      </c>
      <c r="J8344">
        <f t="shared" ca="1" si="1228"/>
        <v>0.96495579389597586</v>
      </c>
      <c r="K8344">
        <f t="shared" ca="1" si="1228"/>
        <v>0.44914100128667833</v>
      </c>
      <c r="M8344">
        <f t="shared" ca="1" si="1224"/>
        <v>0.56993610062282973</v>
      </c>
      <c r="N8344">
        <f t="shared" ca="1" si="1225"/>
        <v>1.139190816877891</v>
      </c>
      <c r="O8344">
        <f t="shared" ca="1" si="1226"/>
        <v>0.80833820229939468</v>
      </c>
      <c r="Q8344" s="1"/>
      <c r="R8344" s="1"/>
      <c r="S8344" s="1"/>
    </row>
    <row r="8345" spans="5:19">
      <c r="E8345">
        <f t="shared" ca="1" si="1227"/>
        <v>0.90195653602632664</v>
      </c>
      <c r="F8345">
        <f t="shared" ca="1" si="1227"/>
        <v>2.6325115699012969E-2</v>
      </c>
      <c r="G8345">
        <f t="shared" ca="1" si="1227"/>
        <v>0.52635051113322273</v>
      </c>
      <c r="I8345">
        <f t="shared" ca="1" si="1228"/>
        <v>0.28088082371708101</v>
      </c>
      <c r="J8345">
        <f t="shared" ca="1" si="1228"/>
        <v>0.18357534152968213</v>
      </c>
      <c r="K8345">
        <f t="shared" ca="1" si="1228"/>
        <v>0.94719660496325919</v>
      </c>
      <c r="M8345">
        <f t="shared" ca="1" si="1224"/>
        <v>0.94467964411889183</v>
      </c>
      <c r="N8345">
        <f t="shared" ca="1" si="1225"/>
        <v>0.18545327641836326</v>
      </c>
      <c r="O8345">
        <f t="shared" ca="1" si="1226"/>
        <v>1.0836172151752339</v>
      </c>
      <c r="Q8345" s="1"/>
      <c r="R8345" s="1"/>
      <c r="S8345" s="1"/>
    </row>
    <row r="8346" spans="5:19">
      <c r="E8346">
        <f t="shared" ca="1" si="1227"/>
        <v>0.36736710720080445</v>
      </c>
      <c r="F8346">
        <f t="shared" ca="1" si="1227"/>
        <v>0.53588952795547851</v>
      </c>
      <c r="G8346">
        <f t="shared" ca="1" si="1227"/>
        <v>0.63474661884243777</v>
      </c>
      <c r="I8346">
        <f t="shared" ca="1" si="1228"/>
        <v>0.71417612707219735</v>
      </c>
      <c r="J8346">
        <f t="shared" ca="1" si="1228"/>
        <v>0.11763870599286808</v>
      </c>
      <c r="K8346">
        <f t="shared" ca="1" si="1228"/>
        <v>0.22041757623672176</v>
      </c>
      <c r="M8346">
        <f t="shared" ca="1" si="1224"/>
        <v>0.80312273777607046</v>
      </c>
      <c r="N8346">
        <f t="shared" ca="1" si="1225"/>
        <v>0.54864966173326124</v>
      </c>
      <c r="O8346">
        <f t="shared" ca="1" si="1226"/>
        <v>0.67192795599377919</v>
      </c>
      <c r="Q8346" s="1"/>
      <c r="R8346" s="1"/>
      <c r="S8346" s="1"/>
    </row>
    <row r="8347" spans="5:19">
      <c r="E8347">
        <f t="shared" ca="1" si="1227"/>
        <v>7.9389880397379819E-2</v>
      </c>
      <c r="F8347">
        <f t="shared" ca="1" si="1227"/>
        <v>0.44743242505342451</v>
      </c>
      <c r="G8347">
        <f t="shared" ca="1" si="1227"/>
        <v>0.48771713745265544</v>
      </c>
      <c r="I8347">
        <f t="shared" ca="1" si="1228"/>
        <v>0.59470584736529464</v>
      </c>
      <c r="J8347">
        <f t="shared" ca="1" si="1228"/>
        <v>0.39366043602637291</v>
      </c>
      <c r="K8347">
        <f t="shared" ca="1" si="1228"/>
        <v>0.49753443138709308</v>
      </c>
      <c r="M8347">
        <f t="shared" ca="1" si="1224"/>
        <v>0.59998149804805101</v>
      </c>
      <c r="N8347">
        <f t="shared" ca="1" si="1225"/>
        <v>0.59595663758503636</v>
      </c>
      <c r="O8347">
        <f t="shared" ca="1" si="1226"/>
        <v>0.69671264993589033</v>
      </c>
      <c r="Q8347" s="1"/>
      <c r="R8347" s="1"/>
      <c r="S8347" s="1"/>
    </row>
    <row r="8348" spans="5:19">
      <c r="E8348">
        <f t="shared" ca="1" si="1227"/>
        <v>0.42203624763470327</v>
      </c>
      <c r="F8348">
        <f t="shared" ca="1" si="1227"/>
        <v>0.62019909515850102</v>
      </c>
      <c r="G8348">
        <f t="shared" ca="1" si="1227"/>
        <v>0.12778792244277337</v>
      </c>
      <c r="I8348">
        <f t="shared" ca="1" si="1228"/>
        <v>0.41528385433752479</v>
      </c>
      <c r="J8348">
        <f t="shared" ca="1" si="1228"/>
        <v>0.62804871378423233</v>
      </c>
      <c r="K8348">
        <f t="shared" ca="1" si="1228"/>
        <v>0.37664060909184305</v>
      </c>
      <c r="M8348">
        <f t="shared" ca="1" si="1224"/>
        <v>0.59209397395262442</v>
      </c>
      <c r="N8348">
        <f t="shared" ca="1" si="1225"/>
        <v>0.88266194237740425</v>
      </c>
      <c r="O8348">
        <f t="shared" ca="1" si="1226"/>
        <v>0.39772842686852894</v>
      </c>
      <c r="Q8348" s="1"/>
      <c r="R8348" s="1"/>
      <c r="S8348" s="1"/>
    </row>
    <row r="8349" spans="5:19">
      <c r="E8349">
        <f t="shared" ca="1" si="1227"/>
        <v>3.441586057856405E-2</v>
      </c>
      <c r="F8349">
        <f t="shared" ca="1" si="1227"/>
        <v>0.25265263838139873</v>
      </c>
      <c r="G8349">
        <f t="shared" ca="1" si="1227"/>
        <v>0.66982016654609589</v>
      </c>
      <c r="I8349">
        <f t="shared" ca="1" si="1228"/>
        <v>0.82967930611241547</v>
      </c>
      <c r="J8349">
        <f t="shared" ca="1" si="1228"/>
        <v>0.664433405487725</v>
      </c>
      <c r="K8349">
        <f t="shared" ca="1" si="1228"/>
        <v>0.55274751078274686</v>
      </c>
      <c r="M8349">
        <f t="shared" ca="1" si="1224"/>
        <v>0.8303928000955586</v>
      </c>
      <c r="N8349">
        <f t="shared" ca="1" si="1225"/>
        <v>0.71084815960168135</v>
      </c>
      <c r="O8349">
        <f t="shared" ca="1" si="1226"/>
        <v>0.86844047935846613</v>
      </c>
      <c r="Q8349" s="1"/>
      <c r="R8349" s="1"/>
      <c r="S8349" s="1"/>
    </row>
    <row r="8350" spans="5:19">
      <c r="E8350">
        <f t="shared" ca="1" si="1227"/>
        <v>0.26971728140806528</v>
      </c>
      <c r="F8350">
        <f t="shared" ca="1" si="1227"/>
        <v>0.10191198576068183</v>
      </c>
      <c r="G8350">
        <f t="shared" ca="1" si="1227"/>
        <v>0.94302679608022899</v>
      </c>
      <c r="I8350">
        <f t="shared" ca="1" si="1228"/>
        <v>0.53021201590439837</v>
      </c>
      <c r="J8350">
        <f t="shared" ca="1" si="1228"/>
        <v>0.35503317644052479</v>
      </c>
      <c r="K8350">
        <f t="shared" ca="1" si="1228"/>
        <v>4.3316287192890712E-2</v>
      </c>
      <c r="M8350">
        <f t="shared" ca="1" si="1224"/>
        <v>0.59487157748505981</v>
      </c>
      <c r="N8350">
        <f t="shared" ca="1" si="1225"/>
        <v>0.36937055813252662</v>
      </c>
      <c r="O8350">
        <f t="shared" ca="1" si="1226"/>
        <v>0.9440211008560766</v>
      </c>
      <c r="Q8350" s="1"/>
      <c r="R8350" s="1"/>
      <c r="S8350" s="1"/>
    </row>
    <row r="8351" spans="5:19">
      <c r="E8351">
        <f t="shared" ca="1" si="1227"/>
        <v>0.52960157061440238</v>
      </c>
      <c r="F8351">
        <f t="shared" ca="1" si="1227"/>
        <v>0.33693236024909101</v>
      </c>
      <c r="G8351">
        <f t="shared" ca="1" si="1227"/>
        <v>0.76498907544094408</v>
      </c>
      <c r="I8351">
        <f t="shared" ca="1" si="1228"/>
        <v>0.30032186413949802</v>
      </c>
      <c r="J8351">
        <f t="shared" ca="1" si="1228"/>
        <v>0.66425347899850906</v>
      </c>
      <c r="K8351">
        <f t="shared" ca="1" si="1228"/>
        <v>0.65882216376492053</v>
      </c>
      <c r="M8351">
        <f t="shared" ca="1" si="1224"/>
        <v>0.60882759930662222</v>
      </c>
      <c r="N8351">
        <f t="shared" ca="1" si="1225"/>
        <v>0.74481950816600251</v>
      </c>
      <c r="O8351">
        <f t="shared" ca="1" si="1226"/>
        <v>1.0095815613470178</v>
      </c>
      <c r="Q8351" s="1"/>
      <c r="R8351" s="1"/>
      <c r="S8351" s="1"/>
    </row>
    <row r="8352" spans="5:19">
      <c r="E8352">
        <f t="shared" ca="1" si="1227"/>
        <v>0.32348927412884176</v>
      </c>
      <c r="F8352">
        <f t="shared" ca="1" si="1227"/>
        <v>0.29293324146059785</v>
      </c>
      <c r="G8352">
        <f t="shared" ca="1" si="1227"/>
        <v>0.46615836932316101</v>
      </c>
      <c r="I8352">
        <f t="shared" ca="1" si="1228"/>
        <v>0.70757336701710383</v>
      </c>
      <c r="J8352">
        <f t="shared" ca="1" si="1228"/>
        <v>0.22280399176917087</v>
      </c>
      <c r="K8352">
        <f t="shared" ca="1" si="1228"/>
        <v>0.19605099175116614</v>
      </c>
      <c r="M8352">
        <f t="shared" ca="1" si="1224"/>
        <v>0.77801374035959414</v>
      </c>
      <c r="N8352">
        <f t="shared" ca="1" si="1225"/>
        <v>0.36803736590309644</v>
      </c>
      <c r="O8352">
        <f t="shared" ca="1" si="1226"/>
        <v>0.5057070462794091</v>
      </c>
      <c r="Q8352" s="1"/>
      <c r="R8352" s="1"/>
      <c r="S8352" s="1"/>
    </row>
    <row r="8353" spans="5:19">
      <c r="E8353">
        <f t="shared" ca="1" si="1227"/>
        <v>0.72035666589656344</v>
      </c>
      <c r="F8353">
        <f t="shared" ca="1" si="1227"/>
        <v>0.81468223329844691</v>
      </c>
      <c r="G8353">
        <f t="shared" ca="1" si="1227"/>
        <v>3.3077179504444443E-2</v>
      </c>
      <c r="I8353">
        <f t="shared" ca="1" si="1228"/>
        <v>0.72995384838253319</v>
      </c>
      <c r="J8353">
        <f t="shared" ca="1" si="1228"/>
        <v>0.68465569219254196</v>
      </c>
      <c r="K8353">
        <f t="shared" ca="1" si="1228"/>
        <v>0.12347359892327603</v>
      </c>
      <c r="M8353">
        <f t="shared" ca="1" si="1224"/>
        <v>1.0255468525962543</v>
      </c>
      <c r="N8353">
        <f t="shared" ca="1" si="1225"/>
        <v>1.0641713011088929</v>
      </c>
      <c r="O8353">
        <f t="shared" ca="1" si="1226"/>
        <v>0.12782734228260897</v>
      </c>
      <c r="Q8353" s="1"/>
      <c r="R8353" s="1"/>
      <c r="S8353" s="1"/>
    </row>
    <row r="8354" spans="5:19">
      <c r="E8354">
        <f t="shared" ca="1" si="1227"/>
        <v>0.57214401901911938</v>
      </c>
      <c r="F8354">
        <f t="shared" ca="1" si="1227"/>
        <v>0.12232615816440884</v>
      </c>
      <c r="G8354">
        <f t="shared" ca="1" si="1227"/>
        <v>0.95283045856085358</v>
      </c>
      <c r="I8354">
        <f t="shared" ca="1" si="1228"/>
        <v>0.12846598352534055</v>
      </c>
      <c r="J8354">
        <f t="shared" ca="1" si="1228"/>
        <v>0.67788336873207378</v>
      </c>
      <c r="K8354">
        <f t="shared" ca="1" si="1228"/>
        <v>0.25879036263890431</v>
      </c>
      <c r="M8354">
        <f t="shared" ca="1" si="1224"/>
        <v>0.58638919449669558</v>
      </c>
      <c r="N8354">
        <f t="shared" ca="1" si="1225"/>
        <v>0.68883201912716618</v>
      </c>
      <c r="O8354">
        <f t="shared" ca="1" si="1226"/>
        <v>0.9873491452146308</v>
      </c>
      <c r="Q8354" s="1"/>
      <c r="R8354" s="1"/>
      <c r="S8354" s="1"/>
    </row>
    <row r="8355" spans="5:19">
      <c r="E8355">
        <f t="shared" ca="1" si="1227"/>
        <v>0.91315843447294398</v>
      </c>
      <c r="F8355">
        <f t="shared" ca="1" si="1227"/>
        <v>0.49032246265794499</v>
      </c>
      <c r="G8355">
        <f t="shared" ca="1" si="1227"/>
        <v>0.29898787602900345</v>
      </c>
      <c r="I8355">
        <f t="shared" ca="1" si="1228"/>
        <v>0.14857640066774769</v>
      </c>
      <c r="J8355">
        <f t="shared" ca="1" si="1228"/>
        <v>4.431815214913648E-3</v>
      </c>
      <c r="K8355">
        <f t="shared" ca="1" si="1228"/>
        <v>0.7248771139680521</v>
      </c>
      <c r="M8355">
        <f t="shared" ca="1" si="1224"/>
        <v>0.9251666192013529</v>
      </c>
      <c r="N8355">
        <f t="shared" ca="1" si="1225"/>
        <v>0.49034249089085785</v>
      </c>
      <c r="O8355">
        <f t="shared" ca="1" si="1226"/>
        <v>0.78411770823453997</v>
      </c>
      <c r="Q8355" s="1"/>
      <c r="R8355" s="1"/>
      <c r="S8355" s="1"/>
    </row>
    <row r="8356" spans="5:19">
      <c r="E8356">
        <f t="shared" ca="1" si="1227"/>
        <v>0.76971648024045347</v>
      </c>
      <c r="F8356">
        <f t="shared" ca="1" si="1227"/>
        <v>0.99732363217267528</v>
      </c>
      <c r="G8356">
        <f t="shared" ca="1" si="1227"/>
        <v>0.19390796242993802</v>
      </c>
      <c r="I8356">
        <f t="shared" ca="1" si="1228"/>
        <v>0.26202556590137416</v>
      </c>
      <c r="J8356">
        <f t="shared" ca="1" si="1228"/>
        <v>0.85359548425057419</v>
      </c>
      <c r="K8356">
        <f t="shared" ca="1" si="1228"/>
        <v>8.1279342641482621E-2</v>
      </c>
      <c r="M8356">
        <f t="shared" ca="1" si="1224"/>
        <v>0.81309338771120732</v>
      </c>
      <c r="N8356">
        <f t="shared" ca="1" si="1225"/>
        <v>1.3127374749061862</v>
      </c>
      <c r="O8356">
        <f t="shared" ca="1" si="1226"/>
        <v>0.21025372632598402</v>
      </c>
      <c r="Q8356" s="1"/>
      <c r="R8356" s="1"/>
      <c r="S8356" s="1"/>
    </row>
    <row r="8357" spans="5:19">
      <c r="E8357">
        <f t="shared" ca="1" si="1227"/>
        <v>0.98096543548924631</v>
      </c>
      <c r="F8357">
        <f t="shared" ca="1" si="1227"/>
        <v>0.5298205757883192</v>
      </c>
      <c r="G8357">
        <f t="shared" ca="1" si="1227"/>
        <v>0.60661680370417859</v>
      </c>
      <c r="I8357">
        <f t="shared" ca="1" si="1228"/>
        <v>0.39778624179543898</v>
      </c>
      <c r="J8357">
        <f t="shared" ca="1" si="1228"/>
        <v>0.48159635926435262</v>
      </c>
      <c r="K8357">
        <f t="shared" ca="1" si="1228"/>
        <v>0.24471178608112609</v>
      </c>
      <c r="M8357">
        <f t="shared" ca="1" si="1224"/>
        <v>1.0585495169269816</v>
      </c>
      <c r="N8357">
        <f t="shared" ca="1" si="1225"/>
        <v>0.71599224561816699</v>
      </c>
      <c r="O8357">
        <f t="shared" ca="1" si="1226"/>
        <v>0.65411604840677062</v>
      </c>
      <c r="Q8357" s="1"/>
      <c r="R8357" s="1"/>
      <c r="S8357" s="1"/>
    </row>
    <row r="8358" spans="5:19">
      <c r="E8358">
        <f t="shared" ca="1" si="1227"/>
        <v>0.23283440024415136</v>
      </c>
      <c r="F8358">
        <f t="shared" ca="1" si="1227"/>
        <v>0.94833662519891138</v>
      </c>
      <c r="G8358">
        <f t="shared" ca="1" si="1227"/>
        <v>6.3555409418248221E-2</v>
      </c>
      <c r="I8358">
        <f t="shared" ca="1" si="1228"/>
        <v>0.76916666613390117</v>
      </c>
      <c r="J8358">
        <f t="shared" ca="1" si="1228"/>
        <v>0.61162423188950976</v>
      </c>
      <c r="K8358">
        <f t="shared" ca="1" si="1228"/>
        <v>0.1818138546842567</v>
      </c>
      <c r="M8358">
        <f t="shared" ca="1" si="1224"/>
        <v>0.80363500311310099</v>
      </c>
      <c r="N8358">
        <f t="shared" ca="1" si="1225"/>
        <v>1.1284620311415414</v>
      </c>
      <c r="O8358">
        <f t="shared" ca="1" si="1226"/>
        <v>0.19260209713673723</v>
      </c>
      <c r="Q8358" s="1"/>
      <c r="R8358" s="1"/>
      <c r="S8358" s="1"/>
    </row>
    <row r="8359" spans="5:19">
      <c r="E8359">
        <f t="shared" ca="1" si="1227"/>
        <v>0.81819949299423889</v>
      </c>
      <c r="F8359">
        <f t="shared" ca="1" si="1227"/>
        <v>7.6013220525533498E-2</v>
      </c>
      <c r="G8359">
        <f t="shared" ca="1" si="1227"/>
        <v>0.50500636725542902</v>
      </c>
      <c r="I8359">
        <f t="shared" ca="1" si="1228"/>
        <v>0.49900107487003531</v>
      </c>
      <c r="J8359">
        <f t="shared" ca="1" si="1228"/>
        <v>0.3173141755676987</v>
      </c>
      <c r="K8359">
        <f t="shared" ca="1" si="1228"/>
        <v>0.50404261920382609</v>
      </c>
      <c r="M8359">
        <f t="shared" ca="1" si="1224"/>
        <v>0.9583592661718674</v>
      </c>
      <c r="N8359">
        <f t="shared" ca="1" si="1225"/>
        <v>0.3262917340523227</v>
      </c>
      <c r="O8359">
        <f t="shared" ca="1" si="1226"/>
        <v>0.71350570631381671</v>
      </c>
      <c r="Q8359" s="1"/>
      <c r="R8359" s="1"/>
      <c r="S8359" s="1"/>
    </row>
    <row r="8360" spans="5:19">
      <c r="E8360">
        <f t="shared" ca="1" si="1227"/>
        <v>0.34248213228653457</v>
      </c>
      <c r="F8360">
        <f t="shared" ca="1" si="1227"/>
        <v>0.93515620778121278</v>
      </c>
      <c r="G8360">
        <f t="shared" ca="1" si="1227"/>
        <v>0.50867668687817424</v>
      </c>
      <c r="I8360">
        <f t="shared" ca="1" si="1228"/>
        <v>0.43323053709883563</v>
      </c>
      <c r="J8360">
        <f t="shared" ca="1" si="1228"/>
        <v>0.5152552479904684</v>
      </c>
      <c r="K8360">
        <f t="shared" ca="1" si="1228"/>
        <v>8.0158577359767946E-3</v>
      </c>
      <c r="M8360">
        <f t="shared" ca="1" si="1224"/>
        <v>0.55225239629219991</v>
      </c>
      <c r="N8360">
        <f t="shared" ca="1" si="1225"/>
        <v>1.0677102151489692</v>
      </c>
      <c r="O8360">
        <f t="shared" ca="1" si="1226"/>
        <v>0.50873984092913294</v>
      </c>
      <c r="Q8360" s="1"/>
      <c r="R8360" s="1"/>
      <c r="S8360" s="1"/>
    </row>
    <row r="8361" spans="5:19">
      <c r="E8361">
        <f t="shared" ca="1" si="1227"/>
        <v>0.9613603895432361</v>
      </c>
      <c r="F8361">
        <f t="shared" ca="1" si="1227"/>
        <v>0.49550299582187152</v>
      </c>
      <c r="G8361">
        <f t="shared" ca="1" si="1227"/>
        <v>0.63816216244143087</v>
      </c>
      <c r="I8361">
        <f t="shared" ca="1" si="1228"/>
        <v>0.70531203274436116</v>
      </c>
      <c r="J8361">
        <f t="shared" ca="1" si="1228"/>
        <v>0.63722253364296222</v>
      </c>
      <c r="K8361">
        <f t="shared" ca="1" si="1228"/>
        <v>0.27680538013147116</v>
      </c>
      <c r="M8361">
        <f t="shared" ca="1" si="1224"/>
        <v>1.1923417555871745</v>
      </c>
      <c r="N8361">
        <f t="shared" ca="1" si="1225"/>
        <v>0.80720243820915571</v>
      </c>
      <c r="O8361">
        <f t="shared" ca="1" si="1226"/>
        <v>0.69560920353432032</v>
      </c>
      <c r="Q8361" s="1"/>
      <c r="R8361" s="1"/>
      <c r="S8361" s="1"/>
    </row>
    <row r="8362" spans="5:19">
      <c r="E8362">
        <f t="shared" ca="1" si="1227"/>
        <v>0.1537026388892071</v>
      </c>
      <c r="F8362">
        <f t="shared" ca="1" si="1227"/>
        <v>0.26477981050989019</v>
      </c>
      <c r="G8362">
        <f t="shared" ca="1" si="1227"/>
        <v>0.82904762661001574</v>
      </c>
      <c r="I8362">
        <f t="shared" ca="1" si="1228"/>
        <v>0.50081556850949838</v>
      </c>
      <c r="J8362">
        <f t="shared" ca="1" si="1228"/>
        <v>0.14881878827577921</v>
      </c>
      <c r="K8362">
        <f t="shared" ca="1" si="1228"/>
        <v>0.96174150577452266</v>
      </c>
      <c r="M8362">
        <f t="shared" ca="1" si="1224"/>
        <v>0.52387091431286592</v>
      </c>
      <c r="N8362">
        <f t="shared" ca="1" si="1225"/>
        <v>0.3037357071493646</v>
      </c>
      <c r="O8362">
        <f t="shared" ca="1" si="1226"/>
        <v>1.2697506413139339</v>
      </c>
      <c r="Q8362" s="1"/>
      <c r="R8362" s="1"/>
      <c r="S8362" s="1"/>
    </row>
    <row r="8363" spans="5:19">
      <c r="E8363">
        <f t="shared" ref="E8363:G8382" ca="1" si="1229">RAND()</f>
        <v>0.16189199692782941</v>
      </c>
      <c r="F8363">
        <f t="shared" ca="1" si="1229"/>
        <v>9.1223685908579988E-2</v>
      </c>
      <c r="G8363">
        <f t="shared" ca="1" si="1229"/>
        <v>0.77009391835156915</v>
      </c>
      <c r="I8363">
        <f t="shared" ref="I8363:K8382" ca="1" si="1230">RAND()</f>
        <v>0.63159298958315357</v>
      </c>
      <c r="J8363">
        <f t="shared" ca="1" si="1230"/>
        <v>0.19768654219804782</v>
      </c>
      <c r="K8363">
        <f t="shared" ca="1" si="1230"/>
        <v>0.5561915694279076</v>
      </c>
      <c r="M8363">
        <f t="shared" ca="1" si="1224"/>
        <v>0.6520112906690082</v>
      </c>
      <c r="N8363">
        <f t="shared" ca="1" si="1225"/>
        <v>0.21771938323669712</v>
      </c>
      <c r="O8363">
        <f t="shared" ca="1" si="1226"/>
        <v>0.94994405360776502</v>
      </c>
      <c r="Q8363" s="1"/>
      <c r="R8363" s="1"/>
      <c r="S8363" s="1"/>
    </row>
    <row r="8364" spans="5:19">
      <c r="E8364">
        <f t="shared" ca="1" si="1229"/>
        <v>0.73245021827531631</v>
      </c>
      <c r="F8364">
        <f t="shared" ca="1" si="1229"/>
        <v>0.9987114132113446</v>
      </c>
      <c r="G8364">
        <f t="shared" ca="1" si="1229"/>
        <v>0.17936424416632191</v>
      </c>
      <c r="I8364">
        <f t="shared" ca="1" si="1230"/>
        <v>0.62099276200199771</v>
      </c>
      <c r="J8364">
        <f t="shared" ca="1" si="1230"/>
        <v>0.18376303868252863</v>
      </c>
      <c r="K8364">
        <f t="shared" ca="1" si="1230"/>
        <v>3.9009377379038312E-2</v>
      </c>
      <c r="M8364">
        <f t="shared" ca="1" si="1224"/>
        <v>0.96026836494306544</v>
      </c>
      <c r="N8364">
        <f t="shared" ca="1" si="1225"/>
        <v>1.0154769033633595</v>
      </c>
      <c r="O8364">
        <f t="shared" ca="1" si="1226"/>
        <v>0.18355724885946664</v>
      </c>
      <c r="Q8364" s="1"/>
      <c r="R8364" s="1"/>
      <c r="S8364" s="1"/>
    </row>
    <row r="8365" spans="5:19">
      <c r="E8365">
        <f t="shared" ca="1" si="1229"/>
        <v>0.26120304310265841</v>
      </c>
      <c r="F8365">
        <f t="shared" ca="1" si="1229"/>
        <v>6.780941279073005E-2</v>
      </c>
      <c r="G8365">
        <f t="shared" ca="1" si="1229"/>
        <v>0.12927361709138685</v>
      </c>
      <c r="I8365">
        <f t="shared" ca="1" si="1230"/>
        <v>0.16370245239395853</v>
      </c>
      <c r="J8365">
        <f t="shared" ca="1" si="1230"/>
        <v>0.65228862687221767</v>
      </c>
      <c r="K8365">
        <f t="shared" ca="1" si="1230"/>
        <v>0.59222012690220716</v>
      </c>
      <c r="M8365">
        <f t="shared" ca="1" si="1224"/>
        <v>0.30826210056684794</v>
      </c>
      <c r="N8365">
        <f t="shared" ca="1" si="1225"/>
        <v>0.65580375815472935</v>
      </c>
      <c r="O8365">
        <f t="shared" ca="1" si="1226"/>
        <v>0.60616528008782955</v>
      </c>
      <c r="Q8365" s="1"/>
      <c r="R8365" s="1"/>
      <c r="S8365" s="1"/>
    </row>
    <row r="8366" spans="5:19">
      <c r="E8366">
        <f t="shared" ca="1" si="1229"/>
        <v>0.69837692914823779</v>
      </c>
      <c r="F8366">
        <f t="shared" ca="1" si="1229"/>
        <v>0.84380482097343368</v>
      </c>
      <c r="G8366">
        <f t="shared" ca="1" si="1229"/>
        <v>0.73766171758562038</v>
      </c>
      <c r="I8366">
        <f t="shared" ca="1" si="1230"/>
        <v>0.98248664296792487</v>
      </c>
      <c r="J8366">
        <f t="shared" ca="1" si="1230"/>
        <v>0.74456057128789066</v>
      </c>
      <c r="K8366">
        <f t="shared" ca="1" si="1230"/>
        <v>0.28501445346728094</v>
      </c>
      <c r="M8366">
        <f t="shared" ca="1" si="1224"/>
        <v>1.2054087849260537</v>
      </c>
      <c r="N8366">
        <f t="shared" ca="1" si="1225"/>
        <v>1.1253341815721047</v>
      </c>
      <c r="O8366">
        <f t="shared" ca="1" si="1226"/>
        <v>0.79080847762060602</v>
      </c>
      <c r="Q8366" s="1"/>
      <c r="R8366" s="1"/>
      <c r="S8366" s="1"/>
    </row>
    <row r="8367" spans="5:19">
      <c r="E8367">
        <f t="shared" ca="1" si="1229"/>
        <v>0.63414511622916248</v>
      </c>
      <c r="F8367">
        <f t="shared" ca="1" si="1229"/>
        <v>0.20896586868704148</v>
      </c>
      <c r="G8367">
        <f t="shared" ca="1" si="1229"/>
        <v>0.80377082432204916</v>
      </c>
      <c r="I8367">
        <f t="shared" ca="1" si="1230"/>
        <v>0.92969549537496854</v>
      </c>
      <c r="J8367">
        <f t="shared" ca="1" si="1230"/>
        <v>0.11176516268728265</v>
      </c>
      <c r="K8367">
        <f t="shared" ca="1" si="1230"/>
        <v>0.23301907398172172</v>
      </c>
      <c r="M8367">
        <f t="shared" ca="1" si="1224"/>
        <v>1.1253771556939505</v>
      </c>
      <c r="N8367">
        <f t="shared" ca="1" si="1225"/>
        <v>0.23697718427444575</v>
      </c>
      <c r="O8367">
        <f t="shared" ca="1" si="1226"/>
        <v>0.83686643311262376</v>
      </c>
      <c r="Q8367" s="1"/>
      <c r="R8367" s="1"/>
      <c r="S8367" s="1"/>
    </row>
    <row r="8368" spans="5:19">
      <c r="E8368">
        <f t="shared" ca="1" si="1229"/>
        <v>0.23241858504243185</v>
      </c>
      <c r="F8368">
        <f t="shared" ca="1" si="1229"/>
        <v>0.24956132318020785</v>
      </c>
      <c r="G8368">
        <f t="shared" ca="1" si="1229"/>
        <v>0.32069189404150977</v>
      </c>
      <c r="I8368">
        <f t="shared" ca="1" si="1230"/>
        <v>0.15126005644554241</v>
      </c>
      <c r="J8368">
        <f t="shared" ca="1" si="1230"/>
        <v>0.13216922169692102</v>
      </c>
      <c r="K8368">
        <f t="shared" ca="1" si="1230"/>
        <v>0.84385599754175278</v>
      </c>
      <c r="M8368">
        <f t="shared" ca="1" si="1224"/>
        <v>0.27730489240010681</v>
      </c>
      <c r="N8368">
        <f t="shared" ca="1" si="1225"/>
        <v>0.28239964091943531</v>
      </c>
      <c r="O8368">
        <f t="shared" ca="1" si="1226"/>
        <v>0.90273818767742264</v>
      </c>
      <c r="Q8368" s="1"/>
      <c r="R8368" s="1"/>
      <c r="S8368" s="1"/>
    </row>
    <row r="8369" spans="5:19">
      <c r="E8369">
        <f t="shared" ca="1" si="1229"/>
        <v>0.70133525726270651</v>
      </c>
      <c r="F8369">
        <f t="shared" ca="1" si="1229"/>
        <v>0.10963802973774017</v>
      </c>
      <c r="G8369">
        <f t="shared" ca="1" si="1229"/>
        <v>0.1330046265602991</v>
      </c>
      <c r="I8369">
        <f t="shared" ca="1" si="1230"/>
        <v>0.38422265812559453</v>
      </c>
      <c r="J8369">
        <f t="shared" ca="1" si="1230"/>
        <v>0.40674214890078275</v>
      </c>
      <c r="K8369">
        <f t="shared" ca="1" si="1230"/>
        <v>0.79294137184471136</v>
      </c>
      <c r="M8369">
        <f t="shared" ca="1" si="1224"/>
        <v>0.7996863098095679</v>
      </c>
      <c r="N8369">
        <f t="shared" ca="1" si="1225"/>
        <v>0.42125962690151086</v>
      </c>
      <c r="O8369">
        <f t="shared" ca="1" si="1226"/>
        <v>0.80401881188776758</v>
      </c>
      <c r="Q8369" s="1"/>
      <c r="R8369" s="1"/>
      <c r="S8369" s="1"/>
    </row>
    <row r="8370" spans="5:19">
      <c r="E8370">
        <f t="shared" ca="1" si="1229"/>
        <v>0.75262911037054092</v>
      </c>
      <c r="F8370">
        <f t="shared" ca="1" si="1229"/>
        <v>0.86698785314195881</v>
      </c>
      <c r="G8370">
        <f t="shared" ca="1" si="1229"/>
        <v>9.6529668985336103E-2</v>
      </c>
      <c r="I8370">
        <f t="shared" ca="1" si="1230"/>
        <v>0.99447812169586158</v>
      </c>
      <c r="J8370">
        <f t="shared" ca="1" si="1230"/>
        <v>6.4909740041299457E-2</v>
      </c>
      <c r="K8370">
        <f t="shared" ca="1" si="1230"/>
        <v>0.93165668364649901</v>
      </c>
      <c r="M8370">
        <f t="shared" ca="1" si="1224"/>
        <v>1.2471717252683694</v>
      </c>
      <c r="N8370">
        <f t="shared" ca="1" si="1225"/>
        <v>0.86941429241066182</v>
      </c>
      <c r="O8370">
        <f t="shared" ca="1" si="1226"/>
        <v>0.93664409098526391</v>
      </c>
      <c r="Q8370" s="1"/>
      <c r="R8370" s="1"/>
      <c r="S8370" s="1"/>
    </row>
    <row r="8371" spans="5:19">
      <c r="E8371">
        <f t="shared" ca="1" si="1229"/>
        <v>0.36419955383936387</v>
      </c>
      <c r="F8371">
        <f t="shared" ca="1" si="1229"/>
        <v>0.48430271831959759</v>
      </c>
      <c r="G8371">
        <f t="shared" ca="1" si="1229"/>
        <v>0.79947194280007583</v>
      </c>
      <c r="I8371">
        <f t="shared" ca="1" si="1230"/>
        <v>0.90644061364239858</v>
      </c>
      <c r="J8371">
        <f t="shared" ca="1" si="1230"/>
        <v>0.51449045466618082</v>
      </c>
      <c r="K8371">
        <f t="shared" ca="1" si="1230"/>
        <v>0.20147033074003806</v>
      </c>
      <c r="M8371">
        <f t="shared" ca="1" si="1224"/>
        <v>0.97687046279289236</v>
      </c>
      <c r="N8371">
        <f t="shared" ca="1" si="1225"/>
        <v>0.70657593428757881</v>
      </c>
      <c r="O8371">
        <f t="shared" ca="1" si="1226"/>
        <v>0.82446690745779971</v>
      </c>
      <c r="Q8371" s="1"/>
      <c r="R8371" s="1"/>
      <c r="S8371" s="1"/>
    </row>
    <row r="8372" spans="5:19">
      <c r="E8372">
        <f t="shared" ca="1" si="1229"/>
        <v>0.34121435926709154</v>
      </c>
      <c r="F8372">
        <f t="shared" ca="1" si="1229"/>
        <v>0.70755390986019551</v>
      </c>
      <c r="G8372">
        <f t="shared" ca="1" si="1229"/>
        <v>0.33575329921539954</v>
      </c>
      <c r="I8372">
        <f t="shared" ca="1" si="1230"/>
        <v>0.16348651036993411</v>
      </c>
      <c r="J8372">
        <f t="shared" ca="1" si="1230"/>
        <v>0.3609719335266659</v>
      </c>
      <c r="K8372">
        <f t="shared" ca="1" si="1230"/>
        <v>0.88402597706758157</v>
      </c>
      <c r="M8372">
        <f t="shared" ca="1" si="1224"/>
        <v>0.3783583989327981</v>
      </c>
      <c r="N8372">
        <f t="shared" ca="1" si="1225"/>
        <v>0.7943130819471812</v>
      </c>
      <c r="O8372">
        <f t="shared" ca="1" si="1226"/>
        <v>0.94563851765054385</v>
      </c>
      <c r="Q8372" s="1"/>
      <c r="R8372" s="1"/>
      <c r="S8372" s="1"/>
    </row>
    <row r="8373" spans="5:19">
      <c r="E8373">
        <f t="shared" ca="1" si="1229"/>
        <v>0.26764432110053082</v>
      </c>
      <c r="F8373">
        <f t="shared" ca="1" si="1229"/>
        <v>0.94713925075969718</v>
      </c>
      <c r="G8373">
        <f t="shared" ca="1" si="1229"/>
        <v>0.75598196392592087</v>
      </c>
      <c r="I8373">
        <f t="shared" ca="1" si="1230"/>
        <v>0.45069227777937293</v>
      </c>
      <c r="J8373">
        <f t="shared" ca="1" si="1230"/>
        <v>0.94393930147225191</v>
      </c>
      <c r="K8373">
        <f t="shared" ca="1" si="1230"/>
        <v>0.84126049494522093</v>
      </c>
      <c r="M8373">
        <f t="shared" ca="1" si="1224"/>
        <v>0.52417269279057588</v>
      </c>
      <c r="N8373">
        <f t="shared" ca="1" si="1225"/>
        <v>1.3371963824336213</v>
      </c>
      <c r="O8373">
        <f t="shared" ca="1" si="1226"/>
        <v>1.1310295973743438</v>
      </c>
      <c r="Q8373" s="1"/>
      <c r="R8373" s="1"/>
      <c r="S8373" s="1"/>
    </row>
    <row r="8374" spans="5:19">
      <c r="E8374">
        <f t="shared" ca="1" si="1229"/>
        <v>0.75536994101152688</v>
      </c>
      <c r="F8374">
        <f t="shared" ca="1" si="1229"/>
        <v>0.10105713571853503</v>
      </c>
      <c r="G8374">
        <f t="shared" ca="1" si="1229"/>
        <v>0.92845731164030032</v>
      </c>
      <c r="I8374">
        <f t="shared" ca="1" si="1230"/>
        <v>0.95248679322440144</v>
      </c>
      <c r="J8374">
        <f t="shared" ca="1" si="1230"/>
        <v>0.27094481086510824</v>
      </c>
      <c r="K8374">
        <f t="shared" ca="1" si="1230"/>
        <v>0.89454147573025011</v>
      </c>
      <c r="M8374">
        <f t="shared" ca="1" si="1224"/>
        <v>1.2156540786961814</v>
      </c>
      <c r="N8374">
        <f t="shared" ca="1" si="1225"/>
        <v>0.28917751505669259</v>
      </c>
      <c r="O8374">
        <f t="shared" ca="1" si="1226"/>
        <v>1.2892778720431013</v>
      </c>
      <c r="Q8374" s="1"/>
      <c r="R8374" s="1"/>
      <c r="S8374" s="1"/>
    </row>
    <row r="8375" spans="5:19">
      <c r="E8375">
        <f t="shared" ca="1" si="1229"/>
        <v>0.38704709564295303</v>
      </c>
      <c r="F8375">
        <f t="shared" ca="1" si="1229"/>
        <v>0.42003660206424787</v>
      </c>
      <c r="G8375">
        <f t="shared" ca="1" si="1229"/>
        <v>0.53150973313524119</v>
      </c>
      <c r="I8375">
        <f t="shared" ca="1" si="1230"/>
        <v>0.13048833401360849</v>
      </c>
      <c r="J8375">
        <f t="shared" ca="1" si="1230"/>
        <v>0.10184082727543498</v>
      </c>
      <c r="K8375">
        <f t="shared" ca="1" si="1230"/>
        <v>0.90783038871677846</v>
      </c>
      <c r="M8375">
        <f t="shared" ca="1" si="1224"/>
        <v>0.40845153881371565</v>
      </c>
      <c r="N8375">
        <f t="shared" ca="1" si="1225"/>
        <v>0.43220631783191726</v>
      </c>
      <c r="O8375">
        <f t="shared" ca="1" si="1226"/>
        <v>1.0519784271054005</v>
      </c>
      <c r="Q8375" s="1"/>
      <c r="R8375" s="1"/>
      <c r="S8375" s="1"/>
    </row>
    <row r="8376" spans="5:19">
      <c r="E8376">
        <f t="shared" ca="1" si="1229"/>
        <v>0.35831988712165463</v>
      </c>
      <c r="F8376">
        <f t="shared" ca="1" si="1229"/>
        <v>0.49528400389540739</v>
      </c>
      <c r="G8376">
        <f t="shared" ca="1" si="1229"/>
        <v>0.63761098633816538</v>
      </c>
      <c r="I8376">
        <f t="shared" ca="1" si="1230"/>
        <v>0.74655166484615787</v>
      </c>
      <c r="J8376">
        <f t="shared" ca="1" si="1230"/>
        <v>0.282051797195503</v>
      </c>
      <c r="K8376">
        <f t="shared" ca="1" si="1230"/>
        <v>0.49220468279668261</v>
      </c>
      <c r="M8376">
        <f t="shared" ca="1" si="1224"/>
        <v>0.82808968704569996</v>
      </c>
      <c r="N8376">
        <f t="shared" ca="1" si="1225"/>
        <v>0.56996443820284004</v>
      </c>
      <c r="O8376">
        <f t="shared" ca="1" si="1226"/>
        <v>0.80548942864950812</v>
      </c>
      <c r="Q8376" s="1"/>
      <c r="R8376" s="1"/>
      <c r="S8376" s="1"/>
    </row>
    <row r="8377" spans="5:19">
      <c r="E8377">
        <f t="shared" ca="1" si="1229"/>
        <v>0.41330552897304162</v>
      </c>
      <c r="F8377">
        <f t="shared" ca="1" si="1229"/>
        <v>1.272328782627441E-2</v>
      </c>
      <c r="G8377">
        <f t="shared" ca="1" si="1229"/>
        <v>0.37300438101067401</v>
      </c>
      <c r="I8377">
        <f t="shared" ca="1" si="1230"/>
        <v>9.4309327984925861E-2</v>
      </c>
      <c r="J8377">
        <f t="shared" ca="1" si="1230"/>
        <v>0.85615459474838951</v>
      </c>
      <c r="K8377">
        <f t="shared" ca="1" si="1230"/>
        <v>4.8865189135213871E-2</v>
      </c>
      <c r="M8377">
        <f t="shared" ca="1" si="1224"/>
        <v>0.42392889689740904</v>
      </c>
      <c r="N8377">
        <f t="shared" ca="1" si="1225"/>
        <v>0.85624912972912814</v>
      </c>
      <c r="O8377">
        <f t="shared" ca="1" si="1226"/>
        <v>0.37619154025891688</v>
      </c>
      <c r="Q8377" s="1"/>
      <c r="R8377" s="1"/>
      <c r="S8377" s="1"/>
    </row>
    <row r="8378" spans="5:19">
      <c r="E8378">
        <f t="shared" ca="1" si="1229"/>
        <v>0.88065764125161805</v>
      </c>
      <c r="F8378">
        <f t="shared" ca="1" si="1229"/>
        <v>0.11872337282807499</v>
      </c>
      <c r="G8378">
        <f t="shared" ca="1" si="1229"/>
        <v>0.88594218287272009</v>
      </c>
      <c r="I8378">
        <f t="shared" ca="1" si="1230"/>
        <v>0.36963117966460501</v>
      </c>
      <c r="J8378">
        <f t="shared" ca="1" si="1230"/>
        <v>0.77418074063770348</v>
      </c>
      <c r="K8378">
        <f t="shared" ca="1" si="1230"/>
        <v>0.75982768651304866</v>
      </c>
      <c r="M8378">
        <f t="shared" ca="1" si="1224"/>
        <v>0.95508381311543078</v>
      </c>
      <c r="N8378">
        <f t="shared" ca="1" si="1225"/>
        <v>0.78323116538479065</v>
      </c>
      <c r="O8378">
        <f t="shared" ca="1" si="1226"/>
        <v>1.1671468050699756</v>
      </c>
      <c r="Q8378" s="1"/>
      <c r="R8378" s="1"/>
      <c r="S8378" s="1"/>
    </row>
    <row r="8379" spans="5:19">
      <c r="E8379">
        <f t="shared" ca="1" si="1229"/>
        <v>0.42820697809914399</v>
      </c>
      <c r="F8379">
        <f t="shared" ca="1" si="1229"/>
        <v>4.1449699630688563E-2</v>
      </c>
      <c r="G8379">
        <f t="shared" ca="1" si="1229"/>
        <v>0.80401034401288318</v>
      </c>
      <c r="I8379">
        <f t="shared" ca="1" si="1230"/>
        <v>0.93529621078033931</v>
      </c>
      <c r="J8379">
        <f t="shared" ca="1" si="1230"/>
        <v>0.2134297927532316</v>
      </c>
      <c r="K8379">
        <f t="shared" ca="1" si="1230"/>
        <v>0.56565813364034589</v>
      </c>
      <c r="M8379">
        <f t="shared" ca="1" si="1224"/>
        <v>1.0286594276012162</v>
      </c>
      <c r="N8379">
        <f t="shared" ca="1" si="1225"/>
        <v>0.2174174648784262</v>
      </c>
      <c r="O8379">
        <f t="shared" ca="1" si="1226"/>
        <v>0.98305735205693578</v>
      </c>
      <c r="Q8379" s="1"/>
      <c r="R8379" s="1"/>
      <c r="S8379" s="1"/>
    </row>
    <row r="8380" spans="5:19">
      <c r="E8380">
        <f t="shared" ca="1" si="1229"/>
        <v>0.21004811971902959</v>
      </c>
      <c r="F8380">
        <f t="shared" ca="1" si="1229"/>
        <v>0.35211170501202194</v>
      </c>
      <c r="G8380">
        <f t="shared" ca="1" si="1229"/>
        <v>0.11810085163689887</v>
      </c>
      <c r="I8380">
        <f t="shared" ca="1" si="1230"/>
        <v>0.11629856121516102</v>
      </c>
      <c r="J8380">
        <f t="shared" ca="1" si="1230"/>
        <v>0.95245557219602262</v>
      </c>
      <c r="K8380">
        <f t="shared" ca="1" si="1230"/>
        <v>0.70952528153644323</v>
      </c>
      <c r="M8380">
        <f t="shared" ca="1" si="1224"/>
        <v>0.24009491443638772</v>
      </c>
      <c r="N8380">
        <f t="shared" ca="1" si="1225"/>
        <v>1.015457665200143</v>
      </c>
      <c r="O8380">
        <f t="shared" ca="1" si="1226"/>
        <v>0.71928710282941244</v>
      </c>
      <c r="Q8380" s="1"/>
      <c r="R8380" s="1"/>
      <c r="S8380" s="1"/>
    </row>
    <row r="8381" spans="5:19">
      <c r="E8381">
        <f t="shared" ca="1" si="1229"/>
        <v>0.52400631309196033</v>
      </c>
      <c r="F8381">
        <f t="shared" ca="1" si="1229"/>
        <v>0.40188100982554431</v>
      </c>
      <c r="G8381">
        <f t="shared" ca="1" si="1229"/>
        <v>0.6134747272818073</v>
      </c>
      <c r="I8381">
        <f t="shared" ca="1" si="1230"/>
        <v>0.80989510208604809</v>
      </c>
      <c r="J8381">
        <f t="shared" ca="1" si="1230"/>
        <v>0.51239778881443954</v>
      </c>
      <c r="K8381">
        <f t="shared" ca="1" si="1230"/>
        <v>0.1761747408611658</v>
      </c>
      <c r="M8381">
        <f t="shared" ca="1" si="1224"/>
        <v>0.96463085817487715</v>
      </c>
      <c r="N8381">
        <f t="shared" ca="1" si="1225"/>
        <v>0.65119877152857575</v>
      </c>
      <c r="O8381">
        <f t="shared" ca="1" si="1226"/>
        <v>0.63827014682733418</v>
      </c>
      <c r="Q8381" s="1"/>
      <c r="R8381" s="1"/>
      <c r="S8381" s="1"/>
    </row>
    <row r="8382" spans="5:19">
      <c r="E8382">
        <f t="shared" ca="1" si="1229"/>
        <v>6.1031454138971597E-2</v>
      </c>
      <c r="F8382">
        <f t="shared" ca="1" si="1229"/>
        <v>0.54231101157209061</v>
      </c>
      <c r="G8382">
        <f t="shared" ca="1" si="1229"/>
        <v>0.32156089983296265</v>
      </c>
      <c r="I8382">
        <f t="shared" ca="1" si="1230"/>
        <v>7.4960530634261779E-2</v>
      </c>
      <c r="J8382">
        <f t="shared" ca="1" si="1230"/>
        <v>8.1252393228144371E-2</v>
      </c>
      <c r="K8382">
        <f t="shared" ca="1" si="1230"/>
        <v>0.27020984782986535</v>
      </c>
      <c r="M8382">
        <f t="shared" ca="1" si="1224"/>
        <v>9.66639516432444E-2</v>
      </c>
      <c r="N8382">
        <f t="shared" ca="1" si="1225"/>
        <v>0.54836409864035152</v>
      </c>
      <c r="O8382">
        <f t="shared" ca="1" si="1226"/>
        <v>0.42001758792415306</v>
      </c>
      <c r="Q8382" s="1"/>
      <c r="R8382" s="1"/>
      <c r="S8382" s="1"/>
    </row>
    <row r="8383" spans="5:19">
      <c r="E8383">
        <f t="shared" ref="E8383:G8402" ca="1" si="1231">RAND()</f>
        <v>9.8166177374816144E-2</v>
      </c>
      <c r="F8383">
        <f t="shared" ca="1" si="1231"/>
        <v>0.71411836083015978</v>
      </c>
      <c r="G8383">
        <f t="shared" ca="1" si="1231"/>
        <v>0.27593916210523783</v>
      </c>
      <c r="I8383">
        <f t="shared" ref="I8383:K8402" ca="1" si="1232">RAND()</f>
        <v>0.73313737329492668</v>
      </c>
      <c r="J8383">
        <f t="shared" ca="1" si="1232"/>
        <v>0.76594247789913528</v>
      </c>
      <c r="K8383">
        <f t="shared" ca="1" si="1232"/>
        <v>0.39430411408602417</v>
      </c>
      <c r="M8383">
        <f t="shared" ca="1" si="1224"/>
        <v>0.73968034075684919</v>
      </c>
      <c r="N8383">
        <f t="shared" ca="1" si="1225"/>
        <v>1.0472024220393217</v>
      </c>
      <c r="O8383">
        <f t="shared" ca="1" si="1226"/>
        <v>0.48126723924292319</v>
      </c>
      <c r="Q8383" s="1"/>
      <c r="R8383" s="1"/>
      <c r="S8383" s="1"/>
    </row>
    <row r="8384" spans="5:19">
      <c r="E8384">
        <f t="shared" ca="1" si="1231"/>
        <v>0.47442797108192103</v>
      </c>
      <c r="F8384">
        <f t="shared" ca="1" si="1231"/>
        <v>0.56378020141448015</v>
      </c>
      <c r="G8384">
        <f t="shared" ca="1" si="1231"/>
        <v>8.3954236452886022E-2</v>
      </c>
      <c r="I8384">
        <f t="shared" ca="1" si="1232"/>
        <v>0.68574244429267961</v>
      </c>
      <c r="J8384">
        <f t="shared" ca="1" si="1232"/>
        <v>0.78988516887292182</v>
      </c>
      <c r="K8384">
        <f t="shared" ca="1" si="1232"/>
        <v>0.52578473218575383</v>
      </c>
      <c r="M8384">
        <f t="shared" ca="1" si="1224"/>
        <v>0.83386125923285759</v>
      </c>
      <c r="N8384">
        <f t="shared" ca="1" si="1225"/>
        <v>0.97044664743217901</v>
      </c>
      <c r="O8384">
        <f t="shared" ca="1" si="1226"/>
        <v>0.53244520696315034</v>
      </c>
      <c r="Q8384" s="1"/>
      <c r="R8384" s="1"/>
      <c r="S8384" s="1"/>
    </row>
    <row r="8385" spans="5:19">
      <c r="E8385">
        <f t="shared" ca="1" si="1231"/>
        <v>0.71586530213678934</v>
      </c>
      <c r="F8385">
        <f t="shared" ca="1" si="1231"/>
        <v>0.52269658496993454</v>
      </c>
      <c r="G8385">
        <f t="shared" ca="1" si="1231"/>
        <v>0.70486052571695978</v>
      </c>
      <c r="I8385">
        <f t="shared" ca="1" si="1232"/>
        <v>0.27299782476416112</v>
      </c>
      <c r="J8385">
        <f t="shared" ca="1" si="1232"/>
        <v>0.60970583048446625</v>
      </c>
      <c r="K8385">
        <f t="shared" ca="1" si="1232"/>
        <v>0.52084220844851892</v>
      </c>
      <c r="M8385">
        <f t="shared" ca="1" si="1224"/>
        <v>0.76615334178567696</v>
      </c>
      <c r="N8385">
        <f t="shared" ca="1" si="1225"/>
        <v>0.80308960873988688</v>
      </c>
      <c r="O8385">
        <f t="shared" ca="1" si="1226"/>
        <v>0.87641597818360162</v>
      </c>
      <c r="Q8385" s="1"/>
      <c r="R8385" s="1"/>
      <c r="S8385" s="1"/>
    </row>
    <row r="8386" spans="5:19">
      <c r="E8386">
        <f t="shared" ca="1" si="1231"/>
        <v>0.77441796493300341</v>
      </c>
      <c r="F8386">
        <f t="shared" ca="1" si="1231"/>
        <v>0.22254673756994503</v>
      </c>
      <c r="G8386">
        <f t="shared" ca="1" si="1231"/>
        <v>0.66136920472197813</v>
      </c>
      <c r="I8386">
        <f t="shared" ca="1" si="1232"/>
        <v>2.7883788141523924E-2</v>
      </c>
      <c r="J8386">
        <f t="shared" ca="1" si="1232"/>
        <v>0.50027415804712128</v>
      </c>
      <c r="K8386">
        <f t="shared" ca="1" si="1232"/>
        <v>0.9060808235190001</v>
      </c>
      <c r="M8386">
        <f t="shared" ca="1" si="1224"/>
        <v>0.77491979588348103</v>
      </c>
      <c r="N8386">
        <f t="shared" ca="1" si="1225"/>
        <v>0.54754112504247754</v>
      </c>
      <c r="O8386">
        <f t="shared" ca="1" si="1226"/>
        <v>1.1217805862571573</v>
      </c>
      <c r="Q8386" s="1"/>
      <c r="R8386" s="1"/>
      <c r="S8386" s="1"/>
    </row>
    <row r="8387" spans="5:19">
      <c r="E8387">
        <f t="shared" ca="1" si="1231"/>
        <v>0.90218486279161825</v>
      </c>
      <c r="F8387">
        <f t="shared" ca="1" si="1231"/>
        <v>0.23242385502395901</v>
      </c>
      <c r="G8387">
        <f t="shared" ca="1" si="1231"/>
        <v>0.7121646554398755</v>
      </c>
      <c r="I8387">
        <f t="shared" ca="1" si="1232"/>
        <v>6.2771284115907378E-2</v>
      </c>
      <c r="J8387">
        <f t="shared" ca="1" si="1232"/>
        <v>0.65074256373332218</v>
      </c>
      <c r="K8387">
        <f t="shared" ca="1" si="1232"/>
        <v>0.27571182663684901</v>
      </c>
      <c r="M8387">
        <f t="shared" ref="M8387:M8450" ca="1" si="1233">SQRT(E8387^2+I8387^2)</f>
        <v>0.90436594405135085</v>
      </c>
      <c r="N8387">
        <f t="shared" ref="N8387:N8450" ca="1" si="1234">SQRT(F8387^2+J8387^2)</f>
        <v>0.69100414806165611</v>
      </c>
      <c r="O8387">
        <f t="shared" ref="O8387:O8450" ca="1" si="1235">SQRT(G8387^2+K8387^2)</f>
        <v>0.76367238250785552</v>
      </c>
      <c r="Q8387" s="1"/>
      <c r="R8387" s="1"/>
      <c r="S8387" s="1"/>
    </row>
    <row r="8388" spans="5:19">
      <c r="E8388">
        <f t="shared" ca="1" si="1231"/>
        <v>0.61975098804890916</v>
      </c>
      <c r="F8388">
        <f t="shared" ca="1" si="1231"/>
        <v>0.41084984843567374</v>
      </c>
      <c r="G8388">
        <f t="shared" ca="1" si="1231"/>
        <v>0.50493968238336073</v>
      </c>
      <c r="I8388">
        <f t="shared" ca="1" si="1232"/>
        <v>0.92505687720731888</v>
      </c>
      <c r="J8388">
        <f t="shared" ca="1" si="1232"/>
        <v>0.3240727252645943</v>
      </c>
      <c r="K8388">
        <f t="shared" ca="1" si="1232"/>
        <v>8.0847216424200674E-2</v>
      </c>
      <c r="M8388">
        <f t="shared" ca="1" si="1233"/>
        <v>1.1134727267679958</v>
      </c>
      <c r="N8388">
        <f t="shared" ca="1" si="1234"/>
        <v>0.52327882550322757</v>
      </c>
      <c r="O8388">
        <f t="shared" ca="1" si="1235"/>
        <v>0.51137105437143271</v>
      </c>
      <c r="Q8388" s="1"/>
      <c r="R8388" s="1"/>
      <c r="S8388" s="1"/>
    </row>
    <row r="8389" spans="5:19">
      <c r="E8389">
        <f t="shared" ca="1" si="1231"/>
        <v>0.61651363773706169</v>
      </c>
      <c r="F8389">
        <f t="shared" ca="1" si="1231"/>
        <v>0.46278147571097605</v>
      </c>
      <c r="G8389">
        <f t="shared" ca="1" si="1231"/>
        <v>0.96872717139514908</v>
      </c>
      <c r="I8389">
        <f t="shared" ca="1" si="1232"/>
        <v>0.91589001319657015</v>
      </c>
      <c r="J8389">
        <f t="shared" ca="1" si="1232"/>
        <v>0.20497420261003541</v>
      </c>
      <c r="K8389">
        <f t="shared" ca="1" si="1232"/>
        <v>0.4476815365611444</v>
      </c>
      <c r="M8389">
        <f t="shared" ca="1" si="1233"/>
        <v>1.1040577800953166</v>
      </c>
      <c r="N8389">
        <f t="shared" ca="1" si="1234"/>
        <v>0.50614337691690536</v>
      </c>
      <c r="O8389">
        <f t="shared" ca="1" si="1235"/>
        <v>1.0671696635385555</v>
      </c>
      <c r="Q8389" s="1"/>
      <c r="R8389" s="1"/>
      <c r="S8389" s="1"/>
    </row>
    <row r="8390" spans="5:19">
      <c r="E8390">
        <f t="shared" ca="1" si="1231"/>
        <v>0.49579435335356359</v>
      </c>
      <c r="F8390">
        <f t="shared" ca="1" si="1231"/>
        <v>2.1325300386265233E-2</v>
      </c>
      <c r="G8390">
        <f t="shared" ca="1" si="1231"/>
        <v>0.69650757131498797</v>
      </c>
      <c r="I8390">
        <f t="shared" ca="1" si="1232"/>
        <v>0.99857057262773541</v>
      </c>
      <c r="J8390">
        <f t="shared" ca="1" si="1232"/>
        <v>0.24314145513063901</v>
      </c>
      <c r="K8390">
        <f t="shared" ca="1" si="1232"/>
        <v>5.7861810739067376E-2</v>
      </c>
      <c r="M8390">
        <f t="shared" ca="1" si="1233"/>
        <v>1.1148790200444896</v>
      </c>
      <c r="N8390">
        <f t="shared" ca="1" si="1234"/>
        <v>0.24407485663133963</v>
      </c>
      <c r="O8390">
        <f t="shared" ca="1" si="1235"/>
        <v>0.69890685076132042</v>
      </c>
      <c r="Q8390" s="1"/>
      <c r="R8390" s="1"/>
      <c r="S8390" s="1"/>
    </row>
    <row r="8391" spans="5:19">
      <c r="E8391">
        <f t="shared" ca="1" si="1231"/>
        <v>0.10663673514902405</v>
      </c>
      <c r="F8391">
        <f t="shared" ca="1" si="1231"/>
        <v>0.77602951088189087</v>
      </c>
      <c r="G8391">
        <f t="shared" ca="1" si="1231"/>
        <v>0.45243225793327446</v>
      </c>
      <c r="I8391">
        <f t="shared" ca="1" si="1232"/>
        <v>0.53211772927051948</v>
      </c>
      <c r="J8391">
        <f t="shared" ca="1" si="1232"/>
        <v>2.8803170982296677E-2</v>
      </c>
      <c r="K8391">
        <f t="shared" ca="1" si="1232"/>
        <v>0.14695010133017239</v>
      </c>
      <c r="M8391">
        <f t="shared" ca="1" si="1233"/>
        <v>0.5426975871397044</v>
      </c>
      <c r="N8391">
        <f t="shared" ca="1" si="1234"/>
        <v>0.7765638572701038</v>
      </c>
      <c r="O8391">
        <f t="shared" ca="1" si="1235"/>
        <v>0.47569872850318712</v>
      </c>
      <c r="Q8391" s="1"/>
      <c r="R8391" s="1"/>
      <c r="S8391" s="1"/>
    </row>
    <row r="8392" spans="5:19">
      <c r="E8392">
        <f t="shared" ca="1" si="1231"/>
        <v>0.51466167428326415</v>
      </c>
      <c r="F8392">
        <f t="shared" ca="1" si="1231"/>
        <v>0.72018978983911408</v>
      </c>
      <c r="G8392">
        <f t="shared" ca="1" si="1231"/>
        <v>0.53439086711566963</v>
      </c>
      <c r="I8392">
        <f t="shared" ca="1" si="1232"/>
        <v>0.85731975888556056</v>
      </c>
      <c r="J8392">
        <f t="shared" ca="1" si="1232"/>
        <v>0.37570406643913312</v>
      </c>
      <c r="K8392">
        <f t="shared" ca="1" si="1232"/>
        <v>0.635011117238371</v>
      </c>
      <c r="M8392">
        <f t="shared" ca="1" si="1233"/>
        <v>0.9999369019851444</v>
      </c>
      <c r="N8392">
        <f t="shared" ca="1" si="1234"/>
        <v>0.81229728482090091</v>
      </c>
      <c r="O8392">
        <f t="shared" ca="1" si="1235"/>
        <v>0.829947418739863</v>
      </c>
      <c r="Q8392" s="1"/>
      <c r="R8392" s="1"/>
      <c r="S8392" s="1"/>
    </row>
    <row r="8393" spans="5:19">
      <c r="E8393">
        <f t="shared" ca="1" si="1231"/>
        <v>0.36416384075184882</v>
      </c>
      <c r="F8393">
        <f t="shared" ca="1" si="1231"/>
        <v>0.99560643737530663</v>
      </c>
      <c r="G8393">
        <f t="shared" ca="1" si="1231"/>
        <v>0.97416951216747627</v>
      </c>
      <c r="I8393">
        <f t="shared" ca="1" si="1232"/>
        <v>0.76372848958927708</v>
      </c>
      <c r="J8393">
        <f t="shared" ca="1" si="1232"/>
        <v>0.75527195048389384</v>
      </c>
      <c r="K8393">
        <f t="shared" ca="1" si="1232"/>
        <v>0.33657566821058538</v>
      </c>
      <c r="M8393">
        <f t="shared" ca="1" si="1233"/>
        <v>0.84610667691577546</v>
      </c>
      <c r="N8393">
        <f t="shared" ca="1" si="1234"/>
        <v>1.2496671146072844</v>
      </c>
      <c r="O8393">
        <f t="shared" ca="1" si="1235"/>
        <v>1.0306742544897591</v>
      </c>
      <c r="Q8393" s="1"/>
      <c r="R8393" s="1"/>
      <c r="S8393" s="1"/>
    </row>
    <row r="8394" spans="5:19">
      <c r="E8394">
        <f t="shared" ca="1" si="1231"/>
        <v>0.45449289670276816</v>
      </c>
      <c r="F8394">
        <f t="shared" ca="1" si="1231"/>
        <v>0.87935222128655988</v>
      </c>
      <c r="G8394">
        <f t="shared" ca="1" si="1231"/>
        <v>0.93615827654218542</v>
      </c>
      <c r="I8394">
        <f t="shared" ca="1" si="1232"/>
        <v>0.19526991727077458</v>
      </c>
      <c r="J8394">
        <f t="shared" ca="1" si="1232"/>
        <v>0.56876182831683053</v>
      </c>
      <c r="K8394">
        <f t="shared" ca="1" si="1232"/>
        <v>0.24972073659727023</v>
      </c>
      <c r="M8394">
        <f t="shared" ca="1" si="1233"/>
        <v>0.49466567876112877</v>
      </c>
      <c r="N8394">
        <f t="shared" ca="1" si="1234"/>
        <v>1.0472584907423337</v>
      </c>
      <c r="O8394">
        <f t="shared" ca="1" si="1235"/>
        <v>0.96889254565463456</v>
      </c>
      <c r="Q8394" s="1"/>
      <c r="R8394" s="1"/>
      <c r="S8394" s="1"/>
    </row>
    <row r="8395" spans="5:19">
      <c r="E8395">
        <f t="shared" ca="1" si="1231"/>
        <v>0.61482931333122171</v>
      </c>
      <c r="F8395">
        <f t="shared" ca="1" si="1231"/>
        <v>1.4418416108965992E-2</v>
      </c>
      <c r="G8395">
        <f t="shared" ca="1" si="1231"/>
        <v>0.39673609822583966</v>
      </c>
      <c r="I8395">
        <f t="shared" ca="1" si="1232"/>
        <v>0.5818866142874386</v>
      </c>
      <c r="J8395">
        <f t="shared" ca="1" si="1232"/>
        <v>0.24615371789079887</v>
      </c>
      <c r="K8395">
        <f t="shared" ca="1" si="1232"/>
        <v>0.74849765469349228</v>
      </c>
      <c r="M8395">
        <f t="shared" ca="1" si="1233"/>
        <v>0.84652650071822322</v>
      </c>
      <c r="N8395">
        <f t="shared" ca="1" si="1234"/>
        <v>0.24657563455166101</v>
      </c>
      <c r="O8395">
        <f t="shared" ca="1" si="1235"/>
        <v>0.84714123422078891</v>
      </c>
      <c r="Q8395" s="1"/>
      <c r="R8395" s="1"/>
      <c r="S8395" s="1"/>
    </row>
    <row r="8396" spans="5:19">
      <c r="E8396">
        <f t="shared" ca="1" si="1231"/>
        <v>0.13542813504152384</v>
      </c>
      <c r="F8396">
        <f t="shared" ca="1" si="1231"/>
        <v>0.95117285596415613</v>
      </c>
      <c r="G8396">
        <f t="shared" ca="1" si="1231"/>
        <v>7.5487221926858972E-2</v>
      </c>
      <c r="I8396">
        <f t="shared" ca="1" si="1232"/>
        <v>0.38577191971249158</v>
      </c>
      <c r="J8396">
        <f t="shared" ca="1" si="1232"/>
        <v>0.26472305688019748</v>
      </c>
      <c r="K8396">
        <f t="shared" ca="1" si="1232"/>
        <v>0.5832052973675268</v>
      </c>
      <c r="M8396">
        <f t="shared" ca="1" si="1233"/>
        <v>0.40885297332841575</v>
      </c>
      <c r="N8396">
        <f t="shared" ca="1" si="1234"/>
        <v>0.98732370515804269</v>
      </c>
      <c r="O8396">
        <f t="shared" ca="1" si="1235"/>
        <v>0.58807035255297491</v>
      </c>
      <c r="Q8396" s="1"/>
      <c r="R8396" s="1"/>
      <c r="S8396" s="1"/>
    </row>
    <row r="8397" spans="5:19">
      <c r="E8397">
        <f t="shared" ca="1" si="1231"/>
        <v>0.88554508057930725</v>
      </c>
      <c r="F8397">
        <f t="shared" ca="1" si="1231"/>
        <v>0.1493733099384289</v>
      </c>
      <c r="G8397">
        <f t="shared" ca="1" si="1231"/>
        <v>9.306344342229167E-2</v>
      </c>
      <c r="I8397">
        <f t="shared" ca="1" si="1232"/>
        <v>0.2936762829980184</v>
      </c>
      <c r="J8397">
        <f t="shared" ca="1" si="1232"/>
        <v>0.18474963031517877</v>
      </c>
      <c r="K8397">
        <f t="shared" ca="1" si="1232"/>
        <v>0.40105097567040859</v>
      </c>
      <c r="M8397">
        <f t="shared" ca="1" si="1233"/>
        <v>0.93297151560685065</v>
      </c>
      <c r="N8397">
        <f t="shared" ca="1" si="1234"/>
        <v>0.2375811684952264</v>
      </c>
      <c r="O8397">
        <f t="shared" ca="1" si="1235"/>
        <v>0.41170704340319553</v>
      </c>
      <c r="Q8397" s="1"/>
      <c r="R8397" s="1"/>
      <c r="S8397" s="1"/>
    </row>
    <row r="8398" spans="5:19">
      <c r="E8398">
        <f t="shared" ca="1" si="1231"/>
        <v>0.42992574890921809</v>
      </c>
      <c r="F8398">
        <f t="shared" ca="1" si="1231"/>
        <v>0.77401896715825225</v>
      </c>
      <c r="G8398">
        <f t="shared" ca="1" si="1231"/>
        <v>0.20606971914473249</v>
      </c>
      <c r="I8398">
        <f t="shared" ca="1" si="1232"/>
        <v>0.17060602625542165</v>
      </c>
      <c r="J8398">
        <f t="shared" ca="1" si="1232"/>
        <v>0.51462625777740922</v>
      </c>
      <c r="K8398">
        <f t="shared" ca="1" si="1232"/>
        <v>0.19318736879953313</v>
      </c>
      <c r="M8398">
        <f t="shared" ca="1" si="1233"/>
        <v>0.46253925862548972</v>
      </c>
      <c r="N8398">
        <f t="shared" ca="1" si="1234"/>
        <v>0.92948671142448724</v>
      </c>
      <c r="O8398">
        <f t="shared" ca="1" si="1235"/>
        <v>0.28246431387358606</v>
      </c>
      <c r="Q8398" s="1"/>
      <c r="R8398" s="1"/>
      <c r="S8398" s="1"/>
    </row>
    <row r="8399" spans="5:19">
      <c r="E8399">
        <f t="shared" ca="1" si="1231"/>
        <v>0.73975276188924877</v>
      </c>
      <c r="F8399">
        <f t="shared" ca="1" si="1231"/>
        <v>6.4391354192756323E-2</v>
      </c>
      <c r="G8399">
        <f t="shared" ca="1" si="1231"/>
        <v>0.97214093732834939</v>
      </c>
      <c r="I8399">
        <f t="shared" ca="1" si="1232"/>
        <v>0.56108465712529321</v>
      </c>
      <c r="J8399">
        <f t="shared" ca="1" si="1232"/>
        <v>0.38519424921560685</v>
      </c>
      <c r="K8399">
        <f t="shared" ca="1" si="1232"/>
        <v>0.82149962918514685</v>
      </c>
      <c r="M8399">
        <f t="shared" ca="1" si="1233"/>
        <v>0.9284665536163268</v>
      </c>
      <c r="N8399">
        <f t="shared" ca="1" si="1234"/>
        <v>0.39053918641226265</v>
      </c>
      <c r="O8399">
        <f t="shared" ca="1" si="1235"/>
        <v>1.2727606384473773</v>
      </c>
      <c r="Q8399" s="1"/>
      <c r="R8399" s="1"/>
      <c r="S8399" s="1"/>
    </row>
    <row r="8400" spans="5:19">
      <c r="E8400">
        <f t="shared" ca="1" si="1231"/>
        <v>0.39728685470851666</v>
      </c>
      <c r="F8400">
        <f t="shared" ca="1" si="1231"/>
        <v>0.5132266488363717</v>
      </c>
      <c r="G8400">
        <f t="shared" ca="1" si="1231"/>
        <v>0.12328809939932528</v>
      </c>
      <c r="I8400">
        <f t="shared" ca="1" si="1232"/>
        <v>0.44132550162653494</v>
      </c>
      <c r="J8400">
        <f t="shared" ca="1" si="1232"/>
        <v>0.19600001466722117</v>
      </c>
      <c r="K8400">
        <f t="shared" ca="1" si="1232"/>
        <v>0.17659103312951019</v>
      </c>
      <c r="M8400">
        <f t="shared" ca="1" si="1233"/>
        <v>0.59380556018792774</v>
      </c>
      <c r="N8400">
        <f t="shared" ca="1" si="1234"/>
        <v>0.54937928503481392</v>
      </c>
      <c r="O8400">
        <f t="shared" ca="1" si="1235"/>
        <v>0.21537025893852121</v>
      </c>
      <c r="Q8400" s="1"/>
      <c r="R8400" s="1"/>
      <c r="S8400" s="1"/>
    </row>
    <row r="8401" spans="5:19">
      <c r="E8401">
        <f t="shared" ca="1" si="1231"/>
        <v>0.31113396039307251</v>
      </c>
      <c r="F8401">
        <f t="shared" ca="1" si="1231"/>
        <v>0.36549805895081389</v>
      </c>
      <c r="G8401">
        <f t="shared" ca="1" si="1231"/>
        <v>0.35885937723867967</v>
      </c>
      <c r="I8401">
        <f t="shared" ca="1" si="1232"/>
        <v>0.99555178530282262</v>
      </c>
      <c r="J8401">
        <f t="shared" ca="1" si="1232"/>
        <v>0.93321534176477172</v>
      </c>
      <c r="K8401">
        <f t="shared" ca="1" si="1232"/>
        <v>0.90821486567695286</v>
      </c>
      <c r="M8401">
        <f t="shared" ca="1" si="1233"/>
        <v>1.043037726321304</v>
      </c>
      <c r="N8401">
        <f t="shared" ca="1" si="1234"/>
        <v>1.00223734973406</v>
      </c>
      <c r="O8401">
        <f t="shared" ca="1" si="1235"/>
        <v>0.97654200875780994</v>
      </c>
      <c r="Q8401" s="1"/>
      <c r="R8401" s="1"/>
      <c r="S8401" s="1"/>
    </row>
    <row r="8402" spans="5:19">
      <c r="E8402">
        <f t="shared" ca="1" si="1231"/>
        <v>0.39144719831513131</v>
      </c>
      <c r="F8402">
        <f t="shared" ca="1" si="1231"/>
        <v>0.44739638326490461</v>
      </c>
      <c r="G8402">
        <f t="shared" ca="1" si="1231"/>
        <v>0.62461308888469613</v>
      </c>
      <c r="I8402">
        <f t="shared" ca="1" si="1232"/>
        <v>0.4649390296083209</v>
      </c>
      <c r="J8402">
        <f t="shared" ca="1" si="1232"/>
        <v>0.43919220180529583</v>
      </c>
      <c r="K8402">
        <f t="shared" ca="1" si="1232"/>
        <v>0.19882122097599542</v>
      </c>
      <c r="M8402">
        <f t="shared" ca="1" si="1233"/>
        <v>0.60778220632220947</v>
      </c>
      <c r="N8402">
        <f t="shared" ca="1" si="1234"/>
        <v>0.62693964134125468</v>
      </c>
      <c r="O8402">
        <f t="shared" ca="1" si="1235"/>
        <v>0.65549324078625471</v>
      </c>
      <c r="Q8402" s="1"/>
      <c r="R8402" s="1"/>
      <c r="S8402" s="1"/>
    </row>
    <row r="8403" spans="5:19">
      <c r="E8403">
        <f t="shared" ref="E8403:G8422" ca="1" si="1236">RAND()</f>
        <v>0.82256314668086561</v>
      </c>
      <c r="F8403">
        <f t="shared" ca="1" si="1236"/>
        <v>3.9232740503369889E-2</v>
      </c>
      <c r="G8403">
        <f t="shared" ca="1" si="1236"/>
        <v>0.93750111334851294</v>
      </c>
      <c r="I8403">
        <f t="shared" ref="I8403:K8422" ca="1" si="1237">RAND()</f>
        <v>0.19860468684343502</v>
      </c>
      <c r="J8403">
        <f t="shared" ca="1" si="1237"/>
        <v>0.12673805451206377</v>
      </c>
      <c r="K8403">
        <f t="shared" ca="1" si="1237"/>
        <v>0.68010060499461034</v>
      </c>
      <c r="M8403">
        <f t="shared" ca="1" si="1233"/>
        <v>0.84619971160105356</v>
      </c>
      <c r="N8403">
        <f t="shared" ca="1" si="1234"/>
        <v>0.13267155832697378</v>
      </c>
      <c r="O8403">
        <f t="shared" ca="1" si="1235"/>
        <v>1.1582077406250297</v>
      </c>
      <c r="Q8403" s="1"/>
      <c r="R8403" s="1"/>
      <c r="S8403" s="1"/>
    </row>
    <row r="8404" spans="5:19">
      <c r="E8404">
        <f t="shared" ca="1" si="1236"/>
        <v>0.93223444183753834</v>
      </c>
      <c r="F8404">
        <f t="shared" ca="1" si="1236"/>
        <v>0.97228759174653501</v>
      </c>
      <c r="G8404">
        <f t="shared" ca="1" si="1236"/>
        <v>8.6843326921758113E-2</v>
      </c>
      <c r="I8404">
        <f t="shared" ca="1" si="1237"/>
        <v>0.60783001299950645</v>
      </c>
      <c r="J8404">
        <f t="shared" ca="1" si="1237"/>
        <v>0.27648904025661825</v>
      </c>
      <c r="K8404">
        <f t="shared" ca="1" si="1237"/>
        <v>0.24136643574093442</v>
      </c>
      <c r="M8404">
        <f t="shared" ca="1" si="1233"/>
        <v>1.1128874063673859</v>
      </c>
      <c r="N8404">
        <f t="shared" ca="1" si="1234"/>
        <v>1.0108359661420356</v>
      </c>
      <c r="O8404">
        <f t="shared" ca="1" si="1235"/>
        <v>0.2565141706282949</v>
      </c>
      <c r="Q8404" s="1"/>
      <c r="R8404" s="1"/>
      <c r="S8404" s="1"/>
    </row>
    <row r="8405" spans="5:19">
      <c r="E8405">
        <f t="shared" ca="1" si="1236"/>
        <v>0.86967679992767288</v>
      </c>
      <c r="F8405">
        <f t="shared" ca="1" si="1236"/>
        <v>0.27346029357248858</v>
      </c>
      <c r="G8405">
        <f t="shared" ca="1" si="1236"/>
        <v>0.36262607774124245</v>
      </c>
      <c r="I8405">
        <f t="shared" ca="1" si="1237"/>
        <v>0.90728249235904679</v>
      </c>
      <c r="J8405">
        <f t="shared" ca="1" si="1237"/>
        <v>0.64324378598733745</v>
      </c>
      <c r="K8405">
        <f t="shared" ca="1" si="1237"/>
        <v>0.97012762717742174</v>
      </c>
      <c r="M8405">
        <f t="shared" ca="1" si="1233"/>
        <v>1.2567813084517454</v>
      </c>
      <c r="N8405">
        <f t="shared" ca="1" si="1234"/>
        <v>0.69895858273010369</v>
      </c>
      <c r="O8405">
        <f t="shared" ca="1" si="1235"/>
        <v>1.0356859008748223</v>
      </c>
      <c r="Q8405" s="1"/>
      <c r="R8405" s="1"/>
      <c r="S8405" s="1"/>
    </row>
    <row r="8406" spans="5:19">
      <c r="E8406">
        <f t="shared" ca="1" si="1236"/>
        <v>0.55224914584905549</v>
      </c>
      <c r="F8406">
        <f t="shared" ca="1" si="1236"/>
        <v>0.56814867273207437</v>
      </c>
      <c r="G8406">
        <f t="shared" ca="1" si="1236"/>
        <v>0.44070228737683959</v>
      </c>
      <c r="I8406">
        <f t="shared" ca="1" si="1237"/>
        <v>0.19250588313375694</v>
      </c>
      <c r="J8406">
        <f t="shared" ca="1" si="1237"/>
        <v>0.54657379698224062</v>
      </c>
      <c r="K8406">
        <f t="shared" ca="1" si="1237"/>
        <v>0.57051451366014483</v>
      </c>
      <c r="M8406">
        <f t="shared" ca="1" si="1233"/>
        <v>0.58483983630744496</v>
      </c>
      <c r="N8406">
        <f t="shared" ca="1" si="1234"/>
        <v>0.78837543713309666</v>
      </c>
      <c r="O8406">
        <f t="shared" ca="1" si="1235"/>
        <v>0.72090589982053144</v>
      </c>
      <c r="Q8406" s="1"/>
      <c r="R8406" s="1"/>
      <c r="S8406" s="1"/>
    </row>
    <row r="8407" spans="5:19">
      <c r="E8407">
        <f t="shared" ca="1" si="1236"/>
        <v>0.46813298981838081</v>
      </c>
      <c r="F8407">
        <f t="shared" ca="1" si="1236"/>
        <v>0.93281425640070026</v>
      </c>
      <c r="G8407">
        <f t="shared" ca="1" si="1236"/>
        <v>0.21134338650216389</v>
      </c>
      <c r="I8407">
        <f t="shared" ca="1" si="1237"/>
        <v>0.26132060518449141</v>
      </c>
      <c r="J8407">
        <f t="shared" ca="1" si="1237"/>
        <v>0.65442015601310755</v>
      </c>
      <c r="K8407">
        <f t="shared" ca="1" si="1237"/>
        <v>0.25566646337189436</v>
      </c>
      <c r="M8407">
        <f t="shared" ca="1" si="1233"/>
        <v>0.53613147160960906</v>
      </c>
      <c r="N8407">
        <f t="shared" ca="1" si="1234"/>
        <v>1.139477150951528</v>
      </c>
      <c r="O8407">
        <f t="shared" ca="1" si="1235"/>
        <v>0.33170976396738039</v>
      </c>
      <c r="Q8407" s="1"/>
      <c r="R8407" s="1"/>
      <c r="S8407" s="1"/>
    </row>
    <row r="8408" spans="5:19">
      <c r="E8408">
        <f t="shared" ca="1" si="1236"/>
        <v>0.35024183158508571</v>
      </c>
      <c r="F8408">
        <f t="shared" ca="1" si="1236"/>
        <v>0.69508983825545223</v>
      </c>
      <c r="G8408">
        <f t="shared" ca="1" si="1236"/>
        <v>0.55223858061135456</v>
      </c>
      <c r="I8408">
        <f t="shared" ca="1" si="1237"/>
        <v>3.3590065737654218E-3</v>
      </c>
      <c r="J8408">
        <f t="shared" ca="1" si="1237"/>
        <v>0.79869935151781246</v>
      </c>
      <c r="K8408">
        <f t="shared" ca="1" si="1237"/>
        <v>0.55897588743393145</v>
      </c>
      <c r="M8408">
        <f t="shared" ca="1" si="1233"/>
        <v>0.35025793854991799</v>
      </c>
      <c r="N8408">
        <f t="shared" ca="1" si="1234"/>
        <v>1.0588061849842798</v>
      </c>
      <c r="O8408">
        <f t="shared" ca="1" si="1235"/>
        <v>0.78576172765552454</v>
      </c>
      <c r="Q8408" s="1"/>
      <c r="R8408" s="1"/>
      <c r="S8408" s="1"/>
    </row>
    <row r="8409" spans="5:19">
      <c r="E8409">
        <f t="shared" ca="1" si="1236"/>
        <v>0.28200246966703624</v>
      </c>
      <c r="F8409">
        <f t="shared" ca="1" si="1236"/>
        <v>0.8143271299105308</v>
      </c>
      <c r="G8409">
        <f t="shared" ca="1" si="1236"/>
        <v>0.39209016575892175</v>
      </c>
      <c r="I8409">
        <f t="shared" ca="1" si="1237"/>
        <v>0.60013760487569545</v>
      </c>
      <c r="J8409">
        <f t="shared" ca="1" si="1237"/>
        <v>0.4530276907378159</v>
      </c>
      <c r="K8409">
        <f t="shared" ca="1" si="1237"/>
        <v>0.59717770495354761</v>
      </c>
      <c r="M8409">
        <f t="shared" ca="1" si="1233"/>
        <v>0.66309165104398959</v>
      </c>
      <c r="N8409">
        <f t="shared" ca="1" si="1234"/>
        <v>0.93185984090074436</v>
      </c>
      <c r="O8409">
        <f t="shared" ca="1" si="1235"/>
        <v>0.71439198580222407</v>
      </c>
      <c r="Q8409" s="1"/>
      <c r="R8409" s="1"/>
      <c r="S8409" s="1"/>
    </row>
    <row r="8410" spans="5:19">
      <c r="E8410">
        <f t="shared" ca="1" si="1236"/>
        <v>0.82027568376089555</v>
      </c>
      <c r="F8410">
        <f t="shared" ca="1" si="1236"/>
        <v>8.9740000028395883E-2</v>
      </c>
      <c r="G8410">
        <f t="shared" ca="1" si="1236"/>
        <v>0.18098879899814957</v>
      </c>
      <c r="I8410">
        <f t="shared" ca="1" si="1237"/>
        <v>0.47953836271327915</v>
      </c>
      <c r="J8410">
        <f t="shared" ca="1" si="1237"/>
        <v>0.40832060058372921</v>
      </c>
      <c r="K8410">
        <f t="shared" ca="1" si="1237"/>
        <v>0.87263087493386071</v>
      </c>
      <c r="M8410">
        <f t="shared" ca="1" si="1233"/>
        <v>0.95016274326198313</v>
      </c>
      <c r="N8410">
        <f t="shared" ca="1" si="1234"/>
        <v>0.41806576093499193</v>
      </c>
      <c r="O8410">
        <f t="shared" ca="1" si="1235"/>
        <v>0.89120232789789533</v>
      </c>
      <c r="Q8410" s="1"/>
      <c r="R8410" s="1"/>
      <c r="S8410" s="1"/>
    </row>
    <row r="8411" spans="5:19">
      <c r="E8411">
        <f t="shared" ca="1" si="1236"/>
        <v>0.63311518659214805</v>
      </c>
      <c r="F8411">
        <f t="shared" ca="1" si="1236"/>
        <v>0.6296180615725584</v>
      </c>
      <c r="G8411">
        <f t="shared" ca="1" si="1236"/>
        <v>0.61127252487266759</v>
      </c>
      <c r="I8411">
        <f t="shared" ca="1" si="1237"/>
        <v>0.60891252041697186</v>
      </c>
      <c r="J8411">
        <f t="shared" ca="1" si="1237"/>
        <v>9.9728729192443133E-2</v>
      </c>
      <c r="K8411">
        <f t="shared" ca="1" si="1237"/>
        <v>0.41269170450957349</v>
      </c>
      <c r="M8411">
        <f t="shared" ca="1" si="1233"/>
        <v>0.87841294219413657</v>
      </c>
      <c r="N8411">
        <f t="shared" ca="1" si="1234"/>
        <v>0.63746742888144925</v>
      </c>
      <c r="O8411">
        <f t="shared" ca="1" si="1235"/>
        <v>0.73754223108593797</v>
      </c>
      <c r="Q8411" s="1"/>
      <c r="R8411" s="1"/>
      <c r="S8411" s="1"/>
    </row>
    <row r="8412" spans="5:19">
      <c r="E8412">
        <f t="shared" ca="1" si="1236"/>
        <v>0.43123888776407693</v>
      </c>
      <c r="F8412">
        <f t="shared" ca="1" si="1236"/>
        <v>0.11931708932008078</v>
      </c>
      <c r="G8412">
        <f t="shared" ca="1" si="1236"/>
        <v>0.15803773617109496</v>
      </c>
      <c r="I8412">
        <f t="shared" ca="1" si="1237"/>
        <v>0.84968854562818819</v>
      </c>
      <c r="J8412">
        <f t="shared" ca="1" si="1237"/>
        <v>0.93362187126165175</v>
      </c>
      <c r="K8412">
        <f t="shared" ca="1" si="1237"/>
        <v>0.85058087384454173</v>
      </c>
      <c r="M8412">
        <f t="shared" ca="1" si="1233"/>
        <v>0.95285759843312567</v>
      </c>
      <c r="N8412">
        <f t="shared" ca="1" si="1234"/>
        <v>0.94121536658828742</v>
      </c>
      <c r="O8412">
        <f t="shared" ca="1" si="1235"/>
        <v>0.86513799419758974</v>
      </c>
      <c r="Q8412" s="1"/>
      <c r="R8412" s="1"/>
      <c r="S8412" s="1"/>
    </row>
    <row r="8413" spans="5:19">
      <c r="E8413">
        <f t="shared" ca="1" si="1236"/>
        <v>0.32167210790101408</v>
      </c>
      <c r="F8413">
        <f t="shared" ca="1" si="1236"/>
        <v>2.5559214744763636E-3</v>
      </c>
      <c r="G8413">
        <f t="shared" ca="1" si="1236"/>
        <v>0.66007882565844267</v>
      </c>
      <c r="I8413">
        <f t="shared" ca="1" si="1237"/>
        <v>0.46483022483038372</v>
      </c>
      <c r="J8413">
        <f t="shared" ca="1" si="1237"/>
        <v>0.49176997504567765</v>
      </c>
      <c r="K8413">
        <f t="shared" ca="1" si="1237"/>
        <v>0.93962486930672551</v>
      </c>
      <c r="M8413">
        <f t="shared" ca="1" si="1233"/>
        <v>0.56527876566995394</v>
      </c>
      <c r="N8413">
        <f t="shared" ca="1" si="1234"/>
        <v>0.4917766170640997</v>
      </c>
      <c r="O8413">
        <f t="shared" ca="1" si="1235"/>
        <v>1.1483026391602127</v>
      </c>
      <c r="Q8413" s="1"/>
      <c r="R8413" s="1"/>
      <c r="S8413" s="1"/>
    </row>
    <row r="8414" spans="5:19">
      <c r="E8414">
        <f t="shared" ca="1" si="1236"/>
        <v>0.8589184536595722</v>
      </c>
      <c r="F8414">
        <f t="shared" ca="1" si="1236"/>
        <v>4.2566987188610961E-2</v>
      </c>
      <c r="G8414">
        <f t="shared" ca="1" si="1236"/>
        <v>0.6385854706839027</v>
      </c>
      <c r="I8414">
        <f t="shared" ca="1" si="1237"/>
        <v>0.4587266051736858</v>
      </c>
      <c r="J8414">
        <f t="shared" ca="1" si="1237"/>
        <v>0.68085654124757355</v>
      </c>
      <c r="K8414">
        <f t="shared" ca="1" si="1237"/>
        <v>0.61488412376355317</v>
      </c>
      <c r="M8414">
        <f t="shared" ca="1" si="1233"/>
        <v>0.97374072952255886</v>
      </c>
      <c r="N8414">
        <f t="shared" ca="1" si="1234"/>
        <v>0.68218588240883749</v>
      </c>
      <c r="O8414">
        <f t="shared" ca="1" si="1235"/>
        <v>0.88649528426554758</v>
      </c>
      <c r="Q8414" s="1"/>
      <c r="R8414" s="1"/>
      <c r="S8414" s="1"/>
    </row>
    <row r="8415" spans="5:19">
      <c r="E8415">
        <f t="shared" ca="1" si="1236"/>
        <v>0.36855643439927466</v>
      </c>
      <c r="F8415">
        <f t="shared" ca="1" si="1236"/>
        <v>0.23233804594296803</v>
      </c>
      <c r="G8415">
        <f t="shared" ca="1" si="1236"/>
        <v>4.092197796315733E-2</v>
      </c>
      <c r="I8415">
        <f t="shared" ca="1" si="1237"/>
        <v>0.86559822270311404</v>
      </c>
      <c r="J8415">
        <f t="shared" ca="1" si="1237"/>
        <v>0.47947063116168209</v>
      </c>
      <c r="K8415">
        <f t="shared" ca="1" si="1237"/>
        <v>0.66573192857865138</v>
      </c>
      <c r="M8415">
        <f t="shared" ca="1" si="1233"/>
        <v>0.94079441350589277</v>
      </c>
      <c r="N8415">
        <f t="shared" ca="1" si="1234"/>
        <v>0.53279738525932963</v>
      </c>
      <c r="O8415">
        <f t="shared" ca="1" si="1235"/>
        <v>0.66698846242605103</v>
      </c>
      <c r="Q8415" s="1"/>
      <c r="R8415" s="1"/>
      <c r="S8415" s="1"/>
    </row>
    <row r="8416" spans="5:19">
      <c r="E8416">
        <f t="shared" ca="1" si="1236"/>
        <v>0.59438648951347428</v>
      </c>
      <c r="F8416">
        <f t="shared" ca="1" si="1236"/>
        <v>0.8941525142487734</v>
      </c>
      <c r="G8416">
        <f t="shared" ca="1" si="1236"/>
        <v>0.98380137031942216</v>
      </c>
      <c r="I8416">
        <f t="shared" ca="1" si="1237"/>
        <v>0.11747786108800007</v>
      </c>
      <c r="J8416">
        <f t="shared" ca="1" si="1237"/>
        <v>0.12072603534089232</v>
      </c>
      <c r="K8416">
        <f t="shared" ca="1" si="1237"/>
        <v>0.10588557795063314</v>
      </c>
      <c r="M8416">
        <f t="shared" ca="1" si="1233"/>
        <v>0.6058847635994512</v>
      </c>
      <c r="N8416">
        <f t="shared" ca="1" si="1234"/>
        <v>0.90226575594252345</v>
      </c>
      <c r="O8416">
        <f t="shared" ca="1" si="1235"/>
        <v>0.98948314379796909</v>
      </c>
      <c r="Q8416" s="1"/>
      <c r="R8416" s="1"/>
      <c r="S8416" s="1"/>
    </row>
    <row r="8417" spans="5:19">
      <c r="E8417">
        <f t="shared" ca="1" si="1236"/>
        <v>0.2366335627934375</v>
      </c>
      <c r="F8417">
        <f t="shared" ca="1" si="1236"/>
        <v>0.3856488150062678</v>
      </c>
      <c r="G8417">
        <f t="shared" ca="1" si="1236"/>
        <v>0.53146856799185915</v>
      </c>
      <c r="I8417">
        <f t="shared" ca="1" si="1237"/>
        <v>6.7314686185357964E-3</v>
      </c>
      <c r="J8417">
        <f t="shared" ca="1" si="1237"/>
        <v>0.29049347172915052</v>
      </c>
      <c r="K8417">
        <f t="shared" ca="1" si="1237"/>
        <v>7.7181044254398312E-2</v>
      </c>
      <c r="M8417">
        <f t="shared" ca="1" si="1233"/>
        <v>0.23672928781643826</v>
      </c>
      <c r="N8417">
        <f t="shared" ca="1" si="1234"/>
        <v>0.48281618203307286</v>
      </c>
      <c r="O8417">
        <f t="shared" ca="1" si="1235"/>
        <v>0.53704352929303301</v>
      </c>
      <c r="Q8417" s="1"/>
      <c r="R8417" s="1"/>
      <c r="S8417" s="1"/>
    </row>
    <row r="8418" spans="5:19">
      <c r="E8418">
        <f t="shared" ca="1" si="1236"/>
        <v>0.82731488676639509</v>
      </c>
      <c r="F8418">
        <f t="shared" ca="1" si="1236"/>
        <v>0.78092542831634781</v>
      </c>
      <c r="G8418">
        <f t="shared" ca="1" si="1236"/>
        <v>0.20561499439277497</v>
      </c>
      <c r="I8418">
        <f t="shared" ca="1" si="1237"/>
        <v>0.71667881554961443</v>
      </c>
      <c r="J8418">
        <f t="shared" ca="1" si="1237"/>
        <v>5.9883074836905692E-2</v>
      </c>
      <c r="K8418">
        <f t="shared" ca="1" si="1237"/>
        <v>0.67769274349003261</v>
      </c>
      <c r="M8418">
        <f t="shared" ca="1" si="1233"/>
        <v>1.0945676984649653</v>
      </c>
      <c r="N8418">
        <f t="shared" ca="1" si="1234"/>
        <v>0.7832180457848209</v>
      </c>
      <c r="O8418">
        <f t="shared" ca="1" si="1235"/>
        <v>0.70819840475546691</v>
      </c>
      <c r="Q8418" s="1"/>
      <c r="R8418" s="1"/>
      <c r="S8418" s="1"/>
    </row>
    <row r="8419" spans="5:19">
      <c r="E8419">
        <f t="shared" ca="1" si="1236"/>
        <v>0.74001762480716882</v>
      </c>
      <c r="F8419">
        <f t="shared" ca="1" si="1236"/>
        <v>8.006302255581943E-2</v>
      </c>
      <c r="G8419">
        <f t="shared" ca="1" si="1236"/>
        <v>0.68297381432669835</v>
      </c>
      <c r="I8419">
        <f t="shared" ca="1" si="1237"/>
        <v>0.34302472256600058</v>
      </c>
      <c r="J8419">
        <f t="shared" ca="1" si="1237"/>
        <v>0.14269443712802943</v>
      </c>
      <c r="K8419">
        <f t="shared" ca="1" si="1237"/>
        <v>0.86956986051688467</v>
      </c>
      <c r="M8419">
        <f t="shared" ca="1" si="1233"/>
        <v>0.81565436633216482</v>
      </c>
      <c r="N8419">
        <f t="shared" ca="1" si="1234"/>
        <v>0.16362087265400704</v>
      </c>
      <c r="O8419">
        <f t="shared" ca="1" si="1235"/>
        <v>1.1057146889570173</v>
      </c>
      <c r="Q8419" s="1"/>
      <c r="R8419" s="1"/>
      <c r="S8419" s="1"/>
    </row>
    <row r="8420" spans="5:19">
      <c r="E8420">
        <f t="shared" ca="1" si="1236"/>
        <v>0.5468825105153341</v>
      </c>
      <c r="F8420">
        <f t="shared" ca="1" si="1236"/>
        <v>0.38880648605504575</v>
      </c>
      <c r="G8420">
        <f t="shared" ca="1" si="1236"/>
        <v>0.90798257040110308</v>
      </c>
      <c r="I8420">
        <f t="shared" ca="1" si="1237"/>
        <v>0.40689166262004495</v>
      </c>
      <c r="J8420">
        <f t="shared" ca="1" si="1237"/>
        <v>0.28843588320249047</v>
      </c>
      <c r="K8420">
        <f t="shared" ca="1" si="1237"/>
        <v>0.83361743777483643</v>
      </c>
      <c r="M8420">
        <f t="shared" ca="1" si="1233"/>
        <v>0.68164602648094341</v>
      </c>
      <c r="N8420">
        <f t="shared" ca="1" si="1234"/>
        <v>0.48411335688790202</v>
      </c>
      <c r="O8420">
        <f t="shared" ca="1" si="1235"/>
        <v>1.2326193170295838</v>
      </c>
      <c r="Q8420" s="1"/>
      <c r="R8420" s="1"/>
      <c r="S8420" s="1"/>
    </row>
    <row r="8421" spans="5:19">
      <c r="E8421">
        <f t="shared" ca="1" si="1236"/>
        <v>0.86401576190024265</v>
      </c>
      <c r="F8421">
        <f t="shared" ca="1" si="1236"/>
        <v>0.15296172025813726</v>
      </c>
      <c r="G8421">
        <f t="shared" ca="1" si="1236"/>
        <v>0.84620497195739564</v>
      </c>
      <c r="I8421">
        <f t="shared" ca="1" si="1237"/>
        <v>0.92127442394202408</v>
      </c>
      <c r="J8421">
        <f t="shared" ca="1" si="1237"/>
        <v>0.81285605877409228</v>
      </c>
      <c r="K8421">
        <f t="shared" ca="1" si="1237"/>
        <v>0.9618636956582739</v>
      </c>
      <c r="M8421">
        <f t="shared" ca="1" si="1233"/>
        <v>1.2630399047622229</v>
      </c>
      <c r="N8421">
        <f t="shared" ca="1" si="1234"/>
        <v>0.82712288092524633</v>
      </c>
      <c r="O8421">
        <f t="shared" ca="1" si="1235"/>
        <v>1.2811106991945735</v>
      </c>
      <c r="Q8421" s="1"/>
      <c r="R8421" s="1"/>
      <c r="S8421" s="1"/>
    </row>
    <row r="8422" spans="5:19">
      <c r="E8422">
        <f t="shared" ca="1" si="1236"/>
        <v>0.15185602233161788</v>
      </c>
      <c r="F8422">
        <f t="shared" ca="1" si="1236"/>
        <v>0.25719947846613422</v>
      </c>
      <c r="G8422">
        <f t="shared" ca="1" si="1236"/>
        <v>0.78902089738324221</v>
      </c>
      <c r="I8422">
        <f t="shared" ca="1" si="1237"/>
        <v>0.65338797273640137</v>
      </c>
      <c r="J8422">
        <f t="shared" ca="1" si="1237"/>
        <v>0.82511745908561007</v>
      </c>
      <c r="K8422">
        <f t="shared" ca="1" si="1237"/>
        <v>0.99562049575497991</v>
      </c>
      <c r="M8422">
        <f t="shared" ca="1" si="1233"/>
        <v>0.67080257485713723</v>
      </c>
      <c r="N8422">
        <f t="shared" ca="1" si="1234"/>
        <v>0.86427448939046259</v>
      </c>
      <c r="O8422">
        <f t="shared" ca="1" si="1235"/>
        <v>1.2703598498358049</v>
      </c>
      <c r="Q8422" s="1"/>
      <c r="R8422" s="1"/>
      <c r="S8422" s="1"/>
    </row>
    <row r="8423" spans="5:19">
      <c r="E8423">
        <f t="shared" ref="E8423:G8442" ca="1" si="1238">RAND()</f>
        <v>0.34967506350222433</v>
      </c>
      <c r="F8423">
        <f t="shared" ca="1" si="1238"/>
        <v>0.60014327234457721</v>
      </c>
      <c r="G8423">
        <f t="shared" ca="1" si="1238"/>
        <v>0.87960198553976299</v>
      </c>
      <c r="I8423">
        <f t="shared" ref="I8423:K8442" ca="1" si="1239">RAND()</f>
        <v>0.7778510382915389</v>
      </c>
      <c r="J8423">
        <f t="shared" ca="1" si="1239"/>
        <v>0.44514242213167954</v>
      </c>
      <c r="K8423">
        <f t="shared" ca="1" si="1239"/>
        <v>0.12859894405377936</v>
      </c>
      <c r="M8423">
        <f t="shared" ca="1" si="1233"/>
        <v>0.85283344669783545</v>
      </c>
      <c r="N8423">
        <f t="shared" ca="1" si="1234"/>
        <v>0.74721062848551334</v>
      </c>
      <c r="O8423">
        <f t="shared" ca="1" si="1235"/>
        <v>0.88895294666098068</v>
      </c>
      <c r="Q8423" s="1"/>
      <c r="R8423" s="1"/>
      <c r="S8423" s="1"/>
    </row>
    <row r="8424" spans="5:19">
      <c r="E8424">
        <f t="shared" ca="1" si="1238"/>
        <v>0.9088901012270536</v>
      </c>
      <c r="F8424">
        <f t="shared" ca="1" si="1238"/>
        <v>0.70614479074530312</v>
      </c>
      <c r="G8424">
        <f t="shared" ca="1" si="1238"/>
        <v>0.98434802414373568</v>
      </c>
      <c r="I8424">
        <f t="shared" ca="1" si="1239"/>
        <v>0.38991159175809043</v>
      </c>
      <c r="J8424">
        <f t="shared" ca="1" si="1239"/>
        <v>0.3675354729263729</v>
      </c>
      <c r="K8424">
        <f t="shared" ca="1" si="1239"/>
        <v>0.39735083634173307</v>
      </c>
      <c r="M8424">
        <f t="shared" ca="1" si="1233"/>
        <v>0.9889955841639797</v>
      </c>
      <c r="N8424">
        <f t="shared" ca="1" si="1234"/>
        <v>0.79606707591505155</v>
      </c>
      <c r="O8424">
        <f t="shared" ca="1" si="1235"/>
        <v>1.0615218885059088</v>
      </c>
      <c r="Q8424" s="1"/>
      <c r="R8424" s="1"/>
      <c r="S8424" s="1"/>
    </row>
    <row r="8425" spans="5:19">
      <c r="E8425">
        <f t="shared" ca="1" si="1238"/>
        <v>0.56499226872143304</v>
      </c>
      <c r="F8425">
        <f t="shared" ca="1" si="1238"/>
        <v>0.24243975358433811</v>
      </c>
      <c r="G8425">
        <f t="shared" ca="1" si="1238"/>
        <v>0.79478586739647228</v>
      </c>
      <c r="I8425">
        <f t="shared" ca="1" si="1239"/>
        <v>0.24770042792136504</v>
      </c>
      <c r="J8425">
        <f t="shared" ca="1" si="1239"/>
        <v>7.6883870987267677E-3</v>
      </c>
      <c r="K8425">
        <f t="shared" ca="1" si="1239"/>
        <v>0.27002050305274317</v>
      </c>
      <c r="M8425">
        <f t="shared" ca="1" si="1233"/>
        <v>0.61690498920613324</v>
      </c>
      <c r="N8425">
        <f t="shared" ca="1" si="1234"/>
        <v>0.24256163219729218</v>
      </c>
      <c r="O8425">
        <f t="shared" ca="1" si="1235"/>
        <v>0.83940195799272432</v>
      </c>
      <c r="Q8425" s="1"/>
      <c r="R8425" s="1"/>
      <c r="S8425" s="1"/>
    </row>
    <row r="8426" spans="5:19">
      <c r="E8426">
        <f t="shared" ca="1" si="1238"/>
        <v>0.61067865430662849</v>
      </c>
      <c r="F8426">
        <f t="shared" ca="1" si="1238"/>
        <v>0.97691537407834339</v>
      </c>
      <c r="G8426">
        <f t="shared" ca="1" si="1238"/>
        <v>0.2590771220773822</v>
      </c>
      <c r="I8426">
        <f t="shared" ca="1" si="1239"/>
        <v>0.49006210166108599</v>
      </c>
      <c r="J8426">
        <f t="shared" ca="1" si="1239"/>
        <v>4.6054540611002226E-2</v>
      </c>
      <c r="K8426">
        <f t="shared" ca="1" si="1239"/>
        <v>5.6375549314901185E-2</v>
      </c>
      <c r="M8426">
        <f t="shared" ca="1" si="1233"/>
        <v>0.78300018027471441</v>
      </c>
      <c r="N8426">
        <f t="shared" ca="1" si="1234"/>
        <v>0.97800034193323271</v>
      </c>
      <c r="O8426">
        <f t="shared" ca="1" si="1235"/>
        <v>0.26513988335302491</v>
      </c>
      <c r="Q8426" s="1"/>
      <c r="R8426" s="1"/>
      <c r="S8426" s="1"/>
    </row>
    <row r="8427" spans="5:19">
      <c r="E8427">
        <f t="shared" ca="1" si="1238"/>
        <v>0.16029296960666528</v>
      </c>
      <c r="F8427">
        <f t="shared" ca="1" si="1238"/>
        <v>0.71276683605061475</v>
      </c>
      <c r="G8427">
        <f t="shared" ca="1" si="1238"/>
        <v>0.4861990634630613</v>
      </c>
      <c r="I8427">
        <f t="shared" ca="1" si="1239"/>
        <v>0.83565911684298322</v>
      </c>
      <c r="J8427">
        <f t="shared" ca="1" si="1239"/>
        <v>0.797695537659318</v>
      </c>
      <c r="K8427">
        <f t="shared" ca="1" si="1239"/>
        <v>0.18557239048483787</v>
      </c>
      <c r="M8427">
        <f t="shared" ca="1" si="1233"/>
        <v>0.85089364533302159</v>
      </c>
      <c r="N8427">
        <f t="shared" ca="1" si="1234"/>
        <v>1.0697451721672748</v>
      </c>
      <c r="O8427">
        <f t="shared" ca="1" si="1235"/>
        <v>0.52041007044696497</v>
      </c>
      <c r="Q8427" s="1"/>
      <c r="R8427" s="1"/>
      <c r="S8427" s="1"/>
    </row>
    <row r="8428" spans="5:19">
      <c r="E8428">
        <f t="shared" ca="1" si="1238"/>
        <v>1.025360215163218E-2</v>
      </c>
      <c r="F8428">
        <f t="shared" ca="1" si="1238"/>
        <v>0.14170111149771225</v>
      </c>
      <c r="G8428">
        <f t="shared" ca="1" si="1238"/>
        <v>0.12804634987897345</v>
      </c>
      <c r="I8428">
        <f t="shared" ca="1" si="1239"/>
        <v>0.63707155734564691</v>
      </c>
      <c r="J8428">
        <f t="shared" ca="1" si="1239"/>
        <v>0.43481899678746938</v>
      </c>
      <c r="K8428">
        <f t="shared" ca="1" si="1239"/>
        <v>0.700753262400166</v>
      </c>
      <c r="M8428">
        <f t="shared" ca="1" si="1233"/>
        <v>0.63715406734626745</v>
      </c>
      <c r="N8428">
        <f t="shared" ca="1" si="1234"/>
        <v>0.45732566620183079</v>
      </c>
      <c r="O8428">
        <f t="shared" ca="1" si="1235"/>
        <v>0.71235595209263491</v>
      </c>
      <c r="Q8428" s="1"/>
      <c r="R8428" s="1"/>
      <c r="S8428" s="1"/>
    </row>
    <row r="8429" spans="5:19">
      <c r="E8429">
        <f t="shared" ca="1" si="1238"/>
        <v>0.74640835637318448</v>
      </c>
      <c r="F8429">
        <f t="shared" ca="1" si="1238"/>
        <v>0.46388711248339387</v>
      </c>
      <c r="G8429">
        <f t="shared" ca="1" si="1238"/>
        <v>0.30238767318339477</v>
      </c>
      <c r="I8429">
        <f t="shared" ca="1" si="1239"/>
        <v>0.74145376477545</v>
      </c>
      <c r="J8429">
        <f t="shared" ca="1" si="1239"/>
        <v>0.15120731530280351</v>
      </c>
      <c r="K8429">
        <f t="shared" ca="1" si="1239"/>
        <v>0.97221509088879032</v>
      </c>
      <c r="M8429">
        <f t="shared" ca="1" si="1233"/>
        <v>1.0520832285344193</v>
      </c>
      <c r="N8429">
        <f t="shared" ca="1" si="1234"/>
        <v>0.48790870593714797</v>
      </c>
      <c r="O8429">
        <f t="shared" ca="1" si="1235"/>
        <v>1.0181554340301713</v>
      </c>
      <c r="Q8429" s="1"/>
      <c r="R8429" s="1"/>
      <c r="S8429" s="1"/>
    </row>
    <row r="8430" spans="5:19">
      <c r="E8430">
        <f t="shared" ca="1" si="1238"/>
        <v>0.66430675248763404</v>
      </c>
      <c r="F8430">
        <f t="shared" ca="1" si="1238"/>
        <v>0.3904242296981224</v>
      </c>
      <c r="G8430">
        <f t="shared" ca="1" si="1238"/>
        <v>4.0686788607226632E-2</v>
      </c>
      <c r="I8430">
        <f t="shared" ca="1" si="1239"/>
        <v>0.10232709160143516</v>
      </c>
      <c r="J8430">
        <f t="shared" ca="1" si="1239"/>
        <v>0.70989911104798997</v>
      </c>
      <c r="K8430">
        <f t="shared" ca="1" si="1239"/>
        <v>0.42881105296803801</v>
      </c>
      <c r="M8430">
        <f t="shared" ca="1" si="1233"/>
        <v>0.67214157368539196</v>
      </c>
      <c r="N8430">
        <f t="shared" ca="1" si="1234"/>
        <v>0.81017765150743248</v>
      </c>
      <c r="O8430">
        <f t="shared" ca="1" si="1235"/>
        <v>0.43073696604160483</v>
      </c>
      <c r="Q8430" s="1"/>
      <c r="R8430" s="1"/>
      <c r="S8430" s="1"/>
    </row>
    <row r="8431" spans="5:19">
      <c r="E8431">
        <f t="shared" ca="1" si="1238"/>
        <v>0.41877918684206339</v>
      </c>
      <c r="F8431">
        <f t="shared" ca="1" si="1238"/>
        <v>0.81481874667916321</v>
      </c>
      <c r="G8431">
        <f t="shared" ca="1" si="1238"/>
        <v>0.80681992675142888</v>
      </c>
      <c r="I8431">
        <f t="shared" ca="1" si="1239"/>
        <v>0.81017027001460074</v>
      </c>
      <c r="J8431">
        <f t="shared" ca="1" si="1239"/>
        <v>0.45399985161312295</v>
      </c>
      <c r="K8431">
        <f t="shared" ca="1" si="1239"/>
        <v>0.56568078375741027</v>
      </c>
      <c r="M8431">
        <f t="shared" ca="1" si="1233"/>
        <v>0.91200431673738847</v>
      </c>
      <c r="N8431">
        <f t="shared" ca="1" si="1234"/>
        <v>0.93276227153789837</v>
      </c>
      <c r="O8431">
        <f t="shared" ca="1" si="1235"/>
        <v>0.98536954657406528</v>
      </c>
      <c r="Q8431" s="1"/>
      <c r="R8431" s="1"/>
      <c r="S8431" s="1"/>
    </row>
    <row r="8432" spans="5:19">
      <c r="E8432">
        <f t="shared" ca="1" si="1238"/>
        <v>0.5468942153769587</v>
      </c>
      <c r="F8432">
        <f t="shared" ca="1" si="1238"/>
        <v>0.80364256792377353</v>
      </c>
      <c r="G8432">
        <f t="shared" ca="1" si="1238"/>
        <v>0.85844591187476094</v>
      </c>
      <c r="I8432">
        <f t="shared" ca="1" si="1239"/>
        <v>8.1543629699363684E-2</v>
      </c>
      <c r="J8432">
        <f t="shared" ca="1" si="1239"/>
        <v>0.18595018436797162</v>
      </c>
      <c r="K8432">
        <f t="shared" ca="1" si="1239"/>
        <v>0.60923140641194706</v>
      </c>
      <c r="M8432">
        <f t="shared" ca="1" si="1233"/>
        <v>0.55294000249333219</v>
      </c>
      <c r="N8432">
        <f t="shared" ca="1" si="1234"/>
        <v>0.8248750499594466</v>
      </c>
      <c r="O8432">
        <f t="shared" ca="1" si="1235"/>
        <v>1.0526596269322619</v>
      </c>
      <c r="Q8432" s="1"/>
      <c r="R8432" s="1"/>
      <c r="S8432" s="1"/>
    </row>
    <row r="8433" spans="5:19">
      <c r="E8433">
        <f t="shared" ca="1" si="1238"/>
        <v>9.4517054856178007E-3</v>
      </c>
      <c r="F8433">
        <f t="shared" ca="1" si="1238"/>
        <v>0.99539740184993009</v>
      </c>
      <c r="G8433">
        <f t="shared" ca="1" si="1238"/>
        <v>0.88104891408772024</v>
      </c>
      <c r="I8433">
        <f t="shared" ca="1" si="1239"/>
        <v>0.47843747204147657</v>
      </c>
      <c r="J8433">
        <f t="shared" ca="1" si="1239"/>
        <v>0.39358148464212683</v>
      </c>
      <c r="K8433">
        <f t="shared" ca="1" si="1239"/>
        <v>0.561481964085079</v>
      </c>
      <c r="M8433">
        <f t="shared" ca="1" si="1233"/>
        <v>0.47853082386615969</v>
      </c>
      <c r="N8433">
        <f t="shared" ca="1" si="1234"/>
        <v>1.0703842173082954</v>
      </c>
      <c r="O8433">
        <f t="shared" ca="1" si="1235"/>
        <v>1.0447531694175372</v>
      </c>
      <c r="Q8433" s="1"/>
      <c r="R8433" s="1"/>
      <c r="S8433" s="1"/>
    </row>
    <row r="8434" spans="5:19">
      <c r="E8434">
        <f t="shared" ca="1" si="1238"/>
        <v>1.6580846093778412E-2</v>
      </c>
      <c r="F8434">
        <f t="shared" ca="1" si="1238"/>
        <v>0.13607373277031876</v>
      </c>
      <c r="G8434">
        <f t="shared" ca="1" si="1238"/>
        <v>0.82520114267011957</v>
      </c>
      <c r="I8434">
        <f t="shared" ca="1" si="1239"/>
        <v>0.40027907684974839</v>
      </c>
      <c r="J8434">
        <f t="shared" ca="1" si="1239"/>
        <v>0.36198394863146532</v>
      </c>
      <c r="K8434">
        <f t="shared" ca="1" si="1239"/>
        <v>0.81939325218812198</v>
      </c>
      <c r="M8434">
        <f t="shared" ca="1" si="1233"/>
        <v>0.40062234563348104</v>
      </c>
      <c r="N8434">
        <f t="shared" ca="1" si="1234"/>
        <v>0.38671493353227959</v>
      </c>
      <c r="O8434">
        <f t="shared" ca="1" si="1235"/>
        <v>1.1629111004696353</v>
      </c>
      <c r="Q8434" s="1"/>
      <c r="R8434" s="1"/>
      <c r="S8434" s="1"/>
    </row>
    <row r="8435" spans="5:19">
      <c r="E8435">
        <f t="shared" ca="1" si="1238"/>
        <v>0.20192033049873981</v>
      </c>
      <c r="F8435">
        <f t="shared" ca="1" si="1238"/>
        <v>0.88635026100368952</v>
      </c>
      <c r="G8435">
        <f t="shared" ca="1" si="1238"/>
        <v>0.78518046737889957</v>
      </c>
      <c r="I8435">
        <f t="shared" ca="1" si="1239"/>
        <v>0.4067369415715012</v>
      </c>
      <c r="J8435">
        <f t="shared" ca="1" si="1239"/>
        <v>0.24737104343065575</v>
      </c>
      <c r="K8435">
        <f t="shared" ca="1" si="1239"/>
        <v>9.562222159842082E-2</v>
      </c>
      <c r="M8435">
        <f t="shared" ca="1" si="1233"/>
        <v>0.45409994440393742</v>
      </c>
      <c r="N8435">
        <f t="shared" ca="1" si="1234"/>
        <v>0.92022237437984511</v>
      </c>
      <c r="O8435">
        <f t="shared" ca="1" si="1235"/>
        <v>0.79098165314801372</v>
      </c>
      <c r="Q8435" s="1"/>
      <c r="R8435" s="1"/>
      <c r="S8435" s="1"/>
    </row>
    <row r="8436" spans="5:19">
      <c r="E8436">
        <f t="shared" ca="1" si="1238"/>
        <v>0.22268905984955545</v>
      </c>
      <c r="F8436">
        <f t="shared" ca="1" si="1238"/>
        <v>0.4584429434157169</v>
      </c>
      <c r="G8436">
        <f t="shared" ca="1" si="1238"/>
        <v>0.54469861270007858</v>
      </c>
      <c r="I8436">
        <f t="shared" ca="1" si="1239"/>
        <v>0.89528170521970463</v>
      </c>
      <c r="J8436">
        <f t="shared" ca="1" si="1239"/>
        <v>0.10407922177506035</v>
      </c>
      <c r="K8436">
        <f t="shared" ca="1" si="1239"/>
        <v>0.93632914596302896</v>
      </c>
      <c r="M8436">
        <f t="shared" ca="1" si="1233"/>
        <v>0.92256151506432404</v>
      </c>
      <c r="N8436">
        <f t="shared" ca="1" si="1234"/>
        <v>0.47010894138802378</v>
      </c>
      <c r="O8436">
        <f t="shared" ca="1" si="1235"/>
        <v>1.0832399772244585</v>
      </c>
      <c r="Q8436" s="1"/>
      <c r="R8436" s="1"/>
      <c r="S8436" s="1"/>
    </row>
    <row r="8437" spans="5:19">
      <c r="E8437">
        <f t="shared" ca="1" si="1238"/>
        <v>0.68526453090581541</v>
      </c>
      <c r="F8437">
        <f t="shared" ca="1" si="1238"/>
        <v>9.3617444669897409E-2</v>
      </c>
      <c r="G8437">
        <f t="shared" ca="1" si="1238"/>
        <v>0.63918136725350805</v>
      </c>
      <c r="I8437">
        <f t="shared" ca="1" si="1239"/>
        <v>0.27050203216618063</v>
      </c>
      <c r="J8437">
        <f t="shared" ca="1" si="1239"/>
        <v>0.32059254330539311</v>
      </c>
      <c r="K8437">
        <f t="shared" ca="1" si="1239"/>
        <v>0.13737851156135594</v>
      </c>
      <c r="M8437">
        <f t="shared" ca="1" si="1233"/>
        <v>0.73672167520957377</v>
      </c>
      <c r="N8437">
        <f t="shared" ca="1" si="1234"/>
        <v>0.3339817431680086</v>
      </c>
      <c r="O8437">
        <f t="shared" ca="1" si="1235"/>
        <v>0.65377800183462698</v>
      </c>
      <c r="Q8437" s="1"/>
      <c r="R8437" s="1"/>
      <c r="S8437" s="1"/>
    </row>
    <row r="8438" spans="5:19">
      <c r="E8438">
        <f t="shared" ca="1" si="1238"/>
        <v>0.56212323163715716</v>
      </c>
      <c r="F8438">
        <f t="shared" ca="1" si="1238"/>
        <v>0.68367300516087104</v>
      </c>
      <c r="G8438">
        <f t="shared" ca="1" si="1238"/>
        <v>0.20691140578323886</v>
      </c>
      <c r="I8438">
        <f t="shared" ca="1" si="1239"/>
        <v>0.27832617323263165</v>
      </c>
      <c r="J8438">
        <f t="shared" ca="1" si="1239"/>
        <v>0.82399531630208256</v>
      </c>
      <c r="K8438">
        <f t="shared" ca="1" si="1239"/>
        <v>0.38929714951026861</v>
      </c>
      <c r="M8438">
        <f t="shared" ca="1" si="1233"/>
        <v>0.62725432342274212</v>
      </c>
      <c r="N8438">
        <f t="shared" ca="1" si="1234"/>
        <v>1.0706899921422006</v>
      </c>
      <c r="O8438">
        <f t="shared" ca="1" si="1235"/>
        <v>0.44086800797973147</v>
      </c>
      <c r="Q8438" s="1"/>
      <c r="R8438" s="1"/>
      <c r="S8438" s="1"/>
    </row>
    <row r="8439" spans="5:19">
      <c r="E8439">
        <f t="shared" ca="1" si="1238"/>
        <v>0.67533092974228026</v>
      </c>
      <c r="F8439">
        <f t="shared" ca="1" si="1238"/>
        <v>0.12859329799290542</v>
      </c>
      <c r="G8439">
        <f t="shared" ca="1" si="1238"/>
        <v>0.88576577233784715</v>
      </c>
      <c r="I8439">
        <f t="shared" ca="1" si="1239"/>
        <v>0.81099310413069459</v>
      </c>
      <c r="J8439">
        <f t="shared" ca="1" si="1239"/>
        <v>0.47690924512928756</v>
      </c>
      <c r="K8439">
        <f t="shared" ca="1" si="1239"/>
        <v>0.11979472466331575</v>
      </c>
      <c r="M8439">
        <f t="shared" ca="1" si="1233"/>
        <v>1.0553585550011486</v>
      </c>
      <c r="N8439">
        <f t="shared" ca="1" si="1234"/>
        <v>0.49394196458539447</v>
      </c>
      <c r="O8439">
        <f t="shared" ca="1" si="1235"/>
        <v>0.89382983811373318</v>
      </c>
      <c r="Q8439" s="1"/>
      <c r="R8439" s="1"/>
      <c r="S8439" s="1"/>
    </row>
    <row r="8440" spans="5:19">
      <c r="E8440">
        <f t="shared" ca="1" si="1238"/>
        <v>0.60126473170618588</v>
      </c>
      <c r="F8440">
        <f t="shared" ca="1" si="1238"/>
        <v>0.13155921239596724</v>
      </c>
      <c r="G8440">
        <f t="shared" ca="1" si="1238"/>
        <v>0.25297634160730986</v>
      </c>
      <c r="I8440">
        <f t="shared" ca="1" si="1239"/>
        <v>0.63732646263064674</v>
      </c>
      <c r="J8440">
        <f t="shared" ca="1" si="1239"/>
        <v>0.24000262063316402</v>
      </c>
      <c r="K8440">
        <f t="shared" ca="1" si="1239"/>
        <v>0.65612290692177822</v>
      </c>
      <c r="M8440">
        <f t="shared" ca="1" si="1233"/>
        <v>0.87618736441642708</v>
      </c>
      <c r="N8440">
        <f t="shared" ca="1" si="1234"/>
        <v>0.27369523977781141</v>
      </c>
      <c r="O8440">
        <f t="shared" ca="1" si="1235"/>
        <v>0.70320288565996569</v>
      </c>
      <c r="Q8440" s="1"/>
      <c r="R8440" s="1"/>
      <c r="S8440" s="1"/>
    </row>
    <row r="8441" spans="5:19">
      <c r="E8441">
        <f t="shared" ca="1" si="1238"/>
        <v>0.33826706537619788</v>
      </c>
      <c r="F8441">
        <f t="shared" ca="1" si="1238"/>
        <v>0.6422656751832978</v>
      </c>
      <c r="G8441">
        <f t="shared" ca="1" si="1238"/>
        <v>0.31644994449014519</v>
      </c>
      <c r="I8441">
        <f t="shared" ca="1" si="1239"/>
        <v>0.91045191573300777</v>
      </c>
      <c r="J8441">
        <f t="shared" ca="1" si="1239"/>
        <v>0.6819173101488154</v>
      </c>
      <c r="K8441">
        <f t="shared" ca="1" si="1239"/>
        <v>0.5621263026804515</v>
      </c>
      <c r="M8441">
        <f t="shared" ca="1" si="1233"/>
        <v>0.97126067478310307</v>
      </c>
      <c r="N8441">
        <f t="shared" ca="1" si="1234"/>
        <v>0.9367584616107042</v>
      </c>
      <c r="O8441">
        <f t="shared" ca="1" si="1235"/>
        <v>0.64507871421479301</v>
      </c>
      <c r="Q8441" s="1"/>
      <c r="R8441" s="1"/>
      <c r="S8441" s="1"/>
    </row>
    <row r="8442" spans="5:19">
      <c r="E8442">
        <f t="shared" ca="1" si="1238"/>
        <v>0.59951736637009656</v>
      </c>
      <c r="F8442">
        <f t="shared" ca="1" si="1238"/>
        <v>0.12252612246400174</v>
      </c>
      <c r="G8442">
        <f t="shared" ca="1" si="1238"/>
        <v>0.64217233498500481</v>
      </c>
      <c r="I8442">
        <f t="shared" ca="1" si="1239"/>
        <v>9.5357135229345857E-2</v>
      </c>
      <c r="J8442">
        <f t="shared" ca="1" si="1239"/>
        <v>0.43566188891518665</v>
      </c>
      <c r="K8442">
        <f t="shared" ca="1" si="1239"/>
        <v>0.29227914882134787</v>
      </c>
      <c r="M8442">
        <f t="shared" ca="1" si="1233"/>
        <v>0.60705358562361222</v>
      </c>
      <c r="N8442">
        <f t="shared" ca="1" si="1234"/>
        <v>0.45256373268216266</v>
      </c>
      <c r="O8442">
        <f t="shared" ca="1" si="1235"/>
        <v>0.70555822485165953</v>
      </c>
      <c r="Q8442" s="1"/>
      <c r="R8442" s="1"/>
      <c r="S8442" s="1"/>
    </row>
    <row r="8443" spans="5:19">
      <c r="E8443">
        <f t="shared" ref="E8443:G8462" ca="1" si="1240">RAND()</f>
        <v>0.33419435849872747</v>
      </c>
      <c r="F8443">
        <f t="shared" ca="1" si="1240"/>
        <v>0.23520263676975528</v>
      </c>
      <c r="G8443">
        <f t="shared" ca="1" si="1240"/>
        <v>0.3702610649880107</v>
      </c>
      <c r="I8443">
        <f t="shared" ref="I8443:K8462" ca="1" si="1241">RAND()</f>
        <v>0.65376241552413195</v>
      </c>
      <c r="J8443">
        <f t="shared" ca="1" si="1241"/>
        <v>0.24729243680157609</v>
      </c>
      <c r="K8443">
        <f t="shared" ca="1" si="1241"/>
        <v>0.75802212177055694</v>
      </c>
      <c r="M8443">
        <f t="shared" ca="1" si="1233"/>
        <v>0.73422827867382212</v>
      </c>
      <c r="N8443">
        <f t="shared" ca="1" si="1234"/>
        <v>0.34128262429064116</v>
      </c>
      <c r="O8443">
        <f t="shared" ca="1" si="1235"/>
        <v>0.84361768197424181</v>
      </c>
      <c r="Q8443" s="1"/>
      <c r="R8443" s="1"/>
      <c r="S8443" s="1"/>
    </row>
    <row r="8444" spans="5:19">
      <c r="E8444">
        <f t="shared" ca="1" si="1240"/>
        <v>0.55746104573337529</v>
      </c>
      <c r="F8444">
        <f t="shared" ca="1" si="1240"/>
        <v>1.7691514563342281E-2</v>
      </c>
      <c r="G8444">
        <f t="shared" ca="1" si="1240"/>
        <v>0.89750057681677387</v>
      </c>
      <c r="I8444">
        <f t="shared" ca="1" si="1241"/>
        <v>0.26503919211562987</v>
      </c>
      <c r="J8444">
        <f t="shared" ca="1" si="1241"/>
        <v>0.63426695733040184</v>
      </c>
      <c r="K8444">
        <f t="shared" ca="1" si="1241"/>
        <v>0.59441932196005265</v>
      </c>
      <c r="M8444">
        <f t="shared" ca="1" si="1233"/>
        <v>0.61725893340433247</v>
      </c>
      <c r="N8444">
        <f t="shared" ca="1" si="1234"/>
        <v>0.6345136427601149</v>
      </c>
      <c r="O8444">
        <f t="shared" ca="1" si="1235"/>
        <v>1.0764950606973962</v>
      </c>
      <c r="Q8444" s="1"/>
      <c r="R8444" s="1"/>
      <c r="S8444" s="1"/>
    </row>
    <row r="8445" spans="5:19">
      <c r="E8445">
        <f t="shared" ca="1" si="1240"/>
        <v>0.48783210401283661</v>
      </c>
      <c r="F8445">
        <f t="shared" ca="1" si="1240"/>
        <v>0.74681988169667601</v>
      </c>
      <c r="G8445">
        <f t="shared" ca="1" si="1240"/>
        <v>0.38398963848880019</v>
      </c>
      <c r="I8445">
        <f t="shared" ca="1" si="1241"/>
        <v>5.0628746788119239E-2</v>
      </c>
      <c r="J8445">
        <f t="shared" ca="1" si="1241"/>
        <v>0.99184775938074043</v>
      </c>
      <c r="K8445">
        <f t="shared" ca="1" si="1241"/>
        <v>0.76200454486768088</v>
      </c>
      <c r="M8445">
        <f t="shared" ca="1" si="1233"/>
        <v>0.49045227260858576</v>
      </c>
      <c r="N8445">
        <f t="shared" ca="1" si="1234"/>
        <v>1.2415723553164482</v>
      </c>
      <c r="O8445">
        <f t="shared" ca="1" si="1235"/>
        <v>0.85328715498697216</v>
      </c>
      <c r="Q8445" s="1"/>
      <c r="R8445" s="1"/>
      <c r="S8445" s="1"/>
    </row>
    <row r="8446" spans="5:19">
      <c r="E8446">
        <f t="shared" ca="1" si="1240"/>
        <v>0.3971479692179829</v>
      </c>
      <c r="F8446">
        <f t="shared" ca="1" si="1240"/>
        <v>0.39165652757159353</v>
      </c>
      <c r="G8446">
        <f t="shared" ca="1" si="1240"/>
        <v>0.25304462650753856</v>
      </c>
      <c r="I8446">
        <f t="shared" ca="1" si="1241"/>
        <v>0.48055502681580453</v>
      </c>
      <c r="J8446">
        <f t="shared" ca="1" si="1241"/>
        <v>0.83981827604795933</v>
      </c>
      <c r="K8446">
        <f t="shared" ca="1" si="1241"/>
        <v>0.18045036281149418</v>
      </c>
      <c r="M8446">
        <f t="shared" ca="1" si="1233"/>
        <v>0.62342573194559947</v>
      </c>
      <c r="N8446">
        <f t="shared" ca="1" si="1234"/>
        <v>0.92665504497283391</v>
      </c>
      <c r="O8446">
        <f t="shared" ca="1" si="1235"/>
        <v>0.31079561844263437</v>
      </c>
      <c r="Q8446" s="1"/>
      <c r="R8446" s="1"/>
      <c r="S8446" s="1"/>
    </row>
    <row r="8447" spans="5:19">
      <c r="E8447">
        <f t="shared" ca="1" si="1240"/>
        <v>0.69033409446805827</v>
      </c>
      <c r="F8447">
        <f t="shared" ca="1" si="1240"/>
        <v>0.73861671664934314</v>
      </c>
      <c r="G8447">
        <f t="shared" ca="1" si="1240"/>
        <v>1.9491249041197811E-2</v>
      </c>
      <c r="I8447">
        <f t="shared" ca="1" si="1241"/>
        <v>0.9490036104813433</v>
      </c>
      <c r="J8447">
        <f t="shared" ca="1" si="1241"/>
        <v>0.82670483363987746</v>
      </c>
      <c r="K8447">
        <f t="shared" ca="1" si="1241"/>
        <v>0.91715880821356288</v>
      </c>
      <c r="M8447">
        <f t="shared" ca="1" si="1233"/>
        <v>1.1735284464773996</v>
      </c>
      <c r="N8447">
        <f t="shared" ca="1" si="1234"/>
        <v>1.1086007108411005</v>
      </c>
      <c r="O8447">
        <f t="shared" ca="1" si="1235"/>
        <v>0.91736589661536305</v>
      </c>
      <c r="Q8447" s="1"/>
      <c r="R8447" s="1"/>
      <c r="S8447" s="1"/>
    </row>
    <row r="8448" spans="5:19">
      <c r="E8448">
        <f t="shared" ca="1" si="1240"/>
        <v>0.14096003540023538</v>
      </c>
      <c r="F8448">
        <f t="shared" ca="1" si="1240"/>
        <v>0.94425243905113976</v>
      </c>
      <c r="G8448">
        <f t="shared" ca="1" si="1240"/>
        <v>0.57063292211908512</v>
      </c>
      <c r="I8448">
        <f t="shared" ca="1" si="1241"/>
        <v>0.55706769050075833</v>
      </c>
      <c r="J8448">
        <f t="shared" ca="1" si="1241"/>
        <v>0.25124056411880691</v>
      </c>
      <c r="K8448">
        <f t="shared" ca="1" si="1241"/>
        <v>6.7638492845431664E-2</v>
      </c>
      <c r="M8448">
        <f t="shared" ca="1" si="1233"/>
        <v>0.57462521993024662</v>
      </c>
      <c r="N8448">
        <f t="shared" ca="1" si="1234"/>
        <v>0.97710515796037156</v>
      </c>
      <c r="O8448">
        <f t="shared" ca="1" si="1235"/>
        <v>0.57462761639218785</v>
      </c>
      <c r="Q8448" s="1"/>
      <c r="R8448" s="1"/>
      <c r="S8448" s="1"/>
    </row>
    <row r="8449" spans="5:19">
      <c r="E8449">
        <f t="shared" ca="1" si="1240"/>
        <v>0.21791575246274952</v>
      </c>
      <c r="F8449">
        <f t="shared" ca="1" si="1240"/>
        <v>0.87596553251342302</v>
      </c>
      <c r="G8449">
        <f t="shared" ca="1" si="1240"/>
        <v>0.68922514173945992</v>
      </c>
      <c r="I8449">
        <f t="shared" ca="1" si="1241"/>
        <v>0.8549431183232965</v>
      </c>
      <c r="J8449">
        <f t="shared" ca="1" si="1241"/>
        <v>3.1857369315305029E-2</v>
      </c>
      <c r="K8449">
        <f t="shared" ca="1" si="1241"/>
        <v>0.97493363772234876</v>
      </c>
      <c r="M8449">
        <f t="shared" ca="1" si="1233"/>
        <v>0.88227830685094399</v>
      </c>
      <c r="N8449">
        <f t="shared" ca="1" si="1234"/>
        <v>0.87654464012462963</v>
      </c>
      <c r="O8449">
        <f t="shared" ca="1" si="1235"/>
        <v>1.1939543098327969</v>
      </c>
      <c r="Q8449" s="1"/>
      <c r="R8449" s="1"/>
      <c r="S8449" s="1"/>
    </row>
    <row r="8450" spans="5:19">
      <c r="E8450">
        <f t="shared" ca="1" si="1240"/>
        <v>0.96847835956441308</v>
      </c>
      <c r="F8450">
        <f t="shared" ca="1" si="1240"/>
        <v>0.9585613510762141</v>
      </c>
      <c r="G8450">
        <f t="shared" ca="1" si="1240"/>
        <v>0.48096244250156417</v>
      </c>
      <c r="I8450">
        <f t="shared" ca="1" si="1241"/>
        <v>0.25210798712074123</v>
      </c>
      <c r="J8450">
        <f t="shared" ca="1" si="1241"/>
        <v>0.6820427108289886</v>
      </c>
      <c r="K8450">
        <f t="shared" ca="1" si="1241"/>
        <v>0.77626535953922993</v>
      </c>
      <c r="M8450">
        <f t="shared" ca="1" si="1233"/>
        <v>1.0007541007233738</v>
      </c>
      <c r="N8450">
        <f t="shared" ca="1" si="1234"/>
        <v>1.1764446961808328</v>
      </c>
      <c r="O8450">
        <f t="shared" ca="1" si="1235"/>
        <v>0.91318824976980528</v>
      </c>
      <c r="Q8450" s="1"/>
      <c r="R8450" s="1"/>
      <c r="S8450" s="1"/>
    </row>
    <row r="8451" spans="5:19">
      <c r="E8451">
        <f t="shared" ca="1" si="1240"/>
        <v>0.35819077146377065</v>
      </c>
      <c r="F8451">
        <f t="shared" ca="1" si="1240"/>
        <v>5.3423102786402943E-2</v>
      </c>
      <c r="G8451">
        <f t="shared" ca="1" si="1240"/>
        <v>0.28213772753574795</v>
      </c>
      <c r="I8451">
        <f t="shared" ca="1" si="1241"/>
        <v>0.23174247489794042</v>
      </c>
      <c r="J8451">
        <f t="shared" ca="1" si="1241"/>
        <v>0.16796935445725669</v>
      </c>
      <c r="K8451">
        <f t="shared" ca="1" si="1241"/>
        <v>0.68086536327164815</v>
      </c>
      <c r="M8451">
        <f t="shared" ref="M8451:M8514" ca="1" si="1242">SQRT(E8451^2+I8451^2)</f>
        <v>0.42662067862872483</v>
      </c>
      <c r="N8451">
        <f t="shared" ref="N8451:N8514" ca="1" si="1243">SQRT(F8451^2+J8451^2)</f>
        <v>0.17626040947448782</v>
      </c>
      <c r="O8451">
        <f t="shared" ref="O8451:O8514" ca="1" si="1244">SQRT(G8451^2+K8451^2)</f>
        <v>0.73700701502907651</v>
      </c>
      <c r="Q8451" s="1"/>
      <c r="R8451" s="1"/>
      <c r="S8451" s="1"/>
    </row>
    <row r="8452" spans="5:19">
      <c r="E8452">
        <f t="shared" ca="1" si="1240"/>
        <v>0.90209332675987008</v>
      </c>
      <c r="F8452">
        <f t="shared" ca="1" si="1240"/>
        <v>0.31484057720682301</v>
      </c>
      <c r="G8452">
        <f t="shared" ca="1" si="1240"/>
        <v>0.25413924852206549</v>
      </c>
      <c r="I8452">
        <f t="shared" ca="1" si="1241"/>
        <v>0.72626321234657443</v>
      </c>
      <c r="J8452">
        <f t="shared" ca="1" si="1241"/>
        <v>0.48636941745523266</v>
      </c>
      <c r="K8452">
        <f t="shared" ca="1" si="1241"/>
        <v>0.92914132744198508</v>
      </c>
      <c r="M8452">
        <f t="shared" ca="1" si="1242"/>
        <v>1.158115116813806</v>
      </c>
      <c r="N8452">
        <f t="shared" ca="1" si="1243"/>
        <v>0.57937880466208624</v>
      </c>
      <c r="O8452">
        <f t="shared" ca="1" si="1244"/>
        <v>0.96327065978364268</v>
      </c>
      <c r="Q8452" s="1"/>
      <c r="R8452" s="1"/>
      <c r="S8452" s="1"/>
    </row>
    <row r="8453" spans="5:19">
      <c r="E8453">
        <f t="shared" ca="1" si="1240"/>
        <v>0.52237186670947189</v>
      </c>
      <c r="F8453">
        <f t="shared" ca="1" si="1240"/>
        <v>0.52374144725612148</v>
      </c>
      <c r="G8453">
        <f t="shared" ca="1" si="1240"/>
        <v>0.31619592718811163</v>
      </c>
      <c r="I8453">
        <f t="shared" ca="1" si="1241"/>
        <v>0.50636686837672507</v>
      </c>
      <c r="J8453">
        <f t="shared" ca="1" si="1241"/>
        <v>0.72026024618671602</v>
      </c>
      <c r="K8453">
        <f t="shared" ca="1" si="1241"/>
        <v>0.68977213775238733</v>
      </c>
      <c r="M8453">
        <f t="shared" ca="1" si="1242"/>
        <v>0.72751616650022966</v>
      </c>
      <c r="N8453">
        <f t="shared" ca="1" si="1243"/>
        <v>0.89055034995831961</v>
      </c>
      <c r="O8453">
        <f t="shared" ca="1" si="1244"/>
        <v>0.75879211012625059</v>
      </c>
      <c r="Q8453" s="1"/>
      <c r="R8453" s="1"/>
      <c r="S8453" s="1"/>
    </row>
    <row r="8454" spans="5:19">
      <c r="E8454">
        <f t="shared" ca="1" si="1240"/>
        <v>0.81663111417769141</v>
      </c>
      <c r="F8454">
        <f t="shared" ca="1" si="1240"/>
        <v>0.78708378385069455</v>
      </c>
      <c r="G8454">
        <f t="shared" ca="1" si="1240"/>
        <v>0.73709380992903939</v>
      </c>
      <c r="I8454">
        <f t="shared" ca="1" si="1241"/>
        <v>0.67792571505381316</v>
      </c>
      <c r="J8454">
        <f t="shared" ca="1" si="1241"/>
        <v>0.90197998524074485</v>
      </c>
      <c r="K8454">
        <f t="shared" ca="1" si="1241"/>
        <v>1.0285953793914615E-2</v>
      </c>
      <c r="M8454">
        <f t="shared" ca="1" si="1242"/>
        <v>1.0613527461566779</v>
      </c>
      <c r="N8454">
        <f t="shared" ca="1" si="1243"/>
        <v>1.1971085066006428</v>
      </c>
      <c r="O8454">
        <f t="shared" ca="1" si="1244"/>
        <v>0.73716557535004135</v>
      </c>
      <c r="Q8454" s="1"/>
      <c r="R8454" s="1"/>
      <c r="S8454" s="1"/>
    </row>
    <row r="8455" spans="5:19">
      <c r="E8455">
        <f t="shared" ca="1" si="1240"/>
        <v>0.56626144956473334</v>
      </c>
      <c r="F8455">
        <f t="shared" ca="1" si="1240"/>
        <v>0.25988545343786118</v>
      </c>
      <c r="G8455">
        <f t="shared" ca="1" si="1240"/>
        <v>8.2928911654978066E-4</v>
      </c>
      <c r="I8455">
        <f t="shared" ca="1" si="1241"/>
        <v>0.70818701821223495</v>
      </c>
      <c r="J8455">
        <f t="shared" ca="1" si="1241"/>
        <v>0.35770218110744834</v>
      </c>
      <c r="K8455">
        <f t="shared" ca="1" si="1241"/>
        <v>0.41682447178883653</v>
      </c>
      <c r="M8455">
        <f t="shared" ca="1" si="1242"/>
        <v>0.90674190485908912</v>
      </c>
      <c r="N8455">
        <f t="shared" ca="1" si="1243"/>
        <v>0.44214398025714258</v>
      </c>
      <c r="O8455">
        <f t="shared" ca="1" si="1244"/>
        <v>0.41682529674011076</v>
      </c>
      <c r="Q8455" s="1"/>
      <c r="R8455" s="1"/>
      <c r="S8455" s="1"/>
    </row>
    <row r="8456" spans="5:19">
      <c r="E8456">
        <f t="shared" ca="1" si="1240"/>
        <v>0.75163060200514664</v>
      </c>
      <c r="F8456">
        <f t="shared" ca="1" si="1240"/>
        <v>0.44287764287908082</v>
      </c>
      <c r="G8456">
        <f t="shared" ca="1" si="1240"/>
        <v>0.34512555537234579</v>
      </c>
      <c r="I8456">
        <f t="shared" ca="1" si="1241"/>
        <v>0.67720087071585788</v>
      </c>
      <c r="J8456">
        <f t="shared" ca="1" si="1241"/>
        <v>0.8677521361349525</v>
      </c>
      <c r="K8456">
        <f t="shared" ca="1" si="1241"/>
        <v>0.71293964542255961</v>
      </c>
      <c r="M8456">
        <f t="shared" ca="1" si="1242"/>
        <v>1.0117062721802881</v>
      </c>
      <c r="N8456">
        <f t="shared" ca="1" si="1243"/>
        <v>0.97423527770703511</v>
      </c>
      <c r="O8456">
        <f t="shared" ca="1" si="1244"/>
        <v>0.79208243698892544</v>
      </c>
      <c r="Q8456" s="1"/>
      <c r="R8456" s="1"/>
      <c r="S8456" s="1"/>
    </row>
    <row r="8457" spans="5:19">
      <c r="E8457">
        <f t="shared" ca="1" si="1240"/>
        <v>0.14973593383829709</v>
      </c>
      <c r="F8457">
        <f t="shared" ca="1" si="1240"/>
        <v>0.86456476923223313</v>
      </c>
      <c r="G8457">
        <f t="shared" ca="1" si="1240"/>
        <v>0.12235860177943025</v>
      </c>
      <c r="I8457">
        <f t="shared" ca="1" si="1241"/>
        <v>5.584441778678606E-2</v>
      </c>
      <c r="J8457">
        <f t="shared" ca="1" si="1241"/>
        <v>0.30245650439267102</v>
      </c>
      <c r="K8457">
        <f t="shared" ca="1" si="1241"/>
        <v>0.45859797658637302</v>
      </c>
      <c r="M8457">
        <f t="shared" ca="1" si="1242"/>
        <v>0.15981066572782929</v>
      </c>
      <c r="N8457">
        <f t="shared" ca="1" si="1243"/>
        <v>0.91594332643838738</v>
      </c>
      <c r="O8457">
        <f t="shared" ca="1" si="1244"/>
        <v>0.47464063412073426</v>
      </c>
      <c r="Q8457" s="1"/>
      <c r="R8457" s="1"/>
      <c r="S8457" s="1"/>
    </row>
    <row r="8458" spans="5:19">
      <c r="E8458">
        <f t="shared" ca="1" si="1240"/>
        <v>0.72979683041175036</v>
      </c>
      <c r="F8458">
        <f t="shared" ca="1" si="1240"/>
        <v>7.7917792688884546E-2</v>
      </c>
      <c r="G8458">
        <f t="shared" ca="1" si="1240"/>
        <v>0.81884971130503548</v>
      </c>
      <c r="I8458">
        <f t="shared" ca="1" si="1241"/>
        <v>0.42117002923655233</v>
      </c>
      <c r="J8458">
        <f t="shared" ca="1" si="1241"/>
        <v>0.14852640536573869</v>
      </c>
      <c r="K8458">
        <f t="shared" ca="1" si="1241"/>
        <v>0.45580323558967706</v>
      </c>
      <c r="M8458">
        <f t="shared" ca="1" si="1242"/>
        <v>0.84260762351533192</v>
      </c>
      <c r="N8458">
        <f t="shared" ca="1" si="1243"/>
        <v>0.16772380722001193</v>
      </c>
      <c r="O8458">
        <f t="shared" ca="1" si="1244"/>
        <v>0.93716137312543912</v>
      </c>
      <c r="Q8458" s="1"/>
      <c r="R8458" s="1"/>
      <c r="S8458" s="1"/>
    </row>
    <row r="8459" spans="5:19">
      <c r="E8459">
        <f t="shared" ca="1" si="1240"/>
        <v>0.72214219064780139</v>
      </c>
      <c r="F8459">
        <f t="shared" ca="1" si="1240"/>
        <v>0.82831443711307218</v>
      </c>
      <c r="G8459">
        <f t="shared" ca="1" si="1240"/>
        <v>0.46139305326491553</v>
      </c>
      <c r="I8459">
        <f t="shared" ca="1" si="1241"/>
        <v>0.20667268478696177</v>
      </c>
      <c r="J8459">
        <f t="shared" ca="1" si="1241"/>
        <v>0.68083528796146009</v>
      </c>
      <c r="K8459">
        <f t="shared" ca="1" si="1241"/>
        <v>0.39623671303288566</v>
      </c>
      <c r="M8459">
        <f t="shared" ca="1" si="1242"/>
        <v>0.75113443680253167</v>
      </c>
      <c r="N8459">
        <f t="shared" ca="1" si="1243"/>
        <v>1.0722133631248538</v>
      </c>
      <c r="O8459">
        <f t="shared" ca="1" si="1244"/>
        <v>0.60818342821572058</v>
      </c>
      <c r="Q8459" s="1"/>
      <c r="R8459" s="1"/>
      <c r="S8459" s="1"/>
    </row>
    <row r="8460" spans="5:19">
      <c r="E8460">
        <f t="shared" ca="1" si="1240"/>
        <v>0.71165034750580836</v>
      </c>
      <c r="F8460">
        <f t="shared" ca="1" si="1240"/>
        <v>2.1754049812537257E-2</v>
      </c>
      <c r="G8460">
        <f t="shared" ca="1" si="1240"/>
        <v>0.65196611577563068</v>
      </c>
      <c r="I8460">
        <f t="shared" ca="1" si="1241"/>
        <v>0.60410039554832062</v>
      </c>
      <c r="J8460">
        <f t="shared" ca="1" si="1241"/>
        <v>0.93687124478167338</v>
      </c>
      <c r="K8460">
        <f t="shared" ca="1" si="1241"/>
        <v>0.91144163911508347</v>
      </c>
      <c r="M8460">
        <f t="shared" ca="1" si="1242"/>
        <v>0.93347924722876152</v>
      </c>
      <c r="N8460">
        <f t="shared" ca="1" si="1243"/>
        <v>0.93712377409924275</v>
      </c>
      <c r="O8460">
        <f t="shared" ca="1" si="1244"/>
        <v>1.1206184353437851</v>
      </c>
      <c r="Q8460" s="1"/>
      <c r="R8460" s="1"/>
      <c r="S8460" s="1"/>
    </row>
    <row r="8461" spans="5:19">
      <c r="E8461">
        <f t="shared" ca="1" si="1240"/>
        <v>0.18575297197928831</v>
      </c>
      <c r="F8461">
        <f t="shared" ca="1" si="1240"/>
        <v>0.10809140620449353</v>
      </c>
      <c r="G8461">
        <f t="shared" ca="1" si="1240"/>
        <v>0.65939620454448478</v>
      </c>
      <c r="I8461">
        <f t="shared" ca="1" si="1241"/>
        <v>0.5318853918003339</v>
      </c>
      <c r="J8461">
        <f t="shared" ca="1" si="1241"/>
        <v>0.19405524771932958</v>
      </c>
      <c r="K8461">
        <f t="shared" ca="1" si="1241"/>
        <v>0.64330659365507326</v>
      </c>
      <c r="M8461">
        <f t="shared" ca="1" si="1242"/>
        <v>0.56338817578090239</v>
      </c>
      <c r="N8461">
        <f t="shared" ca="1" si="1243"/>
        <v>0.22212877180292334</v>
      </c>
      <c r="O8461">
        <f t="shared" ca="1" si="1244"/>
        <v>0.92122023860082747</v>
      </c>
      <c r="Q8461" s="1"/>
      <c r="R8461" s="1"/>
      <c r="S8461" s="1"/>
    </row>
    <row r="8462" spans="5:19">
      <c r="E8462">
        <f t="shared" ca="1" si="1240"/>
        <v>0.60560437635468123</v>
      </c>
      <c r="F8462">
        <f t="shared" ca="1" si="1240"/>
        <v>0.51097690363095216</v>
      </c>
      <c r="G8462">
        <f t="shared" ca="1" si="1240"/>
        <v>0.84438207732026216</v>
      </c>
      <c r="I8462">
        <f t="shared" ca="1" si="1241"/>
        <v>0.67141722023317829</v>
      </c>
      <c r="J8462">
        <f t="shared" ca="1" si="1241"/>
        <v>0.6116230686720634</v>
      </c>
      <c r="K8462">
        <f t="shared" ca="1" si="1241"/>
        <v>0.91799424019851283</v>
      </c>
      <c r="M8462">
        <f t="shared" ca="1" si="1242"/>
        <v>0.9041889981002813</v>
      </c>
      <c r="N8462">
        <f t="shared" ca="1" si="1243"/>
        <v>0.79698191584006906</v>
      </c>
      <c r="O8462">
        <f t="shared" ca="1" si="1244"/>
        <v>1.24727483640829</v>
      </c>
      <c r="Q8462" s="1"/>
      <c r="R8462" s="1"/>
      <c r="S8462" s="1"/>
    </row>
    <row r="8463" spans="5:19">
      <c r="E8463">
        <f t="shared" ref="E8463:G8482" ca="1" si="1245">RAND()</f>
        <v>0.60105703990936532</v>
      </c>
      <c r="F8463">
        <f t="shared" ca="1" si="1245"/>
        <v>0.51449710290078698</v>
      </c>
      <c r="G8463">
        <f t="shared" ca="1" si="1245"/>
        <v>0.21637560038605064</v>
      </c>
      <c r="I8463">
        <f t="shared" ref="I8463:K8482" ca="1" si="1246">RAND()</f>
        <v>0.90181048045071499</v>
      </c>
      <c r="J8463">
        <f t="shared" ca="1" si="1246"/>
        <v>0.66141469745880066</v>
      </c>
      <c r="K8463">
        <f t="shared" ca="1" si="1246"/>
        <v>0.90795830466386396</v>
      </c>
      <c r="M8463">
        <f t="shared" ca="1" si="1242"/>
        <v>1.0837581408577091</v>
      </c>
      <c r="N8463">
        <f t="shared" ca="1" si="1243"/>
        <v>0.83795982654768109</v>
      </c>
      <c r="O8463">
        <f t="shared" ca="1" si="1244"/>
        <v>0.93338453139662747</v>
      </c>
      <c r="Q8463" s="1"/>
      <c r="R8463" s="1"/>
      <c r="S8463" s="1"/>
    </row>
    <row r="8464" spans="5:19">
      <c r="E8464">
        <f t="shared" ca="1" si="1245"/>
        <v>5.1156890977423819E-2</v>
      </c>
      <c r="F8464">
        <f t="shared" ca="1" si="1245"/>
        <v>0.55968779942803781</v>
      </c>
      <c r="G8464">
        <f t="shared" ca="1" si="1245"/>
        <v>0.41720800451038631</v>
      </c>
      <c r="I8464">
        <f t="shared" ca="1" si="1246"/>
        <v>0.86274746831042348</v>
      </c>
      <c r="J8464">
        <f t="shared" ca="1" si="1246"/>
        <v>0.11119898172317377</v>
      </c>
      <c r="K8464">
        <f t="shared" ca="1" si="1246"/>
        <v>0.37630161273320439</v>
      </c>
      <c r="M8464">
        <f t="shared" ca="1" si="1242"/>
        <v>0.86426281973166075</v>
      </c>
      <c r="N8464">
        <f t="shared" ca="1" si="1243"/>
        <v>0.57062741466290434</v>
      </c>
      <c r="O8464">
        <f t="shared" ca="1" si="1244"/>
        <v>0.56184110100022855</v>
      </c>
      <c r="Q8464" s="1"/>
      <c r="R8464" s="1"/>
      <c r="S8464" s="1"/>
    </row>
    <row r="8465" spans="5:19">
      <c r="E8465">
        <f t="shared" ca="1" si="1245"/>
        <v>0.2904316624125729</v>
      </c>
      <c r="F8465">
        <f t="shared" ca="1" si="1245"/>
        <v>0.90269483078902368</v>
      </c>
      <c r="G8465">
        <f t="shared" ca="1" si="1245"/>
        <v>0.70410760911791126</v>
      </c>
      <c r="I8465">
        <f t="shared" ca="1" si="1246"/>
        <v>0.82612985739782308</v>
      </c>
      <c r="J8465">
        <f t="shared" ca="1" si="1246"/>
        <v>0.56697899228729876</v>
      </c>
      <c r="K8465">
        <f t="shared" ca="1" si="1246"/>
        <v>0.92395294972112207</v>
      </c>
      <c r="M8465">
        <f t="shared" ca="1" si="1242"/>
        <v>0.8756946338855105</v>
      </c>
      <c r="N8465">
        <f t="shared" ca="1" si="1243"/>
        <v>1.0659845848924574</v>
      </c>
      <c r="O8465">
        <f t="shared" ca="1" si="1244"/>
        <v>1.1616611289511687</v>
      </c>
      <c r="Q8465" s="1"/>
      <c r="R8465" s="1"/>
      <c r="S8465" s="1"/>
    </row>
    <row r="8466" spans="5:19">
      <c r="E8466">
        <f t="shared" ca="1" si="1245"/>
        <v>0.2519384561754292</v>
      </c>
      <c r="F8466">
        <f t="shared" ca="1" si="1245"/>
        <v>0.60185163150760479</v>
      </c>
      <c r="G8466">
        <f t="shared" ca="1" si="1245"/>
        <v>0.11652154458255692</v>
      </c>
      <c r="I8466">
        <f t="shared" ca="1" si="1246"/>
        <v>2.4238520492210203E-3</v>
      </c>
      <c r="J8466">
        <f t="shared" ca="1" si="1246"/>
        <v>0.84364673275060698</v>
      </c>
      <c r="K8466">
        <f t="shared" ca="1" si="1246"/>
        <v>0.89571924128002189</v>
      </c>
      <c r="M8466">
        <f t="shared" ca="1" si="1242"/>
        <v>0.25195011561580039</v>
      </c>
      <c r="N8466">
        <f t="shared" ca="1" si="1243"/>
        <v>1.0363229207294125</v>
      </c>
      <c r="O8466">
        <f t="shared" ca="1" si="1244"/>
        <v>0.90326642224271947</v>
      </c>
      <c r="Q8466" s="1"/>
      <c r="R8466" s="1"/>
      <c r="S8466" s="1"/>
    </row>
    <row r="8467" spans="5:19">
      <c r="E8467">
        <f t="shared" ca="1" si="1245"/>
        <v>0.91754772510264426</v>
      </c>
      <c r="F8467">
        <f t="shared" ca="1" si="1245"/>
        <v>0.78108467459571673</v>
      </c>
      <c r="G8467">
        <f t="shared" ca="1" si="1245"/>
        <v>0.174593067493237</v>
      </c>
      <c r="I8467">
        <f t="shared" ca="1" si="1246"/>
        <v>0.6448701313968388</v>
      </c>
      <c r="J8467">
        <f t="shared" ca="1" si="1246"/>
        <v>0.68651330607021155</v>
      </c>
      <c r="K8467">
        <f t="shared" ca="1" si="1246"/>
        <v>0.35204652544066928</v>
      </c>
      <c r="M8467">
        <f t="shared" ca="1" si="1242"/>
        <v>1.1214951244694797</v>
      </c>
      <c r="N8467">
        <f t="shared" ca="1" si="1243"/>
        <v>1.0399008550336655</v>
      </c>
      <c r="O8467">
        <f t="shared" ca="1" si="1244"/>
        <v>0.3929624604100827</v>
      </c>
      <c r="Q8467" s="1"/>
      <c r="R8467" s="1"/>
      <c r="S8467" s="1"/>
    </row>
    <row r="8468" spans="5:19">
      <c r="E8468">
        <f t="shared" ca="1" si="1245"/>
        <v>0.24702083016055898</v>
      </c>
      <c r="F8468">
        <f t="shared" ca="1" si="1245"/>
        <v>0.81325170950418713</v>
      </c>
      <c r="G8468">
        <f t="shared" ca="1" si="1245"/>
        <v>0.95941576554840902</v>
      </c>
      <c r="I8468">
        <f t="shared" ca="1" si="1246"/>
        <v>0.27640550523206819</v>
      </c>
      <c r="J8468">
        <f t="shared" ca="1" si="1246"/>
        <v>0.8189133251478049</v>
      </c>
      <c r="K8468">
        <f t="shared" ca="1" si="1246"/>
        <v>0.90630673400021089</v>
      </c>
      <c r="M8468">
        <f t="shared" ca="1" si="1242"/>
        <v>0.37070108423877934</v>
      </c>
      <c r="N8468">
        <f t="shared" ca="1" si="1243"/>
        <v>1.1541219073893871</v>
      </c>
      <c r="O8468">
        <f t="shared" ca="1" si="1244"/>
        <v>1.3197994193349869</v>
      </c>
      <c r="Q8468" s="1"/>
      <c r="R8468" s="1"/>
      <c r="S8468" s="1"/>
    </row>
    <row r="8469" spans="5:19">
      <c r="E8469">
        <f t="shared" ca="1" si="1245"/>
        <v>0.96420625056179032</v>
      </c>
      <c r="F8469">
        <f t="shared" ca="1" si="1245"/>
        <v>0.74765046475677455</v>
      </c>
      <c r="G8469">
        <f t="shared" ca="1" si="1245"/>
        <v>0.53000565561838187</v>
      </c>
      <c r="I8469">
        <f t="shared" ca="1" si="1246"/>
        <v>0.31181045682619812</v>
      </c>
      <c r="J8469">
        <f t="shared" ca="1" si="1246"/>
        <v>0.58337237735589365</v>
      </c>
      <c r="K8469">
        <f t="shared" ca="1" si="1246"/>
        <v>0.81698083358014628</v>
      </c>
      <c r="M8469">
        <f t="shared" ca="1" si="1242"/>
        <v>1.0133703442515911</v>
      </c>
      <c r="N8469">
        <f t="shared" ca="1" si="1243"/>
        <v>0.94831669188773016</v>
      </c>
      <c r="O8469">
        <f t="shared" ca="1" si="1244"/>
        <v>0.97383965693782537</v>
      </c>
      <c r="Q8469" s="1"/>
      <c r="R8469" s="1"/>
      <c r="S8469" s="1"/>
    </row>
    <row r="8470" spans="5:19">
      <c r="E8470">
        <f t="shared" ca="1" si="1245"/>
        <v>0.45935565874620754</v>
      </c>
      <c r="F8470">
        <f t="shared" ca="1" si="1245"/>
        <v>0.59244173236969377</v>
      </c>
      <c r="G8470">
        <f t="shared" ca="1" si="1245"/>
        <v>0.22069385304035993</v>
      </c>
      <c r="I8470">
        <f t="shared" ca="1" si="1246"/>
        <v>0.61421736784224645</v>
      </c>
      <c r="J8470">
        <f t="shared" ca="1" si="1246"/>
        <v>0.97858613956188467</v>
      </c>
      <c r="K8470">
        <f t="shared" ca="1" si="1246"/>
        <v>0.52645408498429447</v>
      </c>
      <c r="M8470">
        <f t="shared" ca="1" si="1242"/>
        <v>0.76698800263186628</v>
      </c>
      <c r="N8470">
        <f t="shared" ca="1" si="1243"/>
        <v>1.1439484423678525</v>
      </c>
      <c r="O8470">
        <f t="shared" ca="1" si="1244"/>
        <v>0.57084120415966011</v>
      </c>
      <c r="Q8470" s="1"/>
      <c r="R8470" s="1"/>
      <c r="S8470" s="1"/>
    </row>
    <row r="8471" spans="5:19">
      <c r="E8471">
        <f t="shared" ca="1" si="1245"/>
        <v>0.45680650188016614</v>
      </c>
      <c r="F8471">
        <f t="shared" ca="1" si="1245"/>
        <v>0.88403152595469159</v>
      </c>
      <c r="G8471">
        <f t="shared" ca="1" si="1245"/>
        <v>0.99725078201613826</v>
      </c>
      <c r="I8471">
        <f t="shared" ca="1" si="1246"/>
        <v>0.27016603773045045</v>
      </c>
      <c r="J8471">
        <f t="shared" ca="1" si="1246"/>
        <v>0.89163565056219607</v>
      </c>
      <c r="K8471">
        <f t="shared" ca="1" si="1246"/>
        <v>0.9321140937083543</v>
      </c>
      <c r="M8471">
        <f t="shared" ca="1" si="1242"/>
        <v>0.53071825680201112</v>
      </c>
      <c r="N8471">
        <f t="shared" ca="1" si="1243"/>
        <v>1.2555978146824129</v>
      </c>
      <c r="O8471">
        <f t="shared" ca="1" si="1244"/>
        <v>1.3650442505360572</v>
      </c>
      <c r="Q8471" s="1"/>
      <c r="R8471" s="1"/>
      <c r="S8471" s="1"/>
    </row>
    <row r="8472" spans="5:19">
      <c r="E8472">
        <f t="shared" ca="1" si="1245"/>
        <v>3.2686105292813572E-2</v>
      </c>
      <c r="F8472">
        <f t="shared" ca="1" si="1245"/>
        <v>0.72999445315863376</v>
      </c>
      <c r="G8472">
        <f t="shared" ca="1" si="1245"/>
        <v>0.74598134770489288</v>
      </c>
      <c r="I8472">
        <f t="shared" ca="1" si="1246"/>
        <v>9.3969403938278129E-2</v>
      </c>
      <c r="J8472">
        <f t="shared" ca="1" si="1246"/>
        <v>0.40804810951951342</v>
      </c>
      <c r="K8472">
        <f t="shared" ca="1" si="1246"/>
        <v>0.18854572104897205</v>
      </c>
      <c r="M8472">
        <f t="shared" ca="1" si="1242"/>
        <v>9.9491860751159816E-2</v>
      </c>
      <c r="N8472">
        <f t="shared" ca="1" si="1243"/>
        <v>0.83629848817561636</v>
      </c>
      <c r="O8472">
        <f t="shared" ca="1" si="1244"/>
        <v>0.76943983523696313</v>
      </c>
      <c r="Q8472" s="1"/>
      <c r="R8472" s="1"/>
      <c r="S8472" s="1"/>
    </row>
    <row r="8473" spans="5:19">
      <c r="E8473">
        <f t="shared" ca="1" si="1245"/>
        <v>0.29271281683880557</v>
      </c>
      <c r="F8473">
        <f t="shared" ca="1" si="1245"/>
        <v>0.84019678821027166</v>
      </c>
      <c r="G8473">
        <f t="shared" ca="1" si="1245"/>
        <v>0.44181338421499561</v>
      </c>
      <c r="I8473">
        <f t="shared" ca="1" si="1246"/>
        <v>0.31328316524443189</v>
      </c>
      <c r="J8473">
        <f t="shared" ca="1" si="1246"/>
        <v>0.85909637077592071</v>
      </c>
      <c r="K8473">
        <f t="shared" ca="1" si="1246"/>
        <v>0.54858618247247737</v>
      </c>
      <c r="M8473">
        <f t="shared" ca="1" si="1242"/>
        <v>0.42875066736656886</v>
      </c>
      <c r="N8473">
        <f t="shared" ca="1" si="1243"/>
        <v>1.2016560311500186</v>
      </c>
      <c r="O8473">
        <f t="shared" ca="1" si="1244"/>
        <v>0.70437622480548956</v>
      </c>
      <c r="Q8473" s="1"/>
      <c r="R8473" s="1"/>
      <c r="S8473" s="1"/>
    </row>
    <row r="8474" spans="5:19">
      <c r="E8474">
        <f t="shared" ca="1" si="1245"/>
        <v>0.76612450505141094</v>
      </c>
      <c r="F8474">
        <f t="shared" ca="1" si="1245"/>
        <v>4.7250861457199367E-2</v>
      </c>
      <c r="G8474">
        <f t="shared" ca="1" si="1245"/>
        <v>0.63204586039785049</v>
      </c>
      <c r="I8474">
        <f t="shared" ca="1" si="1246"/>
        <v>0.69013761777506</v>
      </c>
      <c r="J8474">
        <f t="shared" ca="1" si="1246"/>
        <v>0.22247697058839777</v>
      </c>
      <c r="K8474">
        <f t="shared" ca="1" si="1246"/>
        <v>0.18939975356693806</v>
      </c>
      <c r="M8474">
        <f t="shared" ca="1" si="1242"/>
        <v>1.0311336909967126</v>
      </c>
      <c r="N8474">
        <f t="shared" ca="1" si="1243"/>
        <v>0.22743932454753346</v>
      </c>
      <c r="O8474">
        <f t="shared" ca="1" si="1244"/>
        <v>0.65981378910816646</v>
      </c>
      <c r="Q8474" s="1"/>
      <c r="R8474" s="1"/>
      <c r="S8474" s="1"/>
    </row>
    <row r="8475" spans="5:19">
      <c r="E8475">
        <f t="shared" ca="1" si="1245"/>
        <v>0.82379908735534824</v>
      </c>
      <c r="F8475">
        <f t="shared" ca="1" si="1245"/>
        <v>0.97625152887151811</v>
      </c>
      <c r="G8475">
        <f t="shared" ca="1" si="1245"/>
        <v>0.22243153967773455</v>
      </c>
      <c r="I8475">
        <f t="shared" ca="1" si="1246"/>
        <v>0.47372599097498092</v>
      </c>
      <c r="J8475">
        <f t="shared" ca="1" si="1246"/>
        <v>2.2576441813611403E-2</v>
      </c>
      <c r="K8475">
        <f t="shared" ca="1" si="1246"/>
        <v>0.23676703485316697</v>
      </c>
      <c r="M8475">
        <f t="shared" ca="1" si="1242"/>
        <v>0.95029534927449388</v>
      </c>
      <c r="N8475">
        <f t="shared" ca="1" si="1243"/>
        <v>0.97651254131677179</v>
      </c>
      <c r="O8475">
        <f t="shared" ca="1" si="1244"/>
        <v>0.32486061416639656</v>
      </c>
      <c r="Q8475" s="1"/>
      <c r="R8475" s="1"/>
      <c r="S8475" s="1"/>
    </row>
    <row r="8476" spans="5:19">
      <c r="E8476">
        <f t="shared" ca="1" si="1245"/>
        <v>0.25575997693832786</v>
      </c>
      <c r="F8476">
        <f t="shared" ca="1" si="1245"/>
        <v>0.80969054650380645</v>
      </c>
      <c r="G8476">
        <f t="shared" ca="1" si="1245"/>
        <v>0.84009318965927648</v>
      </c>
      <c r="I8476">
        <f t="shared" ca="1" si="1246"/>
        <v>0.35628813084354505</v>
      </c>
      <c r="J8476">
        <f t="shared" ca="1" si="1246"/>
        <v>0.89056625613278406</v>
      </c>
      <c r="K8476">
        <f t="shared" ca="1" si="1246"/>
        <v>0.71369379211116168</v>
      </c>
      <c r="M8476">
        <f t="shared" ca="1" si="1242"/>
        <v>0.43858225908429205</v>
      </c>
      <c r="N8476">
        <f t="shared" ca="1" si="1243"/>
        <v>1.2036224647537932</v>
      </c>
      <c r="O8476">
        <f t="shared" ca="1" si="1244"/>
        <v>1.1023227277934113</v>
      </c>
      <c r="Q8476" s="1"/>
      <c r="R8476" s="1"/>
      <c r="S8476" s="1"/>
    </row>
    <row r="8477" spans="5:19">
      <c r="E8477">
        <f t="shared" ca="1" si="1245"/>
        <v>0.28512597128617045</v>
      </c>
      <c r="F8477">
        <f t="shared" ca="1" si="1245"/>
        <v>0.42998765990078458</v>
      </c>
      <c r="G8477">
        <f t="shared" ca="1" si="1245"/>
        <v>0.40164756760443598</v>
      </c>
      <c r="I8477">
        <f t="shared" ca="1" si="1246"/>
        <v>0.30650176136767637</v>
      </c>
      <c r="J8477">
        <f t="shared" ca="1" si="1246"/>
        <v>0.26347605382721451</v>
      </c>
      <c r="K8477">
        <f t="shared" ca="1" si="1246"/>
        <v>0.70355239063122488</v>
      </c>
      <c r="M8477">
        <f t="shared" ca="1" si="1242"/>
        <v>0.41861694808424815</v>
      </c>
      <c r="N8477">
        <f t="shared" ca="1" si="1243"/>
        <v>0.50429060927932623</v>
      </c>
      <c r="O8477">
        <f t="shared" ca="1" si="1244"/>
        <v>0.81012760410041063</v>
      </c>
      <c r="Q8477" s="1"/>
      <c r="R8477" s="1"/>
      <c r="S8477" s="1"/>
    </row>
    <row r="8478" spans="5:19">
      <c r="E8478">
        <f t="shared" ca="1" si="1245"/>
        <v>0.30530669724956994</v>
      </c>
      <c r="F8478">
        <f t="shared" ca="1" si="1245"/>
        <v>0.63067856835488545</v>
      </c>
      <c r="G8478">
        <f t="shared" ca="1" si="1245"/>
        <v>0.72665362953773815</v>
      </c>
      <c r="I8478">
        <f t="shared" ca="1" si="1246"/>
        <v>0.51755747356242576</v>
      </c>
      <c r="J8478">
        <f t="shared" ca="1" si="1246"/>
        <v>5.5972063647824477E-2</v>
      </c>
      <c r="K8478">
        <f t="shared" ca="1" si="1246"/>
        <v>0.33913735660010857</v>
      </c>
      <c r="M8478">
        <f t="shared" ca="1" si="1242"/>
        <v>0.60089759345978544</v>
      </c>
      <c r="N8478">
        <f t="shared" ca="1" si="1243"/>
        <v>0.63315742788911833</v>
      </c>
      <c r="O8478">
        <f t="shared" ca="1" si="1244"/>
        <v>0.80189752709562434</v>
      </c>
      <c r="Q8478" s="1"/>
      <c r="R8478" s="1"/>
      <c r="S8478" s="1"/>
    </row>
    <row r="8479" spans="5:19">
      <c r="E8479">
        <f t="shared" ca="1" si="1245"/>
        <v>0.22211644189071666</v>
      </c>
      <c r="F8479">
        <f t="shared" ca="1" si="1245"/>
        <v>0.10097639061623731</v>
      </c>
      <c r="G8479">
        <f t="shared" ca="1" si="1245"/>
        <v>0.53631530160041252</v>
      </c>
      <c r="I8479">
        <f t="shared" ca="1" si="1246"/>
        <v>0.39547017446901767</v>
      </c>
      <c r="J8479">
        <f t="shared" ca="1" si="1246"/>
        <v>0.40375716525569416</v>
      </c>
      <c r="K8479">
        <f t="shared" ca="1" si="1246"/>
        <v>0.52657668014455172</v>
      </c>
      <c r="M8479">
        <f t="shared" ca="1" si="1242"/>
        <v>0.45357730614829861</v>
      </c>
      <c r="N8479">
        <f t="shared" ca="1" si="1243"/>
        <v>0.41619235932101983</v>
      </c>
      <c r="O8479">
        <f t="shared" ca="1" si="1244"/>
        <v>0.75160967450053429</v>
      </c>
      <c r="Q8479" s="1"/>
      <c r="R8479" s="1"/>
      <c r="S8479" s="1"/>
    </row>
    <row r="8480" spans="5:19">
      <c r="E8480">
        <f t="shared" ca="1" si="1245"/>
        <v>0.69120325490263612</v>
      </c>
      <c r="F8480">
        <f t="shared" ca="1" si="1245"/>
        <v>0.52702090476824015</v>
      </c>
      <c r="G8480">
        <f t="shared" ca="1" si="1245"/>
        <v>0.74677501176539285</v>
      </c>
      <c r="I8480">
        <f t="shared" ca="1" si="1246"/>
        <v>9.3606595328383779E-3</v>
      </c>
      <c r="J8480">
        <f t="shared" ca="1" si="1246"/>
        <v>0.12160561955351135</v>
      </c>
      <c r="K8480">
        <f t="shared" ca="1" si="1246"/>
        <v>0.13287445051661351</v>
      </c>
      <c r="M8480">
        <f t="shared" ca="1" si="1242"/>
        <v>0.69126663562976065</v>
      </c>
      <c r="N8480">
        <f t="shared" ca="1" si="1243"/>
        <v>0.54086870936459963</v>
      </c>
      <c r="O8480">
        <f t="shared" ca="1" si="1244"/>
        <v>0.75850414487812434</v>
      </c>
      <c r="Q8480" s="1"/>
      <c r="R8480" s="1"/>
      <c r="S8480" s="1"/>
    </row>
    <row r="8481" spans="5:19">
      <c r="E8481">
        <f t="shared" ca="1" si="1245"/>
        <v>0.65366370466335599</v>
      </c>
      <c r="F8481">
        <f t="shared" ca="1" si="1245"/>
        <v>0.83867245292835157</v>
      </c>
      <c r="G8481">
        <f t="shared" ca="1" si="1245"/>
        <v>0.98941831655130308</v>
      </c>
      <c r="I8481">
        <f t="shared" ca="1" si="1246"/>
        <v>0.33333329990255489</v>
      </c>
      <c r="J8481">
        <f t="shared" ca="1" si="1246"/>
        <v>0.46765927993760315</v>
      </c>
      <c r="K8481">
        <f t="shared" ca="1" si="1246"/>
        <v>0.87544278680186705</v>
      </c>
      <c r="M8481">
        <f t="shared" ca="1" si="1242"/>
        <v>0.7337488177967646</v>
      </c>
      <c r="N8481">
        <f t="shared" ca="1" si="1243"/>
        <v>0.96024824155663813</v>
      </c>
      <c r="O8481">
        <f t="shared" ca="1" si="1244"/>
        <v>1.3211164513738498</v>
      </c>
      <c r="Q8481" s="1"/>
      <c r="R8481" s="1"/>
      <c r="S8481" s="1"/>
    </row>
    <row r="8482" spans="5:19">
      <c r="E8482">
        <f t="shared" ca="1" si="1245"/>
        <v>0.9743810837192699</v>
      </c>
      <c r="F8482">
        <f t="shared" ca="1" si="1245"/>
        <v>0.20927912205958243</v>
      </c>
      <c r="G8482">
        <f t="shared" ca="1" si="1245"/>
        <v>0.59960689847212301</v>
      </c>
      <c r="I8482">
        <f t="shared" ca="1" si="1246"/>
        <v>0.26748216194737351</v>
      </c>
      <c r="J8482">
        <f t="shared" ca="1" si="1246"/>
        <v>0.20809095735788574</v>
      </c>
      <c r="K8482">
        <f t="shared" ca="1" si="1246"/>
        <v>0.51053883346279694</v>
      </c>
      <c r="M8482">
        <f t="shared" ca="1" si="1242"/>
        <v>1.0104282276688334</v>
      </c>
      <c r="N8482">
        <f t="shared" ca="1" si="1243"/>
        <v>0.29512640929634038</v>
      </c>
      <c r="O8482">
        <f t="shared" ca="1" si="1244"/>
        <v>0.78751402093481004</v>
      </c>
      <c r="Q8482" s="1"/>
      <c r="R8482" s="1"/>
      <c r="S8482" s="1"/>
    </row>
    <row r="8483" spans="5:19">
      <c r="E8483">
        <f t="shared" ref="E8483:G8502" ca="1" si="1247">RAND()</f>
        <v>0.86265117579266448</v>
      </c>
      <c r="F8483">
        <f t="shared" ca="1" si="1247"/>
        <v>8.2717000413690123E-4</v>
      </c>
      <c r="G8483">
        <f t="shared" ca="1" si="1247"/>
        <v>0.75468891871267996</v>
      </c>
      <c r="I8483">
        <f t="shared" ref="I8483:K8502" ca="1" si="1248">RAND()</f>
        <v>0.6033135996965413</v>
      </c>
      <c r="J8483">
        <f t="shared" ca="1" si="1248"/>
        <v>0.2285048367167235</v>
      </c>
      <c r="K8483">
        <f t="shared" ca="1" si="1248"/>
        <v>0.68714626715507254</v>
      </c>
      <c r="M8483">
        <f t="shared" ca="1" si="1242"/>
        <v>1.0526891044725717</v>
      </c>
      <c r="N8483">
        <f t="shared" ca="1" si="1243"/>
        <v>0.22850633385784344</v>
      </c>
      <c r="O8483">
        <f t="shared" ca="1" si="1244"/>
        <v>1.020649477780136</v>
      </c>
      <c r="Q8483" s="1"/>
      <c r="R8483" s="1"/>
      <c r="S8483" s="1"/>
    </row>
    <row r="8484" spans="5:19">
      <c r="E8484">
        <f t="shared" ca="1" si="1247"/>
        <v>0.10059522685906885</v>
      </c>
      <c r="F8484">
        <f t="shared" ca="1" si="1247"/>
        <v>0.24431685272888171</v>
      </c>
      <c r="G8484">
        <f t="shared" ca="1" si="1247"/>
        <v>0.70493860035561262</v>
      </c>
      <c r="I8484">
        <f t="shared" ca="1" si="1248"/>
        <v>0.50115606421694303</v>
      </c>
      <c r="J8484">
        <f t="shared" ca="1" si="1248"/>
        <v>0.47446235955185045</v>
      </c>
      <c r="K8484">
        <f t="shared" ca="1" si="1248"/>
        <v>0.24833562324094971</v>
      </c>
      <c r="M8484">
        <f t="shared" ca="1" si="1242"/>
        <v>0.51115242381137571</v>
      </c>
      <c r="N8484">
        <f t="shared" ca="1" si="1243"/>
        <v>0.53367148617745674</v>
      </c>
      <c r="O8484">
        <f t="shared" ca="1" si="1244"/>
        <v>0.74740150658250681</v>
      </c>
      <c r="Q8484" s="1"/>
      <c r="R8484" s="1"/>
      <c r="S8484" s="1"/>
    </row>
    <row r="8485" spans="5:19">
      <c r="E8485">
        <f t="shared" ca="1" si="1247"/>
        <v>0.18124775563187723</v>
      </c>
      <c r="F8485">
        <f t="shared" ca="1" si="1247"/>
        <v>0.54362139141536581</v>
      </c>
      <c r="G8485">
        <f t="shared" ca="1" si="1247"/>
        <v>0.86213711128914672</v>
      </c>
      <c r="I8485">
        <f t="shared" ca="1" si="1248"/>
        <v>0.47075509775443836</v>
      </c>
      <c r="J8485">
        <f t="shared" ca="1" si="1248"/>
        <v>0.46904100467984744</v>
      </c>
      <c r="K8485">
        <f t="shared" ca="1" si="1248"/>
        <v>0.49924758754383913</v>
      </c>
      <c r="M8485">
        <f t="shared" ca="1" si="1242"/>
        <v>0.50444138508193737</v>
      </c>
      <c r="N8485">
        <f t="shared" ca="1" si="1243"/>
        <v>0.71799977804694282</v>
      </c>
      <c r="O8485">
        <f t="shared" ca="1" si="1244"/>
        <v>0.99625727215932425</v>
      </c>
      <c r="Q8485" s="1"/>
      <c r="R8485" s="1"/>
      <c r="S8485" s="1"/>
    </row>
    <row r="8486" spans="5:19">
      <c r="E8486">
        <f t="shared" ca="1" si="1247"/>
        <v>9.337934048991392E-2</v>
      </c>
      <c r="F8486">
        <f t="shared" ca="1" si="1247"/>
        <v>0.6370808925690592</v>
      </c>
      <c r="G8486">
        <f t="shared" ca="1" si="1247"/>
        <v>0.80923017712653866</v>
      </c>
      <c r="I8486">
        <f t="shared" ca="1" si="1248"/>
        <v>0.18212314796317752</v>
      </c>
      <c r="J8486">
        <f t="shared" ca="1" si="1248"/>
        <v>0.29266953162287024</v>
      </c>
      <c r="K8486">
        <f t="shared" ca="1" si="1248"/>
        <v>0.58858149171141316</v>
      </c>
      <c r="M8486">
        <f t="shared" ca="1" si="1242"/>
        <v>0.20466690561580475</v>
      </c>
      <c r="N8486">
        <f t="shared" ca="1" si="1243"/>
        <v>0.70109023557380923</v>
      </c>
      <c r="O8486">
        <f t="shared" ca="1" si="1244"/>
        <v>1.0006406207812479</v>
      </c>
      <c r="Q8486" s="1"/>
      <c r="R8486" s="1"/>
      <c r="S8486" s="1"/>
    </row>
    <row r="8487" spans="5:19">
      <c r="E8487">
        <f t="shared" ca="1" si="1247"/>
        <v>0.81839596249767244</v>
      </c>
      <c r="F8487">
        <f t="shared" ca="1" si="1247"/>
        <v>0.82931082507548326</v>
      </c>
      <c r="G8487">
        <f t="shared" ca="1" si="1247"/>
        <v>0.33948856434241326</v>
      </c>
      <c r="I8487">
        <f t="shared" ca="1" si="1248"/>
        <v>0.71010319194398352</v>
      </c>
      <c r="J8487">
        <f t="shared" ca="1" si="1248"/>
        <v>0.70549088908671465</v>
      </c>
      <c r="K8487">
        <f t="shared" ca="1" si="1248"/>
        <v>0.87497525201524584</v>
      </c>
      <c r="M8487">
        <f t="shared" ca="1" si="1242"/>
        <v>1.0835213401874122</v>
      </c>
      <c r="N8487">
        <f t="shared" ca="1" si="1243"/>
        <v>1.0887946726411468</v>
      </c>
      <c r="O8487">
        <f t="shared" ca="1" si="1244"/>
        <v>0.93852766446089164</v>
      </c>
      <c r="Q8487" s="1"/>
      <c r="R8487" s="1"/>
      <c r="S8487" s="1"/>
    </row>
    <row r="8488" spans="5:19">
      <c r="E8488">
        <f t="shared" ca="1" si="1247"/>
        <v>0.80402994122055649</v>
      </c>
      <c r="F8488">
        <f t="shared" ca="1" si="1247"/>
        <v>0.9535825217407814</v>
      </c>
      <c r="G8488">
        <f t="shared" ca="1" si="1247"/>
        <v>0.18809812386282854</v>
      </c>
      <c r="I8488">
        <f t="shared" ca="1" si="1248"/>
        <v>0.90569748442979314</v>
      </c>
      <c r="J8488">
        <f t="shared" ca="1" si="1248"/>
        <v>0.31558856292549109</v>
      </c>
      <c r="K8488">
        <f t="shared" ca="1" si="1248"/>
        <v>0.36573248934718672</v>
      </c>
      <c r="M8488">
        <f t="shared" ca="1" si="1242"/>
        <v>1.2110954048635421</v>
      </c>
      <c r="N8488">
        <f t="shared" ca="1" si="1243"/>
        <v>1.0044479910970425</v>
      </c>
      <c r="O8488">
        <f t="shared" ca="1" si="1244"/>
        <v>0.41126774486313172</v>
      </c>
      <c r="Q8488" s="1"/>
      <c r="R8488" s="1"/>
      <c r="S8488" s="1"/>
    </row>
    <row r="8489" spans="5:19">
      <c r="E8489">
        <f t="shared" ca="1" si="1247"/>
        <v>0.66475885591565564</v>
      </c>
      <c r="F8489">
        <f t="shared" ca="1" si="1247"/>
        <v>0.22584861856533722</v>
      </c>
      <c r="G8489">
        <f t="shared" ca="1" si="1247"/>
        <v>0.85648693436513224</v>
      </c>
      <c r="I8489">
        <f t="shared" ca="1" si="1248"/>
        <v>0.63518176632778456</v>
      </c>
      <c r="J8489">
        <f t="shared" ca="1" si="1248"/>
        <v>0.88278964829540119</v>
      </c>
      <c r="K8489">
        <f t="shared" ca="1" si="1248"/>
        <v>0.1134983748389562</v>
      </c>
      <c r="M8489">
        <f t="shared" ca="1" si="1242"/>
        <v>0.91943472459635534</v>
      </c>
      <c r="N8489">
        <f t="shared" ca="1" si="1243"/>
        <v>0.911221796076778</v>
      </c>
      <c r="O8489">
        <f t="shared" ca="1" si="1244"/>
        <v>0.86397439188280722</v>
      </c>
      <c r="Q8489" s="1"/>
      <c r="R8489" s="1"/>
      <c r="S8489" s="1"/>
    </row>
    <row r="8490" spans="5:19">
      <c r="E8490">
        <f t="shared" ca="1" si="1247"/>
        <v>0.44689172012931699</v>
      </c>
      <c r="F8490">
        <f t="shared" ca="1" si="1247"/>
        <v>0.20316363098906098</v>
      </c>
      <c r="G8490">
        <f t="shared" ca="1" si="1247"/>
        <v>0.89355965462607401</v>
      </c>
      <c r="I8490">
        <f t="shared" ca="1" si="1248"/>
        <v>0.30169541473785522</v>
      </c>
      <c r="J8490">
        <f t="shared" ca="1" si="1248"/>
        <v>0.92541624629775487</v>
      </c>
      <c r="K8490">
        <f t="shared" ca="1" si="1248"/>
        <v>0.87088957420871083</v>
      </c>
      <c r="M8490">
        <f t="shared" ca="1" si="1242"/>
        <v>0.53919600591434858</v>
      </c>
      <c r="N8490">
        <f t="shared" ca="1" si="1243"/>
        <v>0.9474548484590104</v>
      </c>
      <c r="O8490">
        <f t="shared" ca="1" si="1244"/>
        <v>1.2477569902993524</v>
      </c>
      <c r="Q8490" s="1"/>
      <c r="R8490" s="1"/>
      <c r="S8490" s="1"/>
    </row>
    <row r="8491" spans="5:19">
      <c r="E8491">
        <f t="shared" ca="1" si="1247"/>
        <v>0.81670780850290048</v>
      </c>
      <c r="F8491">
        <f t="shared" ca="1" si="1247"/>
        <v>0.8369085170458288</v>
      </c>
      <c r="G8491">
        <f t="shared" ca="1" si="1247"/>
        <v>3.4527970410760389E-2</v>
      </c>
      <c r="I8491">
        <f t="shared" ca="1" si="1248"/>
        <v>0.48192752583797027</v>
      </c>
      <c r="J8491">
        <f t="shared" ca="1" si="1248"/>
        <v>0.59200520816968183</v>
      </c>
      <c r="K8491">
        <f t="shared" ca="1" si="1248"/>
        <v>0.80272847882591858</v>
      </c>
      <c r="M8491">
        <f t="shared" ca="1" si="1242"/>
        <v>0.9482962536201005</v>
      </c>
      <c r="N8491">
        <f t="shared" ca="1" si="1243"/>
        <v>1.0251273249718187</v>
      </c>
      <c r="O8491">
        <f t="shared" ca="1" si="1244"/>
        <v>0.80347071599334574</v>
      </c>
      <c r="Q8491" s="1"/>
      <c r="R8491" s="1"/>
      <c r="S8491" s="1"/>
    </row>
    <row r="8492" spans="5:19">
      <c r="E8492">
        <f t="shared" ca="1" si="1247"/>
        <v>0.69317892196898478</v>
      </c>
      <c r="F8492">
        <f t="shared" ca="1" si="1247"/>
        <v>0.19197862155765399</v>
      </c>
      <c r="G8492">
        <f t="shared" ca="1" si="1247"/>
        <v>0.49059200272546399</v>
      </c>
      <c r="I8492">
        <f t="shared" ca="1" si="1248"/>
        <v>0.80185789751072711</v>
      </c>
      <c r="J8492">
        <f t="shared" ca="1" si="1248"/>
        <v>0.39780597927800354</v>
      </c>
      <c r="K8492">
        <f t="shared" ca="1" si="1248"/>
        <v>0.86861517138455113</v>
      </c>
      <c r="M8492">
        <f t="shared" ca="1" si="1242"/>
        <v>1.0599401424903236</v>
      </c>
      <c r="N8492">
        <f t="shared" ca="1" si="1243"/>
        <v>0.44170735593207899</v>
      </c>
      <c r="O8492">
        <f t="shared" ca="1" si="1244"/>
        <v>0.99758349480010677</v>
      </c>
      <c r="Q8492" s="1"/>
      <c r="R8492" s="1"/>
      <c r="S8492" s="1"/>
    </row>
    <row r="8493" spans="5:19">
      <c r="E8493">
        <f t="shared" ca="1" si="1247"/>
        <v>0.73421125904472184</v>
      </c>
      <c r="F8493">
        <f t="shared" ca="1" si="1247"/>
        <v>0.61084356576125121</v>
      </c>
      <c r="G8493">
        <f t="shared" ca="1" si="1247"/>
        <v>0.50361544925087842</v>
      </c>
      <c r="I8493">
        <f t="shared" ca="1" si="1248"/>
        <v>0.47414823281453455</v>
      </c>
      <c r="J8493">
        <f t="shared" ca="1" si="1248"/>
        <v>0.42083316971254203</v>
      </c>
      <c r="K8493">
        <f t="shared" ca="1" si="1248"/>
        <v>0.48036996663623932</v>
      </c>
      <c r="M8493">
        <f t="shared" ca="1" si="1242"/>
        <v>0.87400384415011678</v>
      </c>
      <c r="N8493">
        <f t="shared" ca="1" si="1243"/>
        <v>0.74177518060543468</v>
      </c>
      <c r="O8493">
        <f t="shared" ca="1" si="1244"/>
        <v>0.6959768858017239</v>
      </c>
      <c r="Q8493" s="1"/>
      <c r="R8493" s="1"/>
      <c r="S8493" s="1"/>
    </row>
    <row r="8494" spans="5:19">
      <c r="E8494">
        <f t="shared" ca="1" si="1247"/>
        <v>0.13612517389542944</v>
      </c>
      <c r="F8494">
        <f t="shared" ca="1" si="1247"/>
        <v>0.74616295339638317</v>
      </c>
      <c r="G8494">
        <f t="shared" ca="1" si="1247"/>
        <v>0.22510684441710849</v>
      </c>
      <c r="I8494">
        <f t="shared" ca="1" si="1248"/>
        <v>0.78107366898241248</v>
      </c>
      <c r="J8494">
        <f t="shared" ca="1" si="1248"/>
        <v>2.8440433520795061E-2</v>
      </c>
      <c r="K8494">
        <f t="shared" ca="1" si="1248"/>
        <v>0.94424575849004455</v>
      </c>
      <c r="M8494">
        <f t="shared" ca="1" si="1242"/>
        <v>0.79284685743572714</v>
      </c>
      <c r="N8494">
        <f t="shared" ca="1" si="1243"/>
        <v>0.74670476848622291</v>
      </c>
      <c r="O8494">
        <f t="shared" ca="1" si="1244"/>
        <v>0.97070754804414072</v>
      </c>
      <c r="Q8494" s="1"/>
      <c r="R8494" s="1"/>
      <c r="S8494" s="1"/>
    </row>
    <row r="8495" spans="5:19">
      <c r="E8495">
        <f t="shared" ca="1" si="1247"/>
        <v>0.39032066966103746</v>
      </c>
      <c r="F8495">
        <f t="shared" ca="1" si="1247"/>
        <v>0.72786861830524163</v>
      </c>
      <c r="G8495">
        <f t="shared" ca="1" si="1247"/>
        <v>0.17919762766199376</v>
      </c>
      <c r="I8495">
        <f t="shared" ca="1" si="1248"/>
        <v>0.27228709919334126</v>
      </c>
      <c r="J8495">
        <f t="shared" ca="1" si="1248"/>
        <v>6.3775982988534041E-2</v>
      </c>
      <c r="K8495">
        <f t="shared" ca="1" si="1248"/>
        <v>2.21510132158933E-2</v>
      </c>
      <c r="M8495">
        <f t="shared" ca="1" si="1242"/>
        <v>0.47591016962423194</v>
      </c>
      <c r="N8495">
        <f t="shared" ca="1" si="1243"/>
        <v>0.73065730785350758</v>
      </c>
      <c r="O8495">
        <f t="shared" ca="1" si="1244"/>
        <v>0.18056150516147462</v>
      </c>
      <c r="Q8495" s="1"/>
      <c r="R8495" s="1"/>
      <c r="S8495" s="1"/>
    </row>
    <row r="8496" spans="5:19">
      <c r="E8496">
        <f t="shared" ca="1" si="1247"/>
        <v>0.30939270168164268</v>
      </c>
      <c r="F8496">
        <f t="shared" ca="1" si="1247"/>
        <v>0.6472208268352424</v>
      </c>
      <c r="G8496">
        <f t="shared" ca="1" si="1247"/>
        <v>0.20113048165738778</v>
      </c>
      <c r="I8496">
        <f t="shared" ca="1" si="1248"/>
        <v>0.40639132120596511</v>
      </c>
      <c r="J8496">
        <f t="shared" ca="1" si="1248"/>
        <v>0.16747888844169578</v>
      </c>
      <c r="K8496">
        <f t="shared" ca="1" si="1248"/>
        <v>0.44785504932974352</v>
      </c>
      <c r="M8496">
        <f t="shared" ca="1" si="1242"/>
        <v>0.51076193065399444</v>
      </c>
      <c r="N8496">
        <f t="shared" ca="1" si="1243"/>
        <v>0.66853868755888823</v>
      </c>
      <c r="O8496">
        <f t="shared" ca="1" si="1244"/>
        <v>0.49094563432408661</v>
      </c>
      <c r="Q8496" s="1"/>
      <c r="R8496" s="1"/>
      <c r="S8496" s="1"/>
    </row>
    <row r="8497" spans="5:19">
      <c r="E8497">
        <f t="shared" ca="1" si="1247"/>
        <v>0.45987091802422242</v>
      </c>
      <c r="F8497">
        <f t="shared" ca="1" si="1247"/>
        <v>0.28240277939953096</v>
      </c>
      <c r="G8497">
        <f t="shared" ca="1" si="1247"/>
        <v>0.40648504174129396</v>
      </c>
      <c r="I8497">
        <f t="shared" ca="1" si="1248"/>
        <v>0.12455714996530909</v>
      </c>
      <c r="J8497">
        <f t="shared" ca="1" si="1248"/>
        <v>0.12903078603180784</v>
      </c>
      <c r="K8497">
        <f t="shared" ca="1" si="1248"/>
        <v>3.1277197593404971E-2</v>
      </c>
      <c r="M8497">
        <f t="shared" ca="1" si="1242"/>
        <v>0.47644070444486752</v>
      </c>
      <c r="N8497">
        <f t="shared" ca="1" si="1243"/>
        <v>0.31048393445807521</v>
      </c>
      <c r="O8497">
        <f t="shared" ca="1" si="1244"/>
        <v>0.4076865858091463</v>
      </c>
      <c r="Q8497" s="1"/>
      <c r="R8497" s="1"/>
      <c r="S8497" s="1"/>
    </row>
    <row r="8498" spans="5:19">
      <c r="E8498">
        <f t="shared" ca="1" si="1247"/>
        <v>0.20068062290184097</v>
      </c>
      <c r="F8498">
        <f t="shared" ca="1" si="1247"/>
        <v>0.96571265951074858</v>
      </c>
      <c r="G8498">
        <f t="shared" ca="1" si="1247"/>
        <v>0.2159433790380243</v>
      </c>
      <c r="I8498">
        <f t="shared" ca="1" si="1248"/>
        <v>0.45328143453950442</v>
      </c>
      <c r="J8498">
        <f t="shared" ca="1" si="1248"/>
        <v>0.21942396053228874</v>
      </c>
      <c r="K8498">
        <f t="shared" ca="1" si="1248"/>
        <v>0.43400327638866498</v>
      </c>
      <c r="M8498">
        <f t="shared" ca="1" si="1242"/>
        <v>0.49571843954654532</v>
      </c>
      <c r="N8498">
        <f t="shared" ca="1" si="1243"/>
        <v>0.99032712534545797</v>
      </c>
      <c r="O8498">
        <f t="shared" ca="1" si="1244"/>
        <v>0.48475807045005009</v>
      </c>
      <c r="Q8498" s="1"/>
      <c r="R8498" s="1"/>
      <c r="S8498" s="1"/>
    </row>
    <row r="8499" spans="5:19">
      <c r="E8499">
        <f t="shared" ca="1" si="1247"/>
        <v>0.17907594723916986</v>
      </c>
      <c r="F8499">
        <f t="shared" ca="1" si="1247"/>
        <v>7.6100460428653705E-2</v>
      </c>
      <c r="G8499">
        <f t="shared" ca="1" si="1247"/>
        <v>0.81394279069739373</v>
      </c>
      <c r="I8499">
        <f t="shared" ca="1" si="1248"/>
        <v>0.22571274394846741</v>
      </c>
      <c r="J8499">
        <f t="shared" ca="1" si="1248"/>
        <v>8.3076979632653369E-2</v>
      </c>
      <c r="K8499">
        <f t="shared" ca="1" si="1248"/>
        <v>0.16627436767370907</v>
      </c>
      <c r="M8499">
        <f t="shared" ca="1" si="1242"/>
        <v>0.28812226165354243</v>
      </c>
      <c r="N8499">
        <f t="shared" ca="1" si="1243"/>
        <v>0.11266350173120571</v>
      </c>
      <c r="O8499">
        <f t="shared" ca="1" si="1244"/>
        <v>0.83075268995866214</v>
      </c>
      <c r="Q8499" s="1"/>
      <c r="R8499" s="1"/>
      <c r="S8499" s="1"/>
    </row>
    <row r="8500" spans="5:19">
      <c r="E8500">
        <f t="shared" ca="1" si="1247"/>
        <v>0.37872581546256967</v>
      </c>
      <c r="F8500">
        <f t="shared" ca="1" si="1247"/>
        <v>0.77592568364206205</v>
      </c>
      <c r="G8500">
        <f t="shared" ca="1" si="1247"/>
        <v>0.69806400879539332</v>
      </c>
      <c r="I8500">
        <f t="shared" ca="1" si="1248"/>
        <v>0.82322476799197508</v>
      </c>
      <c r="J8500">
        <f t="shared" ca="1" si="1248"/>
        <v>0.43465526465389748</v>
      </c>
      <c r="K8500">
        <f t="shared" ca="1" si="1248"/>
        <v>1.423312017688616E-2</v>
      </c>
      <c r="M8500">
        <f t="shared" ca="1" si="1242"/>
        <v>0.90616348521292212</v>
      </c>
      <c r="N8500">
        <f t="shared" ca="1" si="1243"/>
        <v>0.88937386156034015</v>
      </c>
      <c r="O8500">
        <f t="shared" ca="1" si="1244"/>
        <v>0.69820909624944349</v>
      </c>
      <c r="Q8500" s="1"/>
      <c r="R8500" s="1"/>
      <c r="S8500" s="1"/>
    </row>
    <row r="8501" spans="5:19">
      <c r="E8501">
        <f t="shared" ca="1" si="1247"/>
        <v>0.5832945654174797</v>
      </c>
      <c r="F8501">
        <f t="shared" ca="1" si="1247"/>
        <v>0.89448241257585304</v>
      </c>
      <c r="G8501">
        <f t="shared" ca="1" si="1247"/>
        <v>0.28036851937420471</v>
      </c>
      <c r="I8501">
        <f t="shared" ca="1" si="1248"/>
        <v>0.55551959824081898</v>
      </c>
      <c r="J8501">
        <f t="shared" ca="1" si="1248"/>
        <v>0.4164959298852251</v>
      </c>
      <c r="K8501">
        <f t="shared" ca="1" si="1248"/>
        <v>0.64630239536453593</v>
      </c>
      <c r="M8501">
        <f t="shared" ca="1" si="1242"/>
        <v>0.80550268408938741</v>
      </c>
      <c r="N8501">
        <f t="shared" ca="1" si="1243"/>
        <v>0.98669531569703772</v>
      </c>
      <c r="O8501">
        <f t="shared" ca="1" si="1244"/>
        <v>0.70449506237447879</v>
      </c>
      <c r="Q8501" s="1"/>
      <c r="R8501" s="1"/>
      <c r="S8501" s="1"/>
    </row>
    <row r="8502" spans="5:19">
      <c r="E8502">
        <f t="shared" ca="1" si="1247"/>
        <v>0.76224906453644303</v>
      </c>
      <c r="F8502">
        <f t="shared" ca="1" si="1247"/>
        <v>0.34140385189369571</v>
      </c>
      <c r="G8502">
        <f t="shared" ca="1" si="1247"/>
        <v>0.61263309551805101</v>
      </c>
      <c r="I8502">
        <f t="shared" ca="1" si="1248"/>
        <v>4.4308182208082414E-2</v>
      </c>
      <c r="J8502">
        <f t="shared" ca="1" si="1248"/>
        <v>0.73948952024889847</v>
      </c>
      <c r="K8502">
        <f t="shared" ca="1" si="1248"/>
        <v>0.11729073262491596</v>
      </c>
      <c r="M8502">
        <f t="shared" ca="1" si="1242"/>
        <v>0.76353575646283067</v>
      </c>
      <c r="N8502">
        <f t="shared" ca="1" si="1243"/>
        <v>0.81449453076481648</v>
      </c>
      <c r="O8502">
        <f t="shared" ca="1" si="1244"/>
        <v>0.62375991028898203</v>
      </c>
      <c r="Q8502" s="1"/>
      <c r="R8502" s="1"/>
      <c r="S8502" s="1"/>
    </row>
    <row r="8503" spans="5:19">
      <c r="E8503">
        <f t="shared" ref="E8503:G8522" ca="1" si="1249">RAND()</f>
        <v>0.89531958351899488</v>
      </c>
      <c r="F8503">
        <f t="shared" ca="1" si="1249"/>
        <v>0.57128182456710253</v>
      </c>
      <c r="G8503">
        <f t="shared" ca="1" si="1249"/>
        <v>0.14420033613634375</v>
      </c>
      <c r="I8503">
        <f t="shared" ref="I8503:K8522" ca="1" si="1250">RAND()</f>
        <v>0.8623530005200184</v>
      </c>
      <c r="J8503">
        <f t="shared" ca="1" si="1250"/>
        <v>0.13081374993638217</v>
      </c>
      <c r="K8503">
        <f t="shared" ca="1" si="1250"/>
        <v>0.21308722988215578</v>
      </c>
      <c r="M8503">
        <f t="shared" ca="1" si="1242"/>
        <v>1.243080791476767</v>
      </c>
      <c r="N8503">
        <f t="shared" ca="1" si="1243"/>
        <v>0.58606753898602504</v>
      </c>
      <c r="O8503">
        <f t="shared" ca="1" si="1244"/>
        <v>0.25729342098212543</v>
      </c>
      <c r="Q8503" s="1"/>
      <c r="R8503" s="1"/>
      <c r="S8503" s="1"/>
    </row>
    <row r="8504" spans="5:19">
      <c r="E8504">
        <f t="shared" ca="1" si="1249"/>
        <v>0.26992393368137702</v>
      </c>
      <c r="F8504">
        <f t="shared" ca="1" si="1249"/>
        <v>0.61320150334664203</v>
      </c>
      <c r="G8504">
        <f t="shared" ca="1" si="1249"/>
        <v>0.56920779462479665</v>
      </c>
      <c r="I8504">
        <f t="shared" ca="1" si="1250"/>
        <v>0.90305698481256091</v>
      </c>
      <c r="J8504">
        <f t="shared" ca="1" si="1250"/>
        <v>0.39361880876797528</v>
      </c>
      <c r="K8504">
        <f t="shared" ca="1" si="1250"/>
        <v>0.96022455938606566</v>
      </c>
      <c r="M8504">
        <f t="shared" ca="1" si="1242"/>
        <v>0.9425342687630951</v>
      </c>
      <c r="N8504">
        <f t="shared" ca="1" si="1243"/>
        <v>0.72866442915961094</v>
      </c>
      <c r="O8504">
        <f t="shared" ca="1" si="1244"/>
        <v>1.1162565645539508</v>
      </c>
      <c r="Q8504" s="1"/>
      <c r="R8504" s="1"/>
      <c r="S8504" s="1"/>
    </row>
    <row r="8505" spans="5:19">
      <c r="E8505">
        <f t="shared" ca="1" si="1249"/>
        <v>0.83446515552792722</v>
      </c>
      <c r="F8505">
        <f t="shared" ca="1" si="1249"/>
        <v>0.46859185424565286</v>
      </c>
      <c r="G8505">
        <f t="shared" ca="1" si="1249"/>
        <v>0.7058027319195288</v>
      </c>
      <c r="I8505">
        <f t="shared" ca="1" si="1250"/>
        <v>0.29237394815081963</v>
      </c>
      <c r="J8505">
        <f t="shared" ca="1" si="1250"/>
        <v>0.29338133113823894</v>
      </c>
      <c r="K8505">
        <f t="shared" ca="1" si="1250"/>
        <v>0.93650705307320714</v>
      </c>
      <c r="M8505">
        <f t="shared" ca="1" si="1242"/>
        <v>0.88420281686248092</v>
      </c>
      <c r="N8505">
        <f t="shared" ca="1" si="1243"/>
        <v>0.55285706229171405</v>
      </c>
      <c r="O8505">
        <f t="shared" ca="1" si="1244"/>
        <v>1.1726904778503717</v>
      </c>
      <c r="Q8505" s="1"/>
      <c r="R8505" s="1"/>
      <c r="S8505" s="1"/>
    </row>
    <row r="8506" spans="5:19">
      <c r="E8506">
        <f t="shared" ca="1" si="1249"/>
        <v>0.38098344397011097</v>
      </c>
      <c r="F8506">
        <f t="shared" ca="1" si="1249"/>
        <v>0.97022577425027112</v>
      </c>
      <c r="G8506">
        <f t="shared" ca="1" si="1249"/>
        <v>0.37045074157868707</v>
      </c>
      <c r="I8506">
        <f t="shared" ca="1" si="1250"/>
        <v>0.29552076633489044</v>
      </c>
      <c r="J8506">
        <f t="shared" ca="1" si="1250"/>
        <v>0.96089130482810692</v>
      </c>
      <c r="K8506">
        <f t="shared" ca="1" si="1250"/>
        <v>5.4968703636451233E-2</v>
      </c>
      <c r="M8506">
        <f t="shared" ca="1" si="1242"/>
        <v>0.48216274007277626</v>
      </c>
      <c r="N8506">
        <f t="shared" ca="1" si="1243"/>
        <v>1.3655219341752809</v>
      </c>
      <c r="O8506">
        <f t="shared" ca="1" si="1244"/>
        <v>0.37450675603474926</v>
      </c>
      <c r="Q8506" s="1"/>
      <c r="R8506" s="1"/>
      <c r="S8506" s="1"/>
    </row>
    <row r="8507" spans="5:19">
      <c r="E8507">
        <f t="shared" ca="1" si="1249"/>
        <v>0.30893418239696846</v>
      </c>
      <c r="F8507">
        <f t="shared" ca="1" si="1249"/>
        <v>0.97244431522744645</v>
      </c>
      <c r="G8507">
        <f t="shared" ca="1" si="1249"/>
        <v>0.76717594017342727</v>
      </c>
      <c r="I8507">
        <f t="shared" ca="1" si="1250"/>
        <v>0.45798072101400855</v>
      </c>
      <c r="J8507">
        <f t="shared" ca="1" si="1250"/>
        <v>0.62053479242403853</v>
      </c>
      <c r="K8507">
        <f t="shared" ca="1" si="1250"/>
        <v>0.18021881950052698</v>
      </c>
      <c r="M8507">
        <f t="shared" ca="1" si="1242"/>
        <v>0.55243702797132865</v>
      </c>
      <c r="N8507">
        <f t="shared" ca="1" si="1243"/>
        <v>1.1535646383393181</v>
      </c>
      <c r="O8507">
        <f t="shared" ca="1" si="1244"/>
        <v>0.78805948131035486</v>
      </c>
      <c r="Q8507" s="1"/>
      <c r="R8507" s="1"/>
      <c r="S8507" s="1"/>
    </row>
    <row r="8508" spans="5:19">
      <c r="E8508">
        <f t="shared" ca="1" si="1249"/>
        <v>0.11967553901153005</v>
      </c>
      <c r="F8508">
        <f t="shared" ca="1" si="1249"/>
        <v>0.59033810387419638</v>
      </c>
      <c r="G8508">
        <f t="shared" ca="1" si="1249"/>
        <v>0.5246863790654317</v>
      </c>
      <c r="I8508">
        <f t="shared" ca="1" si="1250"/>
        <v>0.13227211693685526</v>
      </c>
      <c r="J8508">
        <f t="shared" ca="1" si="1250"/>
        <v>0.9968276767665567</v>
      </c>
      <c r="K8508">
        <f t="shared" ca="1" si="1250"/>
        <v>4.1808868923560283E-2</v>
      </c>
      <c r="M8508">
        <f t="shared" ca="1" si="1242"/>
        <v>0.17837642096604966</v>
      </c>
      <c r="N8508">
        <f t="shared" ca="1" si="1243"/>
        <v>1.1585182320764713</v>
      </c>
      <c r="O8508">
        <f t="shared" ca="1" si="1244"/>
        <v>0.52634948266096104</v>
      </c>
      <c r="Q8508" s="1"/>
      <c r="R8508" s="1"/>
      <c r="S8508" s="1"/>
    </row>
    <row r="8509" spans="5:19">
      <c r="E8509">
        <f t="shared" ca="1" si="1249"/>
        <v>0.27585814094692429</v>
      </c>
      <c r="F8509">
        <f t="shared" ca="1" si="1249"/>
        <v>0.68325448502364328</v>
      </c>
      <c r="G8509">
        <f t="shared" ca="1" si="1249"/>
        <v>0.37061975957333426</v>
      </c>
      <c r="I8509">
        <f t="shared" ca="1" si="1250"/>
        <v>0.65540240267347549</v>
      </c>
      <c r="J8509">
        <f t="shared" ca="1" si="1250"/>
        <v>8.5061890309014121E-2</v>
      </c>
      <c r="K8509">
        <f t="shared" ca="1" si="1250"/>
        <v>0.11931799830489731</v>
      </c>
      <c r="M8509">
        <f t="shared" ca="1" si="1242"/>
        <v>0.71109072793621608</v>
      </c>
      <c r="N8509">
        <f t="shared" ca="1" si="1243"/>
        <v>0.68852902370769142</v>
      </c>
      <c r="O8509">
        <f t="shared" ca="1" si="1244"/>
        <v>0.38935304147480798</v>
      </c>
      <c r="Q8509" s="1"/>
      <c r="R8509" s="1"/>
      <c r="S8509" s="1"/>
    </row>
    <row r="8510" spans="5:19">
      <c r="E8510">
        <f t="shared" ca="1" si="1249"/>
        <v>6.6436138358594299E-2</v>
      </c>
      <c r="F8510">
        <f t="shared" ca="1" si="1249"/>
        <v>0.71831693279888231</v>
      </c>
      <c r="G8510">
        <f t="shared" ca="1" si="1249"/>
        <v>0.82518470193186899</v>
      </c>
      <c r="I8510">
        <f t="shared" ca="1" si="1250"/>
        <v>0.75227627754449466</v>
      </c>
      <c r="J8510">
        <f t="shared" ca="1" si="1250"/>
        <v>2.1878336587914271E-2</v>
      </c>
      <c r="K8510">
        <f t="shared" ca="1" si="1250"/>
        <v>3.0151513970348987E-2</v>
      </c>
      <c r="M8510">
        <f t="shared" ca="1" si="1242"/>
        <v>0.7552041831426809</v>
      </c>
      <c r="N8510">
        <f t="shared" ca="1" si="1243"/>
        <v>0.71865003830616203</v>
      </c>
      <c r="O8510">
        <f t="shared" ca="1" si="1244"/>
        <v>0.82573537292348786</v>
      </c>
      <c r="Q8510" s="1"/>
      <c r="R8510" s="1"/>
      <c r="S8510" s="1"/>
    </row>
    <row r="8511" spans="5:19">
      <c r="E8511">
        <f t="shared" ca="1" si="1249"/>
        <v>6.4418650775378339E-2</v>
      </c>
      <c r="F8511">
        <f t="shared" ca="1" si="1249"/>
        <v>0.89259390341337674</v>
      </c>
      <c r="G8511">
        <f t="shared" ca="1" si="1249"/>
        <v>0.66413974509179363</v>
      </c>
      <c r="I8511">
        <f t="shared" ca="1" si="1250"/>
        <v>0.21121203866623173</v>
      </c>
      <c r="J8511">
        <f t="shared" ca="1" si="1250"/>
        <v>0.77804028316388352</v>
      </c>
      <c r="K8511">
        <f t="shared" ca="1" si="1250"/>
        <v>3.6624236589203329E-2</v>
      </c>
      <c r="M8511">
        <f t="shared" ca="1" si="1242"/>
        <v>0.22081731781104924</v>
      </c>
      <c r="N8511">
        <f t="shared" ca="1" si="1243"/>
        <v>1.1840906040656114</v>
      </c>
      <c r="O8511">
        <f t="shared" ca="1" si="1244"/>
        <v>0.66514880719755831</v>
      </c>
      <c r="Q8511" s="1"/>
      <c r="R8511" s="1"/>
      <c r="S8511" s="1"/>
    </row>
    <row r="8512" spans="5:19">
      <c r="E8512">
        <f t="shared" ca="1" si="1249"/>
        <v>0.30272386769323045</v>
      </c>
      <c r="F8512">
        <f t="shared" ca="1" si="1249"/>
        <v>0.31719898785244105</v>
      </c>
      <c r="G8512">
        <f t="shared" ca="1" si="1249"/>
        <v>0.7552718703657737</v>
      </c>
      <c r="I8512">
        <f t="shared" ca="1" si="1250"/>
        <v>0.43123931684884598</v>
      </c>
      <c r="J8512">
        <f t="shared" ca="1" si="1250"/>
        <v>0.22194763384535143</v>
      </c>
      <c r="K8512">
        <f t="shared" ca="1" si="1250"/>
        <v>0.8658121757143542</v>
      </c>
      <c r="M8512">
        <f t="shared" ca="1" si="1242"/>
        <v>0.52688621965981219</v>
      </c>
      <c r="N8512">
        <f t="shared" ca="1" si="1243"/>
        <v>0.38713815371797605</v>
      </c>
      <c r="O8512">
        <f t="shared" ca="1" si="1244"/>
        <v>1.1489413917955249</v>
      </c>
      <c r="Q8512" s="1"/>
      <c r="R8512" s="1"/>
      <c r="S8512" s="1"/>
    </row>
    <row r="8513" spans="5:19">
      <c r="E8513">
        <f t="shared" ca="1" si="1249"/>
        <v>0.4160809594468784</v>
      </c>
      <c r="F8513">
        <f t="shared" ca="1" si="1249"/>
        <v>0.13134110867928106</v>
      </c>
      <c r="G8513">
        <f t="shared" ca="1" si="1249"/>
        <v>0.41753017156322958</v>
      </c>
      <c r="I8513">
        <f t="shared" ca="1" si="1250"/>
        <v>0.25768237015809348</v>
      </c>
      <c r="J8513">
        <f t="shared" ca="1" si="1250"/>
        <v>0.93283561064333043</v>
      </c>
      <c r="K8513">
        <f t="shared" ca="1" si="1250"/>
        <v>0.25720014993051077</v>
      </c>
      <c r="M8513">
        <f t="shared" ca="1" si="1242"/>
        <v>0.48941145134184139</v>
      </c>
      <c r="N8513">
        <f t="shared" ca="1" si="1243"/>
        <v>0.94203649786694454</v>
      </c>
      <c r="O8513">
        <f t="shared" ca="1" si="1244"/>
        <v>0.49039102896555642</v>
      </c>
      <c r="Q8513" s="1"/>
      <c r="R8513" s="1"/>
      <c r="S8513" s="1"/>
    </row>
    <row r="8514" spans="5:19">
      <c r="E8514">
        <f t="shared" ca="1" si="1249"/>
        <v>0.74373918557546426</v>
      </c>
      <c r="F8514">
        <f t="shared" ca="1" si="1249"/>
        <v>9.6493939837645648E-2</v>
      </c>
      <c r="G8514">
        <f t="shared" ca="1" si="1249"/>
        <v>0.25138901189044849</v>
      </c>
      <c r="I8514">
        <f t="shared" ca="1" si="1250"/>
        <v>7.5364628488335583E-2</v>
      </c>
      <c r="J8514">
        <f t="shared" ca="1" si="1250"/>
        <v>0.45563830701829922</v>
      </c>
      <c r="K8514">
        <f t="shared" ca="1" si="1250"/>
        <v>0.76877321483204697</v>
      </c>
      <c r="M8514">
        <f t="shared" ca="1" si="1242"/>
        <v>0.74754786026557507</v>
      </c>
      <c r="N8514">
        <f t="shared" ca="1" si="1243"/>
        <v>0.46574386442323967</v>
      </c>
      <c r="O8514">
        <f t="shared" ca="1" si="1244"/>
        <v>0.80883168282557816</v>
      </c>
      <c r="Q8514" s="1"/>
      <c r="R8514" s="1"/>
      <c r="S8514" s="1"/>
    </row>
    <row r="8515" spans="5:19">
      <c r="E8515">
        <f t="shared" ca="1" si="1249"/>
        <v>1.1427068835425214E-2</v>
      </c>
      <c r="F8515">
        <f t="shared" ca="1" si="1249"/>
        <v>0.76063461891385575</v>
      </c>
      <c r="G8515">
        <f t="shared" ca="1" si="1249"/>
        <v>0.42130589031656474</v>
      </c>
      <c r="I8515">
        <f t="shared" ca="1" si="1250"/>
        <v>9.6974741376140372E-2</v>
      </c>
      <c r="J8515">
        <f t="shared" ca="1" si="1250"/>
        <v>0.66412819849967408</v>
      </c>
      <c r="K8515">
        <f t="shared" ca="1" si="1250"/>
        <v>0.7196693558383771</v>
      </c>
      <c r="M8515">
        <f t="shared" ref="M8515:M8578" ca="1" si="1251">SQRT(E8515^2+I8515^2)</f>
        <v>9.7645677667466971E-2</v>
      </c>
      <c r="N8515">
        <f t="shared" ref="N8515:N8578" ca="1" si="1252">SQRT(F8515^2+J8515^2)</f>
        <v>1.0097679374651629</v>
      </c>
      <c r="O8515">
        <f t="shared" ref="O8515:O8578" ca="1" si="1253">SQRT(G8515^2+K8515^2)</f>
        <v>0.83392004110001938</v>
      </c>
      <c r="Q8515" s="1"/>
      <c r="R8515" s="1"/>
      <c r="S8515" s="1"/>
    </row>
    <row r="8516" spans="5:19">
      <c r="E8516">
        <f t="shared" ca="1" si="1249"/>
        <v>0.19141630699026635</v>
      </c>
      <c r="F8516">
        <f t="shared" ca="1" si="1249"/>
        <v>4.5826533943212233E-2</v>
      </c>
      <c r="G8516">
        <f t="shared" ca="1" si="1249"/>
        <v>0.38532124978593796</v>
      </c>
      <c r="I8516">
        <f t="shared" ca="1" si="1250"/>
        <v>0.94743383548342575</v>
      </c>
      <c r="J8516">
        <f t="shared" ca="1" si="1250"/>
        <v>0.8476659560425821</v>
      </c>
      <c r="K8516">
        <f t="shared" ca="1" si="1250"/>
        <v>0.22284419208938022</v>
      </c>
      <c r="M8516">
        <f t="shared" ca="1" si="1251"/>
        <v>0.96657698876014364</v>
      </c>
      <c r="N8516">
        <f t="shared" ca="1" si="1252"/>
        <v>0.84890378974700853</v>
      </c>
      <c r="O8516">
        <f t="shared" ca="1" si="1253"/>
        <v>0.44512020790407369</v>
      </c>
      <c r="Q8516" s="1"/>
      <c r="R8516" s="1"/>
      <c r="S8516" s="1"/>
    </row>
    <row r="8517" spans="5:19">
      <c r="E8517">
        <f t="shared" ca="1" si="1249"/>
        <v>0.38569677652568934</v>
      </c>
      <c r="F8517">
        <f t="shared" ca="1" si="1249"/>
        <v>0.40595879064356155</v>
      </c>
      <c r="G8517">
        <f t="shared" ca="1" si="1249"/>
        <v>0.37208607959349926</v>
      </c>
      <c r="I8517">
        <f t="shared" ca="1" si="1250"/>
        <v>0.93611301813541203</v>
      </c>
      <c r="J8517">
        <f t="shared" ca="1" si="1250"/>
        <v>0.7991371398330358</v>
      </c>
      <c r="K8517">
        <f t="shared" ca="1" si="1250"/>
        <v>0.84791893427511056</v>
      </c>
      <c r="M8517">
        <f t="shared" ca="1" si="1251"/>
        <v>1.0124572021299951</v>
      </c>
      <c r="N8517">
        <f t="shared" ca="1" si="1252"/>
        <v>0.89633850076927302</v>
      </c>
      <c r="O8517">
        <f t="shared" ca="1" si="1253"/>
        <v>0.92596682971340782</v>
      </c>
      <c r="Q8517" s="1"/>
      <c r="R8517" s="1"/>
      <c r="S8517" s="1"/>
    </row>
    <row r="8518" spans="5:19">
      <c r="E8518">
        <f t="shared" ca="1" si="1249"/>
        <v>0.49624884479400411</v>
      </c>
      <c r="F8518">
        <f t="shared" ca="1" si="1249"/>
        <v>7.6256719708481135E-2</v>
      </c>
      <c r="G8518">
        <f t="shared" ca="1" si="1249"/>
        <v>0.94821620585961153</v>
      </c>
      <c r="I8518">
        <f t="shared" ca="1" si="1250"/>
        <v>0.8080691770013706</v>
      </c>
      <c r="J8518">
        <f t="shared" ca="1" si="1250"/>
        <v>0.40962274578861746</v>
      </c>
      <c r="K8518">
        <f t="shared" ca="1" si="1250"/>
        <v>0.55338816344541009</v>
      </c>
      <c r="M8518">
        <f t="shared" ca="1" si="1251"/>
        <v>0.94828197851644103</v>
      </c>
      <c r="N8518">
        <f t="shared" ca="1" si="1252"/>
        <v>0.41666039068779287</v>
      </c>
      <c r="O8518">
        <f t="shared" ca="1" si="1253"/>
        <v>1.0978854368723001</v>
      </c>
      <c r="Q8518" s="1"/>
      <c r="R8518" s="1"/>
      <c r="S8518" s="1"/>
    </row>
    <row r="8519" spans="5:19">
      <c r="E8519">
        <f t="shared" ca="1" si="1249"/>
        <v>0.88525433373974671</v>
      </c>
      <c r="F8519">
        <f t="shared" ca="1" si="1249"/>
        <v>0.12181753277196172</v>
      </c>
      <c r="G8519">
        <f t="shared" ca="1" si="1249"/>
        <v>0.78095754193756473</v>
      </c>
      <c r="I8519">
        <f t="shared" ca="1" si="1250"/>
        <v>0.44838363832475725</v>
      </c>
      <c r="J8519">
        <f t="shared" ca="1" si="1250"/>
        <v>0.4918951910977869</v>
      </c>
      <c r="K8519">
        <f t="shared" ca="1" si="1250"/>
        <v>0.10569627737742104</v>
      </c>
      <c r="M8519">
        <f t="shared" ca="1" si="1251"/>
        <v>0.99233216340212893</v>
      </c>
      <c r="N8519">
        <f t="shared" ca="1" si="1252"/>
        <v>0.50675476348602411</v>
      </c>
      <c r="O8519">
        <f t="shared" ca="1" si="1253"/>
        <v>0.78807765185964251</v>
      </c>
      <c r="Q8519" s="1"/>
      <c r="R8519" s="1"/>
      <c r="S8519" s="1"/>
    </row>
    <row r="8520" spans="5:19">
      <c r="E8520">
        <f t="shared" ca="1" si="1249"/>
        <v>3.0486570272562297E-2</v>
      </c>
      <c r="F8520">
        <f t="shared" ca="1" si="1249"/>
        <v>0.65017945126999188</v>
      </c>
      <c r="G8520">
        <f t="shared" ca="1" si="1249"/>
        <v>0.98198551004692924</v>
      </c>
      <c r="I8520">
        <f t="shared" ca="1" si="1250"/>
        <v>5.306204313608287E-3</v>
      </c>
      <c r="J8520">
        <f t="shared" ca="1" si="1250"/>
        <v>0.57144140890878603</v>
      </c>
      <c r="K8520">
        <f t="shared" ca="1" si="1250"/>
        <v>0.86115099849511445</v>
      </c>
      <c r="M8520">
        <f t="shared" ca="1" si="1251"/>
        <v>3.0944898952842522E-2</v>
      </c>
      <c r="N8520">
        <f t="shared" ca="1" si="1252"/>
        <v>0.86560880463948964</v>
      </c>
      <c r="O8520">
        <f t="shared" ca="1" si="1253"/>
        <v>1.3060921040076998</v>
      </c>
      <c r="Q8520" s="1"/>
      <c r="R8520" s="1"/>
      <c r="S8520" s="1"/>
    </row>
    <row r="8521" spans="5:19">
      <c r="E8521">
        <f t="shared" ca="1" si="1249"/>
        <v>0.4299503591436018</v>
      </c>
      <c r="F8521">
        <f t="shared" ca="1" si="1249"/>
        <v>0.63527986441280926</v>
      </c>
      <c r="G8521">
        <f t="shared" ca="1" si="1249"/>
        <v>7.3881119206510526E-2</v>
      </c>
      <c r="I8521">
        <f t="shared" ca="1" si="1250"/>
        <v>0.14524274181265628</v>
      </c>
      <c r="J8521">
        <f t="shared" ca="1" si="1250"/>
        <v>9.3518691344578464E-2</v>
      </c>
      <c r="K8521">
        <f t="shared" ca="1" si="1250"/>
        <v>0.43194475762145945</v>
      </c>
      <c r="M8521">
        <f t="shared" ca="1" si="1251"/>
        <v>0.45382019057879092</v>
      </c>
      <c r="N8521">
        <f t="shared" ca="1" si="1252"/>
        <v>0.64212635186477118</v>
      </c>
      <c r="O8521">
        <f t="shared" ca="1" si="1253"/>
        <v>0.43821763247485601</v>
      </c>
      <c r="Q8521" s="1"/>
      <c r="R8521" s="1"/>
      <c r="S8521" s="1"/>
    </row>
    <row r="8522" spans="5:19">
      <c r="E8522">
        <f t="shared" ca="1" si="1249"/>
        <v>0.41313922820989823</v>
      </c>
      <c r="F8522">
        <f t="shared" ca="1" si="1249"/>
        <v>0.15049305444848482</v>
      </c>
      <c r="G8522">
        <f t="shared" ca="1" si="1249"/>
        <v>0.63214902657463057</v>
      </c>
      <c r="I8522">
        <f t="shared" ca="1" si="1250"/>
        <v>0.89647659898475496</v>
      </c>
      <c r="J8522">
        <f t="shared" ca="1" si="1250"/>
        <v>0.34378078194301853</v>
      </c>
      <c r="K8522">
        <f t="shared" ca="1" si="1250"/>
        <v>9.7599831209338461E-2</v>
      </c>
      <c r="M8522">
        <f t="shared" ca="1" si="1251"/>
        <v>0.98709387315145647</v>
      </c>
      <c r="N8522">
        <f t="shared" ca="1" si="1252"/>
        <v>0.37527774443815326</v>
      </c>
      <c r="O8522">
        <f t="shared" ca="1" si="1253"/>
        <v>0.63963905356954587</v>
      </c>
      <c r="Q8522" s="1"/>
      <c r="R8522" s="1"/>
      <c r="S8522" s="1"/>
    </row>
    <row r="8523" spans="5:19">
      <c r="E8523">
        <f t="shared" ref="E8523:G8542" ca="1" si="1254">RAND()</f>
        <v>0.72135826742761378</v>
      </c>
      <c r="F8523">
        <f t="shared" ca="1" si="1254"/>
        <v>0.2700948966515242</v>
      </c>
      <c r="G8523">
        <f t="shared" ca="1" si="1254"/>
        <v>0.83829223736578484</v>
      </c>
      <c r="I8523">
        <f t="shared" ref="I8523:K8542" ca="1" si="1255">RAND()</f>
        <v>0.35543500448764309</v>
      </c>
      <c r="J8523">
        <f t="shared" ca="1" si="1255"/>
        <v>0.70343056301273266</v>
      </c>
      <c r="K8523">
        <f t="shared" ca="1" si="1255"/>
        <v>1.2869519506716554E-2</v>
      </c>
      <c r="M8523">
        <f t="shared" ca="1" si="1251"/>
        <v>0.80417149439737023</v>
      </c>
      <c r="N8523">
        <f t="shared" ca="1" si="1252"/>
        <v>0.75350236242337532</v>
      </c>
      <c r="O8523">
        <f t="shared" ca="1" si="1253"/>
        <v>0.83839101841567165</v>
      </c>
      <c r="Q8523" s="1"/>
      <c r="R8523" s="1"/>
      <c r="S8523" s="1"/>
    </row>
    <row r="8524" spans="5:19">
      <c r="E8524">
        <f t="shared" ca="1" si="1254"/>
        <v>0.46114686249770909</v>
      </c>
      <c r="F8524">
        <f t="shared" ca="1" si="1254"/>
        <v>0.53291106858423731</v>
      </c>
      <c r="G8524">
        <f t="shared" ca="1" si="1254"/>
        <v>0.2774265101339104</v>
      </c>
      <c r="I8524">
        <f t="shared" ca="1" si="1255"/>
        <v>0.15225978046426913</v>
      </c>
      <c r="J8524">
        <f t="shared" ca="1" si="1255"/>
        <v>0.80081931571848664</v>
      </c>
      <c r="K8524">
        <f t="shared" ca="1" si="1255"/>
        <v>0.70395904544324073</v>
      </c>
      <c r="M8524">
        <f t="shared" ca="1" si="1251"/>
        <v>0.48563306059051253</v>
      </c>
      <c r="N8524">
        <f t="shared" ca="1" si="1252"/>
        <v>0.96192815919247254</v>
      </c>
      <c r="O8524">
        <f t="shared" ca="1" si="1253"/>
        <v>0.75665302892834529</v>
      </c>
      <c r="Q8524" s="1"/>
      <c r="R8524" s="1"/>
      <c r="S8524" s="1"/>
    </row>
    <row r="8525" spans="5:19">
      <c r="E8525">
        <f t="shared" ca="1" si="1254"/>
        <v>0.26191988006870925</v>
      </c>
      <c r="F8525">
        <f t="shared" ca="1" si="1254"/>
        <v>0.77996223114134633</v>
      </c>
      <c r="G8525">
        <f t="shared" ca="1" si="1254"/>
        <v>0.94093299235366334</v>
      </c>
      <c r="I8525">
        <f t="shared" ca="1" si="1255"/>
        <v>0.15498818975266948</v>
      </c>
      <c r="J8525">
        <f t="shared" ca="1" si="1255"/>
        <v>0.70169071717914577</v>
      </c>
      <c r="K8525">
        <f t="shared" ca="1" si="1255"/>
        <v>0.51170946873535983</v>
      </c>
      <c r="M8525">
        <f t="shared" ca="1" si="1251"/>
        <v>0.30434086570491403</v>
      </c>
      <c r="N8525">
        <f t="shared" ca="1" si="1252"/>
        <v>1.0491477229553381</v>
      </c>
      <c r="O8525">
        <f t="shared" ca="1" si="1253"/>
        <v>1.0710749163774882</v>
      </c>
      <c r="Q8525" s="1"/>
      <c r="R8525" s="1"/>
      <c r="S8525" s="1"/>
    </row>
    <row r="8526" spans="5:19">
      <c r="E8526">
        <f t="shared" ca="1" si="1254"/>
        <v>0.15464448652162965</v>
      </c>
      <c r="F8526">
        <f t="shared" ca="1" si="1254"/>
        <v>0.54824577036333233</v>
      </c>
      <c r="G8526">
        <f t="shared" ca="1" si="1254"/>
        <v>0.42680417785857161</v>
      </c>
      <c r="I8526">
        <f t="shared" ca="1" si="1255"/>
        <v>0.36288271405274486</v>
      </c>
      <c r="J8526">
        <f t="shared" ca="1" si="1255"/>
        <v>0.5410317992605993</v>
      </c>
      <c r="K8526">
        <f t="shared" ca="1" si="1255"/>
        <v>0.30983390041525949</v>
      </c>
      <c r="M8526">
        <f t="shared" ca="1" si="1251"/>
        <v>0.3944601137882317</v>
      </c>
      <c r="N8526">
        <f t="shared" ca="1" si="1252"/>
        <v>0.77025244727455755</v>
      </c>
      <c r="O8526">
        <f t="shared" ca="1" si="1253"/>
        <v>0.5274076716204118</v>
      </c>
      <c r="Q8526" s="1"/>
      <c r="R8526" s="1"/>
      <c r="S8526" s="1"/>
    </row>
    <row r="8527" spans="5:19">
      <c r="E8527">
        <f t="shared" ca="1" si="1254"/>
        <v>0.35958439228414951</v>
      </c>
      <c r="F8527">
        <f t="shared" ca="1" si="1254"/>
        <v>0.20763361180279372</v>
      </c>
      <c r="G8527">
        <f t="shared" ca="1" si="1254"/>
        <v>0.62144885005798844</v>
      </c>
      <c r="I8527">
        <f t="shared" ca="1" si="1255"/>
        <v>0.88480276107365174</v>
      </c>
      <c r="J8527">
        <f t="shared" ca="1" si="1255"/>
        <v>0.1767596614316449</v>
      </c>
      <c r="K8527">
        <f t="shared" ca="1" si="1255"/>
        <v>0.4178457082705771</v>
      </c>
      <c r="M8527">
        <f t="shared" ca="1" si="1251"/>
        <v>0.95507950516065354</v>
      </c>
      <c r="N8527">
        <f t="shared" ca="1" si="1252"/>
        <v>0.27268240621591811</v>
      </c>
      <c r="O8527">
        <f t="shared" ca="1" si="1253"/>
        <v>0.74886160881603248</v>
      </c>
      <c r="Q8527" s="1"/>
      <c r="R8527" s="1"/>
      <c r="S8527" s="1"/>
    </row>
    <row r="8528" spans="5:19">
      <c r="E8528">
        <f t="shared" ca="1" si="1254"/>
        <v>0.64850862583195124</v>
      </c>
      <c r="F8528">
        <f t="shared" ca="1" si="1254"/>
        <v>0.92802386693983174</v>
      </c>
      <c r="G8528">
        <f t="shared" ca="1" si="1254"/>
        <v>0.69406684724753998</v>
      </c>
      <c r="I8528">
        <f t="shared" ca="1" si="1255"/>
        <v>0.69939412435425652</v>
      </c>
      <c r="J8528">
        <f t="shared" ca="1" si="1255"/>
        <v>8.180553657323042E-2</v>
      </c>
      <c r="K8528">
        <f t="shared" ca="1" si="1255"/>
        <v>0.34274281607457802</v>
      </c>
      <c r="M8528">
        <f t="shared" ca="1" si="1251"/>
        <v>0.95379011263469438</v>
      </c>
      <c r="N8528">
        <f t="shared" ca="1" si="1252"/>
        <v>0.93162247902462758</v>
      </c>
      <c r="O8528">
        <f t="shared" ca="1" si="1253"/>
        <v>0.77408102057786687</v>
      </c>
      <c r="Q8528" s="1"/>
      <c r="R8528" s="1"/>
      <c r="S8528" s="1"/>
    </row>
    <row r="8529" spans="5:19">
      <c r="E8529">
        <f t="shared" ca="1" si="1254"/>
        <v>0.41646890578879514</v>
      </c>
      <c r="F8529">
        <f t="shared" ca="1" si="1254"/>
        <v>0.7977378025815256</v>
      </c>
      <c r="G8529">
        <f t="shared" ca="1" si="1254"/>
        <v>0.79192244751960517</v>
      </c>
      <c r="I8529">
        <f t="shared" ca="1" si="1255"/>
        <v>0.91289883293951601</v>
      </c>
      <c r="J8529">
        <f t="shared" ca="1" si="1255"/>
        <v>0.6751762601213116</v>
      </c>
      <c r="K8529">
        <f t="shared" ca="1" si="1255"/>
        <v>7.6818085159275462E-2</v>
      </c>
      <c r="M8529">
        <f t="shared" ca="1" si="1251"/>
        <v>1.0034095019837348</v>
      </c>
      <c r="N8529">
        <f t="shared" ca="1" si="1252"/>
        <v>1.0451069724669346</v>
      </c>
      <c r="O8529">
        <f t="shared" ca="1" si="1253"/>
        <v>0.79563947934537504</v>
      </c>
      <c r="Q8529" s="1"/>
      <c r="R8529" s="1"/>
      <c r="S8529" s="1"/>
    </row>
    <row r="8530" spans="5:19">
      <c r="E8530">
        <f t="shared" ca="1" si="1254"/>
        <v>0.52308122649214939</v>
      </c>
      <c r="F8530">
        <f t="shared" ca="1" si="1254"/>
        <v>0.53908307709727721</v>
      </c>
      <c r="G8530">
        <f t="shared" ca="1" si="1254"/>
        <v>0.52123512095993885</v>
      </c>
      <c r="I8530">
        <f t="shared" ca="1" si="1255"/>
        <v>0.23002010478992929</v>
      </c>
      <c r="J8530">
        <f t="shared" ca="1" si="1255"/>
        <v>0.32888591006357437</v>
      </c>
      <c r="K8530">
        <f t="shared" ca="1" si="1255"/>
        <v>0.69324597750513117</v>
      </c>
      <c r="M8530">
        <f t="shared" ca="1" si="1251"/>
        <v>0.57142210152924722</v>
      </c>
      <c r="N8530">
        <f t="shared" ca="1" si="1252"/>
        <v>0.63148753420080628</v>
      </c>
      <c r="O8530">
        <f t="shared" ca="1" si="1253"/>
        <v>0.86733847870895653</v>
      </c>
      <c r="Q8530" s="1"/>
      <c r="R8530" s="1"/>
      <c r="S8530" s="1"/>
    </row>
    <row r="8531" spans="5:19">
      <c r="E8531">
        <f t="shared" ca="1" si="1254"/>
        <v>0.59084440728384124</v>
      </c>
      <c r="F8531">
        <f t="shared" ca="1" si="1254"/>
        <v>0.33077066589764859</v>
      </c>
      <c r="G8531">
        <f t="shared" ca="1" si="1254"/>
        <v>0.51652316218192773</v>
      </c>
      <c r="I8531">
        <f t="shared" ca="1" si="1255"/>
        <v>0.93439717867277694</v>
      </c>
      <c r="J8531">
        <f t="shared" ca="1" si="1255"/>
        <v>0.21051955747952777</v>
      </c>
      <c r="K8531">
        <f t="shared" ca="1" si="1255"/>
        <v>7.8083183737974959E-2</v>
      </c>
      <c r="M8531">
        <f t="shared" ca="1" si="1251"/>
        <v>1.1055293759689242</v>
      </c>
      <c r="N8531">
        <f t="shared" ca="1" si="1252"/>
        <v>0.39208126389786857</v>
      </c>
      <c r="O8531">
        <f t="shared" ca="1" si="1253"/>
        <v>0.52239176931980502</v>
      </c>
      <c r="Q8531" s="1"/>
      <c r="R8531" s="1"/>
      <c r="S8531" s="1"/>
    </row>
    <row r="8532" spans="5:19">
      <c r="E8532">
        <f t="shared" ca="1" si="1254"/>
        <v>0.57240982124970419</v>
      </c>
      <c r="F8532">
        <f t="shared" ca="1" si="1254"/>
        <v>0.51137241784675425</v>
      </c>
      <c r="G8532">
        <f t="shared" ca="1" si="1254"/>
        <v>0.82158825085755804</v>
      </c>
      <c r="I8532">
        <f t="shared" ca="1" si="1255"/>
        <v>2.897259264945129E-2</v>
      </c>
      <c r="J8532">
        <f t="shared" ca="1" si="1255"/>
        <v>0.46917352801851231</v>
      </c>
      <c r="K8532">
        <f t="shared" ca="1" si="1255"/>
        <v>0.74219190421658188</v>
      </c>
      <c r="M8532">
        <f t="shared" ca="1" si="1251"/>
        <v>0.57314257788786671</v>
      </c>
      <c r="N8532">
        <f t="shared" ca="1" si="1252"/>
        <v>0.6939924705123055</v>
      </c>
      <c r="O8532">
        <f t="shared" ca="1" si="1253"/>
        <v>1.1071838495172415</v>
      </c>
      <c r="Q8532" s="1"/>
      <c r="R8532" s="1"/>
      <c r="S8532" s="1"/>
    </row>
    <row r="8533" spans="5:19">
      <c r="E8533">
        <f t="shared" ca="1" si="1254"/>
        <v>0.43876544724692779</v>
      </c>
      <c r="F8533">
        <f t="shared" ca="1" si="1254"/>
        <v>0.69759116628070883</v>
      </c>
      <c r="G8533">
        <f t="shared" ca="1" si="1254"/>
        <v>5.2107903251828791E-2</v>
      </c>
      <c r="I8533">
        <f t="shared" ca="1" si="1255"/>
        <v>0.5070731792713512</v>
      </c>
      <c r="J8533">
        <f t="shared" ca="1" si="1255"/>
        <v>0.44530234735382379</v>
      </c>
      <c r="K8533">
        <f t="shared" ca="1" si="1255"/>
        <v>0.65907362024162497</v>
      </c>
      <c r="M8533">
        <f t="shared" ca="1" si="1251"/>
        <v>0.67055076380103584</v>
      </c>
      <c r="N8533">
        <f t="shared" ca="1" si="1252"/>
        <v>0.82760353783179597</v>
      </c>
      <c r="O8533">
        <f t="shared" ca="1" si="1253"/>
        <v>0.66113029765675058</v>
      </c>
      <c r="Q8533" s="1"/>
      <c r="R8533" s="1"/>
      <c r="S8533" s="1"/>
    </row>
    <row r="8534" spans="5:19">
      <c r="E8534">
        <f t="shared" ca="1" si="1254"/>
        <v>7.7072834387891254E-2</v>
      </c>
      <c r="F8534">
        <f t="shared" ca="1" si="1254"/>
        <v>0.60339368845815189</v>
      </c>
      <c r="G8534">
        <f t="shared" ca="1" si="1254"/>
        <v>0.25477468839957407</v>
      </c>
      <c r="I8534">
        <f t="shared" ca="1" si="1255"/>
        <v>0.79112974192154928</v>
      </c>
      <c r="J8534">
        <f t="shared" ca="1" si="1255"/>
        <v>0.35251053561360024</v>
      </c>
      <c r="K8534">
        <f t="shared" ca="1" si="1255"/>
        <v>8.995522482999041E-2</v>
      </c>
      <c r="M8534">
        <f t="shared" ca="1" si="1251"/>
        <v>0.7948751413608558</v>
      </c>
      <c r="N8534">
        <f t="shared" ca="1" si="1252"/>
        <v>0.69881873256926974</v>
      </c>
      <c r="O8534">
        <f t="shared" ca="1" si="1253"/>
        <v>0.27018897890793803</v>
      </c>
      <c r="Q8534" s="1"/>
      <c r="R8534" s="1"/>
      <c r="S8534" s="1"/>
    </row>
    <row r="8535" spans="5:19">
      <c r="E8535">
        <f t="shared" ca="1" si="1254"/>
        <v>0.99300466045991076</v>
      </c>
      <c r="F8535">
        <f t="shared" ca="1" si="1254"/>
        <v>0.9926625577909598</v>
      </c>
      <c r="G8535">
        <f t="shared" ca="1" si="1254"/>
        <v>0.82176451902527892</v>
      </c>
      <c r="I8535">
        <f t="shared" ca="1" si="1255"/>
        <v>0.10589301656609473</v>
      </c>
      <c r="J8535">
        <f t="shared" ca="1" si="1255"/>
        <v>0.31685369439907873</v>
      </c>
      <c r="K8535">
        <f t="shared" ca="1" si="1255"/>
        <v>2.7347570425423129E-2</v>
      </c>
      <c r="M8535">
        <f t="shared" ca="1" si="1251"/>
        <v>0.99863486152475667</v>
      </c>
      <c r="N8535">
        <f t="shared" ca="1" si="1252"/>
        <v>1.0420053825650017</v>
      </c>
      <c r="O8535">
        <f t="shared" ca="1" si="1253"/>
        <v>0.82221944414920123</v>
      </c>
      <c r="Q8535" s="1"/>
      <c r="R8535" s="1"/>
      <c r="S8535" s="1"/>
    </row>
    <row r="8536" spans="5:19">
      <c r="E8536">
        <f t="shared" ca="1" si="1254"/>
        <v>0.31510698483378707</v>
      </c>
      <c r="F8536">
        <f t="shared" ca="1" si="1254"/>
        <v>5.7618607233652863E-2</v>
      </c>
      <c r="G8536">
        <f t="shared" ca="1" si="1254"/>
        <v>0.79761308852817625</v>
      </c>
      <c r="I8536">
        <f t="shared" ca="1" si="1255"/>
        <v>0.11386159352056779</v>
      </c>
      <c r="J8536">
        <f t="shared" ca="1" si="1255"/>
        <v>0.51322676213174767</v>
      </c>
      <c r="K8536">
        <f t="shared" ca="1" si="1255"/>
        <v>0.57674848284170177</v>
      </c>
      <c r="M8536">
        <f t="shared" ca="1" si="1251"/>
        <v>0.33504757030917792</v>
      </c>
      <c r="N8536">
        <f t="shared" ca="1" si="1252"/>
        <v>0.51645097857181321</v>
      </c>
      <c r="O8536">
        <f t="shared" ca="1" si="1253"/>
        <v>0.98428931288095423</v>
      </c>
      <c r="Q8536" s="1"/>
      <c r="R8536" s="1"/>
      <c r="S8536" s="1"/>
    </row>
    <row r="8537" spans="5:19">
      <c r="E8537">
        <f t="shared" ca="1" si="1254"/>
        <v>0.90682767153182287</v>
      </c>
      <c r="F8537">
        <f t="shared" ca="1" si="1254"/>
        <v>0.99937084401345833</v>
      </c>
      <c r="G8537">
        <f t="shared" ca="1" si="1254"/>
        <v>0.95201844931943036</v>
      </c>
      <c r="I8537">
        <f t="shared" ca="1" si="1255"/>
        <v>0.95702107547641457</v>
      </c>
      <c r="J8537">
        <f t="shared" ca="1" si="1255"/>
        <v>0.72753807914708823</v>
      </c>
      <c r="K8537">
        <f t="shared" ca="1" si="1255"/>
        <v>0.28239201663869684</v>
      </c>
      <c r="M8537">
        <f t="shared" ca="1" si="1251"/>
        <v>1.3184179021698168</v>
      </c>
      <c r="N8537">
        <f t="shared" ca="1" si="1252"/>
        <v>1.2361447085488038</v>
      </c>
      <c r="O8537">
        <f t="shared" ca="1" si="1253"/>
        <v>0.99301781399219768</v>
      </c>
      <c r="Q8537" s="1"/>
      <c r="R8537" s="1"/>
      <c r="S8537" s="1"/>
    </row>
    <row r="8538" spans="5:19">
      <c r="E8538">
        <f t="shared" ca="1" si="1254"/>
        <v>0.73267926458275756</v>
      </c>
      <c r="F8538">
        <f t="shared" ca="1" si="1254"/>
        <v>0.70141179912999774</v>
      </c>
      <c r="G8538">
        <f t="shared" ca="1" si="1254"/>
        <v>0.62213751479889545</v>
      </c>
      <c r="I8538">
        <f t="shared" ca="1" si="1255"/>
        <v>0.90216219707856604</v>
      </c>
      <c r="J8538">
        <f t="shared" ca="1" si="1255"/>
        <v>0.67673034991619851</v>
      </c>
      <c r="K8538">
        <f t="shared" ca="1" si="1255"/>
        <v>0.99647533291343571</v>
      </c>
      <c r="M8538">
        <f t="shared" ca="1" si="1251"/>
        <v>1.1622028801320172</v>
      </c>
      <c r="N8538">
        <f t="shared" ca="1" si="1252"/>
        <v>0.97464992610499934</v>
      </c>
      <c r="O8538">
        <f t="shared" ca="1" si="1253"/>
        <v>1.1747417488218799</v>
      </c>
      <c r="Q8538" s="1"/>
      <c r="R8538" s="1"/>
      <c r="S8538" s="1"/>
    </row>
    <row r="8539" spans="5:19">
      <c r="E8539">
        <f t="shared" ca="1" si="1254"/>
        <v>1.3461659541971649E-2</v>
      </c>
      <c r="F8539">
        <f t="shared" ca="1" si="1254"/>
        <v>0.55025079571409896</v>
      </c>
      <c r="G8539">
        <f t="shared" ca="1" si="1254"/>
        <v>4.7205251600709985E-2</v>
      </c>
      <c r="I8539">
        <f t="shared" ca="1" si="1255"/>
        <v>0.15953322755590893</v>
      </c>
      <c r="J8539">
        <f t="shared" ca="1" si="1255"/>
        <v>1.3663091048838893E-3</v>
      </c>
      <c r="K8539">
        <f t="shared" ca="1" si="1255"/>
        <v>2.4649033571154888E-2</v>
      </c>
      <c r="M8539">
        <f t="shared" ca="1" si="1251"/>
        <v>0.16010017792628894</v>
      </c>
      <c r="N8539">
        <f t="shared" ca="1" si="1252"/>
        <v>0.55025249202940385</v>
      </c>
      <c r="O8539">
        <f t="shared" ca="1" si="1253"/>
        <v>5.3253268769891046E-2</v>
      </c>
      <c r="Q8539" s="1"/>
      <c r="R8539" s="1"/>
      <c r="S8539" s="1"/>
    </row>
    <row r="8540" spans="5:19">
      <c r="E8540">
        <f t="shared" ca="1" si="1254"/>
        <v>0.10407524606829566</v>
      </c>
      <c r="F8540">
        <f t="shared" ca="1" si="1254"/>
        <v>0.9540555328727971</v>
      </c>
      <c r="G8540">
        <f t="shared" ca="1" si="1254"/>
        <v>0.31955283922382627</v>
      </c>
      <c r="I8540">
        <f t="shared" ca="1" si="1255"/>
        <v>0.32803577256628746</v>
      </c>
      <c r="J8540">
        <f t="shared" ca="1" si="1255"/>
        <v>3.1980185584568499E-2</v>
      </c>
      <c r="K8540">
        <f t="shared" ca="1" si="1255"/>
        <v>0.57387693622380276</v>
      </c>
      <c r="M8540">
        <f t="shared" ca="1" si="1251"/>
        <v>0.34414985824105371</v>
      </c>
      <c r="N8540">
        <f t="shared" ca="1" si="1252"/>
        <v>0.95459137439808261</v>
      </c>
      <c r="O8540">
        <f t="shared" ca="1" si="1253"/>
        <v>0.65684758885576122</v>
      </c>
      <c r="Q8540" s="1"/>
      <c r="R8540" s="1"/>
      <c r="S8540" s="1"/>
    </row>
    <row r="8541" spans="5:19">
      <c r="E8541">
        <f t="shared" ca="1" si="1254"/>
        <v>0.93453235493976639</v>
      </c>
      <c r="F8541">
        <f t="shared" ca="1" si="1254"/>
        <v>0.34024015245606609</v>
      </c>
      <c r="G8541">
        <f t="shared" ca="1" si="1254"/>
        <v>0.54834245477317767</v>
      </c>
      <c r="I8541">
        <f t="shared" ca="1" si="1255"/>
        <v>0.81988552401159698</v>
      </c>
      <c r="J8541">
        <f t="shared" ca="1" si="1255"/>
        <v>0.24932550505264239</v>
      </c>
      <c r="K8541">
        <f t="shared" ca="1" si="1255"/>
        <v>0.41425505016269781</v>
      </c>
      <c r="M8541">
        <f t="shared" ca="1" si="1251"/>
        <v>1.2432067386050625</v>
      </c>
      <c r="N8541">
        <f t="shared" ca="1" si="1252"/>
        <v>0.42181342891506229</v>
      </c>
      <c r="O8541">
        <f t="shared" ca="1" si="1253"/>
        <v>0.68723117965643388</v>
      </c>
      <c r="Q8541" s="1"/>
      <c r="R8541" s="1"/>
      <c r="S8541" s="1"/>
    </row>
    <row r="8542" spans="5:19">
      <c r="E8542">
        <f t="shared" ca="1" si="1254"/>
        <v>0.94423317069757373</v>
      </c>
      <c r="F8542">
        <f t="shared" ca="1" si="1254"/>
        <v>0.70952181362527278</v>
      </c>
      <c r="G8542">
        <f t="shared" ca="1" si="1254"/>
        <v>0.47316452187467739</v>
      </c>
      <c r="I8542">
        <f t="shared" ca="1" si="1255"/>
        <v>0.85007090060657386</v>
      </c>
      <c r="J8542">
        <f t="shared" ca="1" si="1255"/>
        <v>0.3170405804061911</v>
      </c>
      <c r="K8542">
        <f t="shared" ca="1" si="1255"/>
        <v>3.8614462402444261E-2</v>
      </c>
      <c r="M8542">
        <f t="shared" ca="1" si="1251"/>
        <v>1.2705104551729061</v>
      </c>
      <c r="N8542">
        <f t="shared" ca="1" si="1252"/>
        <v>0.77713315051823051</v>
      </c>
      <c r="O8542">
        <f t="shared" ca="1" si="1253"/>
        <v>0.47473755009217655</v>
      </c>
      <c r="Q8542" s="1"/>
      <c r="R8542" s="1"/>
      <c r="S8542" s="1"/>
    </row>
    <row r="8543" spans="5:19">
      <c r="E8543">
        <f t="shared" ref="E8543:G8562" ca="1" si="1256">RAND()</f>
        <v>6.1574472752902842E-2</v>
      </c>
      <c r="F8543">
        <f t="shared" ca="1" si="1256"/>
        <v>0.21221836437265829</v>
      </c>
      <c r="G8543">
        <f t="shared" ca="1" si="1256"/>
        <v>0.66853578335185748</v>
      </c>
      <c r="I8543">
        <f t="shared" ref="I8543:K8562" ca="1" si="1257">RAND()</f>
        <v>0.51367316472536584</v>
      </c>
      <c r="J8543">
        <f t="shared" ca="1" si="1257"/>
        <v>0.4368302795391017</v>
      </c>
      <c r="K8543">
        <f t="shared" ca="1" si="1257"/>
        <v>0.60782306961009969</v>
      </c>
      <c r="M8543">
        <f t="shared" ca="1" si="1251"/>
        <v>0.51735049613755157</v>
      </c>
      <c r="N8543">
        <f t="shared" ca="1" si="1252"/>
        <v>0.48565144630610962</v>
      </c>
      <c r="O8543">
        <f t="shared" ca="1" si="1253"/>
        <v>0.90354246030395591</v>
      </c>
      <c r="Q8543" s="1"/>
      <c r="R8543" s="1"/>
      <c r="S8543" s="1"/>
    </row>
    <row r="8544" spans="5:19">
      <c r="E8544">
        <f t="shared" ca="1" si="1256"/>
        <v>8.1846792437318294E-2</v>
      </c>
      <c r="F8544">
        <f t="shared" ca="1" si="1256"/>
        <v>0.23129031264004674</v>
      </c>
      <c r="G8544">
        <f t="shared" ca="1" si="1256"/>
        <v>0.69942316365097223</v>
      </c>
      <c r="I8544">
        <f t="shared" ca="1" si="1257"/>
        <v>8.6140523757833876E-3</v>
      </c>
      <c r="J8544">
        <f t="shared" ca="1" si="1257"/>
        <v>4.7479883358770625E-2</v>
      </c>
      <c r="K8544">
        <f t="shared" ca="1" si="1257"/>
        <v>0.41466861122139598</v>
      </c>
      <c r="M8544">
        <f t="shared" ca="1" si="1251"/>
        <v>8.2298841611593801E-2</v>
      </c>
      <c r="N8544">
        <f t="shared" ca="1" si="1252"/>
        <v>0.23611342199225571</v>
      </c>
      <c r="O8544">
        <f t="shared" ca="1" si="1253"/>
        <v>0.81310689271695147</v>
      </c>
      <c r="Q8544" s="1"/>
      <c r="R8544" s="1"/>
      <c r="S8544" s="1"/>
    </row>
    <row r="8545" spans="5:19">
      <c r="E8545">
        <f t="shared" ca="1" si="1256"/>
        <v>4.2242164789685788E-2</v>
      </c>
      <c r="F8545">
        <f t="shared" ca="1" si="1256"/>
        <v>0.34300225135069273</v>
      </c>
      <c r="G8545">
        <f t="shared" ca="1" si="1256"/>
        <v>0.33506013785109046</v>
      </c>
      <c r="I8545">
        <f t="shared" ca="1" si="1257"/>
        <v>0.62579731939468264</v>
      </c>
      <c r="J8545">
        <f t="shared" ca="1" si="1257"/>
        <v>0.58509550694556101</v>
      </c>
      <c r="K8545">
        <f t="shared" ca="1" si="1257"/>
        <v>0.15005367196422359</v>
      </c>
      <c r="M8545">
        <f t="shared" ca="1" si="1251"/>
        <v>0.62722140066143262</v>
      </c>
      <c r="N8545">
        <f t="shared" ca="1" si="1252"/>
        <v>0.67822363323576895</v>
      </c>
      <c r="O8545">
        <f t="shared" ca="1" si="1253"/>
        <v>0.3671258645842575</v>
      </c>
      <c r="Q8545" s="1"/>
      <c r="R8545" s="1"/>
      <c r="S8545" s="1"/>
    </row>
    <row r="8546" spans="5:19">
      <c r="E8546">
        <f t="shared" ca="1" si="1256"/>
        <v>0.33519462808370615</v>
      </c>
      <c r="F8546">
        <f t="shared" ca="1" si="1256"/>
        <v>0.84711787904095481</v>
      </c>
      <c r="G8546">
        <f t="shared" ca="1" si="1256"/>
        <v>0.54450916829348373</v>
      </c>
      <c r="I8546">
        <f t="shared" ca="1" si="1257"/>
        <v>0.12780308197890378</v>
      </c>
      <c r="J8546">
        <f t="shared" ca="1" si="1257"/>
        <v>0.89308708733752074</v>
      </c>
      <c r="K8546">
        <f t="shared" ca="1" si="1257"/>
        <v>0.26402256105700239</v>
      </c>
      <c r="M8546">
        <f t="shared" ca="1" si="1251"/>
        <v>0.35873258349288611</v>
      </c>
      <c r="N8546">
        <f t="shared" ca="1" si="1252"/>
        <v>1.2309399849545315</v>
      </c>
      <c r="O8546">
        <f t="shared" ca="1" si="1253"/>
        <v>0.60514307986025917</v>
      </c>
      <c r="Q8546" s="1"/>
      <c r="R8546" s="1"/>
      <c r="S8546" s="1"/>
    </row>
    <row r="8547" spans="5:19">
      <c r="E8547">
        <f t="shared" ca="1" si="1256"/>
        <v>0.90134492982194492</v>
      </c>
      <c r="F8547">
        <f t="shared" ca="1" si="1256"/>
        <v>0.46726602600986222</v>
      </c>
      <c r="G8547">
        <f t="shared" ca="1" si="1256"/>
        <v>0.61502928328945949</v>
      </c>
      <c r="I8547">
        <f t="shared" ca="1" si="1257"/>
        <v>0.92323393200396087</v>
      </c>
      <c r="J8547">
        <f t="shared" ca="1" si="1257"/>
        <v>0.70829615097610299</v>
      </c>
      <c r="K8547">
        <f t="shared" ca="1" si="1257"/>
        <v>0.65438088506422964</v>
      </c>
      <c r="M8547">
        <f t="shared" ca="1" si="1251"/>
        <v>1.2902649246256448</v>
      </c>
      <c r="N8547">
        <f t="shared" ca="1" si="1252"/>
        <v>0.84854049788481611</v>
      </c>
      <c r="O8547">
        <f t="shared" ca="1" si="1253"/>
        <v>0.89803973299681505</v>
      </c>
      <c r="Q8547" s="1"/>
      <c r="R8547" s="1"/>
      <c r="S8547" s="1"/>
    </row>
    <row r="8548" spans="5:19">
      <c r="E8548">
        <f t="shared" ca="1" si="1256"/>
        <v>0.82940561560728066</v>
      </c>
      <c r="F8548">
        <f t="shared" ca="1" si="1256"/>
        <v>0.86762256516679059</v>
      </c>
      <c r="G8548">
        <f t="shared" ca="1" si="1256"/>
        <v>0.56374252727076879</v>
      </c>
      <c r="I8548">
        <f t="shared" ca="1" si="1257"/>
        <v>0.29966409321404552</v>
      </c>
      <c r="J8548">
        <f t="shared" ca="1" si="1257"/>
        <v>0.11882034519840423</v>
      </c>
      <c r="K8548">
        <f t="shared" ca="1" si="1257"/>
        <v>0.61166267819461506</v>
      </c>
      <c r="M8548">
        <f t="shared" ca="1" si="1251"/>
        <v>0.88187994872470499</v>
      </c>
      <c r="N8548">
        <f t="shared" ca="1" si="1252"/>
        <v>0.87572095442536357</v>
      </c>
      <c r="O8548">
        <f t="shared" ca="1" si="1253"/>
        <v>0.83182742738493709</v>
      </c>
      <c r="Q8548" s="1"/>
      <c r="R8548" s="1"/>
      <c r="S8548" s="1"/>
    </row>
    <row r="8549" spans="5:19">
      <c r="E8549">
        <f t="shared" ca="1" si="1256"/>
        <v>3.6703362253912353E-2</v>
      </c>
      <c r="F8549">
        <f t="shared" ca="1" si="1256"/>
        <v>0.46245231827356603</v>
      </c>
      <c r="G8549">
        <f t="shared" ca="1" si="1256"/>
        <v>0.32933338393284828</v>
      </c>
      <c r="I8549">
        <f t="shared" ca="1" si="1257"/>
        <v>0.83486967531396949</v>
      </c>
      <c r="J8549">
        <f t="shared" ca="1" si="1257"/>
        <v>0.92956578735347128</v>
      </c>
      <c r="K8549">
        <f t="shared" ca="1" si="1257"/>
        <v>0.79916804521720852</v>
      </c>
      <c r="M8549">
        <f t="shared" ca="1" si="1251"/>
        <v>0.8356760805237845</v>
      </c>
      <c r="N8549">
        <f t="shared" ca="1" si="1252"/>
        <v>1.0382459726359041</v>
      </c>
      <c r="O8549">
        <f t="shared" ca="1" si="1253"/>
        <v>0.86436684473026559</v>
      </c>
      <c r="Q8549" s="1"/>
      <c r="R8549" s="1"/>
      <c r="S8549" s="1"/>
    </row>
    <row r="8550" spans="5:19">
      <c r="E8550">
        <f t="shared" ca="1" si="1256"/>
        <v>0.52039723287322492</v>
      </c>
      <c r="F8550">
        <f t="shared" ca="1" si="1256"/>
        <v>0.5592310486402825</v>
      </c>
      <c r="G8550">
        <f t="shared" ca="1" si="1256"/>
        <v>0.55924946092164873</v>
      </c>
      <c r="I8550">
        <f t="shared" ca="1" si="1257"/>
        <v>0.67376226341989565</v>
      </c>
      <c r="J8550">
        <f t="shared" ca="1" si="1257"/>
        <v>0.68989071025544169</v>
      </c>
      <c r="K8550">
        <f t="shared" ca="1" si="1257"/>
        <v>0.87967680798889725</v>
      </c>
      <c r="M8550">
        <f t="shared" ca="1" si="1251"/>
        <v>0.85133358185308916</v>
      </c>
      <c r="N8550">
        <f t="shared" ca="1" si="1252"/>
        <v>0.88808139146142895</v>
      </c>
      <c r="O8550">
        <f t="shared" ca="1" si="1253"/>
        <v>1.0423968755012123</v>
      </c>
      <c r="Q8550" s="1"/>
      <c r="R8550" s="1"/>
      <c r="S8550" s="1"/>
    </row>
    <row r="8551" spans="5:19">
      <c r="E8551">
        <f t="shared" ca="1" si="1256"/>
        <v>0.54707926285844399</v>
      </c>
      <c r="F8551">
        <f t="shared" ca="1" si="1256"/>
        <v>0.59946981123377019</v>
      </c>
      <c r="G8551">
        <f t="shared" ca="1" si="1256"/>
        <v>0.97290610997506954</v>
      </c>
      <c r="I8551">
        <f t="shared" ca="1" si="1257"/>
        <v>0.38859239449224114</v>
      </c>
      <c r="J8551">
        <f t="shared" ca="1" si="1257"/>
        <v>0.41589386637277914</v>
      </c>
      <c r="K8551">
        <f t="shared" ca="1" si="1257"/>
        <v>4.6907256919263229E-2</v>
      </c>
      <c r="M8551">
        <f t="shared" ca="1" si="1251"/>
        <v>0.67104379060308128</v>
      </c>
      <c r="N8551">
        <f t="shared" ca="1" si="1252"/>
        <v>0.72961069253893962</v>
      </c>
      <c r="O8551">
        <f t="shared" ca="1" si="1253"/>
        <v>0.97403623627589542</v>
      </c>
      <c r="Q8551" s="1"/>
      <c r="R8551" s="1"/>
      <c r="S8551" s="1"/>
    </row>
    <row r="8552" spans="5:19">
      <c r="E8552">
        <f t="shared" ca="1" si="1256"/>
        <v>0.33474070051298765</v>
      </c>
      <c r="F8552">
        <f t="shared" ca="1" si="1256"/>
        <v>0.69742708776827023</v>
      </c>
      <c r="G8552">
        <f t="shared" ca="1" si="1256"/>
        <v>0.30883668716786428</v>
      </c>
      <c r="I8552">
        <f t="shared" ca="1" si="1257"/>
        <v>0.36072898605674775</v>
      </c>
      <c r="J8552">
        <f t="shared" ca="1" si="1257"/>
        <v>0.24228059766231258</v>
      </c>
      <c r="K8552">
        <f t="shared" ca="1" si="1257"/>
        <v>0.46792225721879666</v>
      </c>
      <c r="M8552">
        <f t="shared" ca="1" si="1251"/>
        <v>0.49211455776216884</v>
      </c>
      <c r="N8552">
        <f t="shared" ca="1" si="1252"/>
        <v>0.73831187905690498</v>
      </c>
      <c r="O8552">
        <f t="shared" ca="1" si="1253"/>
        <v>0.56065260022723074</v>
      </c>
      <c r="Q8552" s="1"/>
      <c r="R8552" s="1"/>
      <c r="S8552" s="1"/>
    </row>
    <row r="8553" spans="5:19">
      <c r="E8553">
        <f t="shared" ca="1" si="1256"/>
        <v>0.84902389351727159</v>
      </c>
      <c r="F8553">
        <f t="shared" ca="1" si="1256"/>
        <v>0.56412432910306576</v>
      </c>
      <c r="G8553">
        <f t="shared" ca="1" si="1256"/>
        <v>0.28564603723102255</v>
      </c>
      <c r="I8553">
        <f t="shared" ca="1" si="1257"/>
        <v>0.72698156124932356</v>
      </c>
      <c r="J8553">
        <f t="shared" ca="1" si="1257"/>
        <v>0.41070013361789126</v>
      </c>
      <c r="K8553">
        <f t="shared" ca="1" si="1257"/>
        <v>0.88779505100388123</v>
      </c>
      <c r="M8553">
        <f t="shared" ca="1" si="1251"/>
        <v>1.1177404717373938</v>
      </c>
      <c r="N8553">
        <f t="shared" ca="1" si="1252"/>
        <v>0.69778998161319128</v>
      </c>
      <c r="O8553">
        <f t="shared" ca="1" si="1253"/>
        <v>0.93261659387594575</v>
      </c>
      <c r="Q8553" s="1"/>
      <c r="R8553" s="1"/>
      <c r="S8553" s="1"/>
    </row>
    <row r="8554" spans="5:19">
      <c r="E8554">
        <f t="shared" ca="1" si="1256"/>
        <v>0.93757416429939533</v>
      </c>
      <c r="F8554">
        <f t="shared" ca="1" si="1256"/>
        <v>0.49516210770764868</v>
      </c>
      <c r="G8554">
        <f t="shared" ca="1" si="1256"/>
        <v>0.3970676310229031</v>
      </c>
      <c r="I8554">
        <f t="shared" ca="1" si="1257"/>
        <v>0.15094642908655054</v>
      </c>
      <c r="J8554">
        <f t="shared" ca="1" si="1257"/>
        <v>3.0808419934727382E-2</v>
      </c>
      <c r="K8554">
        <f t="shared" ca="1" si="1257"/>
        <v>0.99720337528040504</v>
      </c>
      <c r="M8554">
        <f t="shared" ca="1" si="1251"/>
        <v>0.94964737561670254</v>
      </c>
      <c r="N8554">
        <f t="shared" ca="1" si="1252"/>
        <v>0.4961196142548242</v>
      </c>
      <c r="O8554">
        <f t="shared" ca="1" si="1253"/>
        <v>1.0733486270903656</v>
      </c>
      <c r="Q8554" s="1"/>
      <c r="R8554" s="1"/>
      <c r="S8554" s="1"/>
    </row>
    <row r="8555" spans="5:19">
      <c r="E8555">
        <f t="shared" ca="1" si="1256"/>
        <v>0.84114985007380416</v>
      </c>
      <c r="F8555">
        <f t="shared" ca="1" si="1256"/>
        <v>0.51838680213668376</v>
      </c>
      <c r="G8555">
        <f t="shared" ca="1" si="1256"/>
        <v>0.5155693603941609</v>
      </c>
      <c r="I8555">
        <f t="shared" ca="1" si="1257"/>
        <v>0.4109193737080119</v>
      </c>
      <c r="J8555">
        <f t="shared" ca="1" si="1257"/>
        <v>2.3057571466108762E-2</v>
      </c>
      <c r="K8555">
        <f t="shared" ca="1" si="1257"/>
        <v>0.97577377327229886</v>
      </c>
      <c r="M8555">
        <f t="shared" ca="1" si="1251"/>
        <v>0.93615586414216734</v>
      </c>
      <c r="N8555">
        <f t="shared" ca="1" si="1252"/>
        <v>0.51889934306319174</v>
      </c>
      <c r="O8555">
        <f t="shared" ca="1" si="1253"/>
        <v>1.1036060084936579</v>
      </c>
      <c r="Q8555" s="1"/>
      <c r="R8555" s="1"/>
      <c r="S8555" s="1"/>
    </row>
    <row r="8556" spans="5:19">
      <c r="E8556">
        <f t="shared" ca="1" si="1256"/>
        <v>0.21594970691977977</v>
      </c>
      <c r="F8556">
        <f t="shared" ca="1" si="1256"/>
        <v>0.55875922597383276</v>
      </c>
      <c r="G8556">
        <f t="shared" ca="1" si="1256"/>
        <v>0.63134178876675784</v>
      </c>
      <c r="I8556">
        <f t="shared" ca="1" si="1257"/>
        <v>0.23701457932086023</v>
      </c>
      <c r="J8556">
        <f t="shared" ca="1" si="1257"/>
        <v>0.65066989295638855</v>
      </c>
      <c r="K8556">
        <f t="shared" ca="1" si="1257"/>
        <v>0.69335876713808831</v>
      </c>
      <c r="M8556">
        <f t="shared" ca="1" si="1251"/>
        <v>0.32064027621211771</v>
      </c>
      <c r="N8556">
        <f t="shared" ca="1" si="1252"/>
        <v>0.85766146130670629</v>
      </c>
      <c r="O8556">
        <f t="shared" ca="1" si="1253"/>
        <v>0.93773068319771824</v>
      </c>
      <c r="Q8556" s="1"/>
      <c r="R8556" s="1"/>
      <c r="S8556" s="1"/>
    </row>
    <row r="8557" spans="5:19">
      <c r="E8557">
        <f t="shared" ca="1" si="1256"/>
        <v>0.15328986372759923</v>
      </c>
      <c r="F8557">
        <f t="shared" ca="1" si="1256"/>
        <v>0.80804845901513822</v>
      </c>
      <c r="G8557">
        <f t="shared" ca="1" si="1256"/>
        <v>0.11198364721736898</v>
      </c>
      <c r="I8557">
        <f t="shared" ca="1" si="1257"/>
        <v>0.77786850374384331</v>
      </c>
      <c r="J8557">
        <f t="shared" ca="1" si="1257"/>
        <v>0.64021550289662321</v>
      </c>
      <c r="K8557">
        <f t="shared" ca="1" si="1257"/>
        <v>2.3896934787410062E-2</v>
      </c>
      <c r="M8557">
        <f t="shared" ca="1" si="1251"/>
        <v>0.79282860155162882</v>
      </c>
      <c r="N8557">
        <f t="shared" ca="1" si="1252"/>
        <v>1.0309307456206336</v>
      </c>
      <c r="O8557">
        <f t="shared" ca="1" si="1253"/>
        <v>0.11450502493924831</v>
      </c>
      <c r="Q8557" s="1"/>
      <c r="R8557" s="1"/>
      <c r="S8557" s="1"/>
    </row>
    <row r="8558" spans="5:19">
      <c r="E8558">
        <f t="shared" ca="1" si="1256"/>
        <v>0.76895121272805178</v>
      </c>
      <c r="F8558">
        <f t="shared" ca="1" si="1256"/>
        <v>0.48438413842788264</v>
      </c>
      <c r="G8558">
        <f t="shared" ca="1" si="1256"/>
        <v>0.96198807959920529</v>
      </c>
      <c r="I8558">
        <f t="shared" ca="1" si="1257"/>
        <v>0.45676048572056427</v>
      </c>
      <c r="J8558">
        <f t="shared" ca="1" si="1257"/>
        <v>0.93060503790338167</v>
      </c>
      <c r="K8558">
        <f t="shared" ca="1" si="1257"/>
        <v>0.54130130706769997</v>
      </c>
      <c r="M8558">
        <f t="shared" ca="1" si="1251"/>
        <v>0.8943802932039745</v>
      </c>
      <c r="N8558">
        <f t="shared" ca="1" si="1252"/>
        <v>1.0491204554919691</v>
      </c>
      <c r="O8558">
        <f t="shared" ca="1" si="1253"/>
        <v>1.103824338526818</v>
      </c>
      <c r="Q8558" s="1"/>
      <c r="R8558" s="1"/>
      <c r="S8558" s="1"/>
    </row>
    <row r="8559" spans="5:19">
      <c r="E8559">
        <f t="shared" ca="1" si="1256"/>
        <v>0.78269143295933841</v>
      </c>
      <c r="F8559">
        <f t="shared" ca="1" si="1256"/>
        <v>0.54401666730182385</v>
      </c>
      <c r="G8559">
        <f t="shared" ca="1" si="1256"/>
        <v>0.67970604004358504</v>
      </c>
      <c r="I8559">
        <f t="shared" ca="1" si="1257"/>
        <v>0.81580296399566254</v>
      </c>
      <c r="J8559">
        <f t="shared" ca="1" si="1257"/>
        <v>2.7874232032052859E-2</v>
      </c>
      <c r="K8559">
        <f t="shared" ca="1" si="1257"/>
        <v>0.65463858086565807</v>
      </c>
      <c r="M8559">
        <f t="shared" ca="1" si="1251"/>
        <v>1.1305486965593525</v>
      </c>
      <c r="N8559">
        <f t="shared" ca="1" si="1252"/>
        <v>0.54473030676983636</v>
      </c>
      <c r="O8559">
        <f t="shared" ca="1" si="1253"/>
        <v>0.94369061266367082</v>
      </c>
      <c r="Q8559" s="1"/>
      <c r="R8559" s="1"/>
      <c r="S8559" s="1"/>
    </row>
    <row r="8560" spans="5:19">
      <c r="E8560">
        <f t="shared" ca="1" si="1256"/>
        <v>0.8647778599356637</v>
      </c>
      <c r="F8560">
        <f t="shared" ca="1" si="1256"/>
        <v>0.29401436146387638</v>
      </c>
      <c r="G8560">
        <f t="shared" ca="1" si="1256"/>
        <v>0.20327031621388958</v>
      </c>
      <c r="I8560">
        <f t="shared" ca="1" si="1257"/>
        <v>0.36888626837031357</v>
      </c>
      <c r="J8560">
        <f t="shared" ca="1" si="1257"/>
        <v>0.51051262551741328</v>
      </c>
      <c r="K8560">
        <f t="shared" ca="1" si="1257"/>
        <v>0.48162723193630619</v>
      </c>
      <c r="M8560">
        <f t="shared" ca="1" si="1251"/>
        <v>0.94016904119795464</v>
      </c>
      <c r="N8560">
        <f t="shared" ca="1" si="1252"/>
        <v>0.58912442281719535</v>
      </c>
      <c r="O8560">
        <f t="shared" ca="1" si="1253"/>
        <v>0.52276535079930764</v>
      </c>
      <c r="Q8560" s="1"/>
      <c r="R8560" s="1"/>
      <c r="S8560" s="1"/>
    </row>
    <row r="8561" spans="5:19">
      <c r="E8561">
        <f t="shared" ca="1" si="1256"/>
        <v>0.12508777039545915</v>
      </c>
      <c r="F8561">
        <f t="shared" ca="1" si="1256"/>
        <v>0.81538751469931858</v>
      </c>
      <c r="G8561">
        <f t="shared" ca="1" si="1256"/>
        <v>0.806964389461994</v>
      </c>
      <c r="I8561">
        <f t="shared" ca="1" si="1257"/>
        <v>5.9372280936231592E-2</v>
      </c>
      <c r="J8561">
        <f t="shared" ca="1" si="1257"/>
        <v>0.5766150581721643</v>
      </c>
      <c r="K8561">
        <f t="shared" ca="1" si="1257"/>
        <v>0.93955082675332502</v>
      </c>
      <c r="M8561">
        <f t="shared" ca="1" si="1251"/>
        <v>0.13846305661106112</v>
      </c>
      <c r="N8561">
        <f t="shared" ca="1" si="1252"/>
        <v>0.99866997773960342</v>
      </c>
      <c r="O8561">
        <f t="shared" ca="1" si="1253"/>
        <v>1.2385262540263833</v>
      </c>
      <c r="Q8561" s="1"/>
      <c r="R8561" s="1"/>
      <c r="S8561" s="1"/>
    </row>
    <row r="8562" spans="5:19">
      <c r="E8562">
        <f t="shared" ca="1" si="1256"/>
        <v>1.4443514541164548E-2</v>
      </c>
      <c r="F8562">
        <f t="shared" ca="1" si="1256"/>
        <v>0.21512486954552612</v>
      </c>
      <c r="G8562">
        <f t="shared" ca="1" si="1256"/>
        <v>0.97305374204165074</v>
      </c>
      <c r="I8562">
        <f t="shared" ca="1" si="1257"/>
        <v>0.32359846918204305</v>
      </c>
      <c r="J8562">
        <f t="shared" ca="1" si="1257"/>
        <v>0.57204265462439663</v>
      </c>
      <c r="K8562">
        <f t="shared" ca="1" si="1257"/>
        <v>0.65168362256433165</v>
      </c>
      <c r="M8562">
        <f t="shared" ca="1" si="1251"/>
        <v>0.3239206451729536</v>
      </c>
      <c r="N8562">
        <f t="shared" ca="1" si="1252"/>
        <v>0.61115587881219502</v>
      </c>
      <c r="O8562">
        <f t="shared" ca="1" si="1253"/>
        <v>1.1711213125973883</v>
      </c>
      <c r="Q8562" s="1"/>
      <c r="R8562" s="1"/>
      <c r="S8562" s="1"/>
    </row>
    <row r="8563" spans="5:19">
      <c r="E8563">
        <f t="shared" ref="E8563:G8582" ca="1" si="1258">RAND()</f>
        <v>0.83550639001353399</v>
      </c>
      <c r="F8563">
        <f t="shared" ca="1" si="1258"/>
        <v>0.71801852301343505</v>
      </c>
      <c r="G8563">
        <f t="shared" ca="1" si="1258"/>
        <v>0.72598989963762417</v>
      </c>
      <c r="I8563">
        <f t="shared" ref="I8563:K8582" ca="1" si="1259">RAND()</f>
        <v>0.6818361265271351</v>
      </c>
      <c r="J8563">
        <f t="shared" ca="1" si="1259"/>
        <v>0.31593965545228841</v>
      </c>
      <c r="K8563">
        <f t="shared" ca="1" si="1259"/>
        <v>0.8812297632938666</v>
      </c>
      <c r="M8563">
        <f t="shared" ca="1" si="1251"/>
        <v>1.0784115314623517</v>
      </c>
      <c r="N8563">
        <f t="shared" ca="1" si="1252"/>
        <v>0.78445424677141329</v>
      </c>
      <c r="O8563">
        <f t="shared" ca="1" si="1253"/>
        <v>1.1417649627181645</v>
      </c>
      <c r="Q8563" s="1"/>
      <c r="R8563" s="1"/>
      <c r="S8563" s="1"/>
    </row>
    <row r="8564" spans="5:19">
      <c r="E8564">
        <f t="shared" ca="1" si="1258"/>
        <v>0.12329951918848359</v>
      </c>
      <c r="F8564">
        <f t="shared" ca="1" si="1258"/>
        <v>0.80293401151310562</v>
      </c>
      <c r="G8564">
        <f t="shared" ca="1" si="1258"/>
        <v>0.22675339352142787</v>
      </c>
      <c r="I8564">
        <f t="shared" ca="1" si="1259"/>
        <v>0.394035620507178</v>
      </c>
      <c r="J8564">
        <f t="shared" ca="1" si="1259"/>
        <v>3.5852056935526067E-2</v>
      </c>
      <c r="K8564">
        <f t="shared" ca="1" si="1259"/>
        <v>0.76562929217236975</v>
      </c>
      <c r="M8564">
        <f t="shared" ca="1" si="1251"/>
        <v>0.41287630309886764</v>
      </c>
      <c r="N8564">
        <f t="shared" ca="1" si="1252"/>
        <v>0.80373403363988283</v>
      </c>
      <c r="O8564">
        <f t="shared" ca="1" si="1253"/>
        <v>0.79850191891181288</v>
      </c>
      <c r="Q8564" s="1"/>
      <c r="R8564" s="1"/>
      <c r="S8564" s="1"/>
    </row>
    <row r="8565" spans="5:19">
      <c r="E8565">
        <f t="shared" ca="1" si="1258"/>
        <v>0.80574339186399246</v>
      </c>
      <c r="F8565">
        <f t="shared" ca="1" si="1258"/>
        <v>0.35309200420326992</v>
      </c>
      <c r="G8565">
        <f t="shared" ca="1" si="1258"/>
        <v>0.98530020474083013</v>
      </c>
      <c r="I8565">
        <f t="shared" ca="1" si="1259"/>
        <v>0.17049316546834792</v>
      </c>
      <c r="J8565">
        <f t="shared" ca="1" si="1259"/>
        <v>0.12804311469059115</v>
      </c>
      <c r="K8565">
        <f t="shared" ca="1" si="1259"/>
        <v>0.70012071330500469</v>
      </c>
      <c r="M8565">
        <f t="shared" ca="1" si="1251"/>
        <v>0.82358383483644748</v>
      </c>
      <c r="N8565">
        <f t="shared" ca="1" si="1252"/>
        <v>0.37559153698126624</v>
      </c>
      <c r="O8565">
        <f t="shared" ca="1" si="1253"/>
        <v>1.2087123341229833</v>
      </c>
      <c r="Q8565" s="1"/>
      <c r="R8565" s="1"/>
      <c r="S8565" s="1"/>
    </row>
    <row r="8566" spans="5:19">
      <c r="E8566">
        <f t="shared" ca="1" si="1258"/>
        <v>2.6635654933512498E-2</v>
      </c>
      <c r="F8566">
        <f t="shared" ca="1" si="1258"/>
        <v>0.77136041556844148</v>
      </c>
      <c r="G8566">
        <f t="shared" ca="1" si="1258"/>
        <v>0.19950837622526318</v>
      </c>
      <c r="I8566">
        <f t="shared" ca="1" si="1259"/>
        <v>0.37734794384744141</v>
      </c>
      <c r="J8566">
        <f t="shared" ca="1" si="1259"/>
        <v>0.67366853773715119</v>
      </c>
      <c r="K8566">
        <f t="shared" ca="1" si="1259"/>
        <v>0.86439400285826817</v>
      </c>
      <c r="M8566">
        <f t="shared" ca="1" si="1251"/>
        <v>0.37828683408179692</v>
      </c>
      <c r="N8566">
        <f t="shared" ca="1" si="1252"/>
        <v>1.0241221555277624</v>
      </c>
      <c r="O8566">
        <f t="shared" ca="1" si="1253"/>
        <v>0.88711926163362098</v>
      </c>
      <c r="Q8566" s="1"/>
      <c r="R8566" s="1"/>
      <c r="S8566" s="1"/>
    </row>
    <row r="8567" spans="5:19">
      <c r="E8567">
        <f t="shared" ca="1" si="1258"/>
        <v>0.7442590200405812</v>
      </c>
      <c r="F8567">
        <f t="shared" ca="1" si="1258"/>
        <v>0.70200090321789088</v>
      </c>
      <c r="G8567">
        <f t="shared" ca="1" si="1258"/>
        <v>7.0358687362570116E-2</v>
      </c>
      <c r="I8567">
        <f t="shared" ca="1" si="1259"/>
        <v>0.69377044368471097</v>
      </c>
      <c r="J8567">
        <f t="shared" ca="1" si="1259"/>
        <v>0.18679398035691719</v>
      </c>
      <c r="K8567">
        <f t="shared" ca="1" si="1259"/>
        <v>0.86066235249760181</v>
      </c>
      <c r="M8567">
        <f t="shared" ca="1" si="1251"/>
        <v>1.0174669122100468</v>
      </c>
      <c r="N8567">
        <f t="shared" ca="1" si="1252"/>
        <v>0.72642773846840059</v>
      </c>
      <c r="O8567">
        <f t="shared" ca="1" si="1253"/>
        <v>0.86353345615215749</v>
      </c>
      <c r="Q8567" s="1"/>
      <c r="R8567" s="1"/>
      <c r="S8567" s="1"/>
    </row>
    <row r="8568" spans="5:19">
      <c r="E8568">
        <f t="shared" ca="1" si="1258"/>
        <v>0.40641749141133765</v>
      </c>
      <c r="F8568">
        <f t="shared" ca="1" si="1258"/>
        <v>0.22713399502651388</v>
      </c>
      <c r="G8568">
        <f t="shared" ca="1" si="1258"/>
        <v>0.54138900494880726</v>
      </c>
      <c r="I8568">
        <f t="shared" ca="1" si="1259"/>
        <v>0.74915266066374731</v>
      </c>
      <c r="J8568">
        <f t="shared" ca="1" si="1259"/>
        <v>0.55906137831664293</v>
      </c>
      <c r="K8568">
        <f t="shared" ca="1" si="1259"/>
        <v>0.86402607906644135</v>
      </c>
      <c r="M8568">
        <f t="shared" ca="1" si="1251"/>
        <v>0.85229389667218458</v>
      </c>
      <c r="N8568">
        <f t="shared" ca="1" si="1252"/>
        <v>0.60343970404839042</v>
      </c>
      <c r="O8568">
        <f t="shared" ca="1" si="1253"/>
        <v>1.0196289128827154</v>
      </c>
      <c r="Q8568" s="1"/>
      <c r="R8568" s="1"/>
      <c r="S8568" s="1"/>
    </row>
    <row r="8569" spans="5:19">
      <c r="E8569">
        <f t="shared" ca="1" si="1258"/>
        <v>0.39956832748946347</v>
      </c>
      <c r="F8569">
        <f t="shared" ca="1" si="1258"/>
        <v>0.74052085858648553</v>
      </c>
      <c r="G8569">
        <f t="shared" ca="1" si="1258"/>
        <v>0.67945139155156808</v>
      </c>
      <c r="I8569">
        <f t="shared" ca="1" si="1259"/>
        <v>6.8447663061301789E-2</v>
      </c>
      <c r="J8569">
        <f t="shared" ca="1" si="1259"/>
        <v>0.87355069449193667</v>
      </c>
      <c r="K8569">
        <f t="shared" ca="1" si="1259"/>
        <v>0.82944727062590151</v>
      </c>
      <c r="M8569">
        <f t="shared" ca="1" si="1251"/>
        <v>0.40538861714567248</v>
      </c>
      <c r="N8569">
        <f t="shared" ca="1" si="1252"/>
        <v>1.1451907953913227</v>
      </c>
      <c r="O8569">
        <f t="shared" ca="1" si="1253"/>
        <v>1.0722112516804325</v>
      </c>
      <c r="Q8569" s="1"/>
      <c r="R8569" s="1"/>
      <c r="S8569" s="1"/>
    </row>
    <row r="8570" spans="5:19">
      <c r="E8570">
        <f t="shared" ca="1" si="1258"/>
        <v>0.76654170361162777</v>
      </c>
      <c r="F8570">
        <f t="shared" ca="1" si="1258"/>
        <v>0.52180160181984725</v>
      </c>
      <c r="G8570">
        <f t="shared" ca="1" si="1258"/>
        <v>0.45702325743257788</v>
      </c>
      <c r="I8570">
        <f t="shared" ca="1" si="1259"/>
        <v>0.12477108391313951</v>
      </c>
      <c r="J8570">
        <f t="shared" ca="1" si="1259"/>
        <v>0.82271613196594817</v>
      </c>
      <c r="K8570">
        <f t="shared" ca="1" si="1259"/>
        <v>0.39503415025775479</v>
      </c>
      <c r="M8570">
        <f t="shared" ca="1" si="1251"/>
        <v>0.77662990333663839</v>
      </c>
      <c r="N8570">
        <f t="shared" ca="1" si="1252"/>
        <v>0.97423752004260744</v>
      </c>
      <c r="O8570">
        <f t="shared" ca="1" si="1253"/>
        <v>0.60408793871765953</v>
      </c>
      <c r="Q8570" s="1"/>
      <c r="R8570" s="1"/>
      <c r="S8570" s="1"/>
    </row>
    <row r="8571" spans="5:19">
      <c r="E8571">
        <f t="shared" ca="1" si="1258"/>
        <v>0.7881606267484067</v>
      </c>
      <c r="F8571">
        <f t="shared" ca="1" si="1258"/>
        <v>0.60747727842565546</v>
      </c>
      <c r="G8571">
        <f t="shared" ca="1" si="1258"/>
        <v>0.17891879490503038</v>
      </c>
      <c r="I8571">
        <f t="shared" ca="1" si="1259"/>
        <v>0.41031092851253259</v>
      </c>
      <c r="J8571">
        <f t="shared" ca="1" si="1259"/>
        <v>0.71767385980778631</v>
      </c>
      <c r="K8571">
        <f t="shared" ca="1" si="1259"/>
        <v>0.14056735583561641</v>
      </c>
      <c r="M8571">
        <f t="shared" ca="1" si="1251"/>
        <v>0.8885675166318302</v>
      </c>
      <c r="N8571">
        <f t="shared" ca="1" si="1252"/>
        <v>0.94025763110694693</v>
      </c>
      <c r="O8571">
        <f t="shared" ca="1" si="1253"/>
        <v>0.22753267171306438</v>
      </c>
      <c r="Q8571" s="1"/>
      <c r="R8571" s="1"/>
      <c r="S8571" s="1"/>
    </row>
    <row r="8572" spans="5:19">
      <c r="E8572">
        <f t="shared" ca="1" si="1258"/>
        <v>0.46218374153992636</v>
      </c>
      <c r="F8572">
        <f t="shared" ca="1" si="1258"/>
        <v>0.95622771923400252</v>
      </c>
      <c r="G8572">
        <f t="shared" ca="1" si="1258"/>
        <v>0.11432212377085826</v>
      </c>
      <c r="I8572">
        <f t="shared" ca="1" si="1259"/>
        <v>0.67288042273916515</v>
      </c>
      <c r="J8572">
        <f t="shared" ca="1" si="1259"/>
        <v>0.83984250090566404</v>
      </c>
      <c r="K8572">
        <f t="shared" ca="1" si="1259"/>
        <v>8.7310343641388233E-2</v>
      </c>
      <c r="M8572">
        <f t="shared" ca="1" si="1251"/>
        <v>0.81632216327224827</v>
      </c>
      <c r="N8572">
        <f t="shared" ca="1" si="1252"/>
        <v>1.2726770514780812</v>
      </c>
      <c r="O8572">
        <f t="shared" ca="1" si="1253"/>
        <v>0.14384937987442539</v>
      </c>
      <c r="Q8572" s="1"/>
      <c r="R8572" s="1"/>
      <c r="S8572" s="1"/>
    </row>
    <row r="8573" spans="5:19">
      <c r="E8573">
        <f t="shared" ca="1" si="1258"/>
        <v>0.77089497322524503</v>
      </c>
      <c r="F8573">
        <f t="shared" ca="1" si="1258"/>
        <v>0.15193382376557496</v>
      </c>
      <c r="G8573">
        <f t="shared" ca="1" si="1258"/>
        <v>0.85473653096581703</v>
      </c>
      <c r="I8573">
        <f t="shared" ca="1" si="1259"/>
        <v>0.60340655351361994</v>
      </c>
      <c r="J8573">
        <f t="shared" ca="1" si="1259"/>
        <v>0.54056433473370147</v>
      </c>
      <c r="K8573">
        <f t="shared" ca="1" si="1259"/>
        <v>0.76835401598933273</v>
      </c>
      <c r="M8573">
        <f t="shared" ca="1" si="1251"/>
        <v>0.97896809374317006</v>
      </c>
      <c r="N8573">
        <f t="shared" ca="1" si="1252"/>
        <v>0.56151018404844455</v>
      </c>
      <c r="O8573">
        <f t="shared" ca="1" si="1253"/>
        <v>1.1493225966865939</v>
      </c>
      <c r="Q8573" s="1"/>
      <c r="R8573" s="1"/>
      <c r="S8573" s="1"/>
    </row>
    <row r="8574" spans="5:19">
      <c r="E8574">
        <f t="shared" ca="1" si="1258"/>
        <v>0.10498414111075505</v>
      </c>
      <c r="F8574">
        <f t="shared" ca="1" si="1258"/>
        <v>0.93623343064849474</v>
      </c>
      <c r="G8574">
        <f t="shared" ca="1" si="1258"/>
        <v>0.77483719809207652</v>
      </c>
      <c r="I8574">
        <f t="shared" ca="1" si="1259"/>
        <v>0.26621168205459433</v>
      </c>
      <c r="J8574">
        <f t="shared" ca="1" si="1259"/>
        <v>0.68660623286151701</v>
      </c>
      <c r="K8574">
        <f t="shared" ca="1" si="1259"/>
        <v>0.78125052182426535</v>
      </c>
      <c r="M8574">
        <f t="shared" ca="1" si="1251"/>
        <v>0.28616486427774346</v>
      </c>
      <c r="N8574">
        <f t="shared" ca="1" si="1252"/>
        <v>1.1610172934405989</v>
      </c>
      <c r="O8574">
        <f t="shared" ca="1" si="1253"/>
        <v>1.1003295240053621</v>
      </c>
      <c r="Q8574" s="1"/>
      <c r="R8574" s="1"/>
      <c r="S8574" s="1"/>
    </row>
    <row r="8575" spans="5:19">
      <c r="E8575">
        <f t="shared" ca="1" si="1258"/>
        <v>0.44960980521522931</v>
      </c>
      <c r="F8575">
        <f t="shared" ca="1" si="1258"/>
        <v>0.1600783270674393</v>
      </c>
      <c r="G8575">
        <f t="shared" ca="1" si="1258"/>
        <v>0.68772827514831825</v>
      </c>
      <c r="I8575">
        <f t="shared" ca="1" si="1259"/>
        <v>0.35605786513756699</v>
      </c>
      <c r="J8575">
        <f t="shared" ca="1" si="1259"/>
        <v>0.19924437852159471</v>
      </c>
      <c r="K8575">
        <f t="shared" ca="1" si="1259"/>
        <v>2.0643312530751468E-2</v>
      </c>
      <c r="M8575">
        <f t="shared" ca="1" si="1251"/>
        <v>0.5735208629788443</v>
      </c>
      <c r="N8575">
        <f t="shared" ca="1" si="1252"/>
        <v>0.25558441495749812</v>
      </c>
      <c r="O8575">
        <f t="shared" ca="1" si="1253"/>
        <v>0.68803802714001439</v>
      </c>
      <c r="Q8575" s="1"/>
      <c r="R8575" s="1"/>
      <c r="S8575" s="1"/>
    </row>
    <row r="8576" spans="5:19">
      <c r="E8576">
        <f t="shared" ca="1" si="1258"/>
        <v>0.8928008312009128</v>
      </c>
      <c r="F8576">
        <f t="shared" ca="1" si="1258"/>
        <v>0.80219690604171134</v>
      </c>
      <c r="G8576">
        <f t="shared" ca="1" si="1258"/>
        <v>0.67479527513219661</v>
      </c>
      <c r="I8576">
        <f t="shared" ca="1" si="1259"/>
        <v>5.6661381778477793E-2</v>
      </c>
      <c r="J8576">
        <f t="shared" ca="1" si="1259"/>
        <v>0.76879395732275313</v>
      </c>
      <c r="K8576">
        <f t="shared" ca="1" si="1259"/>
        <v>2.4932868135478792E-2</v>
      </c>
      <c r="M8576">
        <f t="shared" ca="1" si="1251"/>
        <v>0.89459702457480106</v>
      </c>
      <c r="N8576">
        <f t="shared" ca="1" si="1252"/>
        <v>1.1111093667496794</v>
      </c>
      <c r="O8576">
        <f t="shared" ca="1" si="1253"/>
        <v>0.67525573766847635</v>
      </c>
      <c r="Q8576" s="1"/>
      <c r="R8576" s="1"/>
      <c r="S8576" s="1"/>
    </row>
    <row r="8577" spans="5:19">
      <c r="E8577">
        <f t="shared" ca="1" si="1258"/>
        <v>0.14484013667239104</v>
      </c>
      <c r="F8577">
        <f t="shared" ca="1" si="1258"/>
        <v>5.1109910597805008E-2</v>
      </c>
      <c r="G8577">
        <f t="shared" ca="1" si="1258"/>
        <v>0.43482758542837918</v>
      </c>
      <c r="I8577">
        <f t="shared" ca="1" si="1259"/>
        <v>0.49255727927505277</v>
      </c>
      <c r="J8577">
        <f t="shared" ca="1" si="1259"/>
        <v>0.19720397534056389</v>
      </c>
      <c r="K8577">
        <f t="shared" ca="1" si="1259"/>
        <v>0.94157621949303705</v>
      </c>
      <c r="M8577">
        <f t="shared" ca="1" si="1251"/>
        <v>0.51341147100363782</v>
      </c>
      <c r="N8577">
        <f t="shared" ca="1" si="1252"/>
        <v>0.20371949060273381</v>
      </c>
      <c r="O8577">
        <f t="shared" ca="1" si="1253"/>
        <v>1.0371310458009992</v>
      </c>
      <c r="Q8577" s="1"/>
      <c r="R8577" s="1"/>
      <c r="S8577" s="1"/>
    </row>
    <row r="8578" spans="5:19">
      <c r="E8578">
        <f t="shared" ca="1" si="1258"/>
        <v>0.70295886543729313</v>
      </c>
      <c r="F8578">
        <f t="shared" ca="1" si="1258"/>
        <v>0.17847548560265425</v>
      </c>
      <c r="G8578">
        <f t="shared" ca="1" si="1258"/>
        <v>0.5566190854669586</v>
      </c>
      <c r="I8578">
        <f t="shared" ca="1" si="1259"/>
        <v>0.90395193821512421</v>
      </c>
      <c r="J8578">
        <f t="shared" ca="1" si="1259"/>
        <v>0.36654255354701704</v>
      </c>
      <c r="K8578">
        <f t="shared" ca="1" si="1259"/>
        <v>0.94263562712531623</v>
      </c>
      <c r="M8578">
        <f t="shared" ca="1" si="1251"/>
        <v>1.1451114675435603</v>
      </c>
      <c r="N8578">
        <f t="shared" ca="1" si="1252"/>
        <v>0.40768485687093048</v>
      </c>
      <c r="O8578">
        <f t="shared" ca="1" si="1253"/>
        <v>1.0947085145517101</v>
      </c>
      <c r="Q8578" s="1"/>
      <c r="R8578" s="1"/>
      <c r="S8578" s="1"/>
    </row>
    <row r="8579" spans="5:19">
      <c r="E8579">
        <f t="shared" ca="1" si="1258"/>
        <v>0.98120527447422834</v>
      </c>
      <c r="F8579">
        <f t="shared" ca="1" si="1258"/>
        <v>0.57829072445248464</v>
      </c>
      <c r="G8579">
        <f t="shared" ca="1" si="1258"/>
        <v>4.1300349796699054E-2</v>
      </c>
      <c r="I8579">
        <f t="shared" ca="1" si="1259"/>
        <v>0.57360153891229193</v>
      </c>
      <c r="J8579">
        <f t="shared" ca="1" si="1259"/>
        <v>0.44308583767196574</v>
      </c>
      <c r="K8579">
        <f t="shared" ca="1" si="1259"/>
        <v>0.41058775128639358</v>
      </c>
      <c r="M8579">
        <f t="shared" ref="M8579:M8642" ca="1" si="1260">SQRT(E8579^2+I8579^2)</f>
        <v>1.1365661072276418</v>
      </c>
      <c r="N8579">
        <f t="shared" ref="N8579:N8642" ca="1" si="1261">SQRT(F8579^2+J8579^2)</f>
        <v>0.72852262938995049</v>
      </c>
      <c r="O8579">
        <f t="shared" ref="O8579:O8642" ca="1" si="1262">SQRT(G8579^2+K8579^2)</f>
        <v>0.4126596907861817</v>
      </c>
      <c r="Q8579" s="1"/>
      <c r="R8579" s="1"/>
      <c r="S8579" s="1"/>
    </row>
    <row r="8580" spans="5:19">
      <c r="E8580">
        <f t="shared" ca="1" si="1258"/>
        <v>0.82998953271795717</v>
      </c>
      <c r="F8580">
        <f t="shared" ca="1" si="1258"/>
        <v>0.92839275918345754</v>
      </c>
      <c r="G8580">
        <f t="shared" ca="1" si="1258"/>
        <v>0.76274891116789201</v>
      </c>
      <c r="I8580">
        <f t="shared" ca="1" si="1259"/>
        <v>0.66601709875157433</v>
      </c>
      <c r="J8580">
        <f t="shared" ca="1" si="1259"/>
        <v>0.44338545855539402</v>
      </c>
      <c r="K8580">
        <f t="shared" ca="1" si="1259"/>
        <v>0.98389494356890128</v>
      </c>
      <c r="M8580">
        <f t="shared" ca="1" si="1260"/>
        <v>1.0641716967909067</v>
      </c>
      <c r="N8580">
        <f t="shared" ca="1" si="1261"/>
        <v>1.028836128915898</v>
      </c>
      <c r="O8580">
        <f t="shared" ca="1" si="1262"/>
        <v>1.2449237572912875</v>
      </c>
      <c r="Q8580" s="1"/>
      <c r="R8580" s="1"/>
      <c r="S8580" s="1"/>
    </row>
    <row r="8581" spans="5:19">
      <c r="E8581">
        <f t="shared" ca="1" si="1258"/>
        <v>0.98966316522888631</v>
      </c>
      <c r="F8581">
        <f t="shared" ca="1" si="1258"/>
        <v>0.24211891646308681</v>
      </c>
      <c r="G8581">
        <f t="shared" ca="1" si="1258"/>
        <v>0.83333337690164022</v>
      </c>
      <c r="I8581">
        <f t="shared" ca="1" si="1259"/>
        <v>0.5911676236376</v>
      </c>
      <c r="J8581">
        <f t="shared" ca="1" si="1259"/>
        <v>0.86101478642837126</v>
      </c>
      <c r="K8581">
        <f t="shared" ca="1" si="1259"/>
        <v>0.98879815091089163</v>
      </c>
      <c r="M8581">
        <f t="shared" ca="1" si="1260"/>
        <v>1.152784602537779</v>
      </c>
      <c r="N8581">
        <f t="shared" ca="1" si="1261"/>
        <v>0.89440932025418485</v>
      </c>
      <c r="O8581">
        <f t="shared" ca="1" si="1262"/>
        <v>1.2931226934452467</v>
      </c>
      <c r="Q8581" s="1"/>
      <c r="R8581" s="1"/>
      <c r="S8581" s="1"/>
    </row>
    <row r="8582" spans="5:19">
      <c r="E8582">
        <f t="shared" ca="1" si="1258"/>
        <v>0.49084216954270343</v>
      </c>
      <c r="F8582">
        <f t="shared" ca="1" si="1258"/>
        <v>0.51883903496663519</v>
      </c>
      <c r="G8582">
        <f t="shared" ca="1" si="1258"/>
        <v>0.67285839347771059</v>
      </c>
      <c r="I8582">
        <f t="shared" ca="1" si="1259"/>
        <v>0.39788991083191405</v>
      </c>
      <c r="J8582">
        <f t="shared" ca="1" si="1259"/>
        <v>0.13757646279010016</v>
      </c>
      <c r="K8582">
        <f t="shared" ca="1" si="1259"/>
        <v>0.76967333146277728</v>
      </c>
      <c r="M8582">
        <f t="shared" ca="1" si="1260"/>
        <v>0.63185632587101359</v>
      </c>
      <c r="N8582">
        <f t="shared" ca="1" si="1261"/>
        <v>0.5367692496026063</v>
      </c>
      <c r="O8582">
        <f t="shared" ca="1" si="1262"/>
        <v>1.0223186659933468</v>
      </c>
      <c r="Q8582" s="1"/>
      <c r="R8582" s="1"/>
      <c r="S8582" s="1"/>
    </row>
    <row r="8583" spans="5:19">
      <c r="E8583">
        <f t="shared" ref="E8583:G8602" ca="1" si="1263">RAND()</f>
        <v>8.9441499346551545E-2</v>
      </c>
      <c r="F8583">
        <f t="shared" ca="1" si="1263"/>
        <v>0.85873641651272248</v>
      </c>
      <c r="G8583">
        <f t="shared" ca="1" si="1263"/>
        <v>0.77522893660802761</v>
      </c>
      <c r="I8583">
        <f t="shared" ref="I8583:K8602" ca="1" si="1264">RAND()</f>
        <v>0.66610546188450592</v>
      </c>
      <c r="J8583">
        <f t="shared" ca="1" si="1264"/>
        <v>7.404150884762295E-2</v>
      </c>
      <c r="K8583">
        <f t="shared" ca="1" si="1264"/>
        <v>0.14396851723882009</v>
      </c>
      <c r="M8583">
        <f t="shared" ca="1" si="1260"/>
        <v>0.67208352766432999</v>
      </c>
      <c r="N8583">
        <f t="shared" ca="1" si="1261"/>
        <v>0.86192248959958373</v>
      </c>
      <c r="O8583">
        <f t="shared" ca="1" si="1262"/>
        <v>0.78848388576454598</v>
      </c>
      <c r="Q8583" s="1"/>
      <c r="R8583" s="1"/>
      <c r="S8583" s="1"/>
    </row>
    <row r="8584" spans="5:19">
      <c r="E8584">
        <f t="shared" ca="1" si="1263"/>
        <v>0.37410228671113988</v>
      </c>
      <c r="F8584">
        <f t="shared" ca="1" si="1263"/>
        <v>0.54373266081103333</v>
      </c>
      <c r="G8584">
        <f t="shared" ca="1" si="1263"/>
        <v>4.770752757197716E-2</v>
      </c>
      <c r="I8584">
        <f t="shared" ca="1" si="1264"/>
        <v>0.5185457366563675</v>
      </c>
      <c r="J8584">
        <f t="shared" ca="1" si="1264"/>
        <v>1.7308453840104931E-2</v>
      </c>
      <c r="K8584">
        <f t="shared" ca="1" si="1264"/>
        <v>0.72698121008493977</v>
      </c>
      <c r="M8584">
        <f t="shared" ca="1" si="1260"/>
        <v>0.63940769617435689</v>
      </c>
      <c r="N8584">
        <f t="shared" ca="1" si="1261"/>
        <v>0.54400807807143936</v>
      </c>
      <c r="O8584">
        <f t="shared" ca="1" si="1262"/>
        <v>0.72854491145268074</v>
      </c>
      <c r="Q8584" s="1"/>
      <c r="R8584" s="1"/>
      <c r="S8584" s="1"/>
    </row>
    <row r="8585" spans="5:19">
      <c r="E8585">
        <f t="shared" ca="1" si="1263"/>
        <v>0.63370520761690252</v>
      </c>
      <c r="F8585">
        <f t="shared" ca="1" si="1263"/>
        <v>0.54812178923052723</v>
      </c>
      <c r="G8585">
        <f t="shared" ca="1" si="1263"/>
        <v>0.94953044013785526</v>
      </c>
      <c r="I8585">
        <f t="shared" ca="1" si="1264"/>
        <v>0.23401765787554751</v>
      </c>
      <c r="J8585">
        <f t="shared" ca="1" si="1264"/>
        <v>0.6057761477162118</v>
      </c>
      <c r="K8585">
        <f t="shared" ca="1" si="1264"/>
        <v>0.90366117640053134</v>
      </c>
      <c r="M8585">
        <f t="shared" ca="1" si="1260"/>
        <v>0.67553427326697368</v>
      </c>
      <c r="N8585">
        <f t="shared" ca="1" si="1261"/>
        <v>0.81694689972553791</v>
      </c>
      <c r="O8585">
        <f t="shared" ca="1" si="1262"/>
        <v>1.3108056982184588</v>
      </c>
      <c r="Q8585" s="1"/>
      <c r="R8585" s="1"/>
      <c r="S8585" s="1"/>
    </row>
    <row r="8586" spans="5:19">
      <c r="E8586">
        <f t="shared" ca="1" si="1263"/>
        <v>0.84014144556310377</v>
      </c>
      <c r="F8586">
        <f t="shared" ca="1" si="1263"/>
        <v>0.15935354069784591</v>
      </c>
      <c r="G8586">
        <f t="shared" ca="1" si="1263"/>
        <v>0.87078111246423573</v>
      </c>
      <c r="I8586">
        <f t="shared" ca="1" si="1264"/>
        <v>0.81694741962188289</v>
      </c>
      <c r="J8586">
        <f t="shared" ca="1" si="1264"/>
        <v>0.59355731006582713</v>
      </c>
      <c r="K8586">
        <f t="shared" ca="1" si="1264"/>
        <v>0.32364806213242847</v>
      </c>
      <c r="M8586">
        <f t="shared" ca="1" si="1260"/>
        <v>1.1718535467283078</v>
      </c>
      <c r="N8586">
        <f t="shared" ca="1" si="1261"/>
        <v>0.61457613951854695</v>
      </c>
      <c r="O8586">
        <f t="shared" ca="1" si="1262"/>
        <v>0.92898213865850421</v>
      </c>
      <c r="Q8586" s="1"/>
      <c r="R8586" s="1"/>
      <c r="S8586" s="1"/>
    </row>
    <row r="8587" spans="5:19">
      <c r="E8587">
        <f t="shared" ca="1" si="1263"/>
        <v>0.51219383537866459</v>
      </c>
      <c r="F8587">
        <f t="shared" ca="1" si="1263"/>
        <v>0.51362057923865057</v>
      </c>
      <c r="G8587">
        <f t="shared" ca="1" si="1263"/>
        <v>0.3643350645864265</v>
      </c>
      <c r="I8587">
        <f t="shared" ca="1" si="1264"/>
        <v>0.4952817020326068</v>
      </c>
      <c r="J8587">
        <f t="shared" ca="1" si="1264"/>
        <v>0.70732704971374449</v>
      </c>
      <c r="K8587">
        <f t="shared" ca="1" si="1264"/>
        <v>0.72774231179789828</v>
      </c>
      <c r="M8587">
        <f t="shared" ca="1" si="1260"/>
        <v>0.7124931504009161</v>
      </c>
      <c r="N8587">
        <f t="shared" ca="1" si="1261"/>
        <v>0.87413823544917479</v>
      </c>
      <c r="O8587">
        <f t="shared" ca="1" si="1262"/>
        <v>0.81384821168823918</v>
      </c>
      <c r="Q8587" s="1"/>
      <c r="R8587" s="1"/>
      <c r="S8587" s="1"/>
    </row>
    <row r="8588" spans="5:19">
      <c r="E8588">
        <f t="shared" ca="1" si="1263"/>
        <v>0.60582919213633168</v>
      </c>
      <c r="F8588">
        <f t="shared" ca="1" si="1263"/>
        <v>0.87521389457883636</v>
      </c>
      <c r="G8588">
        <f t="shared" ca="1" si="1263"/>
        <v>0.39783001538373597</v>
      </c>
      <c r="I8588">
        <f t="shared" ca="1" si="1264"/>
        <v>0.16082963840952291</v>
      </c>
      <c r="J8588">
        <f t="shared" ca="1" si="1264"/>
        <v>0.19401290445191077</v>
      </c>
      <c r="K8588">
        <f t="shared" ca="1" si="1264"/>
        <v>0.88608487163679439</v>
      </c>
      <c r="M8588">
        <f t="shared" ca="1" si="1260"/>
        <v>0.62681351503896132</v>
      </c>
      <c r="N8588">
        <f t="shared" ca="1" si="1261"/>
        <v>0.89645990895171701</v>
      </c>
      <c r="O8588">
        <f t="shared" ca="1" si="1262"/>
        <v>0.97129558883164813</v>
      </c>
      <c r="Q8588" s="1"/>
      <c r="R8588" s="1"/>
      <c r="S8588" s="1"/>
    </row>
    <row r="8589" spans="5:19">
      <c r="E8589">
        <f t="shared" ca="1" si="1263"/>
        <v>0.53541908859572285</v>
      </c>
      <c r="F8589">
        <f t="shared" ca="1" si="1263"/>
        <v>0.59444522198026473</v>
      </c>
      <c r="G8589">
        <f t="shared" ca="1" si="1263"/>
        <v>0.46500000603337055</v>
      </c>
      <c r="I8589">
        <f t="shared" ca="1" si="1264"/>
        <v>0.4502345858959016</v>
      </c>
      <c r="J8589">
        <f t="shared" ca="1" si="1264"/>
        <v>0.73133351686419523</v>
      </c>
      <c r="K8589">
        <f t="shared" ca="1" si="1264"/>
        <v>0.36341181957128832</v>
      </c>
      <c r="M8589">
        <f t="shared" ca="1" si="1260"/>
        <v>0.69956042109994221</v>
      </c>
      <c r="N8589">
        <f t="shared" ca="1" si="1261"/>
        <v>0.94245097210630446</v>
      </c>
      <c r="O8589">
        <f t="shared" ca="1" si="1262"/>
        <v>0.59016366900644535</v>
      </c>
      <c r="Q8589" s="1"/>
      <c r="R8589" s="1"/>
      <c r="S8589" s="1"/>
    </row>
    <row r="8590" spans="5:19">
      <c r="E8590">
        <f t="shared" ca="1" si="1263"/>
        <v>0.79465070833536511</v>
      </c>
      <c r="F8590">
        <f t="shared" ca="1" si="1263"/>
        <v>0.44532089832585542</v>
      </c>
      <c r="G8590">
        <f t="shared" ca="1" si="1263"/>
        <v>0.15963210606090517</v>
      </c>
      <c r="I8590">
        <f t="shared" ca="1" si="1264"/>
        <v>9.7400646010542324E-2</v>
      </c>
      <c r="J8590">
        <f t="shared" ca="1" si="1264"/>
        <v>0.76468120008469942</v>
      </c>
      <c r="K8590">
        <f t="shared" ca="1" si="1264"/>
        <v>0.57306757870088276</v>
      </c>
      <c r="M8590">
        <f t="shared" ca="1" si="1260"/>
        <v>0.8005976730550548</v>
      </c>
      <c r="N8590">
        <f t="shared" ca="1" si="1261"/>
        <v>0.88490001709160504</v>
      </c>
      <c r="O8590">
        <f t="shared" ca="1" si="1262"/>
        <v>0.59488558483420373</v>
      </c>
      <c r="Q8590" s="1"/>
      <c r="R8590" s="1"/>
      <c r="S8590" s="1"/>
    </row>
    <row r="8591" spans="5:19">
      <c r="E8591">
        <f t="shared" ca="1" si="1263"/>
        <v>0.10139943250019479</v>
      </c>
      <c r="F8591">
        <f t="shared" ca="1" si="1263"/>
        <v>0.30972102542605739</v>
      </c>
      <c r="G8591">
        <f t="shared" ca="1" si="1263"/>
        <v>0.13754128217441419</v>
      </c>
      <c r="I8591">
        <f t="shared" ca="1" si="1264"/>
        <v>0.17230314374452771</v>
      </c>
      <c r="J8591">
        <f t="shared" ca="1" si="1264"/>
        <v>0.67973720126575365</v>
      </c>
      <c r="K8591">
        <f t="shared" ca="1" si="1264"/>
        <v>0.75996192496500048</v>
      </c>
      <c r="M8591">
        <f t="shared" ca="1" si="1260"/>
        <v>0.19992553177523109</v>
      </c>
      <c r="N8591">
        <f t="shared" ca="1" si="1261"/>
        <v>0.74697374543926787</v>
      </c>
      <c r="O8591">
        <f t="shared" ca="1" si="1262"/>
        <v>0.77230805492283372</v>
      </c>
      <c r="Q8591" s="1"/>
      <c r="R8591" s="1"/>
      <c r="S8591" s="1"/>
    </row>
    <row r="8592" spans="5:19">
      <c r="E8592">
        <f t="shared" ca="1" si="1263"/>
        <v>0.21830115344012135</v>
      </c>
      <c r="F8592">
        <f t="shared" ca="1" si="1263"/>
        <v>0.22408022171695752</v>
      </c>
      <c r="G8592">
        <f t="shared" ca="1" si="1263"/>
        <v>0.18123733925483254</v>
      </c>
      <c r="I8592">
        <f t="shared" ca="1" si="1264"/>
        <v>8.430200445941316E-2</v>
      </c>
      <c r="J8592">
        <f t="shared" ca="1" si="1264"/>
        <v>0.90012396538291117</v>
      </c>
      <c r="K8592">
        <f t="shared" ca="1" si="1264"/>
        <v>0.5416617182722625</v>
      </c>
      <c r="M8592">
        <f t="shared" ca="1" si="1260"/>
        <v>0.23401329353086403</v>
      </c>
      <c r="N8592">
        <f t="shared" ca="1" si="1261"/>
        <v>0.92759640944829946</v>
      </c>
      <c r="O8592">
        <f t="shared" ca="1" si="1262"/>
        <v>0.57117807221726502</v>
      </c>
      <c r="Q8592" s="1"/>
      <c r="R8592" s="1"/>
      <c r="S8592" s="1"/>
    </row>
    <row r="8593" spans="5:19">
      <c r="E8593">
        <f t="shared" ca="1" si="1263"/>
        <v>0.96295102356509354</v>
      </c>
      <c r="F8593">
        <f t="shared" ca="1" si="1263"/>
        <v>0.47355675135795394</v>
      </c>
      <c r="G8593">
        <f t="shared" ca="1" si="1263"/>
        <v>0.53360054223895048</v>
      </c>
      <c r="I8593">
        <f t="shared" ca="1" si="1264"/>
        <v>5.3675018053310986E-2</v>
      </c>
      <c r="J8593">
        <f t="shared" ca="1" si="1264"/>
        <v>0.76133598166523209</v>
      </c>
      <c r="K8593">
        <f t="shared" ca="1" si="1264"/>
        <v>0.14331093406415096</v>
      </c>
      <c r="M8593">
        <f t="shared" ca="1" si="1260"/>
        <v>0.96444578974045225</v>
      </c>
      <c r="N8593">
        <f t="shared" ca="1" si="1261"/>
        <v>0.89659827890469523</v>
      </c>
      <c r="O8593">
        <f t="shared" ca="1" si="1262"/>
        <v>0.55251023746175187</v>
      </c>
      <c r="Q8593" s="1"/>
      <c r="R8593" s="1"/>
      <c r="S8593" s="1"/>
    </row>
    <row r="8594" spans="5:19">
      <c r="E8594">
        <f t="shared" ca="1" si="1263"/>
        <v>0.43589612875289685</v>
      </c>
      <c r="F8594">
        <f t="shared" ca="1" si="1263"/>
        <v>0.48704740626346243</v>
      </c>
      <c r="G8594">
        <f t="shared" ca="1" si="1263"/>
        <v>0.69389869573419016</v>
      </c>
      <c r="I8594">
        <f t="shared" ca="1" si="1264"/>
        <v>0.70525357184948589</v>
      </c>
      <c r="J8594">
        <f t="shared" ca="1" si="1264"/>
        <v>0.58941735182314581</v>
      </c>
      <c r="K8594">
        <f t="shared" ca="1" si="1264"/>
        <v>0.34555979367735379</v>
      </c>
      <c r="M8594">
        <f t="shared" ca="1" si="1260"/>
        <v>0.8290886778072778</v>
      </c>
      <c r="N8594">
        <f t="shared" ca="1" si="1261"/>
        <v>0.76460969819782976</v>
      </c>
      <c r="O8594">
        <f t="shared" ca="1" si="1262"/>
        <v>0.77518189539484572</v>
      </c>
      <c r="Q8594" s="1"/>
      <c r="R8594" s="1"/>
      <c r="S8594" s="1"/>
    </row>
    <row r="8595" spans="5:19">
      <c r="E8595">
        <f t="shared" ca="1" si="1263"/>
        <v>0.78334977941576356</v>
      </c>
      <c r="F8595">
        <f t="shared" ca="1" si="1263"/>
        <v>0.32240625587127791</v>
      </c>
      <c r="G8595">
        <f t="shared" ca="1" si="1263"/>
        <v>0.58686051828521824</v>
      </c>
      <c r="I8595">
        <f t="shared" ca="1" si="1264"/>
        <v>0.36374896942309931</v>
      </c>
      <c r="J8595">
        <f t="shared" ca="1" si="1264"/>
        <v>0.16918353907539352</v>
      </c>
      <c r="K8595">
        <f t="shared" ca="1" si="1264"/>
        <v>0.59433848538682632</v>
      </c>
      <c r="M8595">
        <f t="shared" ca="1" si="1260"/>
        <v>0.86368407978096495</v>
      </c>
      <c r="N8595">
        <f t="shared" ca="1" si="1261"/>
        <v>0.36410007376957665</v>
      </c>
      <c r="O8595">
        <f t="shared" ca="1" si="1262"/>
        <v>0.83525056308505519</v>
      </c>
      <c r="Q8595" s="1"/>
      <c r="R8595" s="1"/>
      <c r="S8595" s="1"/>
    </row>
    <row r="8596" spans="5:19">
      <c r="E8596">
        <f t="shared" ca="1" si="1263"/>
        <v>0.64534046933558198</v>
      </c>
      <c r="F8596">
        <f t="shared" ca="1" si="1263"/>
        <v>8.6408900068650318E-2</v>
      </c>
      <c r="G8596">
        <f t="shared" ca="1" si="1263"/>
        <v>0.70703312511826066</v>
      </c>
      <c r="I8596">
        <f t="shared" ca="1" si="1264"/>
        <v>0.89565533326827396</v>
      </c>
      <c r="J8596">
        <f t="shared" ca="1" si="1264"/>
        <v>0.2935460777504153</v>
      </c>
      <c r="K8596">
        <f t="shared" ca="1" si="1264"/>
        <v>0.28381164125617353</v>
      </c>
      <c r="M8596">
        <f t="shared" ca="1" si="1260"/>
        <v>1.1039306125722632</v>
      </c>
      <c r="N8596">
        <f t="shared" ca="1" si="1261"/>
        <v>0.30599966956473473</v>
      </c>
      <c r="O8596">
        <f t="shared" ca="1" si="1262"/>
        <v>0.76186933769972454</v>
      </c>
      <c r="Q8596" s="1"/>
      <c r="R8596" s="1"/>
      <c r="S8596" s="1"/>
    </row>
    <row r="8597" spans="5:19">
      <c r="E8597">
        <f t="shared" ca="1" si="1263"/>
        <v>0.93820435751723097</v>
      </c>
      <c r="F8597">
        <f t="shared" ca="1" si="1263"/>
        <v>6.7120104265045999E-3</v>
      </c>
      <c r="G8597">
        <f t="shared" ca="1" si="1263"/>
        <v>0.13084152162991458</v>
      </c>
      <c r="I8597">
        <f t="shared" ca="1" si="1264"/>
        <v>0.50044826073453397</v>
      </c>
      <c r="J8597">
        <f t="shared" ca="1" si="1264"/>
        <v>0.92955806759067316</v>
      </c>
      <c r="K8597">
        <f t="shared" ca="1" si="1264"/>
        <v>7.1450650811203165E-2</v>
      </c>
      <c r="M8597">
        <f t="shared" ca="1" si="1260"/>
        <v>1.0633324400847273</v>
      </c>
      <c r="N8597">
        <f t="shared" ca="1" si="1261"/>
        <v>0.92958229980291252</v>
      </c>
      <c r="O8597">
        <f t="shared" ca="1" si="1262"/>
        <v>0.14907950658549918</v>
      </c>
      <c r="Q8597" s="1"/>
      <c r="R8597" s="1"/>
      <c r="S8597" s="1"/>
    </row>
    <row r="8598" spans="5:19">
      <c r="E8598">
        <f t="shared" ca="1" si="1263"/>
        <v>0.65538194357273416</v>
      </c>
      <c r="F8598">
        <f t="shared" ca="1" si="1263"/>
        <v>0.4901927937560695</v>
      </c>
      <c r="G8598">
        <f t="shared" ca="1" si="1263"/>
        <v>0.8756454057298817</v>
      </c>
      <c r="I8598">
        <f t="shared" ca="1" si="1264"/>
        <v>0.47982897573207217</v>
      </c>
      <c r="J8598">
        <f t="shared" ca="1" si="1264"/>
        <v>0.16128343246314847</v>
      </c>
      <c r="K8598">
        <f t="shared" ca="1" si="1264"/>
        <v>0.53493985568628766</v>
      </c>
      <c r="M8598">
        <f t="shared" ca="1" si="1260"/>
        <v>0.81225694082184619</v>
      </c>
      <c r="N8598">
        <f t="shared" ca="1" si="1261"/>
        <v>0.51604391347779255</v>
      </c>
      <c r="O8598">
        <f t="shared" ca="1" si="1262"/>
        <v>1.0261167213224407</v>
      </c>
      <c r="Q8598" s="1"/>
      <c r="R8598" s="1"/>
      <c r="S8598" s="1"/>
    </row>
    <row r="8599" spans="5:19">
      <c r="E8599">
        <f t="shared" ca="1" si="1263"/>
        <v>0.67871696798703862</v>
      </c>
      <c r="F8599">
        <f t="shared" ca="1" si="1263"/>
        <v>0.41866301578553333</v>
      </c>
      <c r="G8599">
        <f t="shared" ca="1" si="1263"/>
        <v>0.40901286648564888</v>
      </c>
      <c r="I8599">
        <f t="shared" ca="1" si="1264"/>
        <v>0.95545849227134116</v>
      </c>
      <c r="J8599">
        <f t="shared" ca="1" si="1264"/>
        <v>0.68138678548274534</v>
      </c>
      <c r="K8599">
        <f t="shared" ca="1" si="1264"/>
        <v>0.82620993599574466</v>
      </c>
      <c r="M8599">
        <f t="shared" ca="1" si="1260"/>
        <v>1.1719887597954783</v>
      </c>
      <c r="N8599">
        <f t="shared" ca="1" si="1261"/>
        <v>0.7997291242771809</v>
      </c>
      <c r="O8599">
        <f t="shared" ca="1" si="1262"/>
        <v>0.92190801237916342</v>
      </c>
      <c r="Q8599" s="1"/>
      <c r="R8599" s="1"/>
      <c r="S8599" s="1"/>
    </row>
    <row r="8600" spans="5:19">
      <c r="E8600">
        <f t="shared" ca="1" si="1263"/>
        <v>2.2426403800783312E-2</v>
      </c>
      <c r="F8600">
        <f t="shared" ca="1" si="1263"/>
        <v>0.33120590569102859</v>
      </c>
      <c r="G8600">
        <f t="shared" ca="1" si="1263"/>
        <v>0.85026022382829791</v>
      </c>
      <c r="I8600">
        <f t="shared" ca="1" si="1264"/>
        <v>0.44011124328316331</v>
      </c>
      <c r="J8600">
        <f t="shared" ca="1" si="1264"/>
        <v>0.98954595154528113</v>
      </c>
      <c r="K8600">
        <f t="shared" ca="1" si="1264"/>
        <v>3.4319230337284345E-2</v>
      </c>
      <c r="M8600">
        <f t="shared" ca="1" si="1260"/>
        <v>0.44068225520400472</v>
      </c>
      <c r="N8600">
        <f t="shared" ca="1" si="1261"/>
        <v>1.0435030149377962</v>
      </c>
      <c r="O8600">
        <f t="shared" ca="1" si="1262"/>
        <v>0.8509525590745296</v>
      </c>
      <c r="Q8600" s="1"/>
      <c r="R8600" s="1"/>
      <c r="S8600" s="1"/>
    </row>
    <row r="8601" spans="5:19">
      <c r="E8601">
        <f t="shared" ca="1" si="1263"/>
        <v>0.20669743516393435</v>
      </c>
      <c r="F8601">
        <f t="shared" ca="1" si="1263"/>
        <v>0.54568102107622729</v>
      </c>
      <c r="G8601">
        <f t="shared" ca="1" si="1263"/>
        <v>6.0492955068195187E-2</v>
      </c>
      <c r="I8601">
        <f t="shared" ca="1" si="1264"/>
        <v>0.39870574066940101</v>
      </c>
      <c r="J8601">
        <f t="shared" ca="1" si="1264"/>
        <v>3.711172668966789E-2</v>
      </c>
      <c r="K8601">
        <f t="shared" ca="1" si="1264"/>
        <v>0.29918286309302</v>
      </c>
      <c r="M8601">
        <f t="shared" ca="1" si="1260"/>
        <v>0.44909920657476615</v>
      </c>
      <c r="N8601">
        <f t="shared" ca="1" si="1261"/>
        <v>0.54694154808414641</v>
      </c>
      <c r="O8601">
        <f t="shared" ca="1" si="1262"/>
        <v>0.30523725719744538</v>
      </c>
      <c r="Q8601" s="1"/>
      <c r="R8601" s="1"/>
      <c r="S8601" s="1"/>
    </row>
    <row r="8602" spans="5:19">
      <c r="E8602">
        <f t="shared" ca="1" si="1263"/>
        <v>0.10710332967401737</v>
      </c>
      <c r="F8602">
        <f t="shared" ca="1" si="1263"/>
        <v>0.10257252248771676</v>
      </c>
      <c r="G8602">
        <f t="shared" ca="1" si="1263"/>
        <v>0.50692007851153154</v>
      </c>
      <c r="I8602">
        <f t="shared" ca="1" si="1264"/>
        <v>0.48381331294382779</v>
      </c>
      <c r="J8602">
        <f t="shared" ca="1" si="1264"/>
        <v>0.14648030382668331</v>
      </c>
      <c r="K8602">
        <f t="shared" ca="1" si="1264"/>
        <v>0.72079755213595131</v>
      </c>
      <c r="M8602">
        <f t="shared" ca="1" si="1260"/>
        <v>0.49552643220008302</v>
      </c>
      <c r="N8602">
        <f t="shared" ca="1" si="1261"/>
        <v>0.17882282230926402</v>
      </c>
      <c r="O8602">
        <f t="shared" ca="1" si="1262"/>
        <v>0.88120206375343713</v>
      </c>
      <c r="Q8602" s="1"/>
      <c r="R8602" s="1"/>
      <c r="S8602" s="1"/>
    </row>
    <row r="8603" spans="5:19">
      <c r="E8603">
        <f t="shared" ref="E8603:G8622" ca="1" si="1265">RAND()</f>
        <v>0.49385847355172885</v>
      </c>
      <c r="F8603">
        <f t="shared" ca="1" si="1265"/>
        <v>0.71976915802705221</v>
      </c>
      <c r="G8603">
        <f t="shared" ca="1" si="1265"/>
        <v>0.29035028298747623</v>
      </c>
      <c r="I8603">
        <f t="shared" ref="I8603:K8622" ca="1" si="1266">RAND()</f>
        <v>0.21762261445240405</v>
      </c>
      <c r="J8603">
        <f t="shared" ca="1" si="1266"/>
        <v>1.9274458474135336E-2</v>
      </c>
      <c r="K8603">
        <f t="shared" ca="1" si="1266"/>
        <v>0.77584682437421915</v>
      </c>
      <c r="M8603">
        <f t="shared" ca="1" si="1260"/>
        <v>0.53968119683748794</v>
      </c>
      <c r="N8603">
        <f t="shared" ca="1" si="1261"/>
        <v>0.72002718392880327</v>
      </c>
      <c r="O8603">
        <f t="shared" ca="1" si="1262"/>
        <v>0.82839699523988375</v>
      </c>
      <c r="Q8603" s="1"/>
      <c r="R8603" s="1"/>
      <c r="S8603" s="1"/>
    </row>
    <row r="8604" spans="5:19">
      <c r="E8604">
        <f t="shared" ca="1" si="1265"/>
        <v>6.0050794932308804E-2</v>
      </c>
      <c r="F8604">
        <f t="shared" ca="1" si="1265"/>
        <v>0.52003292526857092</v>
      </c>
      <c r="G8604">
        <f t="shared" ca="1" si="1265"/>
        <v>0.54190286732398807</v>
      </c>
      <c r="I8604">
        <f t="shared" ca="1" si="1266"/>
        <v>0.61896824271712902</v>
      </c>
      <c r="J8604">
        <f t="shared" ca="1" si="1266"/>
        <v>0.37821942796719843</v>
      </c>
      <c r="K8604">
        <f t="shared" ca="1" si="1266"/>
        <v>0.30789296537741562</v>
      </c>
      <c r="M8604">
        <f t="shared" ca="1" si="1260"/>
        <v>0.62187441132782828</v>
      </c>
      <c r="N8604">
        <f t="shared" ca="1" si="1261"/>
        <v>0.64302735482654383</v>
      </c>
      <c r="O8604">
        <f t="shared" ca="1" si="1262"/>
        <v>0.62326302292279323</v>
      </c>
      <c r="Q8604" s="1"/>
      <c r="R8604" s="1"/>
      <c r="S8604" s="1"/>
    </row>
    <row r="8605" spans="5:19">
      <c r="E8605">
        <f t="shared" ca="1" si="1265"/>
        <v>0.88367585659884562</v>
      </c>
      <c r="F8605">
        <f t="shared" ca="1" si="1265"/>
        <v>0.66652099816342103</v>
      </c>
      <c r="G8605">
        <f t="shared" ca="1" si="1265"/>
        <v>0.74170748760755734</v>
      </c>
      <c r="I8605">
        <f t="shared" ca="1" si="1266"/>
        <v>9.9074135700094601E-4</v>
      </c>
      <c r="J8605">
        <f t="shared" ca="1" si="1266"/>
        <v>0.58633349886326691</v>
      </c>
      <c r="K8605">
        <f t="shared" ca="1" si="1266"/>
        <v>0.8535685366984338</v>
      </c>
      <c r="M8605">
        <f t="shared" ca="1" si="1260"/>
        <v>0.88367641198808744</v>
      </c>
      <c r="N8605">
        <f t="shared" ca="1" si="1261"/>
        <v>0.88771460103008537</v>
      </c>
      <c r="O8605">
        <f t="shared" ca="1" si="1262"/>
        <v>1.1308002670739958</v>
      </c>
      <c r="Q8605" s="1"/>
      <c r="R8605" s="1"/>
      <c r="S8605" s="1"/>
    </row>
    <row r="8606" spans="5:19">
      <c r="E8606">
        <f t="shared" ca="1" si="1265"/>
        <v>0.24506310722182323</v>
      </c>
      <c r="F8606">
        <f t="shared" ca="1" si="1265"/>
        <v>0.49993163993248535</v>
      </c>
      <c r="G8606">
        <f t="shared" ca="1" si="1265"/>
        <v>0.16583926130950832</v>
      </c>
      <c r="I8606">
        <f t="shared" ca="1" si="1266"/>
        <v>0.47698449871576409</v>
      </c>
      <c r="J8606">
        <f t="shared" ca="1" si="1266"/>
        <v>0.5276488392050791</v>
      </c>
      <c r="K8606">
        <f t="shared" ca="1" si="1266"/>
        <v>0.19909571949595684</v>
      </c>
      <c r="M8606">
        <f t="shared" ca="1" si="1260"/>
        <v>0.53625566527202639</v>
      </c>
      <c r="N8606">
        <f t="shared" ca="1" si="1261"/>
        <v>0.7268734017145293</v>
      </c>
      <c r="O8606">
        <f t="shared" ca="1" si="1262"/>
        <v>0.25911728254459621</v>
      </c>
      <c r="Q8606" s="1"/>
      <c r="R8606" s="1"/>
      <c r="S8606" s="1"/>
    </row>
    <row r="8607" spans="5:19">
      <c r="E8607">
        <f t="shared" ca="1" si="1265"/>
        <v>0.8810147970817539</v>
      </c>
      <c r="F8607">
        <f t="shared" ca="1" si="1265"/>
        <v>3.230528838090363E-2</v>
      </c>
      <c r="G8607">
        <f t="shared" ca="1" si="1265"/>
        <v>0.95705979485572312</v>
      </c>
      <c r="I8607">
        <f t="shared" ca="1" si="1266"/>
        <v>0.86703162720262039</v>
      </c>
      <c r="J8607">
        <f t="shared" ca="1" si="1266"/>
        <v>0.34843063520608109</v>
      </c>
      <c r="K8607">
        <f t="shared" ca="1" si="1266"/>
        <v>0.41636824096903235</v>
      </c>
      <c r="M8607">
        <f t="shared" ca="1" si="1260"/>
        <v>1.2360950267866253</v>
      </c>
      <c r="N8607">
        <f t="shared" ca="1" si="1261"/>
        <v>0.34992504798525997</v>
      </c>
      <c r="O8607">
        <f t="shared" ca="1" si="1262"/>
        <v>1.0437077958015475</v>
      </c>
      <c r="Q8607" s="1"/>
      <c r="R8607" s="1"/>
      <c r="S8607" s="1"/>
    </row>
    <row r="8608" spans="5:19">
      <c r="E8608">
        <f t="shared" ca="1" si="1265"/>
        <v>0.77906295262699077</v>
      </c>
      <c r="F8608">
        <f t="shared" ca="1" si="1265"/>
        <v>0.83249630347240178</v>
      </c>
      <c r="G8608">
        <f t="shared" ca="1" si="1265"/>
        <v>0.78038598199114695</v>
      </c>
      <c r="I8608">
        <f t="shared" ca="1" si="1266"/>
        <v>0.12266858488380183</v>
      </c>
      <c r="J8608">
        <f t="shared" ca="1" si="1266"/>
        <v>0.53768725869809031</v>
      </c>
      <c r="K8608">
        <f t="shared" ca="1" si="1266"/>
        <v>0.21839836261028811</v>
      </c>
      <c r="M8608">
        <f t="shared" ca="1" si="1260"/>
        <v>0.78866131252476135</v>
      </c>
      <c r="N8608">
        <f t="shared" ca="1" si="1261"/>
        <v>0.99103868918497851</v>
      </c>
      <c r="O8608">
        <f t="shared" ca="1" si="1262"/>
        <v>0.81037036327789147</v>
      </c>
      <c r="Q8608" s="1"/>
      <c r="R8608" s="1"/>
      <c r="S8608" s="1"/>
    </row>
    <row r="8609" spans="5:19">
      <c r="E8609">
        <f t="shared" ca="1" si="1265"/>
        <v>0.84161860246534292</v>
      </c>
      <c r="F8609">
        <f t="shared" ca="1" si="1265"/>
        <v>0.67531016872206728</v>
      </c>
      <c r="G8609">
        <f t="shared" ca="1" si="1265"/>
        <v>0.86605125248572712</v>
      </c>
      <c r="I8609">
        <f t="shared" ca="1" si="1266"/>
        <v>0.21417843877430354</v>
      </c>
      <c r="J8609">
        <f t="shared" ca="1" si="1266"/>
        <v>0.9670960386020333</v>
      </c>
      <c r="K8609">
        <f t="shared" ca="1" si="1266"/>
        <v>0.417585735473891</v>
      </c>
      <c r="M8609">
        <f t="shared" ca="1" si="1260"/>
        <v>0.86844359382260106</v>
      </c>
      <c r="N8609">
        <f t="shared" ca="1" si="1261"/>
        <v>1.1795416787291462</v>
      </c>
      <c r="O8609">
        <f t="shared" ca="1" si="1262"/>
        <v>0.96146898982929607</v>
      </c>
      <c r="Q8609" s="1"/>
      <c r="R8609" s="1"/>
      <c r="S8609" s="1"/>
    </row>
    <row r="8610" spans="5:19">
      <c r="E8610">
        <f t="shared" ca="1" si="1265"/>
        <v>0.87316623253935166</v>
      </c>
      <c r="F8610">
        <f t="shared" ca="1" si="1265"/>
        <v>0.4642157926249677</v>
      </c>
      <c r="G8610">
        <f t="shared" ca="1" si="1265"/>
        <v>0.45774329217967069</v>
      </c>
      <c r="I8610">
        <f t="shared" ca="1" si="1266"/>
        <v>0.26146662771299822</v>
      </c>
      <c r="J8610">
        <f t="shared" ca="1" si="1266"/>
        <v>0.14728484766223815</v>
      </c>
      <c r="K8610">
        <f t="shared" ca="1" si="1266"/>
        <v>0.18181077692281034</v>
      </c>
      <c r="M8610">
        <f t="shared" ca="1" si="1260"/>
        <v>0.91147356903783705</v>
      </c>
      <c r="N8610">
        <f t="shared" ca="1" si="1261"/>
        <v>0.48702066534523536</v>
      </c>
      <c r="O8610">
        <f t="shared" ca="1" si="1262"/>
        <v>0.49252825313961357</v>
      </c>
      <c r="Q8610" s="1"/>
      <c r="R8610" s="1"/>
      <c r="S8610" s="1"/>
    </row>
    <row r="8611" spans="5:19">
      <c r="E8611">
        <f t="shared" ca="1" si="1265"/>
        <v>0.98277914493999452</v>
      </c>
      <c r="F8611">
        <f t="shared" ca="1" si="1265"/>
        <v>0.55649088044620854</v>
      </c>
      <c r="G8611">
        <f t="shared" ca="1" si="1265"/>
        <v>6.3897281698565012E-2</v>
      </c>
      <c r="I8611">
        <f t="shared" ca="1" si="1266"/>
        <v>0.72491068649906665</v>
      </c>
      <c r="J8611">
        <f t="shared" ca="1" si="1266"/>
        <v>0.23237968473967863</v>
      </c>
      <c r="K8611">
        <f t="shared" ca="1" si="1266"/>
        <v>0.63417797394746533</v>
      </c>
      <c r="M8611">
        <f t="shared" ca="1" si="1260"/>
        <v>1.2212085616836852</v>
      </c>
      <c r="N8611">
        <f t="shared" ca="1" si="1261"/>
        <v>0.60306087412425358</v>
      </c>
      <c r="O8611">
        <f t="shared" ca="1" si="1262"/>
        <v>0.63738886501772041</v>
      </c>
      <c r="Q8611" s="1"/>
      <c r="R8611" s="1"/>
      <c r="S8611" s="1"/>
    </row>
    <row r="8612" spans="5:19">
      <c r="E8612">
        <f t="shared" ca="1" si="1265"/>
        <v>0.77259668604621812</v>
      </c>
      <c r="F8612">
        <f t="shared" ca="1" si="1265"/>
        <v>0.6758001098884403</v>
      </c>
      <c r="G8612">
        <f t="shared" ca="1" si="1265"/>
        <v>2.6422506888738928E-2</v>
      </c>
      <c r="I8612">
        <f t="shared" ca="1" si="1266"/>
        <v>0.5165469304480057</v>
      </c>
      <c r="J8612">
        <f t="shared" ca="1" si="1266"/>
        <v>0.52777779945738601</v>
      </c>
      <c r="K8612">
        <f t="shared" ca="1" si="1266"/>
        <v>1.3258287731710228E-2</v>
      </c>
      <c r="M8612">
        <f t="shared" ca="1" si="1260"/>
        <v>0.92936880227649954</v>
      </c>
      <c r="N8612">
        <f t="shared" ca="1" si="1261"/>
        <v>0.85747022929388561</v>
      </c>
      <c r="O8612">
        <f t="shared" ca="1" si="1262"/>
        <v>2.9562325075377174E-2</v>
      </c>
      <c r="Q8612" s="1"/>
      <c r="R8612" s="1"/>
      <c r="S8612" s="1"/>
    </row>
    <row r="8613" spans="5:19">
      <c r="E8613">
        <f t="shared" ca="1" si="1265"/>
        <v>8.1663084595234636E-2</v>
      </c>
      <c r="F8613">
        <f t="shared" ca="1" si="1265"/>
        <v>0.94737502406109209</v>
      </c>
      <c r="G8613">
        <f t="shared" ca="1" si="1265"/>
        <v>0.18353774603530493</v>
      </c>
      <c r="I8613">
        <f t="shared" ca="1" si="1266"/>
        <v>0.64002883526201471</v>
      </c>
      <c r="J8613">
        <f t="shared" ca="1" si="1266"/>
        <v>0.56544530616790478</v>
      </c>
      <c r="K8613">
        <f t="shared" ca="1" si="1266"/>
        <v>0.5066387395045937</v>
      </c>
      <c r="M8613">
        <f t="shared" ca="1" si="1260"/>
        <v>0.6452176139508744</v>
      </c>
      <c r="N8613">
        <f t="shared" ca="1" si="1261"/>
        <v>1.1032895497021942</v>
      </c>
      <c r="O8613">
        <f t="shared" ca="1" si="1262"/>
        <v>0.5388589022986664</v>
      </c>
      <c r="Q8613" s="1"/>
      <c r="R8613" s="1"/>
      <c r="S8613" s="1"/>
    </row>
    <row r="8614" spans="5:19">
      <c r="E8614">
        <f t="shared" ca="1" si="1265"/>
        <v>0.3039620709312898</v>
      </c>
      <c r="F8614">
        <f t="shared" ca="1" si="1265"/>
        <v>0.51900003930457128</v>
      </c>
      <c r="G8614">
        <f t="shared" ca="1" si="1265"/>
        <v>0.80848529767161836</v>
      </c>
      <c r="I8614">
        <f t="shared" ca="1" si="1266"/>
        <v>0.29304947917162094</v>
      </c>
      <c r="J8614">
        <f t="shared" ca="1" si="1266"/>
        <v>0.85052119974921014</v>
      </c>
      <c r="K8614">
        <f t="shared" ca="1" si="1266"/>
        <v>0.3174942306295585</v>
      </c>
      <c r="M8614">
        <f t="shared" ca="1" si="1260"/>
        <v>0.42222143219831548</v>
      </c>
      <c r="N8614">
        <f t="shared" ca="1" si="1261"/>
        <v>0.99636707694553139</v>
      </c>
      <c r="O8614">
        <f t="shared" ca="1" si="1262"/>
        <v>0.86859142468379258</v>
      </c>
      <c r="Q8614" s="1"/>
      <c r="R8614" s="1"/>
      <c r="S8614" s="1"/>
    </row>
    <row r="8615" spans="5:19">
      <c r="E8615">
        <f t="shared" ca="1" si="1265"/>
        <v>0.32348478596186325</v>
      </c>
      <c r="F8615">
        <f t="shared" ca="1" si="1265"/>
        <v>0.11599537451163822</v>
      </c>
      <c r="G8615">
        <f t="shared" ca="1" si="1265"/>
        <v>0.11039157786677967</v>
      </c>
      <c r="I8615">
        <f t="shared" ca="1" si="1266"/>
        <v>0.16306059278146612</v>
      </c>
      <c r="J8615">
        <f t="shared" ca="1" si="1266"/>
        <v>0.21524763621623233</v>
      </c>
      <c r="K8615">
        <f t="shared" ca="1" si="1266"/>
        <v>0.47974276768537027</v>
      </c>
      <c r="M8615">
        <f t="shared" ca="1" si="1260"/>
        <v>0.36225842111265766</v>
      </c>
      <c r="N8615">
        <f t="shared" ca="1" si="1261"/>
        <v>0.24451272319609607</v>
      </c>
      <c r="O8615">
        <f t="shared" ca="1" si="1262"/>
        <v>0.4922798224692298</v>
      </c>
      <c r="Q8615" s="1"/>
      <c r="R8615" s="1"/>
      <c r="S8615" s="1"/>
    </row>
    <row r="8616" spans="5:19">
      <c r="E8616">
        <f t="shared" ca="1" si="1265"/>
        <v>0.96839190891861771</v>
      </c>
      <c r="F8616">
        <f t="shared" ca="1" si="1265"/>
        <v>2.2480954283935262E-2</v>
      </c>
      <c r="G8616">
        <f t="shared" ca="1" si="1265"/>
        <v>0.60222756813235478</v>
      </c>
      <c r="I8616">
        <f t="shared" ca="1" si="1266"/>
        <v>0.11537676424675092</v>
      </c>
      <c r="J8616">
        <f t="shared" ca="1" si="1266"/>
        <v>0.12916991767722386</v>
      </c>
      <c r="K8616">
        <f t="shared" ca="1" si="1266"/>
        <v>0.42756831438687737</v>
      </c>
      <c r="M8616">
        <f t="shared" ca="1" si="1260"/>
        <v>0.97524083537713635</v>
      </c>
      <c r="N8616">
        <f t="shared" ca="1" si="1261"/>
        <v>0.13111163540379311</v>
      </c>
      <c r="O8616">
        <f t="shared" ca="1" si="1262"/>
        <v>0.73857478110631802</v>
      </c>
      <c r="Q8616" s="1"/>
      <c r="R8616" s="1"/>
      <c r="S8616" s="1"/>
    </row>
    <row r="8617" spans="5:19">
      <c r="E8617">
        <f t="shared" ca="1" si="1265"/>
        <v>0.32720035927833857</v>
      </c>
      <c r="F8617">
        <f t="shared" ca="1" si="1265"/>
        <v>0.91523766434636222</v>
      </c>
      <c r="G8617">
        <f t="shared" ca="1" si="1265"/>
        <v>0.31554277790150209</v>
      </c>
      <c r="I8617">
        <f t="shared" ca="1" si="1266"/>
        <v>0.71840096687850008</v>
      </c>
      <c r="J8617">
        <f t="shared" ca="1" si="1266"/>
        <v>0.43083064026782059</v>
      </c>
      <c r="K8617">
        <f t="shared" ca="1" si="1266"/>
        <v>0.5041817895596179</v>
      </c>
      <c r="M8617">
        <f t="shared" ca="1" si="1260"/>
        <v>0.78940485450992615</v>
      </c>
      <c r="N8617">
        <f t="shared" ca="1" si="1261"/>
        <v>1.0115705723437018</v>
      </c>
      <c r="O8617">
        <f t="shared" ca="1" si="1262"/>
        <v>0.5947827516071188</v>
      </c>
      <c r="Q8617" s="1"/>
      <c r="R8617" s="1"/>
      <c r="S8617" s="1"/>
    </row>
    <row r="8618" spans="5:19">
      <c r="E8618">
        <f t="shared" ca="1" si="1265"/>
        <v>0.89272596992038378</v>
      </c>
      <c r="F8618">
        <f t="shared" ca="1" si="1265"/>
        <v>0.21570735863911894</v>
      </c>
      <c r="G8618">
        <f t="shared" ca="1" si="1265"/>
        <v>0.45356117710992283</v>
      </c>
      <c r="I8618">
        <f t="shared" ca="1" si="1266"/>
        <v>0.21213327273119287</v>
      </c>
      <c r="J8618">
        <f t="shared" ca="1" si="1266"/>
        <v>0.62445295334633943</v>
      </c>
      <c r="K8618">
        <f t="shared" ca="1" si="1266"/>
        <v>0.84332035135754513</v>
      </c>
      <c r="M8618">
        <f t="shared" ca="1" si="1260"/>
        <v>0.91758388323353657</v>
      </c>
      <c r="N8618">
        <f t="shared" ca="1" si="1261"/>
        <v>0.66065963666174665</v>
      </c>
      <c r="O8618">
        <f t="shared" ca="1" si="1262"/>
        <v>0.95755258675184629</v>
      </c>
      <c r="Q8618" s="1"/>
      <c r="R8618" s="1"/>
      <c r="S8618" s="1"/>
    </row>
    <row r="8619" spans="5:19">
      <c r="E8619">
        <f t="shared" ca="1" si="1265"/>
        <v>0.20136101077750745</v>
      </c>
      <c r="F8619">
        <f t="shared" ca="1" si="1265"/>
        <v>0.80094516054946596</v>
      </c>
      <c r="G8619">
        <f t="shared" ca="1" si="1265"/>
        <v>0.34809861642442641</v>
      </c>
      <c r="I8619">
        <f t="shared" ca="1" si="1266"/>
        <v>0.45108140027373289</v>
      </c>
      <c r="J8619">
        <f t="shared" ca="1" si="1266"/>
        <v>0.30498936179082969</v>
      </c>
      <c r="K8619">
        <f t="shared" ca="1" si="1266"/>
        <v>0.37918226923131471</v>
      </c>
      <c r="M8619">
        <f t="shared" ca="1" si="1260"/>
        <v>0.49398450009514583</v>
      </c>
      <c r="N8619">
        <f t="shared" ca="1" si="1261"/>
        <v>0.85704822560529659</v>
      </c>
      <c r="O8619">
        <f t="shared" ca="1" si="1262"/>
        <v>0.51473472785116137</v>
      </c>
      <c r="Q8619" s="1"/>
      <c r="R8619" s="1"/>
      <c r="S8619" s="1"/>
    </row>
    <row r="8620" spans="5:19">
      <c r="E8620">
        <f t="shared" ca="1" si="1265"/>
        <v>0.6238898080889248</v>
      </c>
      <c r="F8620">
        <f t="shared" ca="1" si="1265"/>
        <v>7.2760632567163697E-3</v>
      </c>
      <c r="G8620">
        <f t="shared" ca="1" si="1265"/>
        <v>0.55096407025633409</v>
      </c>
      <c r="I8620">
        <f t="shared" ca="1" si="1266"/>
        <v>0.6858764607666743</v>
      </c>
      <c r="J8620">
        <f t="shared" ca="1" si="1266"/>
        <v>0.7779430251935493</v>
      </c>
      <c r="K8620">
        <f t="shared" ca="1" si="1266"/>
        <v>0.34256740871660529</v>
      </c>
      <c r="M8620">
        <f t="shared" ca="1" si="1260"/>
        <v>0.927181218571135</v>
      </c>
      <c r="N8620">
        <f t="shared" ca="1" si="1261"/>
        <v>0.7779770507822239</v>
      </c>
      <c r="O8620">
        <f t="shared" ca="1" si="1262"/>
        <v>0.64877872670752412</v>
      </c>
      <c r="Q8620" s="1"/>
      <c r="R8620" s="1"/>
      <c r="S8620" s="1"/>
    </row>
    <row r="8621" spans="5:19">
      <c r="E8621">
        <f t="shared" ca="1" si="1265"/>
        <v>0.93492085296572913</v>
      </c>
      <c r="F8621">
        <f t="shared" ca="1" si="1265"/>
        <v>0.1080567270392061</v>
      </c>
      <c r="G8621">
        <f t="shared" ca="1" si="1265"/>
        <v>0.8777298966270739</v>
      </c>
      <c r="I8621">
        <f t="shared" ca="1" si="1266"/>
        <v>0.72163981626145834</v>
      </c>
      <c r="J8621">
        <f t="shared" ca="1" si="1266"/>
        <v>0.8719437423601557</v>
      </c>
      <c r="K8621">
        <f t="shared" ca="1" si="1266"/>
        <v>0.92211396761357634</v>
      </c>
      <c r="M8621">
        <f t="shared" ca="1" si="1260"/>
        <v>1.1810338800068514</v>
      </c>
      <c r="N8621">
        <f t="shared" ca="1" si="1261"/>
        <v>0.87861376389142642</v>
      </c>
      <c r="O8621">
        <f t="shared" ca="1" si="1262"/>
        <v>1.2730687101256655</v>
      </c>
      <c r="Q8621" s="1"/>
      <c r="R8621" s="1"/>
      <c r="S8621" s="1"/>
    </row>
    <row r="8622" spans="5:19">
      <c r="E8622">
        <f t="shared" ca="1" si="1265"/>
        <v>0.58319692166381465</v>
      </c>
      <c r="F8622">
        <f t="shared" ca="1" si="1265"/>
        <v>0.25103910826791243</v>
      </c>
      <c r="G8622">
        <f t="shared" ca="1" si="1265"/>
        <v>0.49155694254841897</v>
      </c>
      <c r="I8622">
        <f t="shared" ca="1" si="1266"/>
        <v>0.10014661300501881</v>
      </c>
      <c r="J8622">
        <f t="shared" ca="1" si="1266"/>
        <v>9.664736913801697E-2</v>
      </c>
      <c r="K8622">
        <f t="shared" ca="1" si="1266"/>
        <v>0.16511482225650287</v>
      </c>
      <c r="M8622">
        <f t="shared" ca="1" si="1260"/>
        <v>0.59173304245624692</v>
      </c>
      <c r="N8622">
        <f t="shared" ca="1" si="1261"/>
        <v>0.26900064654429506</v>
      </c>
      <c r="O8622">
        <f t="shared" ca="1" si="1262"/>
        <v>0.51854713604102198</v>
      </c>
      <c r="Q8622" s="1"/>
      <c r="R8622" s="1"/>
      <c r="S8622" s="1"/>
    </row>
    <row r="8623" spans="5:19">
      <c r="E8623">
        <f t="shared" ref="E8623:G8642" ca="1" si="1267">RAND()</f>
        <v>0.93176354843541387</v>
      </c>
      <c r="F8623">
        <f t="shared" ca="1" si="1267"/>
        <v>0.81338425994931018</v>
      </c>
      <c r="G8623">
        <f t="shared" ca="1" si="1267"/>
        <v>5.4066854780516538E-2</v>
      </c>
      <c r="I8623">
        <f t="shared" ref="I8623:K8642" ca="1" si="1268">RAND()</f>
        <v>0.4335728257427105</v>
      </c>
      <c r="J8623">
        <f t="shared" ca="1" si="1268"/>
        <v>0.22393670485809647</v>
      </c>
      <c r="K8623">
        <f t="shared" ca="1" si="1268"/>
        <v>0.75282369330592047</v>
      </c>
      <c r="M8623">
        <f t="shared" ca="1" si="1260"/>
        <v>1.0277006886323823</v>
      </c>
      <c r="N8623">
        <f t="shared" ca="1" si="1261"/>
        <v>0.84364779506378684</v>
      </c>
      <c r="O8623">
        <f t="shared" ca="1" si="1262"/>
        <v>0.75476270309854609</v>
      </c>
      <c r="Q8623" s="1"/>
      <c r="R8623" s="1"/>
      <c r="S8623" s="1"/>
    </row>
    <row r="8624" spans="5:19">
      <c r="E8624">
        <f t="shared" ca="1" si="1267"/>
        <v>0.97966484805979048</v>
      </c>
      <c r="F8624">
        <f t="shared" ca="1" si="1267"/>
        <v>0.4631584867325973</v>
      </c>
      <c r="G8624">
        <f t="shared" ca="1" si="1267"/>
        <v>0.92792557637969098</v>
      </c>
      <c r="I8624">
        <f t="shared" ca="1" si="1268"/>
        <v>0.94849531638316886</v>
      </c>
      <c r="J8624">
        <f t="shared" ca="1" si="1268"/>
        <v>0.47693193679245094</v>
      </c>
      <c r="K8624">
        <f t="shared" ca="1" si="1268"/>
        <v>3.0213344854314705E-2</v>
      </c>
      <c r="M8624">
        <f t="shared" ca="1" si="1260"/>
        <v>1.3635932603693888</v>
      </c>
      <c r="N8624">
        <f t="shared" ca="1" si="1261"/>
        <v>0.66481565577611657</v>
      </c>
      <c r="O8624">
        <f t="shared" ca="1" si="1262"/>
        <v>0.92841732077060446</v>
      </c>
      <c r="Q8624" s="1"/>
      <c r="R8624" s="1"/>
      <c r="S8624" s="1"/>
    </row>
    <row r="8625" spans="5:19">
      <c r="E8625">
        <f t="shared" ca="1" si="1267"/>
        <v>0.58468643938429432</v>
      </c>
      <c r="F8625">
        <f t="shared" ca="1" si="1267"/>
        <v>0.7804675627011779</v>
      </c>
      <c r="G8625">
        <f t="shared" ca="1" si="1267"/>
        <v>9.1091915590145511E-2</v>
      </c>
      <c r="I8625">
        <f t="shared" ca="1" si="1268"/>
        <v>0.60162522107580951</v>
      </c>
      <c r="J8625">
        <f t="shared" ca="1" si="1268"/>
        <v>0.46192232822069368</v>
      </c>
      <c r="K8625">
        <f t="shared" ca="1" si="1268"/>
        <v>0.96575605514625562</v>
      </c>
      <c r="M8625">
        <f t="shared" ca="1" si="1260"/>
        <v>0.83893452607125474</v>
      </c>
      <c r="N8625">
        <f t="shared" ca="1" si="1261"/>
        <v>0.90691887935886717</v>
      </c>
      <c r="O8625">
        <f t="shared" ca="1" si="1262"/>
        <v>0.97004252233473753</v>
      </c>
      <c r="Q8625" s="1"/>
      <c r="R8625" s="1"/>
      <c r="S8625" s="1"/>
    </row>
    <row r="8626" spans="5:19">
      <c r="E8626">
        <f t="shared" ca="1" si="1267"/>
        <v>0.74604992258511871</v>
      </c>
      <c r="F8626">
        <f t="shared" ca="1" si="1267"/>
        <v>0.40054971397905526</v>
      </c>
      <c r="G8626">
        <f t="shared" ca="1" si="1267"/>
        <v>0.34115940782328913</v>
      </c>
      <c r="I8626">
        <f t="shared" ca="1" si="1268"/>
        <v>0.95558326524858028</v>
      </c>
      <c r="J8626">
        <f t="shared" ca="1" si="1268"/>
        <v>0.91031859653524005</v>
      </c>
      <c r="K8626">
        <f t="shared" ca="1" si="1268"/>
        <v>0.63073157181314787</v>
      </c>
      <c r="M8626">
        <f t="shared" ca="1" si="1260"/>
        <v>1.2123241578935893</v>
      </c>
      <c r="N8626">
        <f t="shared" ca="1" si="1261"/>
        <v>0.9945451324935396</v>
      </c>
      <c r="O8626">
        <f t="shared" ca="1" si="1262"/>
        <v>0.71708580883198447</v>
      </c>
      <c r="Q8626" s="1"/>
      <c r="R8626" s="1"/>
      <c r="S8626" s="1"/>
    </row>
    <row r="8627" spans="5:19">
      <c r="E8627">
        <f t="shared" ca="1" si="1267"/>
        <v>4.7827157504742424E-2</v>
      </c>
      <c r="F8627">
        <f t="shared" ca="1" si="1267"/>
        <v>0.21540695626925732</v>
      </c>
      <c r="G8627">
        <f t="shared" ca="1" si="1267"/>
        <v>0.35815325189969194</v>
      </c>
      <c r="I8627">
        <f t="shared" ca="1" si="1268"/>
        <v>0.98979898614881634</v>
      </c>
      <c r="J8627">
        <f t="shared" ca="1" si="1268"/>
        <v>0.7617221761913191</v>
      </c>
      <c r="K8627">
        <f t="shared" ca="1" si="1268"/>
        <v>0.89359617805503078</v>
      </c>
      <c r="M8627">
        <f t="shared" ca="1" si="1260"/>
        <v>0.99095381828630547</v>
      </c>
      <c r="N8627">
        <f t="shared" ca="1" si="1261"/>
        <v>0.79159385451810116</v>
      </c>
      <c r="O8627">
        <f t="shared" ca="1" si="1262"/>
        <v>0.9626982296030685</v>
      </c>
      <c r="Q8627" s="1"/>
      <c r="R8627" s="1"/>
      <c r="S8627" s="1"/>
    </row>
    <row r="8628" spans="5:19">
      <c r="E8628">
        <f t="shared" ca="1" si="1267"/>
        <v>0.61191014925801679</v>
      </c>
      <c r="F8628">
        <f t="shared" ca="1" si="1267"/>
        <v>0.55629781888668295</v>
      </c>
      <c r="G8628">
        <f t="shared" ca="1" si="1267"/>
        <v>0.42246346023293158</v>
      </c>
      <c r="I8628">
        <f t="shared" ca="1" si="1268"/>
        <v>0.68218401539802098</v>
      </c>
      <c r="J8628">
        <f t="shared" ca="1" si="1268"/>
        <v>0.71652672157201769</v>
      </c>
      <c r="K8628">
        <f t="shared" ca="1" si="1268"/>
        <v>0.93069733405997601</v>
      </c>
      <c r="M8628">
        <f t="shared" ca="1" si="1260"/>
        <v>0.91641096765017804</v>
      </c>
      <c r="N8628">
        <f t="shared" ca="1" si="1261"/>
        <v>0.90712612465126619</v>
      </c>
      <c r="O8628">
        <f t="shared" ca="1" si="1262"/>
        <v>1.0220924140498884</v>
      </c>
      <c r="Q8628" s="1"/>
      <c r="R8628" s="1"/>
      <c r="S8628" s="1"/>
    </row>
    <row r="8629" spans="5:19">
      <c r="E8629">
        <f t="shared" ca="1" si="1267"/>
        <v>5.3312072440216296E-2</v>
      </c>
      <c r="F8629">
        <f t="shared" ca="1" si="1267"/>
        <v>0.34398514345119757</v>
      </c>
      <c r="G8629">
        <f t="shared" ca="1" si="1267"/>
        <v>0.60752217160089295</v>
      </c>
      <c r="I8629">
        <f t="shared" ca="1" si="1268"/>
        <v>0.967975805212137</v>
      </c>
      <c r="J8629">
        <f t="shared" ca="1" si="1268"/>
        <v>0.28926266129254952</v>
      </c>
      <c r="K8629">
        <f t="shared" ca="1" si="1268"/>
        <v>0.78662622904377688</v>
      </c>
      <c r="M8629">
        <f t="shared" ca="1" si="1260"/>
        <v>0.96944279694263336</v>
      </c>
      <c r="N8629">
        <f t="shared" ca="1" si="1261"/>
        <v>0.44944261717508405</v>
      </c>
      <c r="O8629">
        <f t="shared" ca="1" si="1262"/>
        <v>0.99391348376319821</v>
      </c>
      <c r="Q8629" s="1"/>
      <c r="R8629" s="1"/>
      <c r="S8629" s="1"/>
    </row>
    <row r="8630" spans="5:19">
      <c r="E8630">
        <f t="shared" ca="1" si="1267"/>
        <v>9.6887381514972226E-2</v>
      </c>
      <c r="F8630">
        <f t="shared" ca="1" si="1267"/>
        <v>0.36983618429945331</v>
      </c>
      <c r="G8630">
        <f t="shared" ca="1" si="1267"/>
        <v>0.70671541482232314</v>
      </c>
      <c r="I8630">
        <f t="shared" ca="1" si="1268"/>
        <v>7.0577689810264133E-2</v>
      </c>
      <c r="J8630">
        <f t="shared" ca="1" si="1268"/>
        <v>0.13665246014288002</v>
      </c>
      <c r="K8630">
        <f t="shared" ca="1" si="1268"/>
        <v>0.40735643849874226</v>
      </c>
      <c r="M8630">
        <f t="shared" ca="1" si="1260"/>
        <v>0.11986815672138136</v>
      </c>
      <c r="N8630">
        <f t="shared" ca="1" si="1261"/>
        <v>0.3942749016616206</v>
      </c>
      <c r="O8630">
        <f t="shared" ca="1" si="1262"/>
        <v>0.81571192558026751</v>
      </c>
      <c r="Q8630" s="1"/>
      <c r="R8630" s="1"/>
      <c r="S8630" s="1"/>
    </row>
    <row r="8631" spans="5:19">
      <c r="E8631">
        <f t="shared" ca="1" si="1267"/>
        <v>0.43047003940372885</v>
      </c>
      <c r="F8631">
        <f t="shared" ca="1" si="1267"/>
        <v>0.28037231235890125</v>
      </c>
      <c r="G8631">
        <f t="shared" ca="1" si="1267"/>
        <v>0.26718722084630109</v>
      </c>
      <c r="I8631">
        <f t="shared" ca="1" si="1268"/>
        <v>0.2984539801669861</v>
      </c>
      <c r="J8631">
        <f t="shared" ca="1" si="1268"/>
        <v>0.33247320282830195</v>
      </c>
      <c r="K8631">
        <f t="shared" ca="1" si="1268"/>
        <v>0.5604809905528656</v>
      </c>
      <c r="M8631">
        <f t="shared" ca="1" si="1260"/>
        <v>0.52381221167682179</v>
      </c>
      <c r="N8631">
        <f t="shared" ca="1" si="1261"/>
        <v>0.43491040932172054</v>
      </c>
      <c r="O8631">
        <f t="shared" ca="1" si="1262"/>
        <v>0.62090897219696506</v>
      </c>
      <c r="Q8631" s="1"/>
      <c r="R8631" s="1"/>
      <c r="S8631" s="1"/>
    </row>
    <row r="8632" spans="5:19">
      <c r="E8632">
        <f t="shared" ca="1" si="1267"/>
        <v>0.96135725016083118</v>
      </c>
      <c r="F8632">
        <f t="shared" ca="1" si="1267"/>
        <v>0.37414009222675926</v>
      </c>
      <c r="G8632">
        <f t="shared" ca="1" si="1267"/>
        <v>0.10782082311665508</v>
      </c>
      <c r="I8632">
        <f t="shared" ca="1" si="1268"/>
        <v>0.49538613736615744</v>
      </c>
      <c r="J8632">
        <f t="shared" ca="1" si="1268"/>
        <v>0.60204244060317103</v>
      </c>
      <c r="K8632">
        <f t="shared" ca="1" si="1268"/>
        <v>0.60517666465662323</v>
      </c>
      <c r="M8632">
        <f t="shared" ca="1" si="1260"/>
        <v>1.0814874883841035</v>
      </c>
      <c r="N8632">
        <f t="shared" ca="1" si="1261"/>
        <v>0.70882713611914627</v>
      </c>
      <c r="O8632">
        <f t="shared" ca="1" si="1262"/>
        <v>0.6147065359522933</v>
      </c>
      <c r="Q8632" s="1"/>
      <c r="R8632" s="1"/>
      <c r="S8632" s="1"/>
    </row>
    <row r="8633" spans="5:19">
      <c r="E8633">
        <f t="shared" ca="1" si="1267"/>
        <v>0.61605454136832827</v>
      </c>
      <c r="F8633">
        <f t="shared" ca="1" si="1267"/>
        <v>0.64190960127053298</v>
      </c>
      <c r="G8633">
        <f t="shared" ca="1" si="1267"/>
        <v>0.11447104051279133</v>
      </c>
      <c r="I8633">
        <f t="shared" ca="1" si="1268"/>
        <v>0.91897900911578123</v>
      </c>
      <c r="J8633">
        <f t="shared" ca="1" si="1268"/>
        <v>0.72579318348230482</v>
      </c>
      <c r="K8633">
        <f t="shared" ca="1" si="1268"/>
        <v>0.54643371501893334</v>
      </c>
      <c r="M8633">
        <f t="shared" ca="1" si="1260"/>
        <v>1.1063659508209589</v>
      </c>
      <c r="N8633">
        <f t="shared" ca="1" si="1261"/>
        <v>0.9689291415746939</v>
      </c>
      <c r="O8633">
        <f t="shared" ca="1" si="1262"/>
        <v>0.55829510478372812</v>
      </c>
      <c r="Q8633" s="1"/>
      <c r="R8633" s="1"/>
      <c r="S8633" s="1"/>
    </row>
    <row r="8634" spans="5:19">
      <c r="E8634">
        <f t="shared" ca="1" si="1267"/>
        <v>7.0524940715732676E-2</v>
      </c>
      <c r="F8634">
        <f t="shared" ca="1" si="1267"/>
        <v>0.32270660903055415</v>
      </c>
      <c r="G8634">
        <f t="shared" ca="1" si="1267"/>
        <v>0.3108108001349057</v>
      </c>
      <c r="I8634">
        <f t="shared" ca="1" si="1268"/>
        <v>0.76328319389573895</v>
      </c>
      <c r="J8634">
        <f t="shared" ca="1" si="1268"/>
        <v>7.6826492566855364E-2</v>
      </c>
      <c r="K8634">
        <f t="shared" ca="1" si="1268"/>
        <v>0.33204030165506548</v>
      </c>
      <c r="M8634">
        <f t="shared" ca="1" si="1260"/>
        <v>0.76653440976034326</v>
      </c>
      <c r="N8634">
        <f t="shared" ca="1" si="1261"/>
        <v>0.33172558760536397</v>
      </c>
      <c r="O8634">
        <f t="shared" ca="1" si="1262"/>
        <v>0.45481217596243745</v>
      </c>
      <c r="Q8634" s="1"/>
      <c r="R8634" s="1"/>
      <c r="S8634" s="1"/>
    </row>
    <row r="8635" spans="5:19">
      <c r="E8635">
        <f t="shared" ca="1" si="1267"/>
        <v>0.58058384935513629</v>
      </c>
      <c r="F8635">
        <f t="shared" ca="1" si="1267"/>
        <v>0.35154005630025065</v>
      </c>
      <c r="G8635">
        <f t="shared" ca="1" si="1267"/>
        <v>0.3906270977425077</v>
      </c>
      <c r="I8635">
        <f t="shared" ca="1" si="1268"/>
        <v>0.16201148784881703</v>
      </c>
      <c r="J8635">
        <f t="shared" ca="1" si="1268"/>
        <v>0.42803565469580751</v>
      </c>
      <c r="K8635">
        <f t="shared" ca="1" si="1268"/>
        <v>2.9484474732234034E-2</v>
      </c>
      <c r="M8635">
        <f t="shared" ca="1" si="1260"/>
        <v>0.60276473712968226</v>
      </c>
      <c r="N8635">
        <f t="shared" ca="1" si="1261"/>
        <v>0.55389072286368179</v>
      </c>
      <c r="O8635">
        <f t="shared" ca="1" si="1262"/>
        <v>0.39173825922543032</v>
      </c>
      <c r="Q8635" s="1"/>
      <c r="R8635" s="1"/>
      <c r="S8635" s="1"/>
    </row>
    <row r="8636" spans="5:19">
      <c r="E8636">
        <f t="shared" ca="1" si="1267"/>
        <v>0.92472656019344268</v>
      </c>
      <c r="F8636">
        <f t="shared" ca="1" si="1267"/>
        <v>0.99352338670270246</v>
      </c>
      <c r="G8636">
        <f t="shared" ca="1" si="1267"/>
        <v>0.34683076882350949</v>
      </c>
      <c r="I8636">
        <f t="shared" ca="1" si="1268"/>
        <v>0.56995270835905498</v>
      </c>
      <c r="J8636">
        <f t="shared" ca="1" si="1268"/>
        <v>0.74133497812752491</v>
      </c>
      <c r="K8636">
        <f t="shared" ca="1" si="1268"/>
        <v>0.17941913341082838</v>
      </c>
      <c r="M8636">
        <f t="shared" ca="1" si="1260"/>
        <v>1.0862620774440295</v>
      </c>
      <c r="N8636">
        <f t="shared" ca="1" si="1261"/>
        <v>1.2396234386782727</v>
      </c>
      <c r="O8636">
        <f t="shared" ca="1" si="1262"/>
        <v>0.39049047060920622</v>
      </c>
      <c r="Q8636" s="1"/>
      <c r="R8636" s="1"/>
      <c r="S8636" s="1"/>
    </row>
    <row r="8637" spans="5:19">
      <c r="E8637">
        <f t="shared" ca="1" si="1267"/>
        <v>0.71831121211180027</v>
      </c>
      <c r="F8637">
        <f t="shared" ca="1" si="1267"/>
        <v>0.25565579806506999</v>
      </c>
      <c r="G8637">
        <f t="shared" ca="1" si="1267"/>
        <v>0.77096464582753832</v>
      </c>
      <c r="I8637">
        <f t="shared" ca="1" si="1268"/>
        <v>0.84574153460930201</v>
      </c>
      <c r="J8637">
        <f t="shared" ca="1" si="1268"/>
        <v>0.17033181211220416</v>
      </c>
      <c r="K8637">
        <f t="shared" ca="1" si="1268"/>
        <v>0.4478613990440703</v>
      </c>
      <c r="M8637">
        <f t="shared" ca="1" si="1260"/>
        <v>1.1096169342655244</v>
      </c>
      <c r="N8637">
        <f t="shared" ca="1" si="1261"/>
        <v>0.30720158414584237</v>
      </c>
      <c r="O8637">
        <f t="shared" ca="1" si="1262"/>
        <v>0.89160883680552061</v>
      </c>
      <c r="Q8637" s="1"/>
      <c r="R8637" s="1"/>
      <c r="S8637" s="1"/>
    </row>
    <row r="8638" spans="5:19">
      <c r="E8638">
        <f t="shared" ca="1" si="1267"/>
        <v>9.7724311913524708E-2</v>
      </c>
      <c r="F8638">
        <f t="shared" ca="1" si="1267"/>
        <v>0.15778634626784638</v>
      </c>
      <c r="G8638">
        <f t="shared" ca="1" si="1267"/>
        <v>0.51136533993474598</v>
      </c>
      <c r="I8638">
        <f t="shared" ca="1" si="1268"/>
        <v>0.67032107905632188</v>
      </c>
      <c r="J8638">
        <f t="shared" ca="1" si="1268"/>
        <v>0.97792455639876152</v>
      </c>
      <c r="K8638">
        <f t="shared" ca="1" si="1268"/>
        <v>0.61968240244879524</v>
      </c>
      <c r="M8638">
        <f t="shared" ca="1" si="1260"/>
        <v>0.677407108145614</v>
      </c>
      <c r="N8638">
        <f t="shared" ca="1" si="1261"/>
        <v>0.9905720413358492</v>
      </c>
      <c r="O8638">
        <f t="shared" ca="1" si="1262"/>
        <v>0.80343063844447016</v>
      </c>
      <c r="Q8638" s="1"/>
      <c r="R8638" s="1"/>
      <c r="S8638" s="1"/>
    </row>
    <row r="8639" spans="5:19">
      <c r="E8639">
        <f t="shared" ca="1" si="1267"/>
        <v>0.16190768095634223</v>
      </c>
      <c r="F8639">
        <f t="shared" ca="1" si="1267"/>
        <v>0.16020045790780824</v>
      </c>
      <c r="G8639">
        <f t="shared" ca="1" si="1267"/>
        <v>0.50555607618175014</v>
      </c>
      <c r="I8639">
        <f t="shared" ca="1" si="1268"/>
        <v>0.13717475642298904</v>
      </c>
      <c r="J8639">
        <f t="shared" ca="1" si="1268"/>
        <v>0.73707575285681237</v>
      </c>
      <c r="K8639">
        <f t="shared" ca="1" si="1268"/>
        <v>0.89360008728751872</v>
      </c>
      <c r="M8639">
        <f t="shared" ca="1" si="1260"/>
        <v>0.21220511528322561</v>
      </c>
      <c r="N8639">
        <f t="shared" ca="1" si="1261"/>
        <v>0.75428433111347892</v>
      </c>
      <c r="O8639">
        <f t="shared" ca="1" si="1262"/>
        <v>1.0266976488550799</v>
      </c>
      <c r="Q8639" s="1"/>
      <c r="R8639" s="1"/>
      <c r="S8639" s="1"/>
    </row>
    <row r="8640" spans="5:19">
      <c r="E8640">
        <f t="shared" ca="1" si="1267"/>
        <v>6.5075851330556711E-2</v>
      </c>
      <c r="F8640">
        <f t="shared" ca="1" si="1267"/>
        <v>8.3368689809775631E-2</v>
      </c>
      <c r="G8640">
        <f t="shared" ca="1" si="1267"/>
        <v>0.96255539213485708</v>
      </c>
      <c r="I8640">
        <f t="shared" ca="1" si="1268"/>
        <v>0.90686861012875841</v>
      </c>
      <c r="J8640">
        <f t="shared" ca="1" si="1268"/>
        <v>0.62947934019370777</v>
      </c>
      <c r="K8640">
        <f t="shared" ca="1" si="1268"/>
        <v>0.90826776711020063</v>
      </c>
      <c r="M8640">
        <f t="shared" ca="1" si="1260"/>
        <v>0.90920049629510358</v>
      </c>
      <c r="N8640">
        <f t="shared" ca="1" si="1261"/>
        <v>0.63497604535234575</v>
      </c>
      <c r="O8640">
        <f t="shared" ca="1" si="1262"/>
        <v>1.3234285850393432</v>
      </c>
      <c r="Q8640" s="1"/>
      <c r="R8640" s="1"/>
      <c r="S8640" s="1"/>
    </row>
    <row r="8641" spans="5:19">
      <c r="E8641">
        <f t="shared" ca="1" si="1267"/>
        <v>0.65597199901408132</v>
      </c>
      <c r="F8641">
        <f t="shared" ca="1" si="1267"/>
        <v>0.45536573207764164</v>
      </c>
      <c r="G8641">
        <f t="shared" ca="1" si="1267"/>
        <v>0.98245539204199783</v>
      </c>
      <c r="I8641">
        <f t="shared" ca="1" si="1268"/>
        <v>0.67248985525366933</v>
      </c>
      <c r="J8641">
        <f t="shared" ca="1" si="1268"/>
        <v>0.10966119881577097</v>
      </c>
      <c r="K8641">
        <f t="shared" ca="1" si="1268"/>
        <v>2.9021074013235726E-2</v>
      </c>
      <c r="M8641">
        <f t="shared" ca="1" si="1260"/>
        <v>0.93943699571053241</v>
      </c>
      <c r="N8641">
        <f t="shared" ca="1" si="1261"/>
        <v>0.46838395411918043</v>
      </c>
      <c r="O8641">
        <f t="shared" ca="1" si="1262"/>
        <v>0.98288393012058006</v>
      </c>
      <c r="Q8641" s="1"/>
      <c r="R8641" s="1"/>
      <c r="S8641" s="1"/>
    </row>
    <row r="8642" spans="5:19">
      <c r="E8642">
        <f t="shared" ca="1" si="1267"/>
        <v>0.19148021957172112</v>
      </c>
      <c r="F8642">
        <f t="shared" ca="1" si="1267"/>
        <v>0.47535896829160063</v>
      </c>
      <c r="G8642">
        <f t="shared" ca="1" si="1267"/>
        <v>0.4976427777478758</v>
      </c>
      <c r="I8642">
        <f t="shared" ca="1" si="1268"/>
        <v>3.8540474436443484E-2</v>
      </c>
      <c r="J8642">
        <f t="shared" ca="1" si="1268"/>
        <v>0.96659633065906059</v>
      </c>
      <c r="K8642">
        <f t="shared" ca="1" si="1268"/>
        <v>0.60817927275799932</v>
      </c>
      <c r="M8642">
        <f t="shared" ca="1" si="1260"/>
        <v>0.19532035904385564</v>
      </c>
      <c r="N8642">
        <f t="shared" ca="1" si="1261"/>
        <v>1.0771604407788169</v>
      </c>
      <c r="O8642">
        <f t="shared" ca="1" si="1262"/>
        <v>0.78583100095190361</v>
      </c>
      <c r="Q8642" s="1"/>
      <c r="R8642" s="1"/>
      <c r="S8642" s="1"/>
    </row>
    <row r="8643" spans="5:19">
      <c r="E8643">
        <f t="shared" ref="E8643:G8662" ca="1" si="1269">RAND()</f>
        <v>0.60990566604775243</v>
      </c>
      <c r="F8643">
        <f t="shared" ca="1" si="1269"/>
        <v>0.78464806864359149</v>
      </c>
      <c r="G8643">
        <f t="shared" ca="1" si="1269"/>
        <v>5.6393267233257438E-2</v>
      </c>
      <c r="I8643">
        <f t="shared" ref="I8643:K8662" ca="1" si="1270">RAND()</f>
        <v>0.80784865909951309</v>
      </c>
      <c r="J8643">
        <f t="shared" ca="1" si="1270"/>
        <v>0.8175484145501315</v>
      </c>
      <c r="K8643">
        <f t="shared" ca="1" si="1270"/>
        <v>0.98842077433572362</v>
      </c>
      <c r="M8643">
        <f t="shared" ref="M8643:M8706" ca="1" si="1271">SQRT(E8643^2+I8643^2)</f>
        <v>1.0122274336758681</v>
      </c>
      <c r="N8643">
        <f t="shared" ref="N8643:N8706" ca="1" si="1272">SQRT(F8643^2+J8643^2)</f>
        <v>1.1331628310880797</v>
      </c>
      <c r="O8643">
        <f t="shared" ref="O8643:O8706" ca="1" si="1273">SQRT(G8643^2+K8643^2)</f>
        <v>0.9900281954205512</v>
      </c>
      <c r="Q8643" s="1"/>
      <c r="R8643" s="1"/>
      <c r="S8643" s="1"/>
    </row>
    <row r="8644" spans="5:19">
      <c r="E8644">
        <f t="shared" ca="1" si="1269"/>
        <v>0.16972856965777083</v>
      </c>
      <c r="F8644">
        <f t="shared" ca="1" si="1269"/>
        <v>0.13097298619147457</v>
      </c>
      <c r="G8644">
        <f t="shared" ca="1" si="1269"/>
        <v>0.40314108266048532</v>
      </c>
      <c r="I8644">
        <f t="shared" ca="1" si="1270"/>
        <v>0.34045862241278169</v>
      </c>
      <c r="J8644">
        <f t="shared" ca="1" si="1270"/>
        <v>0.87141852863555447</v>
      </c>
      <c r="K8644">
        <f t="shared" ca="1" si="1270"/>
        <v>0.60364687377836512</v>
      </c>
      <c r="M8644">
        <f t="shared" ca="1" si="1271"/>
        <v>0.3804206368393831</v>
      </c>
      <c r="N8644">
        <f t="shared" ca="1" si="1272"/>
        <v>0.88120609119618942</v>
      </c>
      <c r="O8644">
        <f t="shared" ca="1" si="1273"/>
        <v>0.72588723693908674</v>
      </c>
      <c r="Q8644" s="1"/>
      <c r="R8644" s="1"/>
      <c r="S8644" s="1"/>
    </row>
    <row r="8645" spans="5:19">
      <c r="E8645">
        <f t="shared" ca="1" si="1269"/>
        <v>4.2041446428422447E-2</v>
      </c>
      <c r="F8645">
        <f t="shared" ca="1" si="1269"/>
        <v>0.19395884150087195</v>
      </c>
      <c r="G8645">
        <f t="shared" ca="1" si="1269"/>
        <v>0.41706881988167144</v>
      </c>
      <c r="I8645">
        <f t="shared" ca="1" si="1270"/>
        <v>6.7523730971103424E-2</v>
      </c>
      <c r="J8645">
        <f t="shared" ca="1" si="1270"/>
        <v>0.54778283782365134</v>
      </c>
      <c r="K8645">
        <f t="shared" ca="1" si="1270"/>
        <v>1.1858707007752045E-2</v>
      </c>
      <c r="M8645">
        <f t="shared" ca="1" si="1271"/>
        <v>7.9542048389841372E-2</v>
      </c>
      <c r="N8645">
        <f t="shared" ca="1" si="1272"/>
        <v>0.58110762308757657</v>
      </c>
      <c r="O8645">
        <f t="shared" ca="1" si="1273"/>
        <v>0.41723737781913284</v>
      </c>
      <c r="Q8645" s="1"/>
      <c r="R8645" s="1"/>
      <c r="S8645" s="1"/>
    </row>
    <row r="8646" spans="5:19">
      <c r="E8646">
        <f t="shared" ca="1" si="1269"/>
        <v>0.46766937130880848</v>
      </c>
      <c r="F8646">
        <f t="shared" ca="1" si="1269"/>
        <v>0.27331782538429295</v>
      </c>
      <c r="G8646">
        <f t="shared" ca="1" si="1269"/>
        <v>0.608126753193726</v>
      </c>
      <c r="I8646">
        <f t="shared" ca="1" si="1270"/>
        <v>0.84020780332807132</v>
      </c>
      <c r="J8646">
        <f t="shared" ca="1" si="1270"/>
        <v>0.9164787518808124</v>
      </c>
      <c r="K8646">
        <f t="shared" ca="1" si="1270"/>
        <v>0.94102286591178474</v>
      </c>
      <c r="M8646">
        <f t="shared" ca="1" si="1271"/>
        <v>0.96159440183154099</v>
      </c>
      <c r="N8646">
        <f t="shared" ca="1" si="1272"/>
        <v>0.95636600541937422</v>
      </c>
      <c r="O8646">
        <f t="shared" ca="1" si="1273"/>
        <v>1.1204205380654051</v>
      </c>
      <c r="Q8646" s="1"/>
      <c r="R8646" s="1"/>
      <c r="S8646" s="1"/>
    </row>
    <row r="8647" spans="5:19">
      <c r="E8647">
        <f t="shared" ca="1" si="1269"/>
        <v>0.97839896976242402</v>
      </c>
      <c r="F8647">
        <f t="shared" ca="1" si="1269"/>
        <v>0.90998584002043215</v>
      </c>
      <c r="G8647">
        <f t="shared" ca="1" si="1269"/>
        <v>0.52990013388651569</v>
      </c>
      <c r="I8647">
        <f t="shared" ca="1" si="1270"/>
        <v>0.62826673371077968</v>
      </c>
      <c r="J8647">
        <f t="shared" ca="1" si="1270"/>
        <v>0.80030735810876896</v>
      </c>
      <c r="K8647">
        <f t="shared" ca="1" si="1270"/>
        <v>0.25207428749676541</v>
      </c>
      <c r="M8647">
        <f t="shared" ca="1" si="1271"/>
        <v>1.162748310134134</v>
      </c>
      <c r="N8647">
        <f t="shared" ca="1" si="1272"/>
        <v>1.2118440891800928</v>
      </c>
      <c r="O8647">
        <f t="shared" ca="1" si="1273"/>
        <v>0.58680115738634087</v>
      </c>
      <c r="Q8647" s="1"/>
      <c r="R8647" s="1"/>
      <c r="S8647" s="1"/>
    </row>
    <row r="8648" spans="5:19">
      <c r="E8648">
        <f t="shared" ca="1" si="1269"/>
        <v>0.79752211716582355</v>
      </c>
      <c r="F8648">
        <f t="shared" ca="1" si="1269"/>
        <v>0.99543537203028598</v>
      </c>
      <c r="G8648">
        <f t="shared" ca="1" si="1269"/>
        <v>0.11054870678577666</v>
      </c>
      <c r="I8648">
        <f t="shared" ca="1" si="1270"/>
        <v>0.37386174798357885</v>
      </c>
      <c r="J8648">
        <f t="shared" ca="1" si="1270"/>
        <v>0.2662551599202454</v>
      </c>
      <c r="K8648">
        <f t="shared" ca="1" si="1270"/>
        <v>4.9260395422276559E-2</v>
      </c>
      <c r="M8648">
        <f t="shared" ca="1" si="1271"/>
        <v>0.88080311873539285</v>
      </c>
      <c r="N8648">
        <f t="shared" ca="1" si="1272"/>
        <v>1.030428740900228</v>
      </c>
      <c r="O8648">
        <f t="shared" ca="1" si="1273"/>
        <v>0.12102728258193138</v>
      </c>
      <c r="Q8648" s="1"/>
      <c r="R8648" s="1"/>
      <c r="S8648" s="1"/>
    </row>
    <row r="8649" spans="5:19">
      <c r="E8649">
        <f t="shared" ca="1" si="1269"/>
        <v>0.98325426021160189</v>
      </c>
      <c r="F8649">
        <f t="shared" ca="1" si="1269"/>
        <v>0.98214316939750201</v>
      </c>
      <c r="G8649">
        <f t="shared" ca="1" si="1269"/>
        <v>0.96471150412302231</v>
      </c>
      <c r="I8649">
        <f t="shared" ca="1" si="1270"/>
        <v>0.58282607825024901</v>
      </c>
      <c r="J8649">
        <f t="shared" ca="1" si="1270"/>
        <v>2.252695360087742E-2</v>
      </c>
      <c r="K8649">
        <f t="shared" ca="1" si="1270"/>
        <v>5.6110693921649357E-3</v>
      </c>
      <c r="M8649">
        <f t="shared" ca="1" si="1271"/>
        <v>1.1430114512605856</v>
      </c>
      <c r="N8649">
        <f t="shared" ca="1" si="1272"/>
        <v>0.98240148047155673</v>
      </c>
      <c r="O8649">
        <f t="shared" ca="1" si="1273"/>
        <v>0.96472782186844175</v>
      </c>
      <c r="Q8649" s="1"/>
      <c r="R8649" s="1"/>
      <c r="S8649" s="1"/>
    </row>
    <row r="8650" spans="5:19">
      <c r="E8650">
        <f t="shared" ca="1" si="1269"/>
        <v>0.50685860229238222</v>
      </c>
      <c r="F8650">
        <f t="shared" ca="1" si="1269"/>
        <v>0.77124224075361969</v>
      </c>
      <c r="G8650">
        <f t="shared" ca="1" si="1269"/>
        <v>0.76121939312796538</v>
      </c>
      <c r="I8650">
        <f t="shared" ca="1" si="1270"/>
        <v>0.79714435394102878</v>
      </c>
      <c r="J8650">
        <f t="shared" ca="1" si="1270"/>
        <v>0.54419638362180578</v>
      </c>
      <c r="K8650">
        <f t="shared" ca="1" si="1270"/>
        <v>9.3265670617594054E-2</v>
      </c>
      <c r="M8650">
        <f t="shared" ca="1" si="1271"/>
        <v>0.94464001806923648</v>
      </c>
      <c r="N8650">
        <f t="shared" ca="1" si="1272"/>
        <v>0.94390905169392025</v>
      </c>
      <c r="O8650">
        <f t="shared" ca="1" si="1273"/>
        <v>0.76691163101745796</v>
      </c>
      <c r="Q8650" s="1"/>
      <c r="R8650" s="1"/>
      <c r="S8650" s="1"/>
    </row>
    <row r="8651" spans="5:19">
      <c r="E8651">
        <f t="shared" ca="1" si="1269"/>
        <v>2.8040715099278524E-2</v>
      </c>
      <c r="F8651">
        <f t="shared" ca="1" si="1269"/>
        <v>0.64957148200012238</v>
      </c>
      <c r="G8651">
        <f t="shared" ca="1" si="1269"/>
        <v>0.95320888608573195</v>
      </c>
      <c r="I8651">
        <f t="shared" ca="1" si="1270"/>
        <v>0.59407667235384931</v>
      </c>
      <c r="J8651">
        <f t="shared" ca="1" si="1270"/>
        <v>2.5949590653179255E-2</v>
      </c>
      <c r="K8651">
        <f t="shared" ca="1" si="1270"/>
        <v>0.90510617948355532</v>
      </c>
      <c r="M8651">
        <f t="shared" ca="1" si="1271"/>
        <v>0.5947380720437373</v>
      </c>
      <c r="N8651">
        <f t="shared" ca="1" si="1272"/>
        <v>0.65008960265712823</v>
      </c>
      <c r="O8651">
        <f t="shared" ca="1" si="1273"/>
        <v>1.3144673357113594</v>
      </c>
      <c r="Q8651" s="1"/>
      <c r="R8651" s="1"/>
      <c r="S8651" s="1"/>
    </row>
    <row r="8652" spans="5:19">
      <c r="E8652">
        <f t="shared" ca="1" si="1269"/>
        <v>0.56277651497467773</v>
      </c>
      <c r="F8652">
        <f t="shared" ca="1" si="1269"/>
        <v>0.59461359051223028</v>
      </c>
      <c r="G8652">
        <f t="shared" ca="1" si="1269"/>
        <v>0.31622385161113709</v>
      </c>
      <c r="I8652">
        <f t="shared" ca="1" si="1270"/>
        <v>0.2953870121217399</v>
      </c>
      <c r="J8652">
        <f t="shared" ca="1" si="1270"/>
        <v>0.51583486453841232</v>
      </c>
      <c r="K8652">
        <f t="shared" ca="1" si="1270"/>
        <v>0.55871426712872352</v>
      </c>
      <c r="M8652">
        <f t="shared" ca="1" si="1271"/>
        <v>0.63558704575947156</v>
      </c>
      <c r="N8652">
        <f t="shared" ca="1" si="1272"/>
        <v>0.78717909620060944</v>
      </c>
      <c r="O8652">
        <f t="shared" ca="1" si="1273"/>
        <v>0.64199622788686928</v>
      </c>
      <c r="Q8652" s="1"/>
      <c r="R8652" s="1"/>
      <c r="S8652" s="1"/>
    </row>
    <row r="8653" spans="5:19">
      <c r="E8653">
        <f t="shared" ca="1" si="1269"/>
        <v>4.3576931873191782E-2</v>
      </c>
      <c r="F8653">
        <f t="shared" ca="1" si="1269"/>
        <v>0.56346311119550929</v>
      </c>
      <c r="G8653">
        <f t="shared" ca="1" si="1269"/>
        <v>0.89740583337110569</v>
      </c>
      <c r="I8653">
        <f t="shared" ca="1" si="1270"/>
        <v>0.7589599566711227</v>
      </c>
      <c r="J8653">
        <f t="shared" ca="1" si="1270"/>
        <v>0.7771382990399367</v>
      </c>
      <c r="K8653">
        <f t="shared" ca="1" si="1270"/>
        <v>0.86446136059363554</v>
      </c>
      <c r="M8653">
        <f t="shared" ca="1" si="1271"/>
        <v>0.7602099478576384</v>
      </c>
      <c r="N8653">
        <f t="shared" ca="1" si="1272"/>
        <v>0.95991385733971413</v>
      </c>
      <c r="O8653">
        <f t="shared" ca="1" si="1273"/>
        <v>1.2460460158950344</v>
      </c>
      <c r="Q8653" s="1"/>
      <c r="R8653" s="1"/>
      <c r="S8653" s="1"/>
    </row>
    <row r="8654" spans="5:19">
      <c r="E8654">
        <f t="shared" ca="1" si="1269"/>
        <v>0.54389926214691631</v>
      </c>
      <c r="F8654">
        <f t="shared" ca="1" si="1269"/>
        <v>0.64488500110737279</v>
      </c>
      <c r="G8654">
        <f t="shared" ca="1" si="1269"/>
        <v>0.34103486602268807</v>
      </c>
      <c r="I8654">
        <f t="shared" ca="1" si="1270"/>
        <v>0.21692974271394405</v>
      </c>
      <c r="J8654">
        <f t="shared" ca="1" si="1270"/>
        <v>0.49830700090333147</v>
      </c>
      <c r="K8654">
        <f t="shared" ca="1" si="1270"/>
        <v>4.3445020779477428E-2</v>
      </c>
      <c r="M8654">
        <f t="shared" ca="1" si="1271"/>
        <v>0.58556376308468572</v>
      </c>
      <c r="N8654">
        <f t="shared" ca="1" si="1272"/>
        <v>0.81497639953714551</v>
      </c>
      <c r="O8654">
        <f t="shared" ca="1" si="1273"/>
        <v>0.34379099708055477</v>
      </c>
      <c r="Q8654" s="1"/>
      <c r="R8654" s="1"/>
      <c r="S8654" s="1"/>
    </row>
    <row r="8655" spans="5:19">
      <c r="E8655">
        <f t="shared" ca="1" si="1269"/>
        <v>0.82550843540106644</v>
      </c>
      <c r="F8655">
        <f t="shared" ca="1" si="1269"/>
        <v>0.75365744102574017</v>
      </c>
      <c r="G8655">
        <f t="shared" ca="1" si="1269"/>
        <v>0.55405801021049395</v>
      </c>
      <c r="I8655">
        <f t="shared" ca="1" si="1270"/>
        <v>0.64856291101365793</v>
      </c>
      <c r="J8655">
        <f t="shared" ca="1" si="1270"/>
        <v>0.63343733640481426</v>
      </c>
      <c r="K8655">
        <f t="shared" ca="1" si="1270"/>
        <v>0.63536887213429427</v>
      </c>
      <c r="M8655">
        <f t="shared" ca="1" si="1271"/>
        <v>1.0498085665781294</v>
      </c>
      <c r="N8655">
        <f t="shared" ca="1" si="1272"/>
        <v>0.9845010906876096</v>
      </c>
      <c r="O8655">
        <f t="shared" ca="1" si="1273"/>
        <v>0.84301475808885873</v>
      </c>
      <c r="Q8655" s="1"/>
      <c r="R8655" s="1"/>
      <c r="S8655" s="1"/>
    </row>
    <row r="8656" spans="5:19">
      <c r="E8656">
        <f t="shared" ca="1" si="1269"/>
        <v>0.53079859712054134</v>
      </c>
      <c r="F8656">
        <f t="shared" ca="1" si="1269"/>
        <v>0.45141183392952278</v>
      </c>
      <c r="G8656">
        <f t="shared" ca="1" si="1269"/>
        <v>0.61482049609425227</v>
      </c>
      <c r="I8656">
        <f t="shared" ca="1" si="1270"/>
        <v>0.1491132632585277</v>
      </c>
      <c r="J8656">
        <f t="shared" ca="1" si="1270"/>
        <v>0.53623513319354643</v>
      </c>
      <c r="K8656">
        <f t="shared" ca="1" si="1270"/>
        <v>0.4025509824297373</v>
      </c>
      <c r="M8656">
        <f t="shared" ca="1" si="1271"/>
        <v>0.55134555043524358</v>
      </c>
      <c r="N8656">
        <f t="shared" ca="1" si="1272"/>
        <v>0.70094276648148357</v>
      </c>
      <c r="O8656">
        <f t="shared" ca="1" si="1273"/>
        <v>0.73488198771825208</v>
      </c>
      <c r="Q8656" s="1"/>
      <c r="R8656" s="1"/>
      <c r="S8656" s="1"/>
    </row>
    <row r="8657" spans="5:19">
      <c r="E8657">
        <f t="shared" ca="1" si="1269"/>
        <v>0.45139726626949717</v>
      </c>
      <c r="F8657">
        <f t="shared" ca="1" si="1269"/>
        <v>0.12168272325461071</v>
      </c>
      <c r="G8657">
        <f t="shared" ca="1" si="1269"/>
        <v>0.39223647136390771</v>
      </c>
      <c r="I8657">
        <f t="shared" ca="1" si="1270"/>
        <v>0.90249771314740745</v>
      </c>
      <c r="J8657">
        <f t="shared" ca="1" si="1270"/>
        <v>7.2324958444252907E-2</v>
      </c>
      <c r="K8657">
        <f t="shared" ca="1" si="1270"/>
        <v>0.18796880690535467</v>
      </c>
      <c r="M8657">
        <f t="shared" ca="1" si="1271"/>
        <v>1.0090894976323337</v>
      </c>
      <c r="N8657">
        <f t="shared" ca="1" si="1272"/>
        <v>0.1415541760338461</v>
      </c>
      <c r="O8657">
        <f t="shared" ca="1" si="1273"/>
        <v>0.43495025214089961</v>
      </c>
      <c r="Q8657" s="1"/>
      <c r="R8657" s="1"/>
      <c r="S8657" s="1"/>
    </row>
    <row r="8658" spans="5:19">
      <c r="E8658">
        <f t="shared" ca="1" si="1269"/>
        <v>0.26337986314978412</v>
      </c>
      <c r="F8658">
        <f t="shared" ca="1" si="1269"/>
        <v>0.71188199672949626</v>
      </c>
      <c r="G8658">
        <f t="shared" ca="1" si="1269"/>
        <v>0.58384128071940844</v>
      </c>
      <c r="I8658">
        <f t="shared" ca="1" si="1270"/>
        <v>0.98294622815828792</v>
      </c>
      <c r="J8658">
        <f t="shared" ca="1" si="1270"/>
        <v>0.1575462032594892</v>
      </c>
      <c r="K8658">
        <f t="shared" ca="1" si="1270"/>
        <v>0.15328078307077675</v>
      </c>
      <c r="M8658">
        <f t="shared" ca="1" si="1271"/>
        <v>1.0176208723111984</v>
      </c>
      <c r="N8658">
        <f t="shared" ca="1" si="1272"/>
        <v>0.72910683951603061</v>
      </c>
      <c r="O8658">
        <f t="shared" ca="1" si="1273"/>
        <v>0.60362706991226756</v>
      </c>
      <c r="Q8658" s="1"/>
      <c r="R8658" s="1"/>
      <c r="S8658" s="1"/>
    </row>
    <row r="8659" spans="5:19">
      <c r="E8659">
        <f t="shared" ca="1" si="1269"/>
        <v>0.28511236436241072</v>
      </c>
      <c r="F8659">
        <f t="shared" ca="1" si="1269"/>
        <v>0.71145784051276806</v>
      </c>
      <c r="G8659">
        <f t="shared" ca="1" si="1269"/>
        <v>0.42407022616642731</v>
      </c>
      <c r="I8659">
        <f t="shared" ca="1" si="1270"/>
        <v>0.75873216608440952</v>
      </c>
      <c r="J8659">
        <f t="shared" ca="1" si="1270"/>
        <v>0.33448698659444087</v>
      </c>
      <c r="K8659">
        <f t="shared" ca="1" si="1270"/>
        <v>0.49435175190485059</v>
      </c>
      <c r="M8659">
        <f t="shared" ca="1" si="1271"/>
        <v>0.81053288654036981</v>
      </c>
      <c r="N8659">
        <f t="shared" ca="1" si="1272"/>
        <v>0.786163979732041</v>
      </c>
      <c r="O8659">
        <f t="shared" ca="1" si="1273"/>
        <v>0.65132112765688766</v>
      </c>
      <c r="Q8659" s="1"/>
      <c r="R8659" s="1"/>
      <c r="S8659" s="1"/>
    </row>
    <row r="8660" spans="5:19">
      <c r="E8660">
        <f t="shared" ca="1" si="1269"/>
        <v>0.13195478451863907</v>
      </c>
      <c r="F8660">
        <f t="shared" ca="1" si="1269"/>
        <v>0.55305433535714776</v>
      </c>
      <c r="G8660">
        <f t="shared" ca="1" si="1269"/>
        <v>0.5407057880269317</v>
      </c>
      <c r="I8660">
        <f t="shared" ca="1" si="1270"/>
        <v>0.81030227570055491</v>
      </c>
      <c r="J8660">
        <f t="shared" ca="1" si="1270"/>
        <v>0.16352839445423228</v>
      </c>
      <c r="K8660">
        <f t="shared" ca="1" si="1270"/>
        <v>0.17375815382890281</v>
      </c>
      <c r="M8660">
        <f t="shared" ca="1" si="1271"/>
        <v>0.82097615261520152</v>
      </c>
      <c r="N8660">
        <f t="shared" ca="1" si="1272"/>
        <v>0.57672405329595489</v>
      </c>
      <c r="O8660">
        <f t="shared" ca="1" si="1273"/>
        <v>0.56793894498251651</v>
      </c>
      <c r="Q8660" s="1"/>
      <c r="R8660" s="1"/>
      <c r="S8660" s="1"/>
    </row>
    <row r="8661" spans="5:19">
      <c r="E8661">
        <f t="shared" ca="1" si="1269"/>
        <v>0.14031312657779527</v>
      </c>
      <c r="F8661">
        <f t="shared" ca="1" si="1269"/>
        <v>0.77706145515471214</v>
      </c>
      <c r="G8661">
        <f t="shared" ca="1" si="1269"/>
        <v>0.20533192631966113</v>
      </c>
      <c r="I8661">
        <f t="shared" ca="1" si="1270"/>
        <v>0.16915441492854821</v>
      </c>
      <c r="J8661">
        <f t="shared" ca="1" si="1270"/>
        <v>0.45659112133984103</v>
      </c>
      <c r="K8661">
        <f t="shared" ca="1" si="1270"/>
        <v>0.3961797380651273</v>
      </c>
      <c r="M8661">
        <f t="shared" ca="1" si="1271"/>
        <v>0.21977486111895475</v>
      </c>
      <c r="N8661">
        <f t="shared" ca="1" si="1272"/>
        <v>0.90127684824005772</v>
      </c>
      <c r="O8661">
        <f t="shared" ca="1" si="1273"/>
        <v>0.44622817573467455</v>
      </c>
      <c r="Q8661" s="1"/>
      <c r="R8661" s="1"/>
      <c r="S8661" s="1"/>
    </row>
    <row r="8662" spans="5:19">
      <c r="E8662">
        <f t="shared" ca="1" si="1269"/>
        <v>0.50346544949057748</v>
      </c>
      <c r="F8662">
        <f t="shared" ca="1" si="1269"/>
        <v>0.39235357324770792</v>
      </c>
      <c r="G8662">
        <f t="shared" ca="1" si="1269"/>
        <v>0.11441687626402519</v>
      </c>
      <c r="I8662">
        <f t="shared" ca="1" si="1270"/>
        <v>0.28932931572377019</v>
      </c>
      <c r="J8662">
        <f t="shared" ca="1" si="1270"/>
        <v>0.65148467958354694</v>
      </c>
      <c r="K8662">
        <f t="shared" ca="1" si="1270"/>
        <v>0.47269765697732069</v>
      </c>
      <c r="M8662">
        <f t="shared" ca="1" si="1271"/>
        <v>0.58067969808486875</v>
      </c>
      <c r="N8662">
        <f t="shared" ca="1" si="1272"/>
        <v>0.76050878638732455</v>
      </c>
      <c r="O8662">
        <f t="shared" ca="1" si="1273"/>
        <v>0.48634791711887282</v>
      </c>
      <c r="Q8662" s="1"/>
      <c r="R8662" s="1"/>
      <c r="S8662" s="1"/>
    </row>
    <row r="8663" spans="5:19">
      <c r="E8663">
        <f t="shared" ref="E8663:G8682" ca="1" si="1274">RAND()</f>
        <v>3.9069423566293615E-2</v>
      </c>
      <c r="F8663">
        <f t="shared" ca="1" si="1274"/>
        <v>0.42045691276606356</v>
      </c>
      <c r="G8663">
        <f t="shared" ca="1" si="1274"/>
        <v>0.77618335746203537</v>
      </c>
      <c r="I8663">
        <f t="shared" ref="I8663:K8682" ca="1" si="1275">RAND()</f>
        <v>3.4609785104556368E-2</v>
      </c>
      <c r="J8663">
        <f t="shared" ca="1" si="1275"/>
        <v>0.35802418504276923</v>
      </c>
      <c r="K8663">
        <f t="shared" ca="1" si="1275"/>
        <v>7.8205610118319058E-2</v>
      </c>
      <c r="M8663">
        <f t="shared" ca="1" si="1271"/>
        <v>5.219441620313451E-2</v>
      </c>
      <c r="N8663">
        <f t="shared" ca="1" si="1272"/>
        <v>0.55223666354952228</v>
      </c>
      <c r="O8663">
        <f t="shared" ca="1" si="1273"/>
        <v>0.78011327501524819</v>
      </c>
      <c r="Q8663" s="1"/>
      <c r="R8663" s="1"/>
      <c r="S8663" s="1"/>
    </row>
    <row r="8664" spans="5:19">
      <c r="E8664">
        <f t="shared" ca="1" si="1274"/>
        <v>0.64761791544735292</v>
      </c>
      <c r="F8664">
        <f t="shared" ca="1" si="1274"/>
        <v>0.66944100970041154</v>
      </c>
      <c r="G8664">
        <f t="shared" ca="1" si="1274"/>
        <v>0.3290607001923842</v>
      </c>
      <c r="I8664">
        <f t="shared" ca="1" si="1275"/>
        <v>0.59666823752011777</v>
      </c>
      <c r="J8664">
        <f t="shared" ca="1" si="1275"/>
        <v>5.2919426615954279E-2</v>
      </c>
      <c r="K8664">
        <f t="shared" ca="1" si="1275"/>
        <v>0.36748640199235449</v>
      </c>
      <c r="M8664">
        <f t="shared" ca="1" si="1271"/>
        <v>0.88058046200999629</v>
      </c>
      <c r="N8664">
        <f t="shared" ca="1" si="1272"/>
        <v>0.67152939710936543</v>
      </c>
      <c r="O8664">
        <f t="shared" ca="1" si="1273"/>
        <v>0.4932820694697797</v>
      </c>
      <c r="Q8664" s="1"/>
      <c r="R8664" s="1"/>
      <c r="S8664" s="1"/>
    </row>
    <row r="8665" spans="5:19">
      <c r="E8665">
        <f t="shared" ca="1" si="1274"/>
        <v>0.16355140774286614</v>
      </c>
      <c r="F8665">
        <f t="shared" ca="1" si="1274"/>
        <v>0.77011627288920037</v>
      </c>
      <c r="G8665">
        <f t="shared" ca="1" si="1274"/>
        <v>3.8233281909105798E-2</v>
      </c>
      <c r="I8665">
        <f t="shared" ca="1" si="1275"/>
        <v>5.4599139842980371E-2</v>
      </c>
      <c r="J8665">
        <f t="shared" ca="1" si="1275"/>
        <v>0.80358740786970628</v>
      </c>
      <c r="K8665">
        <f t="shared" ca="1" si="1275"/>
        <v>0.53272354054117743</v>
      </c>
      <c r="M8665">
        <f t="shared" ca="1" si="1271"/>
        <v>0.17242427046754927</v>
      </c>
      <c r="N8665">
        <f t="shared" ca="1" si="1272"/>
        <v>1.1130282098201767</v>
      </c>
      <c r="O8665">
        <f t="shared" ca="1" si="1273"/>
        <v>0.53409376938162145</v>
      </c>
      <c r="Q8665" s="1"/>
      <c r="R8665" s="1"/>
      <c r="S8665" s="1"/>
    </row>
    <row r="8666" spans="5:19">
      <c r="E8666">
        <f t="shared" ca="1" si="1274"/>
        <v>0.73445116389874099</v>
      </c>
      <c r="F8666">
        <f t="shared" ca="1" si="1274"/>
        <v>0.33102343262410217</v>
      </c>
      <c r="G8666">
        <f t="shared" ca="1" si="1274"/>
        <v>0.97253616667596088</v>
      </c>
      <c r="I8666">
        <f t="shared" ca="1" si="1275"/>
        <v>0.68984411051587258</v>
      </c>
      <c r="J8666">
        <f t="shared" ca="1" si="1275"/>
        <v>0.21458384854228196</v>
      </c>
      <c r="K8666">
        <f t="shared" ca="1" si="1275"/>
        <v>0.83504424906393782</v>
      </c>
      <c r="M8666">
        <f t="shared" ca="1" si="1271"/>
        <v>1.0076226520705311</v>
      </c>
      <c r="N8666">
        <f t="shared" ca="1" si="1272"/>
        <v>0.3944904827767845</v>
      </c>
      <c r="O8666">
        <f t="shared" ca="1" si="1273"/>
        <v>1.2818445667816079</v>
      </c>
      <c r="Q8666" s="1"/>
      <c r="R8666" s="1"/>
      <c r="S8666" s="1"/>
    </row>
    <row r="8667" spans="5:19">
      <c r="E8667">
        <f t="shared" ca="1" si="1274"/>
        <v>0.27559792420361107</v>
      </c>
      <c r="F8667">
        <f t="shared" ca="1" si="1274"/>
        <v>0.48176580874503649</v>
      </c>
      <c r="G8667">
        <f t="shared" ca="1" si="1274"/>
        <v>0.85324132295289523</v>
      </c>
      <c r="I8667">
        <f t="shared" ca="1" si="1275"/>
        <v>0.9483191518744265</v>
      </c>
      <c r="J8667">
        <f t="shared" ca="1" si="1275"/>
        <v>0.62090379908305104</v>
      </c>
      <c r="K8667">
        <f t="shared" ca="1" si="1275"/>
        <v>0.34609830740655756</v>
      </c>
      <c r="M8667">
        <f t="shared" ca="1" si="1271"/>
        <v>0.98755426667964474</v>
      </c>
      <c r="N8667">
        <f t="shared" ca="1" si="1272"/>
        <v>0.7858879196116485</v>
      </c>
      <c r="O8667">
        <f t="shared" ca="1" si="1273"/>
        <v>0.92076315824651178</v>
      </c>
      <c r="Q8667" s="1"/>
      <c r="R8667" s="1"/>
      <c r="S8667" s="1"/>
    </row>
    <row r="8668" spans="5:19">
      <c r="E8668">
        <f t="shared" ca="1" si="1274"/>
        <v>6.5059942637867296E-2</v>
      </c>
      <c r="F8668">
        <f t="shared" ca="1" si="1274"/>
        <v>0.90474915309361514</v>
      </c>
      <c r="G8668">
        <f t="shared" ca="1" si="1274"/>
        <v>0.27075319366668094</v>
      </c>
      <c r="I8668">
        <f t="shared" ca="1" si="1275"/>
        <v>0.67521417752964652</v>
      </c>
      <c r="J8668">
        <f t="shared" ca="1" si="1275"/>
        <v>0.95387703849968286</v>
      </c>
      <c r="K8668">
        <f t="shared" ca="1" si="1275"/>
        <v>0.33616329854902549</v>
      </c>
      <c r="M8668">
        <f t="shared" ca="1" si="1271"/>
        <v>0.6783413459852492</v>
      </c>
      <c r="N8668">
        <f t="shared" ca="1" si="1272"/>
        <v>1.3147062160804366</v>
      </c>
      <c r="O8668">
        <f t="shared" ca="1" si="1273"/>
        <v>0.43163996011962152</v>
      </c>
      <c r="Q8668" s="1"/>
      <c r="R8668" s="1"/>
      <c r="S8668" s="1"/>
    </row>
    <row r="8669" spans="5:19">
      <c r="E8669">
        <f t="shared" ca="1" si="1274"/>
        <v>0.59692176637853755</v>
      </c>
      <c r="F8669">
        <f t="shared" ca="1" si="1274"/>
        <v>0.79099798909838182</v>
      </c>
      <c r="G8669">
        <f t="shared" ca="1" si="1274"/>
        <v>0.21256705284269195</v>
      </c>
      <c r="I8669">
        <f t="shared" ca="1" si="1275"/>
        <v>0.34685370362935775</v>
      </c>
      <c r="J8669">
        <f t="shared" ca="1" si="1275"/>
        <v>0.97491146586670152</v>
      </c>
      <c r="K8669">
        <f t="shared" ca="1" si="1275"/>
        <v>0.55659050797315679</v>
      </c>
      <c r="M8669">
        <f t="shared" ca="1" si="1271"/>
        <v>0.69037894441956704</v>
      </c>
      <c r="N8669">
        <f t="shared" ca="1" si="1272"/>
        <v>1.2554402355492851</v>
      </c>
      <c r="O8669">
        <f t="shared" ca="1" si="1273"/>
        <v>0.59580008855323652</v>
      </c>
      <c r="Q8669" s="1"/>
      <c r="R8669" s="1"/>
      <c r="S8669" s="1"/>
    </row>
    <row r="8670" spans="5:19">
      <c r="E8670">
        <f t="shared" ca="1" si="1274"/>
        <v>7.1936370949729822E-2</v>
      </c>
      <c r="F8670">
        <f t="shared" ca="1" si="1274"/>
        <v>0.13702547638778384</v>
      </c>
      <c r="G8670">
        <f t="shared" ca="1" si="1274"/>
        <v>0.37896417511286584</v>
      </c>
      <c r="I8670">
        <f t="shared" ca="1" si="1275"/>
        <v>0.53388335778253992</v>
      </c>
      <c r="J8670">
        <f t="shared" ca="1" si="1275"/>
        <v>0.97924840416745118</v>
      </c>
      <c r="K8670">
        <f t="shared" ca="1" si="1275"/>
        <v>0.95522234875263767</v>
      </c>
      <c r="M8670">
        <f t="shared" ca="1" si="1271"/>
        <v>0.53870797393632175</v>
      </c>
      <c r="N8670">
        <f t="shared" ca="1" si="1272"/>
        <v>0.98878886434051172</v>
      </c>
      <c r="O8670">
        <f t="shared" ca="1" si="1273"/>
        <v>1.0276495421959184</v>
      </c>
      <c r="Q8670" s="1"/>
      <c r="R8670" s="1"/>
      <c r="S8670" s="1"/>
    </row>
    <row r="8671" spans="5:19">
      <c r="E8671">
        <f t="shared" ca="1" si="1274"/>
        <v>0.52947535324341333</v>
      </c>
      <c r="F8671">
        <f t="shared" ca="1" si="1274"/>
        <v>0.96633803873214319</v>
      </c>
      <c r="G8671">
        <f t="shared" ca="1" si="1274"/>
        <v>0.90492260213113163</v>
      </c>
      <c r="I8671">
        <f t="shared" ca="1" si="1275"/>
        <v>0.36763219552937532</v>
      </c>
      <c r="J8671">
        <f t="shared" ca="1" si="1275"/>
        <v>0.15338097552921859</v>
      </c>
      <c r="K8671">
        <f t="shared" ca="1" si="1275"/>
        <v>0.86061032814896432</v>
      </c>
      <c r="M8671">
        <f t="shared" ca="1" si="1271"/>
        <v>0.64459101830694643</v>
      </c>
      <c r="N8671">
        <f t="shared" ca="1" si="1272"/>
        <v>0.97843493843739038</v>
      </c>
      <c r="O8671">
        <f t="shared" ca="1" si="1273"/>
        <v>1.2488134579529668</v>
      </c>
      <c r="Q8671" s="1"/>
      <c r="R8671" s="1"/>
      <c r="S8671" s="1"/>
    </row>
    <row r="8672" spans="5:19">
      <c r="E8672">
        <f t="shared" ca="1" si="1274"/>
        <v>0.13198702829683828</v>
      </c>
      <c r="F8672">
        <f t="shared" ca="1" si="1274"/>
        <v>0.62218175549038102</v>
      </c>
      <c r="G8672">
        <f t="shared" ca="1" si="1274"/>
        <v>0.44602013900821724</v>
      </c>
      <c r="I8672">
        <f t="shared" ca="1" si="1275"/>
        <v>0.70359564482415338</v>
      </c>
      <c r="J8672">
        <f t="shared" ca="1" si="1275"/>
        <v>0.70690933001612066</v>
      </c>
      <c r="K8672">
        <f t="shared" ca="1" si="1275"/>
        <v>0.47983323514408194</v>
      </c>
      <c r="M8672">
        <f t="shared" ca="1" si="1271"/>
        <v>0.71586828890107057</v>
      </c>
      <c r="N8672">
        <f t="shared" ca="1" si="1272"/>
        <v>0.94171701573717614</v>
      </c>
      <c r="O8672">
        <f t="shared" ca="1" si="1273"/>
        <v>0.65511365269680133</v>
      </c>
      <c r="Q8672" s="1"/>
      <c r="R8672" s="1"/>
      <c r="S8672" s="1"/>
    </row>
    <row r="8673" spans="5:19">
      <c r="E8673">
        <f t="shared" ca="1" si="1274"/>
        <v>0.21522164932655241</v>
      </c>
      <c r="F8673">
        <f t="shared" ca="1" si="1274"/>
        <v>6.1429324698430765E-2</v>
      </c>
      <c r="G8673">
        <f t="shared" ca="1" si="1274"/>
        <v>0.14563523101168774</v>
      </c>
      <c r="I8673">
        <f t="shared" ca="1" si="1275"/>
        <v>0.23962474296555047</v>
      </c>
      <c r="J8673">
        <f t="shared" ca="1" si="1275"/>
        <v>0.42661844786970615</v>
      </c>
      <c r="K8673">
        <f t="shared" ca="1" si="1275"/>
        <v>1.0182690454266119E-2</v>
      </c>
      <c r="M8673">
        <f t="shared" ca="1" si="1271"/>
        <v>0.32208752813505159</v>
      </c>
      <c r="N8673">
        <f t="shared" ca="1" si="1272"/>
        <v>0.43101840099427591</v>
      </c>
      <c r="O8673">
        <f t="shared" ca="1" si="1273"/>
        <v>0.145990779492114</v>
      </c>
      <c r="Q8673" s="1"/>
      <c r="R8673" s="1"/>
      <c r="S8673" s="1"/>
    </row>
    <row r="8674" spans="5:19">
      <c r="E8674">
        <f t="shared" ca="1" si="1274"/>
        <v>0.95159660974276483</v>
      </c>
      <c r="F8674">
        <f t="shared" ca="1" si="1274"/>
        <v>0.1597289756550837</v>
      </c>
      <c r="G8674">
        <f t="shared" ca="1" si="1274"/>
        <v>0.80512875998392808</v>
      </c>
      <c r="I8674">
        <f t="shared" ca="1" si="1275"/>
        <v>0.80096617628499334</v>
      </c>
      <c r="J8674">
        <f t="shared" ca="1" si="1275"/>
        <v>0.76429332414495477</v>
      </c>
      <c r="K8674">
        <f t="shared" ca="1" si="1275"/>
        <v>0.32039833415218411</v>
      </c>
      <c r="M8674">
        <f t="shared" ca="1" si="1271"/>
        <v>1.2438178818567158</v>
      </c>
      <c r="N8674">
        <f t="shared" ca="1" si="1272"/>
        <v>0.78080575753279846</v>
      </c>
      <c r="O8674">
        <f t="shared" ca="1" si="1273"/>
        <v>0.86653760026945881</v>
      </c>
      <c r="Q8674" s="1"/>
      <c r="R8674" s="1"/>
      <c r="S8674" s="1"/>
    </row>
    <row r="8675" spans="5:19">
      <c r="E8675">
        <f t="shared" ca="1" si="1274"/>
        <v>4.28693105948037E-2</v>
      </c>
      <c r="F8675">
        <f t="shared" ca="1" si="1274"/>
        <v>0.83300941389996463</v>
      </c>
      <c r="G8675">
        <f t="shared" ca="1" si="1274"/>
        <v>0.22279358118002701</v>
      </c>
      <c r="I8675">
        <f t="shared" ca="1" si="1275"/>
        <v>3.6867063486155205E-2</v>
      </c>
      <c r="J8675">
        <f t="shared" ca="1" si="1275"/>
        <v>0.5495043879014494</v>
      </c>
      <c r="K8675">
        <f t="shared" ca="1" si="1275"/>
        <v>0.47572909938074148</v>
      </c>
      <c r="M8675">
        <f t="shared" ca="1" si="1271"/>
        <v>5.6541649789919879E-2</v>
      </c>
      <c r="N8675">
        <f t="shared" ca="1" si="1272"/>
        <v>0.99792773083470787</v>
      </c>
      <c r="O8675">
        <f t="shared" ca="1" si="1273"/>
        <v>0.52531434000285271</v>
      </c>
      <c r="Q8675" s="1"/>
      <c r="R8675" s="1"/>
      <c r="S8675" s="1"/>
    </row>
    <row r="8676" spans="5:19">
      <c r="E8676">
        <f t="shared" ca="1" si="1274"/>
        <v>0.65541708125059572</v>
      </c>
      <c r="F8676">
        <f t="shared" ca="1" si="1274"/>
        <v>0.49090205798654329</v>
      </c>
      <c r="G8676">
        <f t="shared" ca="1" si="1274"/>
        <v>9.3901345715670326E-2</v>
      </c>
      <c r="I8676">
        <f t="shared" ca="1" si="1275"/>
        <v>0.836293348180007</v>
      </c>
      <c r="J8676">
        <f t="shared" ca="1" si="1275"/>
        <v>0.8987589105525946</v>
      </c>
      <c r="K8676">
        <f t="shared" ca="1" si="1275"/>
        <v>0.32511839943701193</v>
      </c>
      <c r="M8676">
        <f t="shared" ca="1" si="1271"/>
        <v>1.0625244065927033</v>
      </c>
      <c r="N8676">
        <f t="shared" ca="1" si="1272"/>
        <v>1.0240861339912333</v>
      </c>
      <c r="O8676">
        <f t="shared" ca="1" si="1273"/>
        <v>0.33840720497604404</v>
      </c>
      <c r="Q8676" s="1"/>
      <c r="R8676" s="1"/>
      <c r="S8676" s="1"/>
    </row>
    <row r="8677" spans="5:19">
      <c r="E8677">
        <f t="shared" ca="1" si="1274"/>
        <v>0.95348937826729485</v>
      </c>
      <c r="F8677">
        <f t="shared" ca="1" si="1274"/>
        <v>0.46562040680655342</v>
      </c>
      <c r="G8677">
        <f t="shared" ca="1" si="1274"/>
        <v>0.55802186654133279</v>
      </c>
      <c r="I8677">
        <f t="shared" ca="1" si="1275"/>
        <v>0.45793898711272174</v>
      </c>
      <c r="J8677">
        <f t="shared" ca="1" si="1275"/>
        <v>0.23530995359078855</v>
      </c>
      <c r="K8677">
        <f t="shared" ca="1" si="1275"/>
        <v>0.13973230793800062</v>
      </c>
      <c r="M8677">
        <f t="shared" ca="1" si="1271"/>
        <v>1.0577571131343801</v>
      </c>
      <c r="N8677">
        <f t="shared" ca="1" si="1272"/>
        <v>0.52170215400513675</v>
      </c>
      <c r="O8677">
        <f t="shared" ca="1" si="1273"/>
        <v>0.5752508334804507</v>
      </c>
      <c r="Q8677" s="1"/>
      <c r="R8677" s="1"/>
      <c r="S8677" s="1"/>
    </row>
    <row r="8678" spans="5:19">
      <c r="E8678">
        <f t="shared" ca="1" si="1274"/>
        <v>0.29463465218365847</v>
      </c>
      <c r="F8678">
        <f t="shared" ca="1" si="1274"/>
        <v>7.2167030017995737E-2</v>
      </c>
      <c r="G8678">
        <f t="shared" ca="1" si="1274"/>
        <v>1.5236897800523508E-3</v>
      </c>
      <c r="I8678">
        <f t="shared" ca="1" si="1275"/>
        <v>0.53793017538084342</v>
      </c>
      <c r="J8678">
        <f t="shared" ca="1" si="1275"/>
        <v>0.45419964128024848</v>
      </c>
      <c r="K8678">
        <f t="shared" ca="1" si="1275"/>
        <v>0.20526452994551336</v>
      </c>
      <c r="M8678">
        <f t="shared" ca="1" si="1271"/>
        <v>0.61333388285064638</v>
      </c>
      <c r="N8678">
        <f t="shared" ca="1" si="1272"/>
        <v>0.4598971562868428</v>
      </c>
      <c r="O8678">
        <f t="shared" ca="1" si="1273"/>
        <v>0.2052701850837047</v>
      </c>
      <c r="Q8678" s="1"/>
      <c r="R8678" s="1"/>
      <c r="S8678" s="1"/>
    </row>
    <row r="8679" spans="5:19">
      <c r="E8679">
        <f t="shared" ca="1" si="1274"/>
        <v>0.26190536209967918</v>
      </c>
      <c r="F8679">
        <f t="shared" ca="1" si="1274"/>
        <v>0.46478148657234475</v>
      </c>
      <c r="G8679">
        <f t="shared" ca="1" si="1274"/>
        <v>0.54798793961654035</v>
      </c>
      <c r="I8679">
        <f t="shared" ca="1" si="1275"/>
        <v>0.16988136404414922</v>
      </c>
      <c r="J8679">
        <f t="shared" ca="1" si="1275"/>
        <v>0.89364784548479026</v>
      </c>
      <c r="K8679">
        <f t="shared" ca="1" si="1275"/>
        <v>0.48308938034053872</v>
      </c>
      <c r="M8679">
        <f t="shared" ca="1" si="1271"/>
        <v>0.31217638691301558</v>
      </c>
      <c r="N8679">
        <f t="shared" ca="1" si="1272"/>
        <v>1.0072875964688566</v>
      </c>
      <c r="O8679">
        <f t="shared" ca="1" si="1273"/>
        <v>0.73052455904164282</v>
      </c>
      <c r="Q8679" s="1"/>
      <c r="R8679" s="1"/>
      <c r="S8679" s="1"/>
    </row>
    <row r="8680" spans="5:19">
      <c r="E8680">
        <f t="shared" ca="1" si="1274"/>
        <v>0.65084356480917616</v>
      </c>
      <c r="F8680">
        <f t="shared" ca="1" si="1274"/>
        <v>0.1164618425385151</v>
      </c>
      <c r="G8680">
        <f t="shared" ca="1" si="1274"/>
        <v>0.77693845587031873</v>
      </c>
      <c r="I8680">
        <f t="shared" ca="1" si="1275"/>
        <v>0.77898072456181122</v>
      </c>
      <c r="J8680">
        <f t="shared" ca="1" si="1275"/>
        <v>0.55187937663069864</v>
      </c>
      <c r="K8680">
        <f t="shared" ca="1" si="1275"/>
        <v>0.85440556022063729</v>
      </c>
      <c r="M8680">
        <f t="shared" ca="1" si="1271"/>
        <v>1.0150902989844601</v>
      </c>
      <c r="N8680">
        <f t="shared" ca="1" si="1272"/>
        <v>0.56403387054125964</v>
      </c>
      <c r="O8680">
        <f t="shared" ca="1" si="1273"/>
        <v>1.154834284885107</v>
      </c>
      <c r="Q8680" s="1"/>
      <c r="R8680" s="1"/>
      <c r="S8680" s="1"/>
    </row>
    <row r="8681" spans="5:19">
      <c r="E8681">
        <f t="shared" ca="1" si="1274"/>
        <v>0.1504911026253517</v>
      </c>
      <c r="F8681">
        <f t="shared" ca="1" si="1274"/>
        <v>0.88682875369560854</v>
      </c>
      <c r="G8681">
        <f t="shared" ca="1" si="1274"/>
        <v>0.45184258443106629</v>
      </c>
      <c r="I8681">
        <f t="shared" ca="1" si="1275"/>
        <v>0.79507989951223168</v>
      </c>
      <c r="J8681">
        <f t="shared" ca="1" si="1275"/>
        <v>0.19639829868775127</v>
      </c>
      <c r="K8681">
        <f t="shared" ca="1" si="1275"/>
        <v>0.16036906030519393</v>
      </c>
      <c r="M8681">
        <f t="shared" ca="1" si="1271"/>
        <v>0.80919689728629984</v>
      </c>
      <c r="N8681">
        <f t="shared" ca="1" si="1272"/>
        <v>0.9083157656392129</v>
      </c>
      <c r="O8681">
        <f t="shared" ca="1" si="1273"/>
        <v>0.47945798210950269</v>
      </c>
      <c r="Q8681" s="1"/>
      <c r="R8681" s="1"/>
      <c r="S8681" s="1"/>
    </row>
    <row r="8682" spans="5:19">
      <c r="E8682">
        <f t="shared" ca="1" si="1274"/>
        <v>0.97753093751129616</v>
      </c>
      <c r="F8682">
        <f t="shared" ca="1" si="1274"/>
        <v>0.71148393413231892</v>
      </c>
      <c r="G8682">
        <f t="shared" ca="1" si="1274"/>
        <v>0.38378114002345498</v>
      </c>
      <c r="I8682">
        <f t="shared" ca="1" si="1275"/>
        <v>0.19090530636689973</v>
      </c>
      <c r="J8682">
        <f t="shared" ca="1" si="1275"/>
        <v>0.40696508588847768</v>
      </c>
      <c r="K8682">
        <f t="shared" ca="1" si="1275"/>
        <v>0.51607066667112522</v>
      </c>
      <c r="M8682">
        <f t="shared" ca="1" si="1271"/>
        <v>0.99599777599689121</v>
      </c>
      <c r="N8682">
        <f t="shared" ca="1" si="1272"/>
        <v>0.8196523468279816</v>
      </c>
      <c r="O8682">
        <f t="shared" ca="1" si="1273"/>
        <v>0.64313054385255441</v>
      </c>
      <c r="Q8682" s="1"/>
      <c r="R8682" s="1"/>
      <c r="S8682" s="1"/>
    </row>
    <row r="8683" spans="5:19">
      <c r="E8683">
        <f t="shared" ref="E8683:G8702" ca="1" si="1276">RAND()</f>
        <v>0.74371510053096235</v>
      </c>
      <c r="F8683">
        <f t="shared" ca="1" si="1276"/>
        <v>7.1015449712183321E-2</v>
      </c>
      <c r="G8683">
        <f t="shared" ca="1" si="1276"/>
        <v>9.5320397713808624E-2</v>
      </c>
      <c r="I8683">
        <f t="shared" ref="I8683:K8702" ca="1" si="1277">RAND()</f>
        <v>0.34876114400274982</v>
      </c>
      <c r="J8683">
        <f t="shared" ca="1" si="1277"/>
        <v>0.67525781237250504</v>
      </c>
      <c r="K8683">
        <f t="shared" ca="1" si="1277"/>
        <v>6.3349980154378205E-2</v>
      </c>
      <c r="M8683">
        <f t="shared" ca="1" si="1271"/>
        <v>0.82142953825869092</v>
      </c>
      <c r="N8683">
        <f t="shared" ca="1" si="1272"/>
        <v>0.67898181659594159</v>
      </c>
      <c r="O8683">
        <f t="shared" ca="1" si="1273"/>
        <v>0.11445172871511712</v>
      </c>
      <c r="Q8683" s="1"/>
      <c r="R8683" s="1"/>
      <c r="S8683" s="1"/>
    </row>
    <row r="8684" spans="5:19">
      <c r="E8684">
        <f t="shared" ca="1" si="1276"/>
        <v>0.85332510823691887</v>
      </c>
      <c r="F8684">
        <f t="shared" ca="1" si="1276"/>
        <v>0.95609024297798428</v>
      </c>
      <c r="G8684">
        <f t="shared" ca="1" si="1276"/>
        <v>0.60772682514250187</v>
      </c>
      <c r="I8684">
        <f t="shared" ca="1" si="1277"/>
        <v>0.62698953575610417</v>
      </c>
      <c r="J8684">
        <f t="shared" ca="1" si="1277"/>
        <v>0.50822045718831022</v>
      </c>
      <c r="K8684">
        <f t="shared" ca="1" si="1277"/>
        <v>0.87515080813641832</v>
      </c>
      <c r="M8684">
        <f t="shared" ca="1" si="1271"/>
        <v>1.0589049146619371</v>
      </c>
      <c r="N8684">
        <f t="shared" ca="1" si="1272"/>
        <v>1.0827726381020144</v>
      </c>
      <c r="O8684">
        <f t="shared" ca="1" si="1273"/>
        <v>1.065467423706427</v>
      </c>
      <c r="Q8684" s="1"/>
      <c r="R8684" s="1"/>
      <c r="S8684" s="1"/>
    </row>
    <row r="8685" spans="5:19">
      <c r="E8685">
        <f t="shared" ca="1" si="1276"/>
        <v>0.17758705890722482</v>
      </c>
      <c r="F8685">
        <f t="shared" ca="1" si="1276"/>
        <v>0.23259516653244638</v>
      </c>
      <c r="G8685">
        <f t="shared" ca="1" si="1276"/>
        <v>0.1369384423354032</v>
      </c>
      <c r="I8685">
        <f t="shared" ca="1" si="1277"/>
        <v>1.7631044180598021E-2</v>
      </c>
      <c r="J8685">
        <f t="shared" ca="1" si="1277"/>
        <v>0.39801053927011765</v>
      </c>
      <c r="K8685">
        <f t="shared" ca="1" si="1277"/>
        <v>0.1239009874221404</v>
      </c>
      <c r="M8685">
        <f t="shared" ca="1" si="1271"/>
        <v>0.17846012778829992</v>
      </c>
      <c r="N8685">
        <f t="shared" ca="1" si="1272"/>
        <v>0.46099121560431749</v>
      </c>
      <c r="O8685">
        <f t="shared" ca="1" si="1273"/>
        <v>0.18467157787117092</v>
      </c>
      <c r="Q8685" s="1"/>
      <c r="R8685" s="1"/>
      <c r="S8685" s="1"/>
    </row>
    <row r="8686" spans="5:19">
      <c r="E8686">
        <f t="shared" ca="1" si="1276"/>
        <v>1.0399881589831628E-2</v>
      </c>
      <c r="F8686">
        <f t="shared" ca="1" si="1276"/>
        <v>0.9028644992290169</v>
      </c>
      <c r="G8686">
        <f t="shared" ca="1" si="1276"/>
        <v>0.95119797323227151</v>
      </c>
      <c r="I8686">
        <f t="shared" ca="1" si="1277"/>
        <v>9.0578311832949732E-2</v>
      </c>
      <c r="J8686">
        <f t="shared" ca="1" si="1277"/>
        <v>0.31388519894280087</v>
      </c>
      <c r="K8686">
        <f t="shared" ca="1" si="1277"/>
        <v>0.69119929700855165</v>
      </c>
      <c r="M8686">
        <f t="shared" ca="1" si="1271"/>
        <v>9.117339585421616E-2</v>
      </c>
      <c r="N8686">
        <f t="shared" ca="1" si="1272"/>
        <v>0.95587040025488035</v>
      </c>
      <c r="O8686">
        <f t="shared" ca="1" si="1273"/>
        <v>1.1758120821229459</v>
      </c>
      <c r="Q8686" s="1"/>
      <c r="R8686" s="1"/>
      <c r="S8686" s="1"/>
    </row>
    <row r="8687" spans="5:19">
      <c r="E8687">
        <f t="shared" ca="1" si="1276"/>
        <v>0.14632972236145836</v>
      </c>
      <c r="F8687">
        <f t="shared" ca="1" si="1276"/>
        <v>0.2499468498878934</v>
      </c>
      <c r="G8687">
        <f t="shared" ca="1" si="1276"/>
        <v>0.4545279951658161</v>
      </c>
      <c r="I8687">
        <f t="shared" ca="1" si="1277"/>
        <v>0.20344804787211923</v>
      </c>
      <c r="J8687">
        <f t="shared" ca="1" si="1277"/>
        <v>0.25867290478949201</v>
      </c>
      <c r="K8687">
        <f t="shared" ca="1" si="1277"/>
        <v>0.86278334953643876</v>
      </c>
      <c r="M8687">
        <f t="shared" ca="1" si="1271"/>
        <v>0.25060625656467078</v>
      </c>
      <c r="N8687">
        <f t="shared" ca="1" si="1272"/>
        <v>0.35970140316812044</v>
      </c>
      <c r="O8687">
        <f t="shared" ca="1" si="1273"/>
        <v>0.97518757509864373</v>
      </c>
      <c r="Q8687" s="1"/>
      <c r="R8687" s="1"/>
      <c r="S8687" s="1"/>
    </row>
    <row r="8688" spans="5:19">
      <c r="E8688">
        <f t="shared" ca="1" si="1276"/>
        <v>0.45899383647488534</v>
      </c>
      <c r="F8688">
        <f t="shared" ca="1" si="1276"/>
        <v>0.63731291599271533</v>
      </c>
      <c r="G8688">
        <f t="shared" ca="1" si="1276"/>
        <v>0.79388639151565887</v>
      </c>
      <c r="I8688">
        <f t="shared" ca="1" si="1277"/>
        <v>0.42467700884329007</v>
      </c>
      <c r="J8688">
        <f t="shared" ca="1" si="1277"/>
        <v>0.36370132118344056</v>
      </c>
      <c r="K8688">
        <f t="shared" ca="1" si="1277"/>
        <v>0.9748337541396852</v>
      </c>
      <c r="M8688">
        <f t="shared" ca="1" si="1271"/>
        <v>0.62532064076121596</v>
      </c>
      <c r="N8688">
        <f t="shared" ca="1" si="1272"/>
        <v>0.73378907318228581</v>
      </c>
      <c r="O8688">
        <f t="shared" ca="1" si="1273"/>
        <v>1.2572018337736492</v>
      </c>
      <c r="Q8688" s="1"/>
      <c r="R8688" s="1"/>
      <c r="S8688" s="1"/>
    </row>
    <row r="8689" spans="5:19">
      <c r="E8689">
        <f t="shared" ca="1" si="1276"/>
        <v>0.46014546143615664</v>
      </c>
      <c r="F8689">
        <f t="shared" ca="1" si="1276"/>
        <v>0.33358406981854349</v>
      </c>
      <c r="G8689">
        <f t="shared" ca="1" si="1276"/>
        <v>0.12450946294062804</v>
      </c>
      <c r="I8689">
        <f t="shared" ca="1" si="1277"/>
        <v>0.25340296591652511</v>
      </c>
      <c r="J8689">
        <f t="shared" ca="1" si="1277"/>
        <v>0.56648625374090522</v>
      </c>
      <c r="K8689">
        <f t="shared" ca="1" si="1277"/>
        <v>0.81826535976681103</v>
      </c>
      <c r="M8689">
        <f t="shared" ca="1" si="1271"/>
        <v>0.52530649036118438</v>
      </c>
      <c r="N8689">
        <f t="shared" ca="1" si="1272"/>
        <v>0.65740779377347525</v>
      </c>
      <c r="O8689">
        <f t="shared" ca="1" si="1273"/>
        <v>0.82768400090618655</v>
      </c>
      <c r="Q8689" s="1"/>
      <c r="R8689" s="1"/>
      <c r="S8689" s="1"/>
    </row>
    <row r="8690" spans="5:19">
      <c r="E8690">
        <f t="shared" ca="1" si="1276"/>
        <v>0.79334275035524415</v>
      </c>
      <c r="F8690">
        <f t="shared" ca="1" si="1276"/>
        <v>0.82356874856746609</v>
      </c>
      <c r="G8690">
        <f t="shared" ca="1" si="1276"/>
        <v>0.31151724060395702</v>
      </c>
      <c r="I8690">
        <f t="shared" ca="1" si="1277"/>
        <v>0.3387713977188147</v>
      </c>
      <c r="J8690">
        <f t="shared" ca="1" si="1277"/>
        <v>0.26098484376272224</v>
      </c>
      <c r="K8690">
        <f t="shared" ca="1" si="1277"/>
        <v>0.68111336979068593</v>
      </c>
      <c r="M8690">
        <f t="shared" ca="1" si="1271"/>
        <v>0.86264638146437644</v>
      </c>
      <c r="N8690">
        <f t="shared" ca="1" si="1272"/>
        <v>0.8639320414771261</v>
      </c>
      <c r="O8690">
        <f t="shared" ca="1" si="1273"/>
        <v>0.74897157068952047</v>
      </c>
      <c r="Q8690" s="1"/>
      <c r="R8690" s="1"/>
      <c r="S8690" s="1"/>
    </row>
    <row r="8691" spans="5:19">
      <c r="E8691">
        <f t="shared" ca="1" si="1276"/>
        <v>0.8400223478056601</v>
      </c>
      <c r="F8691">
        <f t="shared" ca="1" si="1276"/>
        <v>0.27663739791899467</v>
      </c>
      <c r="G8691">
        <f t="shared" ca="1" si="1276"/>
        <v>0.93349631312986325</v>
      </c>
      <c r="I8691">
        <f t="shared" ca="1" si="1277"/>
        <v>0.89934144679047123</v>
      </c>
      <c r="J8691">
        <f t="shared" ca="1" si="1277"/>
        <v>7.7024978066441818E-2</v>
      </c>
      <c r="K8691">
        <f t="shared" ca="1" si="1277"/>
        <v>0.58403874109689102</v>
      </c>
      <c r="M8691">
        <f t="shared" ca="1" si="1271"/>
        <v>1.2306309693519464</v>
      </c>
      <c r="N8691">
        <f t="shared" ca="1" si="1272"/>
        <v>0.28716040321313108</v>
      </c>
      <c r="O8691">
        <f t="shared" ca="1" si="1273"/>
        <v>1.1011433229734851</v>
      </c>
      <c r="Q8691" s="1"/>
      <c r="R8691" s="1"/>
      <c r="S8691" s="1"/>
    </row>
    <row r="8692" spans="5:19">
      <c r="E8692">
        <f t="shared" ca="1" si="1276"/>
        <v>0.51510386673990016</v>
      </c>
      <c r="F8692">
        <f t="shared" ca="1" si="1276"/>
        <v>0.96782819023673028</v>
      </c>
      <c r="G8692">
        <f t="shared" ca="1" si="1276"/>
        <v>1.8343900957664916E-2</v>
      </c>
      <c r="I8692">
        <f t="shared" ca="1" si="1277"/>
        <v>0.15739701559827801</v>
      </c>
      <c r="J8692">
        <f t="shared" ca="1" si="1277"/>
        <v>0.2907780476854569</v>
      </c>
      <c r="K8692">
        <f t="shared" ca="1" si="1277"/>
        <v>0.22550679760839198</v>
      </c>
      <c r="M8692">
        <f t="shared" ca="1" si="1271"/>
        <v>0.53861471763185365</v>
      </c>
      <c r="N8692">
        <f t="shared" ca="1" si="1272"/>
        <v>1.0105658211282778</v>
      </c>
      <c r="O8692">
        <f t="shared" ca="1" si="1273"/>
        <v>0.22625166180591222</v>
      </c>
      <c r="Q8692" s="1"/>
      <c r="R8692" s="1"/>
      <c r="S8692" s="1"/>
    </row>
    <row r="8693" spans="5:19">
      <c r="E8693">
        <f t="shared" ca="1" si="1276"/>
        <v>0.30142586744224342</v>
      </c>
      <c r="F8693">
        <f t="shared" ca="1" si="1276"/>
        <v>0.50814660252879129</v>
      </c>
      <c r="G8693">
        <f t="shared" ca="1" si="1276"/>
        <v>0.59478405582401717</v>
      </c>
      <c r="I8693">
        <f t="shared" ca="1" si="1277"/>
        <v>0.4273042167046075</v>
      </c>
      <c r="J8693">
        <f t="shared" ca="1" si="1277"/>
        <v>0.40196620890529466</v>
      </c>
      <c r="K8693">
        <f t="shared" ca="1" si="1277"/>
        <v>3.7995731842447533E-2</v>
      </c>
      <c r="M8693">
        <f t="shared" ca="1" si="1271"/>
        <v>0.52292107165120727</v>
      </c>
      <c r="N8693">
        <f t="shared" ca="1" si="1272"/>
        <v>0.64791187885641388</v>
      </c>
      <c r="O8693">
        <f t="shared" ca="1" si="1273"/>
        <v>0.59599643346307929</v>
      </c>
      <c r="Q8693" s="1"/>
      <c r="R8693" s="1"/>
      <c r="S8693" s="1"/>
    </row>
    <row r="8694" spans="5:19">
      <c r="E8694">
        <f t="shared" ca="1" si="1276"/>
        <v>0.1944868525672252</v>
      </c>
      <c r="F8694">
        <f t="shared" ca="1" si="1276"/>
        <v>0.25240853795745455</v>
      </c>
      <c r="G8694">
        <f t="shared" ca="1" si="1276"/>
        <v>0.10168529264408943</v>
      </c>
      <c r="I8694">
        <f t="shared" ca="1" si="1277"/>
        <v>0.78823404205749981</v>
      </c>
      <c r="J8694">
        <f t="shared" ca="1" si="1277"/>
        <v>0.47765195230526314</v>
      </c>
      <c r="K8694">
        <f t="shared" ca="1" si="1277"/>
        <v>9.7553626964785423E-2</v>
      </c>
      <c r="M8694">
        <f t="shared" ca="1" si="1271"/>
        <v>0.81187316797626097</v>
      </c>
      <c r="N8694">
        <f t="shared" ca="1" si="1272"/>
        <v>0.54024203610497501</v>
      </c>
      <c r="O8694">
        <f t="shared" ca="1" si="1273"/>
        <v>0.14091348010072924</v>
      </c>
      <c r="Q8694" s="1"/>
      <c r="R8694" s="1"/>
      <c r="S8694" s="1"/>
    </row>
    <row r="8695" spans="5:19">
      <c r="E8695">
        <f t="shared" ca="1" si="1276"/>
        <v>0.74720997255934929</v>
      </c>
      <c r="F8695">
        <f t="shared" ca="1" si="1276"/>
        <v>0.60933831891552548</v>
      </c>
      <c r="G8695">
        <f t="shared" ca="1" si="1276"/>
        <v>1.7024841964032866E-2</v>
      </c>
      <c r="I8695">
        <f t="shared" ca="1" si="1277"/>
        <v>0.14807381643084394</v>
      </c>
      <c r="J8695">
        <f t="shared" ca="1" si="1277"/>
        <v>0.41645830265063388</v>
      </c>
      <c r="K8695">
        <f t="shared" ca="1" si="1277"/>
        <v>0.83710107164940428</v>
      </c>
      <c r="M8695">
        <f t="shared" ca="1" si="1271"/>
        <v>0.76174050581844388</v>
      </c>
      <c r="N8695">
        <f t="shared" ca="1" si="1272"/>
        <v>0.73805874071475208</v>
      </c>
      <c r="O8695">
        <f t="shared" ca="1" si="1273"/>
        <v>0.83727417815222349</v>
      </c>
      <c r="Q8695" s="1"/>
      <c r="R8695" s="1"/>
      <c r="S8695" s="1"/>
    </row>
    <row r="8696" spans="5:19">
      <c r="E8696">
        <f t="shared" ca="1" si="1276"/>
        <v>0.19369351635604382</v>
      </c>
      <c r="F8696">
        <f t="shared" ca="1" si="1276"/>
        <v>0.9060934947242727</v>
      </c>
      <c r="G8696">
        <f t="shared" ca="1" si="1276"/>
        <v>0.18209296544889253</v>
      </c>
      <c r="I8696">
        <f t="shared" ca="1" si="1277"/>
        <v>0.72190641957574919</v>
      </c>
      <c r="J8696">
        <f t="shared" ca="1" si="1277"/>
        <v>0.499546386555342</v>
      </c>
      <c r="K8696">
        <f t="shared" ca="1" si="1277"/>
        <v>0.63636257943711927</v>
      </c>
      <c r="M8696">
        <f t="shared" ca="1" si="1271"/>
        <v>0.74743966773449122</v>
      </c>
      <c r="N8696">
        <f t="shared" ca="1" si="1272"/>
        <v>1.0346748346713304</v>
      </c>
      <c r="O8696">
        <f t="shared" ca="1" si="1273"/>
        <v>0.66190269720997175</v>
      </c>
      <c r="Q8696" s="1"/>
      <c r="R8696" s="1"/>
      <c r="S8696" s="1"/>
    </row>
    <row r="8697" spans="5:19">
      <c r="E8697">
        <f t="shared" ca="1" si="1276"/>
        <v>0.24091368854758399</v>
      </c>
      <c r="F8697">
        <f t="shared" ca="1" si="1276"/>
        <v>0.9020173732490222</v>
      </c>
      <c r="G8697">
        <f t="shared" ca="1" si="1276"/>
        <v>0.89314488607964293</v>
      </c>
      <c r="I8697">
        <f t="shared" ca="1" si="1277"/>
        <v>0.2863445339311439</v>
      </c>
      <c r="J8697">
        <f t="shared" ca="1" si="1277"/>
        <v>0.55077685056108727</v>
      </c>
      <c r="K8697">
        <f t="shared" ca="1" si="1277"/>
        <v>0.23243485878659653</v>
      </c>
      <c r="M8697">
        <f t="shared" ca="1" si="1271"/>
        <v>0.37420929630601951</v>
      </c>
      <c r="N8697">
        <f t="shared" ca="1" si="1272"/>
        <v>1.0568777037846224</v>
      </c>
      <c r="O8697">
        <f t="shared" ca="1" si="1273"/>
        <v>0.92289422530935983</v>
      </c>
      <c r="Q8697" s="1"/>
      <c r="R8697" s="1"/>
      <c r="S8697" s="1"/>
    </row>
    <row r="8698" spans="5:19">
      <c r="E8698">
        <f t="shared" ca="1" si="1276"/>
        <v>0.48280458358947609</v>
      </c>
      <c r="F8698">
        <f t="shared" ca="1" si="1276"/>
        <v>0.45157605888446906</v>
      </c>
      <c r="G8698">
        <f t="shared" ca="1" si="1276"/>
        <v>0.51588206927560964</v>
      </c>
      <c r="I8698">
        <f t="shared" ca="1" si="1277"/>
        <v>0.2765134130181337</v>
      </c>
      <c r="J8698">
        <f t="shared" ca="1" si="1277"/>
        <v>0.68462735274637332</v>
      </c>
      <c r="K8698">
        <f t="shared" ca="1" si="1277"/>
        <v>0.75157695594473317</v>
      </c>
      <c r="M8698">
        <f t="shared" ca="1" si="1271"/>
        <v>0.55638110456228151</v>
      </c>
      <c r="N8698">
        <f t="shared" ca="1" si="1272"/>
        <v>0.82014361491517851</v>
      </c>
      <c r="O8698">
        <f t="shared" ca="1" si="1273"/>
        <v>0.91159323719915586</v>
      </c>
      <c r="Q8698" s="1"/>
      <c r="R8698" s="1"/>
      <c r="S8698" s="1"/>
    </row>
    <row r="8699" spans="5:19">
      <c r="E8699">
        <f t="shared" ca="1" si="1276"/>
        <v>0.35883674344809791</v>
      </c>
      <c r="F8699">
        <f t="shared" ca="1" si="1276"/>
        <v>0.84689493350419287</v>
      </c>
      <c r="G8699">
        <f t="shared" ca="1" si="1276"/>
        <v>0.74582012099100692</v>
      </c>
      <c r="I8699">
        <f t="shared" ca="1" si="1277"/>
        <v>0.96384356841773045</v>
      </c>
      <c r="J8699">
        <f t="shared" ca="1" si="1277"/>
        <v>0.37554978076652556</v>
      </c>
      <c r="K8699">
        <f t="shared" ca="1" si="1277"/>
        <v>0.74917127764607372</v>
      </c>
      <c r="M8699">
        <f t="shared" ca="1" si="1271"/>
        <v>1.0284737394939456</v>
      </c>
      <c r="N8699">
        <f t="shared" ca="1" si="1272"/>
        <v>0.92642790665483343</v>
      </c>
      <c r="O8699">
        <f t="shared" ca="1" si="1273"/>
        <v>1.0571212116521409</v>
      </c>
      <c r="Q8699" s="1"/>
      <c r="R8699" s="1"/>
      <c r="S8699" s="1"/>
    </row>
    <row r="8700" spans="5:19">
      <c r="E8700">
        <f t="shared" ca="1" si="1276"/>
        <v>0.61737698632533888</v>
      </c>
      <c r="F8700">
        <f t="shared" ca="1" si="1276"/>
        <v>0.37726050637355968</v>
      </c>
      <c r="G8700">
        <f t="shared" ca="1" si="1276"/>
        <v>0.35257985721101037</v>
      </c>
      <c r="I8700">
        <f t="shared" ca="1" si="1277"/>
        <v>0.46338749093539566</v>
      </c>
      <c r="J8700">
        <f t="shared" ca="1" si="1277"/>
        <v>0.36128089306010325</v>
      </c>
      <c r="K8700">
        <f t="shared" ca="1" si="1277"/>
        <v>0.69601132270449551</v>
      </c>
      <c r="M8700">
        <f t="shared" ca="1" si="1271"/>
        <v>0.77193413579110437</v>
      </c>
      <c r="N8700">
        <f t="shared" ca="1" si="1272"/>
        <v>0.52234985724085381</v>
      </c>
      <c r="O8700">
        <f t="shared" ca="1" si="1273"/>
        <v>0.78022068483461637</v>
      </c>
      <c r="Q8700" s="1"/>
      <c r="R8700" s="1"/>
      <c r="S8700" s="1"/>
    </row>
    <row r="8701" spans="5:19">
      <c r="E8701">
        <f t="shared" ca="1" si="1276"/>
        <v>4.5111643079569497E-3</v>
      </c>
      <c r="F8701">
        <f t="shared" ca="1" si="1276"/>
        <v>0.63047048965684827</v>
      </c>
      <c r="G8701">
        <f t="shared" ca="1" si="1276"/>
        <v>0.36518932343127419</v>
      </c>
      <c r="I8701">
        <f t="shared" ca="1" si="1277"/>
        <v>0.83462090568060376</v>
      </c>
      <c r="J8701">
        <f t="shared" ca="1" si="1277"/>
        <v>0.87534915050127537</v>
      </c>
      <c r="K8701">
        <f t="shared" ca="1" si="1277"/>
        <v>0.20225550587246155</v>
      </c>
      <c r="M8701">
        <f t="shared" ca="1" si="1271"/>
        <v>0.83463309711664602</v>
      </c>
      <c r="N8701">
        <f t="shared" ca="1" si="1272"/>
        <v>1.0787627976582481</v>
      </c>
      <c r="O8701">
        <f t="shared" ca="1" si="1273"/>
        <v>0.41745722128610629</v>
      </c>
      <c r="Q8701" s="1"/>
      <c r="R8701" s="1"/>
      <c r="S8701" s="1"/>
    </row>
    <row r="8702" spans="5:19">
      <c r="E8702">
        <f t="shared" ca="1" si="1276"/>
        <v>0.98036665171735526</v>
      </c>
      <c r="F8702">
        <f t="shared" ca="1" si="1276"/>
        <v>0.62444998860798862</v>
      </c>
      <c r="G8702">
        <f t="shared" ca="1" si="1276"/>
        <v>0.90296504254425169</v>
      </c>
      <c r="I8702">
        <f t="shared" ca="1" si="1277"/>
        <v>0.28143941239325265</v>
      </c>
      <c r="J8702">
        <f t="shared" ca="1" si="1277"/>
        <v>0.93959402569952633</v>
      </c>
      <c r="K8702">
        <f t="shared" ca="1" si="1277"/>
        <v>0.94863665640779904</v>
      </c>
      <c r="M8702">
        <f t="shared" ca="1" si="1271"/>
        <v>1.0199641732177447</v>
      </c>
      <c r="N8702">
        <f t="shared" ca="1" si="1272"/>
        <v>1.1281731788173124</v>
      </c>
      <c r="O8702">
        <f t="shared" ca="1" si="1273"/>
        <v>1.3096783475103766</v>
      </c>
      <c r="Q8702" s="1"/>
      <c r="R8702" s="1"/>
      <c r="S8702" s="1"/>
    </row>
    <row r="8703" spans="5:19">
      <c r="E8703">
        <f t="shared" ref="E8703:G8722" ca="1" si="1278">RAND()</f>
        <v>0.31332469718332434</v>
      </c>
      <c r="F8703">
        <f t="shared" ca="1" si="1278"/>
        <v>8.15742401469155E-3</v>
      </c>
      <c r="G8703">
        <f t="shared" ca="1" si="1278"/>
        <v>0.80484547018732311</v>
      </c>
      <c r="I8703">
        <f t="shared" ref="I8703:K8722" ca="1" si="1279">RAND()</f>
        <v>0.7042152176578016</v>
      </c>
      <c r="J8703">
        <f t="shared" ca="1" si="1279"/>
        <v>0.42351414690265488</v>
      </c>
      <c r="K8703">
        <f t="shared" ca="1" si="1279"/>
        <v>0.29805433933852776</v>
      </c>
      <c r="M8703">
        <f t="shared" ca="1" si="1271"/>
        <v>0.77077327317820687</v>
      </c>
      <c r="N8703">
        <f t="shared" ca="1" si="1272"/>
        <v>0.4235927008262052</v>
      </c>
      <c r="O8703">
        <f t="shared" ca="1" si="1273"/>
        <v>0.85826139379537481</v>
      </c>
      <c r="Q8703" s="1"/>
      <c r="R8703" s="1"/>
      <c r="S8703" s="1"/>
    </row>
    <row r="8704" spans="5:19">
      <c r="E8704">
        <f t="shared" ca="1" si="1278"/>
        <v>0.36211322704663296</v>
      </c>
      <c r="F8704">
        <f t="shared" ca="1" si="1278"/>
        <v>0.57502128353877069</v>
      </c>
      <c r="G8704">
        <f t="shared" ca="1" si="1278"/>
        <v>0.85769045755265338</v>
      </c>
      <c r="I8704">
        <f t="shared" ca="1" si="1279"/>
        <v>0.48871790806447457</v>
      </c>
      <c r="J8704">
        <f t="shared" ca="1" si="1279"/>
        <v>0.69170059122183147</v>
      </c>
      <c r="K8704">
        <f t="shared" ca="1" si="1279"/>
        <v>0.99352645249197646</v>
      </c>
      <c r="M8704">
        <f t="shared" ca="1" si="1271"/>
        <v>0.60825256502956282</v>
      </c>
      <c r="N8704">
        <f t="shared" ca="1" si="1272"/>
        <v>0.89949940768140957</v>
      </c>
      <c r="O8704">
        <f t="shared" ca="1" si="1273"/>
        <v>1.3125272312520497</v>
      </c>
      <c r="Q8704" s="1"/>
      <c r="R8704" s="1"/>
      <c r="S8704" s="1"/>
    </row>
    <row r="8705" spans="5:19">
      <c r="E8705">
        <f t="shared" ca="1" si="1278"/>
        <v>0.54458201766848502</v>
      </c>
      <c r="F8705">
        <f t="shared" ca="1" si="1278"/>
        <v>0.42265502182676773</v>
      </c>
      <c r="G8705">
        <f t="shared" ca="1" si="1278"/>
        <v>0.64996801575144336</v>
      </c>
      <c r="I8705">
        <f t="shared" ca="1" si="1279"/>
        <v>0.13362260344049126</v>
      </c>
      <c r="J8705">
        <f t="shared" ca="1" si="1279"/>
        <v>0.81545767429288718</v>
      </c>
      <c r="K8705">
        <f t="shared" ca="1" si="1279"/>
        <v>0.12941165916380371</v>
      </c>
      <c r="M8705">
        <f t="shared" ca="1" si="1271"/>
        <v>0.56073574357097389</v>
      </c>
      <c r="N8705">
        <f t="shared" ca="1" si="1272"/>
        <v>0.91848161986974464</v>
      </c>
      <c r="O8705">
        <f t="shared" ca="1" si="1273"/>
        <v>0.66272603617739134</v>
      </c>
      <c r="Q8705" s="1"/>
      <c r="R8705" s="1"/>
      <c r="S8705" s="1"/>
    </row>
    <row r="8706" spans="5:19">
      <c r="E8706">
        <f t="shared" ca="1" si="1278"/>
        <v>0.84476096014448521</v>
      </c>
      <c r="F8706">
        <f t="shared" ca="1" si="1278"/>
        <v>0.63372961092365276</v>
      </c>
      <c r="G8706">
        <f t="shared" ca="1" si="1278"/>
        <v>0.25422448990748725</v>
      </c>
      <c r="I8706">
        <f t="shared" ca="1" si="1279"/>
        <v>0.51393308598088128</v>
      </c>
      <c r="J8706">
        <f t="shared" ca="1" si="1279"/>
        <v>0.89059730463001952</v>
      </c>
      <c r="K8706">
        <f t="shared" ca="1" si="1279"/>
        <v>0.31808749814859993</v>
      </c>
      <c r="M8706">
        <f t="shared" ca="1" si="1271"/>
        <v>0.98881155770453266</v>
      </c>
      <c r="N8706">
        <f t="shared" ca="1" si="1272"/>
        <v>1.0930584516738802</v>
      </c>
      <c r="O8706">
        <f t="shared" ca="1" si="1273"/>
        <v>0.40719743091915211</v>
      </c>
      <c r="Q8706" s="1"/>
      <c r="R8706" s="1"/>
      <c r="S8706" s="1"/>
    </row>
    <row r="8707" spans="5:19">
      <c r="E8707">
        <f t="shared" ca="1" si="1278"/>
        <v>0.30423044251874254</v>
      </c>
      <c r="F8707">
        <f t="shared" ca="1" si="1278"/>
        <v>0.95362945486565009</v>
      </c>
      <c r="G8707">
        <f t="shared" ca="1" si="1278"/>
        <v>0.1412993370027058</v>
      </c>
      <c r="I8707">
        <f t="shared" ca="1" si="1279"/>
        <v>0.77085282651326548</v>
      </c>
      <c r="J8707">
        <f t="shared" ca="1" si="1279"/>
        <v>6.3983772669182315E-2</v>
      </c>
      <c r="K8707">
        <f t="shared" ca="1" si="1279"/>
        <v>0.38739951388269867</v>
      </c>
      <c r="M8707">
        <f t="shared" ref="M8707:M8770" ca="1" si="1280">SQRT(E8707^2+I8707^2)</f>
        <v>0.82871602029805147</v>
      </c>
      <c r="N8707">
        <f t="shared" ref="N8707:N8770" ca="1" si="1281">SQRT(F8707^2+J8707^2)</f>
        <v>0.95577354030771244</v>
      </c>
      <c r="O8707">
        <f t="shared" ref="O8707:O8770" ca="1" si="1282">SQRT(G8707^2+K8707^2)</f>
        <v>0.41236377871238339</v>
      </c>
      <c r="Q8707" s="1"/>
      <c r="R8707" s="1"/>
      <c r="S8707" s="1"/>
    </row>
    <row r="8708" spans="5:19">
      <c r="E8708">
        <f t="shared" ca="1" si="1278"/>
        <v>0.83298657392550091</v>
      </c>
      <c r="F8708">
        <f t="shared" ca="1" si="1278"/>
        <v>0.25323038743345649</v>
      </c>
      <c r="G8708">
        <f t="shared" ca="1" si="1278"/>
        <v>0.53185935533078421</v>
      </c>
      <c r="I8708">
        <f t="shared" ca="1" si="1279"/>
        <v>4.0590912805351209E-2</v>
      </c>
      <c r="J8708">
        <f t="shared" ca="1" si="1279"/>
        <v>0.20049725352458947</v>
      </c>
      <c r="K8708">
        <f t="shared" ca="1" si="1279"/>
        <v>0.97326543595948678</v>
      </c>
      <c r="M8708">
        <f t="shared" ca="1" si="1280"/>
        <v>0.83397497237178264</v>
      </c>
      <c r="N8708">
        <f t="shared" ca="1" si="1281"/>
        <v>0.32299346400601048</v>
      </c>
      <c r="O8708">
        <f t="shared" ca="1" si="1282"/>
        <v>1.1091077416943258</v>
      </c>
      <c r="Q8708" s="1"/>
      <c r="R8708" s="1"/>
      <c r="S8708" s="1"/>
    </row>
    <row r="8709" spans="5:19">
      <c r="E8709">
        <f t="shared" ca="1" si="1278"/>
        <v>0.77668473251829728</v>
      </c>
      <c r="F8709">
        <f t="shared" ca="1" si="1278"/>
        <v>0.35510619543663768</v>
      </c>
      <c r="G8709">
        <f t="shared" ca="1" si="1278"/>
        <v>0.54120346793087704</v>
      </c>
      <c r="I8709">
        <f t="shared" ca="1" si="1279"/>
        <v>0.95605562444401859</v>
      </c>
      <c r="J8709">
        <f t="shared" ca="1" si="1279"/>
        <v>0.21649195738809102</v>
      </c>
      <c r="K8709">
        <f t="shared" ca="1" si="1279"/>
        <v>0.14691951728432096</v>
      </c>
      <c r="M8709">
        <f t="shared" ca="1" si="1280"/>
        <v>1.2317798223538414</v>
      </c>
      <c r="N8709">
        <f t="shared" ca="1" si="1281"/>
        <v>0.41589563312351635</v>
      </c>
      <c r="O8709">
        <f t="shared" ca="1" si="1282"/>
        <v>0.56079099338297655</v>
      </c>
      <c r="Q8709" s="1"/>
      <c r="R8709" s="1"/>
      <c r="S8709" s="1"/>
    </row>
    <row r="8710" spans="5:19">
      <c r="E8710">
        <f t="shared" ca="1" si="1278"/>
        <v>0.43115683224540358</v>
      </c>
      <c r="F8710">
        <f t="shared" ca="1" si="1278"/>
        <v>0.70329559389055607</v>
      </c>
      <c r="G8710">
        <f t="shared" ca="1" si="1278"/>
        <v>0.48299502096088909</v>
      </c>
      <c r="I8710">
        <f t="shared" ca="1" si="1279"/>
        <v>0.71233933881080524</v>
      </c>
      <c r="J8710">
        <f t="shared" ca="1" si="1279"/>
        <v>2.5852995922903022E-2</v>
      </c>
      <c r="K8710">
        <f t="shared" ca="1" si="1279"/>
        <v>0.22837944462649418</v>
      </c>
      <c r="M8710">
        <f t="shared" ca="1" si="1280"/>
        <v>0.83266052362851106</v>
      </c>
      <c r="N8710">
        <f t="shared" ca="1" si="1281"/>
        <v>0.70377060878105702</v>
      </c>
      <c r="O8710">
        <f t="shared" ca="1" si="1282"/>
        <v>0.53426712513584029</v>
      </c>
      <c r="Q8710" s="1"/>
      <c r="R8710" s="1"/>
      <c r="S8710" s="1"/>
    </row>
    <row r="8711" spans="5:19">
      <c r="E8711">
        <f t="shared" ca="1" si="1278"/>
        <v>0.33592397720491185</v>
      </c>
      <c r="F8711">
        <f t="shared" ca="1" si="1278"/>
        <v>1.3095497136952794E-2</v>
      </c>
      <c r="G8711">
        <f t="shared" ca="1" si="1278"/>
        <v>0.88526454847405267</v>
      </c>
      <c r="I8711">
        <f t="shared" ca="1" si="1279"/>
        <v>0.24807889106848724</v>
      </c>
      <c r="J8711">
        <f t="shared" ca="1" si="1279"/>
        <v>0.8664020361694833</v>
      </c>
      <c r="K8711">
        <f t="shared" ca="1" si="1279"/>
        <v>0.93691676933894952</v>
      </c>
      <c r="M8711">
        <f t="shared" ca="1" si="1280"/>
        <v>0.41759795815465445</v>
      </c>
      <c r="N8711">
        <f t="shared" ca="1" si="1281"/>
        <v>0.86650099845521844</v>
      </c>
      <c r="O8711">
        <f t="shared" ca="1" si="1282"/>
        <v>1.2889943186273176</v>
      </c>
      <c r="Q8711" s="1"/>
      <c r="R8711" s="1"/>
      <c r="S8711" s="1"/>
    </row>
    <row r="8712" spans="5:19">
      <c r="E8712">
        <f t="shared" ca="1" si="1278"/>
        <v>0.9140915425088324</v>
      </c>
      <c r="F8712">
        <f t="shared" ca="1" si="1278"/>
        <v>0.85064060162821198</v>
      </c>
      <c r="G8712">
        <f t="shared" ca="1" si="1278"/>
        <v>0.42441862850993317</v>
      </c>
      <c r="I8712">
        <f t="shared" ca="1" si="1279"/>
        <v>0.50215626217570697</v>
      </c>
      <c r="J8712">
        <f t="shared" ca="1" si="1279"/>
        <v>0.34033455445051475</v>
      </c>
      <c r="K8712">
        <f t="shared" ca="1" si="1279"/>
        <v>0.90145689622137115</v>
      </c>
      <c r="M8712">
        <f t="shared" ca="1" si="1280"/>
        <v>1.0429401994977727</v>
      </c>
      <c r="N8712">
        <f t="shared" ca="1" si="1281"/>
        <v>0.91619705418181563</v>
      </c>
      <c r="O8712">
        <f t="shared" ca="1" si="1282"/>
        <v>0.99637127014548177</v>
      </c>
      <c r="Q8712" s="1"/>
      <c r="R8712" s="1"/>
      <c r="S8712" s="1"/>
    </row>
    <row r="8713" spans="5:19">
      <c r="E8713">
        <f t="shared" ca="1" si="1278"/>
        <v>0.33955827005822936</v>
      </c>
      <c r="F8713">
        <f t="shared" ca="1" si="1278"/>
        <v>0.47993244631053944</v>
      </c>
      <c r="G8713">
        <f t="shared" ca="1" si="1278"/>
        <v>0.21912859852468514</v>
      </c>
      <c r="I8713">
        <f t="shared" ca="1" si="1279"/>
        <v>0.95115393258981396</v>
      </c>
      <c r="J8713">
        <f t="shared" ca="1" si="1279"/>
        <v>0.20203608309427246</v>
      </c>
      <c r="K8713">
        <f t="shared" ca="1" si="1279"/>
        <v>0.20663237912456722</v>
      </c>
      <c r="M8713">
        <f t="shared" ca="1" si="1280"/>
        <v>1.0099473363725486</v>
      </c>
      <c r="N8713">
        <f t="shared" ca="1" si="1281"/>
        <v>0.5207242378588639</v>
      </c>
      <c r="O8713">
        <f t="shared" ca="1" si="1282"/>
        <v>0.30118811861371875</v>
      </c>
      <c r="Q8713" s="1"/>
      <c r="R8713" s="1"/>
      <c r="S8713" s="1"/>
    </row>
    <row r="8714" spans="5:19">
      <c r="E8714">
        <f t="shared" ca="1" si="1278"/>
        <v>0.16240793785037333</v>
      </c>
      <c r="F8714">
        <f t="shared" ca="1" si="1278"/>
        <v>0.29390618526025691</v>
      </c>
      <c r="G8714">
        <f t="shared" ca="1" si="1278"/>
        <v>0.40967728740524234</v>
      </c>
      <c r="I8714">
        <f t="shared" ca="1" si="1279"/>
        <v>0.54155204655735556</v>
      </c>
      <c r="J8714">
        <f t="shared" ca="1" si="1279"/>
        <v>0.42124080446365841</v>
      </c>
      <c r="K8714">
        <f t="shared" ca="1" si="1279"/>
        <v>5.7093415284895199E-2</v>
      </c>
      <c r="M8714">
        <f t="shared" ca="1" si="1280"/>
        <v>0.56538036524738899</v>
      </c>
      <c r="N8714">
        <f t="shared" ca="1" si="1281"/>
        <v>0.51363864835059536</v>
      </c>
      <c r="O8714">
        <f t="shared" ca="1" si="1282"/>
        <v>0.41363648036000283</v>
      </c>
      <c r="Q8714" s="1"/>
      <c r="R8714" s="1"/>
      <c r="S8714" s="1"/>
    </row>
    <row r="8715" spans="5:19">
      <c r="E8715">
        <f t="shared" ca="1" si="1278"/>
        <v>0.83568147352266697</v>
      </c>
      <c r="F8715">
        <f t="shared" ca="1" si="1278"/>
        <v>0.12148549400609987</v>
      </c>
      <c r="G8715">
        <f t="shared" ca="1" si="1278"/>
        <v>0.7802752009440459</v>
      </c>
      <c r="I8715">
        <f t="shared" ca="1" si="1279"/>
        <v>0.76651728366002114</v>
      </c>
      <c r="J8715">
        <f t="shared" ca="1" si="1279"/>
        <v>8.741082351896079E-2</v>
      </c>
      <c r="K8715">
        <f t="shared" ca="1" si="1279"/>
        <v>0.64911713508583846</v>
      </c>
      <c r="M8715">
        <f t="shared" ca="1" si="1280"/>
        <v>1.1339807191211644</v>
      </c>
      <c r="N8715">
        <f t="shared" ca="1" si="1281"/>
        <v>0.14966421523587073</v>
      </c>
      <c r="O8715">
        <f t="shared" ca="1" si="1282"/>
        <v>1.0149790363698739</v>
      </c>
      <c r="Q8715" s="1"/>
      <c r="R8715" s="1"/>
      <c r="S8715" s="1"/>
    </row>
    <row r="8716" spans="5:19">
      <c r="E8716">
        <f t="shared" ca="1" si="1278"/>
        <v>0.22360439331735016</v>
      </c>
      <c r="F8716">
        <f t="shared" ca="1" si="1278"/>
        <v>0.43197761835110371</v>
      </c>
      <c r="G8716">
        <f t="shared" ca="1" si="1278"/>
        <v>9.204203501797803E-2</v>
      </c>
      <c r="I8716">
        <f t="shared" ca="1" si="1279"/>
        <v>0.92447249523638098</v>
      </c>
      <c r="J8716">
        <f t="shared" ca="1" si="1279"/>
        <v>0.88949184597486664</v>
      </c>
      <c r="K8716">
        <f t="shared" ca="1" si="1279"/>
        <v>0.79967299774981626</v>
      </c>
      <c r="M8716">
        <f t="shared" ca="1" si="1280"/>
        <v>0.95113002221536502</v>
      </c>
      <c r="N8716">
        <f t="shared" ca="1" si="1281"/>
        <v>0.98883790724873999</v>
      </c>
      <c r="O8716">
        <f t="shared" ca="1" si="1282"/>
        <v>0.80495256974583806</v>
      </c>
      <c r="Q8716" s="1"/>
      <c r="R8716" s="1"/>
      <c r="S8716" s="1"/>
    </row>
    <row r="8717" spans="5:19">
      <c r="E8717">
        <f t="shared" ca="1" si="1278"/>
        <v>0.89733267583301513</v>
      </c>
      <c r="F8717">
        <f t="shared" ca="1" si="1278"/>
        <v>0.11752566137709297</v>
      </c>
      <c r="G8717">
        <f t="shared" ca="1" si="1278"/>
        <v>0.1604206691884924</v>
      </c>
      <c r="I8717">
        <f t="shared" ca="1" si="1279"/>
        <v>0.39807943875487273</v>
      </c>
      <c r="J8717">
        <f t="shared" ca="1" si="1279"/>
        <v>0.59614707261730304</v>
      </c>
      <c r="K8717">
        <f t="shared" ca="1" si="1279"/>
        <v>0.4565154392491797</v>
      </c>
      <c r="M8717">
        <f t="shared" ca="1" si="1280"/>
        <v>0.98166856457616769</v>
      </c>
      <c r="N8717">
        <f t="shared" ca="1" si="1281"/>
        <v>0.60762127453892123</v>
      </c>
      <c r="O8717">
        <f t="shared" ca="1" si="1282"/>
        <v>0.48388132571505088</v>
      </c>
      <c r="Q8717" s="1"/>
      <c r="R8717" s="1"/>
      <c r="S8717" s="1"/>
    </row>
    <row r="8718" spans="5:19">
      <c r="E8718">
        <f t="shared" ca="1" si="1278"/>
        <v>0.90567115730708481</v>
      </c>
      <c r="F8718">
        <f t="shared" ca="1" si="1278"/>
        <v>0.80001482073191088</v>
      </c>
      <c r="G8718">
        <f t="shared" ca="1" si="1278"/>
        <v>0.40938946936616594</v>
      </c>
      <c r="I8718">
        <f t="shared" ca="1" si="1279"/>
        <v>0.80011211929327275</v>
      </c>
      <c r="J8718">
        <f t="shared" ca="1" si="1279"/>
        <v>0.38106735743080722</v>
      </c>
      <c r="K8718">
        <f t="shared" ca="1" si="1279"/>
        <v>0.69192579507967644</v>
      </c>
      <c r="M8718">
        <f t="shared" ca="1" si="1280"/>
        <v>1.2084782367167093</v>
      </c>
      <c r="N8718">
        <f t="shared" ca="1" si="1281"/>
        <v>0.88613545482054279</v>
      </c>
      <c r="O8718">
        <f t="shared" ca="1" si="1282"/>
        <v>0.80396582236097158</v>
      </c>
      <c r="Q8718" s="1"/>
      <c r="R8718" s="1"/>
      <c r="S8718" s="1"/>
    </row>
    <row r="8719" spans="5:19">
      <c r="E8719">
        <f t="shared" ca="1" si="1278"/>
        <v>0.19228037143497767</v>
      </c>
      <c r="F8719">
        <f t="shared" ca="1" si="1278"/>
        <v>0.42564345342486876</v>
      </c>
      <c r="G8719">
        <f t="shared" ca="1" si="1278"/>
        <v>0.68773021366759135</v>
      </c>
      <c r="I8719">
        <f t="shared" ca="1" si="1279"/>
        <v>0.62308879948376905</v>
      </c>
      <c r="J8719">
        <f t="shared" ca="1" si="1279"/>
        <v>6.8420362817473102E-2</v>
      </c>
      <c r="K8719">
        <f t="shared" ca="1" si="1279"/>
        <v>0.41368627877608488</v>
      </c>
      <c r="M8719">
        <f t="shared" ca="1" si="1280"/>
        <v>0.65208235161005357</v>
      </c>
      <c r="N8719">
        <f t="shared" ca="1" si="1281"/>
        <v>0.43110752196119601</v>
      </c>
      <c r="O8719">
        <f t="shared" ca="1" si="1282"/>
        <v>0.80256413079508815</v>
      </c>
      <c r="Q8719" s="1"/>
      <c r="R8719" s="1"/>
      <c r="S8719" s="1"/>
    </row>
    <row r="8720" spans="5:19">
      <c r="E8720">
        <f t="shared" ca="1" si="1278"/>
        <v>6.9854956980412553E-2</v>
      </c>
      <c r="F8720">
        <f t="shared" ca="1" si="1278"/>
        <v>0.88215041750620782</v>
      </c>
      <c r="G8720">
        <f t="shared" ca="1" si="1278"/>
        <v>0.92522227829017867</v>
      </c>
      <c r="I8720">
        <f t="shared" ca="1" si="1279"/>
        <v>0.14815735575824895</v>
      </c>
      <c r="J8720">
        <f t="shared" ca="1" si="1279"/>
        <v>0.57462436986617238</v>
      </c>
      <c r="K8720">
        <f t="shared" ca="1" si="1279"/>
        <v>0.28498771335985196</v>
      </c>
      <c r="M8720">
        <f t="shared" ca="1" si="1280"/>
        <v>0.16379962478593055</v>
      </c>
      <c r="N8720">
        <f t="shared" ca="1" si="1281"/>
        <v>1.0527974760372825</v>
      </c>
      <c r="O8720">
        <f t="shared" ca="1" si="1282"/>
        <v>0.96811892916652853</v>
      </c>
      <c r="Q8720" s="1"/>
      <c r="R8720" s="1"/>
      <c r="S8720" s="1"/>
    </row>
    <row r="8721" spans="5:19">
      <c r="E8721">
        <f t="shared" ca="1" si="1278"/>
        <v>0.17624866314777599</v>
      </c>
      <c r="F8721">
        <f t="shared" ca="1" si="1278"/>
        <v>0.43213927250768447</v>
      </c>
      <c r="G8721">
        <f t="shared" ca="1" si="1278"/>
        <v>0.48786613373947318</v>
      </c>
      <c r="I8721">
        <f t="shared" ca="1" si="1279"/>
        <v>0.20960534239164197</v>
      </c>
      <c r="J8721">
        <f t="shared" ca="1" si="1279"/>
        <v>3.7517716899349907E-2</v>
      </c>
      <c r="K8721">
        <f t="shared" ca="1" si="1279"/>
        <v>0.25318996819526429</v>
      </c>
      <c r="M8721">
        <f t="shared" ca="1" si="1280"/>
        <v>0.27385761048489354</v>
      </c>
      <c r="N8721">
        <f t="shared" ca="1" si="1281"/>
        <v>0.43376483251274595</v>
      </c>
      <c r="O8721">
        <f t="shared" ca="1" si="1282"/>
        <v>0.54965309463753631</v>
      </c>
      <c r="Q8721" s="1"/>
      <c r="R8721" s="1"/>
      <c r="S8721" s="1"/>
    </row>
    <row r="8722" spans="5:19">
      <c r="E8722">
        <f t="shared" ca="1" si="1278"/>
        <v>0.46203876620484419</v>
      </c>
      <c r="F8722">
        <f t="shared" ca="1" si="1278"/>
        <v>0.33789451029857975</v>
      </c>
      <c r="G8722">
        <f t="shared" ca="1" si="1278"/>
        <v>0.35398274921249229</v>
      </c>
      <c r="I8722">
        <f t="shared" ca="1" si="1279"/>
        <v>4.8757423863106553E-2</v>
      </c>
      <c r="J8722">
        <f t="shared" ca="1" si="1279"/>
        <v>0.79431359468370943</v>
      </c>
      <c r="K8722">
        <f t="shared" ca="1" si="1279"/>
        <v>0.36340070583022666</v>
      </c>
      <c r="M8722">
        <f t="shared" ca="1" si="1280"/>
        <v>0.46460424864379068</v>
      </c>
      <c r="N8722">
        <f t="shared" ca="1" si="1281"/>
        <v>0.86319568279114622</v>
      </c>
      <c r="O8722">
        <f t="shared" ca="1" si="1282"/>
        <v>0.50731041753342809</v>
      </c>
      <c r="Q8722" s="1"/>
      <c r="R8722" s="1"/>
      <c r="S8722" s="1"/>
    </row>
    <row r="8723" spans="5:19">
      <c r="E8723">
        <f t="shared" ref="E8723:G8742" ca="1" si="1283">RAND()</f>
        <v>0.6226363946636928</v>
      </c>
      <c r="F8723">
        <f t="shared" ca="1" si="1283"/>
        <v>0.45844494666713675</v>
      </c>
      <c r="G8723">
        <f t="shared" ca="1" si="1283"/>
        <v>0.16076187248280061</v>
      </c>
      <c r="I8723">
        <f t="shared" ref="I8723:K8742" ca="1" si="1284">RAND()</f>
        <v>0.36439427708048377</v>
      </c>
      <c r="J8723">
        <f t="shared" ca="1" si="1284"/>
        <v>0.43069806435451419</v>
      </c>
      <c r="K8723">
        <f t="shared" ca="1" si="1284"/>
        <v>0.73398634338570212</v>
      </c>
      <c r="M8723">
        <f t="shared" ca="1" si="1280"/>
        <v>0.72142863065504281</v>
      </c>
      <c r="N8723">
        <f t="shared" ca="1" si="1281"/>
        <v>0.62902511218818535</v>
      </c>
      <c r="O8723">
        <f t="shared" ca="1" si="1282"/>
        <v>0.7513856080075596</v>
      </c>
      <c r="Q8723" s="1"/>
      <c r="R8723" s="1"/>
      <c r="S8723" s="1"/>
    </row>
    <row r="8724" spans="5:19">
      <c r="E8724">
        <f t="shared" ca="1" si="1283"/>
        <v>0.9103745146877662</v>
      </c>
      <c r="F8724">
        <f t="shared" ca="1" si="1283"/>
        <v>0.59998131804879162</v>
      </c>
      <c r="G8724">
        <f t="shared" ca="1" si="1283"/>
        <v>0.67646608326287461</v>
      </c>
      <c r="I8724">
        <f t="shared" ca="1" si="1284"/>
        <v>0.58565842478543795</v>
      </c>
      <c r="J8724">
        <f t="shared" ca="1" si="1284"/>
        <v>0.10133689234115018</v>
      </c>
      <c r="K8724">
        <f t="shared" ca="1" si="1284"/>
        <v>0.28133377079835653</v>
      </c>
      <c r="M8724">
        <f t="shared" ca="1" si="1280"/>
        <v>1.0824867424200384</v>
      </c>
      <c r="N8724">
        <f t="shared" ca="1" si="1281"/>
        <v>0.60847904463253877</v>
      </c>
      <c r="O8724">
        <f t="shared" ca="1" si="1282"/>
        <v>0.73263568872710305</v>
      </c>
      <c r="Q8724" s="1"/>
      <c r="R8724" s="1"/>
      <c r="S8724" s="1"/>
    </row>
    <row r="8725" spans="5:19">
      <c r="E8725">
        <f t="shared" ca="1" si="1283"/>
        <v>0.3724500459424287</v>
      </c>
      <c r="F8725">
        <f t="shared" ca="1" si="1283"/>
        <v>0.26741783313928646</v>
      </c>
      <c r="G8725">
        <f t="shared" ca="1" si="1283"/>
        <v>0.77490098689258335</v>
      </c>
      <c r="I8725">
        <f t="shared" ca="1" si="1284"/>
        <v>0.76422578760841553</v>
      </c>
      <c r="J8725">
        <f t="shared" ca="1" si="1284"/>
        <v>0.55970423571034611</v>
      </c>
      <c r="K8725">
        <f t="shared" ca="1" si="1284"/>
        <v>0.3759237370896944</v>
      </c>
      <c r="M8725">
        <f t="shared" ca="1" si="1280"/>
        <v>0.85015298103824843</v>
      </c>
      <c r="N8725">
        <f t="shared" ca="1" si="1281"/>
        <v>0.62030728590998663</v>
      </c>
      <c r="O8725">
        <f t="shared" ca="1" si="1282"/>
        <v>0.86127242820990235</v>
      </c>
      <c r="Q8725" s="1"/>
      <c r="R8725" s="1"/>
      <c r="S8725" s="1"/>
    </row>
    <row r="8726" spans="5:19">
      <c r="E8726">
        <f t="shared" ca="1" si="1283"/>
        <v>0.55179668271137694</v>
      </c>
      <c r="F8726">
        <f t="shared" ca="1" si="1283"/>
        <v>4.6152843472015981E-2</v>
      </c>
      <c r="G8726">
        <f t="shared" ca="1" si="1283"/>
        <v>0.903048235489746</v>
      </c>
      <c r="I8726">
        <f t="shared" ca="1" si="1284"/>
        <v>0.23076953145139001</v>
      </c>
      <c r="J8726">
        <f t="shared" ca="1" si="1284"/>
        <v>0.62028512800499591</v>
      </c>
      <c r="K8726">
        <f t="shared" ca="1" si="1284"/>
        <v>0.2260601608781061</v>
      </c>
      <c r="M8726">
        <f t="shared" ca="1" si="1280"/>
        <v>0.59810881593366771</v>
      </c>
      <c r="N8726">
        <f t="shared" ca="1" si="1281"/>
        <v>0.62199977892658975</v>
      </c>
      <c r="O8726">
        <f t="shared" ca="1" si="1282"/>
        <v>0.93091316026650894</v>
      </c>
      <c r="Q8726" s="1"/>
      <c r="R8726" s="1"/>
      <c r="S8726" s="1"/>
    </row>
    <row r="8727" spans="5:19">
      <c r="E8727">
        <f t="shared" ca="1" si="1283"/>
        <v>0.34096726135832078</v>
      </c>
      <c r="F8727">
        <f t="shared" ca="1" si="1283"/>
        <v>0.85134614828050492</v>
      </c>
      <c r="G8727">
        <f t="shared" ca="1" si="1283"/>
        <v>0.64200226875405253</v>
      </c>
      <c r="I8727">
        <f t="shared" ca="1" si="1284"/>
        <v>0.21627629089848166</v>
      </c>
      <c r="J8727">
        <f t="shared" ca="1" si="1284"/>
        <v>0.70210032437566472</v>
      </c>
      <c r="K8727">
        <f t="shared" ca="1" si="1284"/>
        <v>0.13965691400098512</v>
      </c>
      <c r="M8727">
        <f t="shared" ca="1" si="1280"/>
        <v>0.40377482254716934</v>
      </c>
      <c r="N8727">
        <f t="shared" ca="1" si="1281"/>
        <v>1.1035103668205681</v>
      </c>
      <c r="O8727">
        <f t="shared" ca="1" si="1282"/>
        <v>0.6570167172253909</v>
      </c>
      <c r="Q8727" s="1"/>
      <c r="R8727" s="1"/>
      <c r="S8727" s="1"/>
    </row>
    <row r="8728" spans="5:19">
      <c r="E8728">
        <f t="shared" ca="1" si="1283"/>
        <v>0.70955844024163284</v>
      </c>
      <c r="F8728">
        <f t="shared" ca="1" si="1283"/>
        <v>0.16444371315506334</v>
      </c>
      <c r="G8728">
        <f t="shared" ca="1" si="1283"/>
        <v>0.63398995981022233</v>
      </c>
      <c r="I8728">
        <f t="shared" ca="1" si="1284"/>
        <v>7.3390240314403776E-3</v>
      </c>
      <c r="J8728">
        <f t="shared" ca="1" si="1284"/>
        <v>0.82755442338276386</v>
      </c>
      <c r="K8728">
        <f t="shared" ca="1" si="1284"/>
        <v>0.74133118608304116</v>
      </c>
      <c r="M8728">
        <f t="shared" ca="1" si="1280"/>
        <v>0.7095963933052879</v>
      </c>
      <c r="N8728">
        <f t="shared" ca="1" si="1281"/>
        <v>0.84373459005578499</v>
      </c>
      <c r="O8728">
        <f t="shared" ca="1" si="1282"/>
        <v>0.97545640425364777</v>
      </c>
      <c r="Q8728" s="1"/>
      <c r="R8728" s="1"/>
      <c r="S8728" s="1"/>
    </row>
    <row r="8729" spans="5:19">
      <c r="E8729">
        <f t="shared" ca="1" si="1283"/>
        <v>8.2892676308967239E-2</v>
      </c>
      <c r="F8729">
        <f t="shared" ca="1" si="1283"/>
        <v>0.78295443718772217</v>
      </c>
      <c r="G8729">
        <f t="shared" ca="1" si="1283"/>
        <v>0.41894869247825062</v>
      </c>
      <c r="I8729">
        <f t="shared" ca="1" si="1284"/>
        <v>0.49243109797481499</v>
      </c>
      <c r="J8729">
        <f t="shared" ca="1" si="1284"/>
        <v>0.63878324287535282</v>
      </c>
      <c r="K8729">
        <f t="shared" ca="1" si="1284"/>
        <v>0.94348335568493336</v>
      </c>
      <c r="M8729">
        <f t="shared" ca="1" si="1280"/>
        <v>0.49935917137702107</v>
      </c>
      <c r="N8729">
        <f t="shared" ca="1" si="1281"/>
        <v>1.0104759680914213</v>
      </c>
      <c r="O8729">
        <f t="shared" ca="1" si="1282"/>
        <v>1.0323172232331195</v>
      </c>
      <c r="Q8729" s="1"/>
      <c r="R8729" s="1"/>
      <c r="S8729" s="1"/>
    </row>
    <row r="8730" spans="5:19">
      <c r="E8730">
        <f t="shared" ca="1" si="1283"/>
        <v>0.46278613755600428</v>
      </c>
      <c r="F8730">
        <f t="shared" ca="1" si="1283"/>
        <v>6.6110210209797682E-2</v>
      </c>
      <c r="G8730">
        <f t="shared" ca="1" si="1283"/>
        <v>0.34146165055085831</v>
      </c>
      <c r="I8730">
        <f t="shared" ca="1" si="1284"/>
        <v>0.4051791402303957</v>
      </c>
      <c r="J8730">
        <f t="shared" ca="1" si="1284"/>
        <v>1.0656151787715951E-2</v>
      </c>
      <c r="K8730">
        <f t="shared" ca="1" si="1284"/>
        <v>5.7282310050841723E-2</v>
      </c>
      <c r="M8730">
        <f t="shared" ca="1" si="1280"/>
        <v>0.61509441941205056</v>
      </c>
      <c r="N8730">
        <f t="shared" ca="1" si="1281"/>
        <v>6.6963523390772078E-2</v>
      </c>
      <c r="O8730">
        <f t="shared" ca="1" si="1282"/>
        <v>0.34623304556566697</v>
      </c>
      <c r="Q8730" s="1"/>
      <c r="R8730" s="1"/>
      <c r="S8730" s="1"/>
    </row>
    <row r="8731" spans="5:19">
      <c r="E8731">
        <f t="shared" ca="1" si="1283"/>
        <v>0.54674541138650223</v>
      </c>
      <c r="F8731">
        <f t="shared" ca="1" si="1283"/>
        <v>0.72296364874960517</v>
      </c>
      <c r="G8731">
        <f t="shared" ca="1" si="1283"/>
        <v>0.46967082619883982</v>
      </c>
      <c r="I8731">
        <f t="shared" ca="1" si="1284"/>
        <v>0.34770755717925184</v>
      </c>
      <c r="J8731">
        <f t="shared" ca="1" si="1284"/>
        <v>0.84356962332483776</v>
      </c>
      <c r="K8731">
        <f t="shared" ca="1" si="1284"/>
        <v>0.44707358382729989</v>
      </c>
      <c r="M8731">
        <f t="shared" ca="1" si="1280"/>
        <v>0.64794373998963695</v>
      </c>
      <c r="N8731">
        <f t="shared" ca="1" si="1281"/>
        <v>1.110984314385109</v>
      </c>
      <c r="O8731">
        <f t="shared" ca="1" si="1282"/>
        <v>0.64843309164360707</v>
      </c>
      <c r="Q8731" s="1"/>
      <c r="R8731" s="1"/>
      <c r="S8731" s="1"/>
    </row>
    <row r="8732" spans="5:19">
      <c r="E8732">
        <f t="shared" ca="1" si="1283"/>
        <v>0.74597568709035667</v>
      </c>
      <c r="F8732">
        <f t="shared" ca="1" si="1283"/>
        <v>7.0451814573394778E-2</v>
      </c>
      <c r="G8732">
        <f t="shared" ca="1" si="1283"/>
        <v>0.55474552040722402</v>
      </c>
      <c r="I8732">
        <f t="shared" ca="1" si="1284"/>
        <v>0.93825878971541332</v>
      </c>
      <c r="J8732">
        <f t="shared" ca="1" si="1284"/>
        <v>0.40444106701312244</v>
      </c>
      <c r="K8732">
        <f t="shared" ca="1" si="1284"/>
        <v>0.48055356801030591</v>
      </c>
      <c r="M8732">
        <f t="shared" ca="1" si="1280"/>
        <v>1.1986697969867106</v>
      </c>
      <c r="N8732">
        <f t="shared" ca="1" si="1281"/>
        <v>0.41053140545322109</v>
      </c>
      <c r="O8732">
        <f t="shared" ca="1" si="1282"/>
        <v>0.7339443603838901</v>
      </c>
      <c r="Q8732" s="1"/>
      <c r="R8732" s="1"/>
      <c r="S8732" s="1"/>
    </row>
    <row r="8733" spans="5:19">
      <c r="E8733">
        <f t="shared" ca="1" si="1283"/>
        <v>0.28276106284842317</v>
      </c>
      <c r="F8733">
        <f t="shared" ca="1" si="1283"/>
        <v>0.681170191379316</v>
      </c>
      <c r="G8733">
        <f t="shared" ca="1" si="1283"/>
        <v>3.6049280380254345E-2</v>
      </c>
      <c r="I8733">
        <f t="shared" ca="1" si="1284"/>
        <v>0.93061147435364777</v>
      </c>
      <c r="J8733">
        <f t="shared" ca="1" si="1284"/>
        <v>0.91255260262340698</v>
      </c>
      <c r="K8733">
        <f t="shared" ca="1" si="1284"/>
        <v>0.98733403948588894</v>
      </c>
      <c r="M8733">
        <f t="shared" ca="1" si="1280"/>
        <v>0.97262096155791333</v>
      </c>
      <c r="N8733">
        <f t="shared" ca="1" si="1281"/>
        <v>1.1387471546302488</v>
      </c>
      <c r="O8733">
        <f t="shared" ca="1" si="1282"/>
        <v>0.98799193121374074</v>
      </c>
      <c r="Q8733" s="1"/>
      <c r="R8733" s="1"/>
      <c r="S8733" s="1"/>
    </row>
    <row r="8734" spans="5:19">
      <c r="E8734">
        <f t="shared" ca="1" si="1283"/>
        <v>0.1031323783921636</v>
      </c>
      <c r="F8734">
        <f t="shared" ca="1" si="1283"/>
        <v>0.49727388759270497</v>
      </c>
      <c r="G8734">
        <f t="shared" ca="1" si="1283"/>
        <v>9.4017385453808444E-3</v>
      </c>
      <c r="I8734">
        <f t="shared" ca="1" si="1284"/>
        <v>0.9398765691401938</v>
      </c>
      <c r="J8734">
        <f t="shared" ca="1" si="1284"/>
        <v>0.14489895477078196</v>
      </c>
      <c r="K8734">
        <f t="shared" ca="1" si="1284"/>
        <v>0.29460042617902626</v>
      </c>
      <c r="M8734">
        <f t="shared" ca="1" si="1280"/>
        <v>0.94551798115718877</v>
      </c>
      <c r="N8734">
        <f t="shared" ca="1" si="1281"/>
        <v>0.51795465667877461</v>
      </c>
      <c r="O8734">
        <f t="shared" ca="1" si="1282"/>
        <v>0.29475040931700097</v>
      </c>
      <c r="Q8734" s="1"/>
      <c r="R8734" s="1"/>
      <c r="S8734" s="1"/>
    </row>
    <row r="8735" spans="5:19">
      <c r="E8735">
        <f t="shared" ca="1" si="1283"/>
        <v>0.98799237814767538</v>
      </c>
      <c r="F8735">
        <f t="shared" ca="1" si="1283"/>
        <v>0.3496021327005705</v>
      </c>
      <c r="G8735">
        <f t="shared" ca="1" si="1283"/>
        <v>0.7450649260839981</v>
      </c>
      <c r="I8735">
        <f t="shared" ca="1" si="1284"/>
        <v>0.1461144372831189</v>
      </c>
      <c r="J8735">
        <f t="shared" ca="1" si="1284"/>
        <v>0.18987223027175659</v>
      </c>
      <c r="K8735">
        <f t="shared" ca="1" si="1284"/>
        <v>0.21946847541321723</v>
      </c>
      <c r="M8735">
        <f t="shared" ca="1" si="1280"/>
        <v>0.99873838819806138</v>
      </c>
      <c r="N8735">
        <f t="shared" ca="1" si="1281"/>
        <v>0.3978355376498664</v>
      </c>
      <c r="O8735">
        <f t="shared" ca="1" si="1282"/>
        <v>0.77671626465573362</v>
      </c>
      <c r="Q8735" s="1"/>
      <c r="R8735" s="1"/>
      <c r="S8735" s="1"/>
    </row>
    <row r="8736" spans="5:19">
      <c r="E8736">
        <f t="shared" ca="1" si="1283"/>
        <v>0.77878969722519553</v>
      </c>
      <c r="F8736">
        <f t="shared" ca="1" si="1283"/>
        <v>5.1068671037225677E-2</v>
      </c>
      <c r="G8736">
        <f t="shared" ca="1" si="1283"/>
        <v>0.4833443857532691</v>
      </c>
      <c r="I8736">
        <f t="shared" ca="1" si="1284"/>
        <v>0.13008752189366146</v>
      </c>
      <c r="J8736">
        <f t="shared" ca="1" si="1284"/>
        <v>0.65942390297099451</v>
      </c>
      <c r="K8736">
        <f t="shared" ca="1" si="1284"/>
        <v>0.85933069779343563</v>
      </c>
      <c r="M8736">
        <f t="shared" ca="1" si="1280"/>
        <v>0.78957973369163015</v>
      </c>
      <c r="N8736">
        <f t="shared" ca="1" si="1281"/>
        <v>0.66139843738174042</v>
      </c>
      <c r="O8736">
        <f t="shared" ca="1" si="1282"/>
        <v>0.98593663255270014</v>
      </c>
      <c r="Q8736" s="1"/>
      <c r="R8736" s="1"/>
      <c r="S8736" s="1"/>
    </row>
    <row r="8737" spans="5:19">
      <c r="E8737">
        <f t="shared" ca="1" si="1283"/>
        <v>0.96532970468481061</v>
      </c>
      <c r="F8737">
        <f t="shared" ca="1" si="1283"/>
        <v>0.38606036648611619</v>
      </c>
      <c r="G8737">
        <f t="shared" ca="1" si="1283"/>
        <v>0.73015849460191973</v>
      </c>
      <c r="I8737">
        <f t="shared" ca="1" si="1284"/>
        <v>0.59161348663911006</v>
      </c>
      <c r="J8737">
        <f t="shared" ca="1" si="1284"/>
        <v>0.36047783891855656</v>
      </c>
      <c r="K8737">
        <f t="shared" ca="1" si="1284"/>
        <v>0.18993197600366418</v>
      </c>
      <c r="M8737">
        <f t="shared" ca="1" si="1280"/>
        <v>1.1321960767994863</v>
      </c>
      <c r="N8737">
        <f t="shared" ca="1" si="1281"/>
        <v>0.52819208525193484</v>
      </c>
      <c r="O8737">
        <f t="shared" ca="1" si="1282"/>
        <v>0.7544571444078173</v>
      </c>
      <c r="Q8737" s="1"/>
      <c r="R8737" s="1"/>
      <c r="S8737" s="1"/>
    </row>
    <row r="8738" spans="5:19">
      <c r="E8738">
        <f t="shared" ca="1" si="1283"/>
        <v>0.49233787628368408</v>
      </c>
      <c r="F8738">
        <f t="shared" ca="1" si="1283"/>
        <v>0.72919567583692046</v>
      </c>
      <c r="G8738">
        <f t="shared" ca="1" si="1283"/>
        <v>0.13620388661089278</v>
      </c>
      <c r="I8738">
        <f t="shared" ca="1" si="1284"/>
        <v>0.22789940867470215</v>
      </c>
      <c r="J8738">
        <f t="shared" ca="1" si="1284"/>
        <v>0.10735155093968007</v>
      </c>
      <c r="K8738">
        <f t="shared" ca="1" si="1284"/>
        <v>0.58682840061837283</v>
      </c>
      <c r="M8738">
        <f t="shared" ca="1" si="1280"/>
        <v>0.54252624351067769</v>
      </c>
      <c r="N8738">
        <f t="shared" ca="1" si="1281"/>
        <v>0.73705541796286789</v>
      </c>
      <c r="O8738">
        <f t="shared" ca="1" si="1282"/>
        <v>0.60242764752311162</v>
      </c>
      <c r="Q8738" s="1"/>
      <c r="R8738" s="1"/>
      <c r="S8738" s="1"/>
    </row>
    <row r="8739" spans="5:19">
      <c r="E8739">
        <f t="shared" ca="1" si="1283"/>
        <v>5.4979069711035056E-2</v>
      </c>
      <c r="F8739">
        <f t="shared" ca="1" si="1283"/>
        <v>0.82565873261463629</v>
      </c>
      <c r="G8739">
        <f t="shared" ca="1" si="1283"/>
        <v>0.5379336139461337</v>
      </c>
      <c r="I8739">
        <f t="shared" ca="1" si="1284"/>
        <v>0.62346201720059757</v>
      </c>
      <c r="J8739">
        <f t="shared" ca="1" si="1284"/>
        <v>0.2778297734727575</v>
      </c>
      <c r="K8739">
        <f t="shared" ca="1" si="1284"/>
        <v>0.8439864432700166</v>
      </c>
      <c r="M8739">
        <f t="shared" ca="1" si="1280"/>
        <v>0.62588144644024168</v>
      </c>
      <c r="N8739">
        <f t="shared" ca="1" si="1281"/>
        <v>0.87114965750480056</v>
      </c>
      <c r="O8739">
        <f t="shared" ca="1" si="1282"/>
        <v>1.0008424898238089</v>
      </c>
      <c r="Q8739" s="1"/>
      <c r="R8739" s="1"/>
      <c r="S8739" s="1"/>
    </row>
    <row r="8740" spans="5:19">
      <c r="E8740">
        <f t="shared" ca="1" si="1283"/>
        <v>0.51795302266839283</v>
      </c>
      <c r="F8740">
        <f t="shared" ca="1" si="1283"/>
        <v>0.66525419895559512</v>
      </c>
      <c r="G8740">
        <f t="shared" ca="1" si="1283"/>
        <v>0.42159387115291858</v>
      </c>
      <c r="I8740">
        <f t="shared" ca="1" si="1284"/>
        <v>0.32705583854231746</v>
      </c>
      <c r="J8740">
        <f t="shared" ca="1" si="1284"/>
        <v>1.4522762365734465E-2</v>
      </c>
      <c r="K8740">
        <f t="shared" ca="1" si="1284"/>
        <v>0.12168128043745696</v>
      </c>
      <c r="M8740">
        <f t="shared" ca="1" si="1280"/>
        <v>0.61256906158893065</v>
      </c>
      <c r="N8740">
        <f t="shared" ca="1" si="1281"/>
        <v>0.66541269889804633</v>
      </c>
      <c r="O8740">
        <f t="shared" ca="1" si="1282"/>
        <v>0.43880260505448548</v>
      </c>
      <c r="Q8740" s="1"/>
      <c r="R8740" s="1"/>
      <c r="S8740" s="1"/>
    </row>
    <row r="8741" spans="5:19">
      <c r="E8741">
        <f t="shared" ca="1" si="1283"/>
        <v>0.92920830509169683</v>
      </c>
      <c r="F8741">
        <f t="shared" ca="1" si="1283"/>
        <v>1.409107573447077E-2</v>
      </c>
      <c r="G8741">
        <f t="shared" ca="1" si="1283"/>
        <v>0.51173414051465471</v>
      </c>
      <c r="I8741">
        <f t="shared" ca="1" si="1284"/>
        <v>0.49556031218439767</v>
      </c>
      <c r="J8741">
        <f t="shared" ca="1" si="1284"/>
        <v>0.59087611788575689</v>
      </c>
      <c r="K8741">
        <f t="shared" ca="1" si="1284"/>
        <v>0.60068988432335235</v>
      </c>
      <c r="M8741">
        <f t="shared" ca="1" si="1280"/>
        <v>1.0530945338684849</v>
      </c>
      <c r="N8741">
        <f t="shared" ca="1" si="1281"/>
        <v>0.59104411434604232</v>
      </c>
      <c r="O8741">
        <f t="shared" ca="1" si="1282"/>
        <v>0.78911353283078023</v>
      </c>
      <c r="Q8741" s="1"/>
      <c r="R8741" s="1"/>
      <c r="S8741" s="1"/>
    </row>
    <row r="8742" spans="5:19">
      <c r="E8742">
        <f t="shared" ca="1" si="1283"/>
        <v>0.97960743455797239</v>
      </c>
      <c r="F8742">
        <f t="shared" ca="1" si="1283"/>
        <v>0.48349698405140829</v>
      </c>
      <c r="G8742">
        <f t="shared" ca="1" si="1283"/>
        <v>0.9834186864354848</v>
      </c>
      <c r="I8742">
        <f t="shared" ca="1" si="1284"/>
        <v>0.50268142529650817</v>
      </c>
      <c r="J8742">
        <f t="shared" ca="1" si="1284"/>
        <v>0.24597001903032556</v>
      </c>
      <c r="K8742">
        <f t="shared" ca="1" si="1284"/>
        <v>0.54720358446266104</v>
      </c>
      <c r="M8742">
        <f t="shared" ca="1" si="1280"/>
        <v>1.1010537412766832</v>
      </c>
      <c r="N8742">
        <f t="shared" ca="1" si="1281"/>
        <v>0.54246712697506982</v>
      </c>
      <c r="O8742">
        <f t="shared" ca="1" si="1282"/>
        <v>1.1254084039491081</v>
      </c>
      <c r="Q8742" s="1"/>
      <c r="R8742" s="1"/>
      <c r="S8742" s="1"/>
    </row>
    <row r="8743" spans="5:19">
      <c r="E8743">
        <f t="shared" ref="E8743:G8762" ca="1" si="1285">RAND()</f>
        <v>0.57324444370212557</v>
      </c>
      <c r="F8743">
        <f t="shared" ca="1" si="1285"/>
        <v>0.21536410192102129</v>
      </c>
      <c r="G8743">
        <f t="shared" ca="1" si="1285"/>
        <v>0.87879910111389603</v>
      </c>
      <c r="I8743">
        <f t="shared" ref="I8743:K8762" ca="1" si="1286">RAND()</f>
        <v>0.77590049209851397</v>
      </c>
      <c r="J8743">
        <f t="shared" ca="1" si="1286"/>
        <v>0.62210813046420732</v>
      </c>
      <c r="K8743">
        <f t="shared" ca="1" si="1286"/>
        <v>0.79300955525636985</v>
      </c>
      <c r="M8743">
        <f t="shared" ca="1" si="1280"/>
        <v>0.9646920575365362</v>
      </c>
      <c r="N8743">
        <f t="shared" ca="1" si="1281"/>
        <v>0.65833139252652928</v>
      </c>
      <c r="O8743">
        <f t="shared" ca="1" si="1282"/>
        <v>1.1837026716395029</v>
      </c>
      <c r="Q8743" s="1"/>
      <c r="R8743" s="1"/>
      <c r="S8743" s="1"/>
    </row>
    <row r="8744" spans="5:19">
      <c r="E8744">
        <f t="shared" ca="1" si="1285"/>
        <v>2.9479998559199583E-2</v>
      </c>
      <c r="F8744">
        <f t="shared" ca="1" si="1285"/>
        <v>0.2164707021084864</v>
      </c>
      <c r="G8744">
        <f t="shared" ca="1" si="1285"/>
        <v>0.37418096184119509</v>
      </c>
      <c r="I8744">
        <f t="shared" ca="1" si="1286"/>
        <v>0.69700782644722503</v>
      </c>
      <c r="J8744">
        <f t="shared" ca="1" si="1286"/>
        <v>0.87684076855259052</v>
      </c>
      <c r="K8744">
        <f t="shared" ca="1" si="1286"/>
        <v>0.8783564901151597</v>
      </c>
      <c r="M8744">
        <f t="shared" ca="1" si="1280"/>
        <v>0.69763097726787859</v>
      </c>
      <c r="N8744">
        <f t="shared" ca="1" si="1281"/>
        <v>0.90316626280394163</v>
      </c>
      <c r="O8744">
        <f t="shared" ca="1" si="1282"/>
        <v>0.95473635938505275</v>
      </c>
      <c r="Q8744" s="1"/>
      <c r="R8744" s="1"/>
      <c r="S8744" s="1"/>
    </row>
    <row r="8745" spans="5:19">
      <c r="E8745">
        <f t="shared" ca="1" si="1285"/>
        <v>0.25583722823019528</v>
      </c>
      <c r="F8745">
        <f t="shared" ca="1" si="1285"/>
        <v>0.23229124250936151</v>
      </c>
      <c r="G8745">
        <f t="shared" ca="1" si="1285"/>
        <v>0.8947420379592701</v>
      </c>
      <c r="I8745">
        <f t="shared" ca="1" si="1286"/>
        <v>0.47702250986018546</v>
      </c>
      <c r="J8745">
        <f t="shared" ca="1" si="1286"/>
        <v>0.68676687852498386</v>
      </c>
      <c r="K8745">
        <f t="shared" ca="1" si="1286"/>
        <v>0.94655863152091957</v>
      </c>
      <c r="M8745">
        <f t="shared" ca="1" si="1280"/>
        <v>0.54129766511765021</v>
      </c>
      <c r="N8745">
        <f t="shared" ca="1" si="1281"/>
        <v>0.72498825286034319</v>
      </c>
      <c r="O8745">
        <f t="shared" ca="1" si="1282"/>
        <v>1.3025116342659915</v>
      </c>
      <c r="Q8745" s="1"/>
      <c r="R8745" s="1"/>
      <c r="S8745" s="1"/>
    </row>
    <row r="8746" spans="5:19">
      <c r="E8746">
        <f t="shared" ca="1" si="1285"/>
        <v>0.62257835670554407</v>
      </c>
      <c r="F8746">
        <f t="shared" ca="1" si="1285"/>
        <v>0.72410604437997117</v>
      </c>
      <c r="G8746">
        <f t="shared" ca="1" si="1285"/>
        <v>0.38538651488737075</v>
      </c>
      <c r="I8746">
        <f t="shared" ca="1" si="1286"/>
        <v>0.90333789990701874</v>
      </c>
      <c r="J8746">
        <f t="shared" ca="1" si="1286"/>
        <v>0.24878212245136755</v>
      </c>
      <c r="K8746">
        <f t="shared" ca="1" si="1286"/>
        <v>0.8723216651927852</v>
      </c>
      <c r="M8746">
        <f t="shared" ca="1" si="1280"/>
        <v>1.0970976126337157</v>
      </c>
      <c r="N8746">
        <f t="shared" ca="1" si="1281"/>
        <v>0.76565142719060875</v>
      </c>
      <c r="O8746">
        <f t="shared" ca="1" si="1282"/>
        <v>0.95366024003402139</v>
      </c>
      <c r="Q8746" s="1"/>
      <c r="R8746" s="1"/>
      <c r="S8746" s="1"/>
    </row>
    <row r="8747" spans="5:19">
      <c r="E8747">
        <f t="shared" ca="1" si="1285"/>
        <v>0.13052480699164448</v>
      </c>
      <c r="F8747">
        <f t="shared" ca="1" si="1285"/>
        <v>0.57933752959009777</v>
      </c>
      <c r="G8747">
        <f t="shared" ca="1" si="1285"/>
        <v>0.89586381473886689</v>
      </c>
      <c r="I8747">
        <f t="shared" ca="1" si="1286"/>
        <v>0.68679611080965652</v>
      </c>
      <c r="J8747">
        <f t="shared" ca="1" si="1286"/>
        <v>0.68035448973789681</v>
      </c>
      <c r="K8747">
        <f t="shared" ca="1" si="1286"/>
        <v>0.43982142778956579</v>
      </c>
      <c r="M8747">
        <f t="shared" ca="1" si="1280"/>
        <v>0.69908913813867546</v>
      </c>
      <c r="N8747">
        <f t="shared" ca="1" si="1281"/>
        <v>0.89359622027964691</v>
      </c>
      <c r="O8747">
        <f t="shared" ca="1" si="1282"/>
        <v>0.99800544232049504</v>
      </c>
      <c r="Q8747" s="1"/>
      <c r="R8747" s="1"/>
      <c r="S8747" s="1"/>
    </row>
    <row r="8748" spans="5:19">
      <c r="E8748">
        <f t="shared" ca="1" si="1285"/>
        <v>0.76746522004561801</v>
      </c>
      <c r="F8748">
        <f t="shared" ca="1" si="1285"/>
        <v>0.11533756480406243</v>
      </c>
      <c r="G8748">
        <f t="shared" ca="1" si="1285"/>
        <v>0.35558706038411891</v>
      </c>
      <c r="I8748">
        <f t="shared" ca="1" si="1286"/>
        <v>0.1142232673676713</v>
      </c>
      <c r="J8748">
        <f t="shared" ca="1" si="1286"/>
        <v>0.13936188653995263</v>
      </c>
      <c r="K8748">
        <f t="shared" ca="1" si="1286"/>
        <v>0.70216065710695474</v>
      </c>
      <c r="M8748">
        <f t="shared" ca="1" si="1280"/>
        <v>0.77591869341305042</v>
      </c>
      <c r="N8748">
        <f t="shared" ca="1" si="1281"/>
        <v>0.18089911352714233</v>
      </c>
      <c r="O8748">
        <f t="shared" ca="1" si="1282"/>
        <v>0.78706527423174344</v>
      </c>
      <c r="Q8748" s="1"/>
      <c r="R8748" s="1"/>
      <c r="S8748" s="1"/>
    </row>
    <row r="8749" spans="5:19">
      <c r="E8749">
        <f t="shared" ca="1" si="1285"/>
        <v>0.50921556008268465</v>
      </c>
      <c r="F8749">
        <f t="shared" ca="1" si="1285"/>
        <v>0.18294827619428999</v>
      </c>
      <c r="G8749">
        <f t="shared" ca="1" si="1285"/>
        <v>0.43921214102731931</v>
      </c>
      <c r="I8749">
        <f t="shared" ca="1" si="1286"/>
        <v>0.13975643733905874</v>
      </c>
      <c r="J8749">
        <f t="shared" ca="1" si="1286"/>
        <v>0.39907847507006045</v>
      </c>
      <c r="K8749">
        <f t="shared" ca="1" si="1286"/>
        <v>0.91052190024762858</v>
      </c>
      <c r="M8749">
        <f t="shared" ca="1" si="1280"/>
        <v>0.52804578249241652</v>
      </c>
      <c r="N8749">
        <f t="shared" ca="1" si="1281"/>
        <v>0.43901446562352259</v>
      </c>
      <c r="O8749">
        <f t="shared" ca="1" si="1282"/>
        <v>1.0109191044076447</v>
      </c>
      <c r="Q8749" s="1"/>
      <c r="R8749" s="1"/>
      <c r="S8749" s="1"/>
    </row>
    <row r="8750" spans="5:19">
      <c r="E8750">
        <f t="shared" ca="1" si="1285"/>
        <v>0.91974520937481197</v>
      </c>
      <c r="F8750">
        <f t="shared" ca="1" si="1285"/>
        <v>0.56039901660578328</v>
      </c>
      <c r="G8750">
        <f t="shared" ca="1" si="1285"/>
        <v>8.7546057512869258E-2</v>
      </c>
      <c r="I8750">
        <f t="shared" ca="1" si="1286"/>
        <v>0.49903731910665616</v>
      </c>
      <c r="J8750">
        <f t="shared" ca="1" si="1286"/>
        <v>0.24125667252371485</v>
      </c>
      <c r="K8750">
        <f t="shared" ca="1" si="1286"/>
        <v>0.38677884940139062</v>
      </c>
      <c r="M8750">
        <f t="shared" ca="1" si="1280"/>
        <v>1.0464079013602081</v>
      </c>
      <c r="N8750">
        <f t="shared" ca="1" si="1281"/>
        <v>0.61012444619925199</v>
      </c>
      <c r="O8750">
        <f t="shared" ca="1" si="1282"/>
        <v>0.39656297170854243</v>
      </c>
      <c r="Q8750" s="1"/>
      <c r="R8750" s="1"/>
      <c r="S8750" s="1"/>
    </row>
    <row r="8751" spans="5:19">
      <c r="E8751">
        <f t="shared" ca="1" si="1285"/>
        <v>0.25396315629765409</v>
      </c>
      <c r="F8751">
        <f t="shared" ca="1" si="1285"/>
        <v>0.8827793124274379</v>
      </c>
      <c r="G8751">
        <f t="shared" ca="1" si="1285"/>
        <v>0.64418294139898791</v>
      </c>
      <c r="I8751">
        <f t="shared" ca="1" si="1286"/>
        <v>0.45292629606965029</v>
      </c>
      <c r="J8751">
        <f t="shared" ca="1" si="1286"/>
        <v>0.53241766484730224</v>
      </c>
      <c r="K8751">
        <f t="shared" ca="1" si="1286"/>
        <v>0.5950251108329736</v>
      </c>
      <c r="M8751">
        <f t="shared" ca="1" si="1280"/>
        <v>0.51926824900819724</v>
      </c>
      <c r="N8751">
        <f t="shared" ca="1" si="1281"/>
        <v>1.0309063411829973</v>
      </c>
      <c r="O8751">
        <f t="shared" ca="1" si="1282"/>
        <v>0.87694158557525625</v>
      </c>
      <c r="Q8751" s="1"/>
      <c r="R8751" s="1"/>
      <c r="S8751" s="1"/>
    </row>
    <row r="8752" spans="5:19">
      <c r="E8752">
        <f t="shared" ca="1" si="1285"/>
        <v>0.6995067759729594</v>
      </c>
      <c r="F8752">
        <f t="shared" ca="1" si="1285"/>
        <v>0.23193115376208784</v>
      </c>
      <c r="G8752">
        <f t="shared" ca="1" si="1285"/>
        <v>0.65500463332978143</v>
      </c>
      <c r="I8752">
        <f t="shared" ca="1" si="1286"/>
        <v>0.63455468097379453</v>
      </c>
      <c r="J8752">
        <f t="shared" ca="1" si="1286"/>
        <v>0.79767102336548934</v>
      </c>
      <c r="K8752">
        <f t="shared" ca="1" si="1286"/>
        <v>0.5811377492573051</v>
      </c>
      <c r="M8752">
        <f t="shared" ca="1" si="1280"/>
        <v>0.94444130192290832</v>
      </c>
      <c r="N8752">
        <f t="shared" ca="1" si="1281"/>
        <v>0.83070519536256682</v>
      </c>
      <c r="O8752">
        <f t="shared" ca="1" si="1282"/>
        <v>0.87564385071519113</v>
      </c>
      <c r="Q8752" s="1"/>
      <c r="R8752" s="1"/>
      <c r="S8752" s="1"/>
    </row>
    <row r="8753" spans="5:19">
      <c r="E8753">
        <f t="shared" ca="1" si="1285"/>
        <v>0.24954185473986268</v>
      </c>
      <c r="F8753">
        <f t="shared" ca="1" si="1285"/>
        <v>2.4809651674762012E-2</v>
      </c>
      <c r="G8753">
        <f t="shared" ca="1" si="1285"/>
        <v>0.26225539447646207</v>
      </c>
      <c r="I8753">
        <f t="shared" ca="1" si="1286"/>
        <v>0.67236582036566883</v>
      </c>
      <c r="J8753">
        <f t="shared" ca="1" si="1286"/>
        <v>0.57616980639749671</v>
      </c>
      <c r="K8753">
        <f t="shared" ca="1" si="1286"/>
        <v>0.67485231919833666</v>
      </c>
      <c r="M8753">
        <f t="shared" ca="1" si="1280"/>
        <v>0.71717984750201225</v>
      </c>
      <c r="N8753">
        <f t="shared" ca="1" si="1281"/>
        <v>0.5767037060920901</v>
      </c>
      <c r="O8753">
        <f t="shared" ca="1" si="1282"/>
        <v>0.72401902230492432</v>
      </c>
      <c r="Q8753" s="1"/>
      <c r="R8753" s="1"/>
      <c r="S8753" s="1"/>
    </row>
    <row r="8754" spans="5:19">
      <c r="E8754">
        <f t="shared" ca="1" si="1285"/>
        <v>0.90043255928777644</v>
      </c>
      <c r="F8754">
        <f t="shared" ca="1" si="1285"/>
        <v>0.75675757960136103</v>
      </c>
      <c r="G8754">
        <f t="shared" ca="1" si="1285"/>
        <v>0.35794017198474792</v>
      </c>
      <c r="I8754">
        <f t="shared" ca="1" si="1286"/>
        <v>0.9643208596024162</v>
      </c>
      <c r="J8754">
        <f t="shared" ca="1" si="1286"/>
        <v>0.7233332095041094</v>
      </c>
      <c r="K8754">
        <f t="shared" ca="1" si="1286"/>
        <v>0.36299576213116413</v>
      </c>
      <c r="M8754">
        <f t="shared" ca="1" si="1280"/>
        <v>1.3193534454761839</v>
      </c>
      <c r="N8754">
        <f t="shared" ca="1" si="1281"/>
        <v>1.0468490656515992</v>
      </c>
      <c r="O8754">
        <f t="shared" ca="1" si="1282"/>
        <v>0.50979122201706806</v>
      </c>
      <c r="Q8754" s="1"/>
      <c r="R8754" s="1"/>
      <c r="S8754" s="1"/>
    </row>
    <row r="8755" spans="5:19">
      <c r="E8755">
        <f t="shared" ca="1" si="1285"/>
        <v>0.98888891809595014</v>
      </c>
      <c r="F8755">
        <f t="shared" ca="1" si="1285"/>
        <v>0.72570891741639487</v>
      </c>
      <c r="G8755">
        <f t="shared" ca="1" si="1285"/>
        <v>0.17790494644994581</v>
      </c>
      <c r="I8755">
        <f t="shared" ca="1" si="1286"/>
        <v>4.3189029899380671E-2</v>
      </c>
      <c r="J8755">
        <f t="shared" ca="1" si="1286"/>
        <v>0.39856605996333871</v>
      </c>
      <c r="K8755">
        <f t="shared" ca="1" si="1286"/>
        <v>0.35552476553062973</v>
      </c>
      <c r="M8755">
        <f t="shared" ca="1" si="1280"/>
        <v>0.98983159407882537</v>
      </c>
      <c r="N8755">
        <f t="shared" ca="1" si="1281"/>
        <v>0.82795430850523122</v>
      </c>
      <c r="O8755">
        <f t="shared" ca="1" si="1282"/>
        <v>0.39755254857310041</v>
      </c>
      <c r="Q8755" s="1"/>
      <c r="R8755" s="1"/>
      <c r="S8755" s="1"/>
    </row>
    <row r="8756" spans="5:19">
      <c r="E8756">
        <f t="shared" ca="1" si="1285"/>
        <v>0.81338982917363656</v>
      </c>
      <c r="F8756">
        <f t="shared" ca="1" si="1285"/>
        <v>0.32155429788446366</v>
      </c>
      <c r="G8756">
        <f t="shared" ca="1" si="1285"/>
        <v>0.7572749259152074</v>
      </c>
      <c r="I8756">
        <f t="shared" ca="1" si="1286"/>
        <v>0.27594943877297062</v>
      </c>
      <c r="J8756">
        <f t="shared" ca="1" si="1286"/>
        <v>2.1443957360123278E-4</v>
      </c>
      <c r="K8756">
        <f t="shared" ca="1" si="1286"/>
        <v>0.6085672948591796</v>
      </c>
      <c r="M8756">
        <f t="shared" ca="1" si="1280"/>
        <v>0.85892438954906569</v>
      </c>
      <c r="N8756">
        <f t="shared" ca="1" si="1281"/>
        <v>0.32155436938766846</v>
      </c>
      <c r="O8756">
        <f t="shared" ca="1" si="1282"/>
        <v>0.97150371373047384</v>
      </c>
      <c r="Q8756" s="1"/>
      <c r="R8756" s="1"/>
      <c r="S8756" s="1"/>
    </row>
    <row r="8757" spans="5:19">
      <c r="E8757">
        <f t="shared" ca="1" si="1285"/>
        <v>0.88717445671555795</v>
      </c>
      <c r="F8757">
        <f t="shared" ca="1" si="1285"/>
        <v>0.864450824672784</v>
      </c>
      <c r="G8757">
        <f t="shared" ca="1" si="1285"/>
        <v>0.78118901433581223</v>
      </c>
      <c r="I8757">
        <f t="shared" ca="1" si="1286"/>
        <v>3.6734963274644095E-2</v>
      </c>
      <c r="J8757">
        <f t="shared" ca="1" si="1286"/>
        <v>0.74919031628202859</v>
      </c>
      <c r="K8757">
        <f t="shared" ca="1" si="1286"/>
        <v>0.22066744103394953</v>
      </c>
      <c r="M8757">
        <f t="shared" ca="1" si="1280"/>
        <v>0.88793466774044527</v>
      </c>
      <c r="N8757">
        <f t="shared" ca="1" si="1281"/>
        <v>1.1439236680339393</v>
      </c>
      <c r="O8757">
        <f t="shared" ca="1" si="1282"/>
        <v>0.81175759660838986</v>
      </c>
      <c r="Q8757" s="1"/>
      <c r="R8757" s="1"/>
      <c r="S8757" s="1"/>
    </row>
    <row r="8758" spans="5:19">
      <c r="E8758">
        <f t="shared" ca="1" si="1285"/>
        <v>0.83304124981886996</v>
      </c>
      <c r="F8758">
        <f t="shared" ca="1" si="1285"/>
        <v>0.80710093957286588</v>
      </c>
      <c r="G8758">
        <f t="shared" ca="1" si="1285"/>
        <v>0.7570216620216208</v>
      </c>
      <c r="I8758">
        <f t="shared" ca="1" si="1286"/>
        <v>0.96539334710763502</v>
      </c>
      <c r="J8758">
        <f t="shared" ca="1" si="1286"/>
        <v>0.33853674556463975</v>
      </c>
      <c r="K8758">
        <f t="shared" ca="1" si="1286"/>
        <v>0.42553974561632568</v>
      </c>
      <c r="M8758">
        <f t="shared" ca="1" si="1280"/>
        <v>1.2751243227777704</v>
      </c>
      <c r="N8758">
        <f t="shared" ca="1" si="1281"/>
        <v>0.87522514518088468</v>
      </c>
      <c r="O8758">
        <f t="shared" ca="1" si="1282"/>
        <v>0.86842724040024466</v>
      </c>
      <c r="Q8758" s="1"/>
      <c r="R8758" s="1"/>
      <c r="S8758" s="1"/>
    </row>
    <row r="8759" spans="5:19">
      <c r="E8759">
        <f t="shared" ca="1" si="1285"/>
        <v>0.14699538341193863</v>
      </c>
      <c r="F8759">
        <f t="shared" ca="1" si="1285"/>
        <v>0.88074146082227589</v>
      </c>
      <c r="G8759">
        <f t="shared" ca="1" si="1285"/>
        <v>0.39811516796982005</v>
      </c>
      <c r="I8759">
        <f t="shared" ca="1" si="1286"/>
        <v>0.24086199245966911</v>
      </c>
      <c r="J8759">
        <f t="shared" ca="1" si="1286"/>
        <v>0.65764126732149686</v>
      </c>
      <c r="K8759">
        <f t="shared" ca="1" si="1286"/>
        <v>0.71951197606922435</v>
      </c>
      <c r="M8759">
        <f t="shared" ca="1" si="1280"/>
        <v>0.28217395726052491</v>
      </c>
      <c r="N8759">
        <f t="shared" ca="1" si="1281"/>
        <v>1.0991804025252547</v>
      </c>
      <c r="O8759">
        <f t="shared" ca="1" si="1282"/>
        <v>0.82230965619690866</v>
      </c>
      <c r="Q8759" s="1"/>
      <c r="R8759" s="1"/>
      <c r="S8759" s="1"/>
    </row>
    <row r="8760" spans="5:19">
      <c r="E8760">
        <f t="shared" ca="1" si="1285"/>
        <v>0.50407605397647903</v>
      </c>
      <c r="F8760">
        <f t="shared" ca="1" si="1285"/>
        <v>0.16967558850012665</v>
      </c>
      <c r="G8760">
        <f t="shared" ca="1" si="1285"/>
        <v>0.46561109167170045</v>
      </c>
      <c r="I8760">
        <f t="shared" ca="1" si="1286"/>
        <v>0.9878884784443891</v>
      </c>
      <c r="J8760">
        <f t="shared" ca="1" si="1286"/>
        <v>0.67280777607625541</v>
      </c>
      <c r="K8760">
        <f t="shared" ca="1" si="1286"/>
        <v>4.2292057654907289E-2</v>
      </c>
      <c r="M8760">
        <f t="shared" ca="1" si="1280"/>
        <v>1.1090610055518446</v>
      </c>
      <c r="N8760">
        <f t="shared" ca="1" si="1281"/>
        <v>0.69387326572043473</v>
      </c>
      <c r="O8760">
        <f t="shared" ca="1" si="1282"/>
        <v>0.46752786743508529</v>
      </c>
      <c r="Q8760" s="1"/>
      <c r="R8760" s="1"/>
      <c r="S8760" s="1"/>
    </row>
    <row r="8761" spans="5:19">
      <c r="E8761">
        <f t="shared" ca="1" si="1285"/>
        <v>0.9371984330902805</v>
      </c>
      <c r="F8761">
        <f t="shared" ca="1" si="1285"/>
        <v>0.25692586456505939</v>
      </c>
      <c r="G8761">
        <f t="shared" ca="1" si="1285"/>
        <v>0.40313598770285375</v>
      </c>
      <c r="I8761">
        <f t="shared" ca="1" si="1286"/>
        <v>0.72299550625145148</v>
      </c>
      <c r="J8761">
        <f t="shared" ca="1" si="1286"/>
        <v>0.16798445684856755</v>
      </c>
      <c r="K8761">
        <f t="shared" ca="1" si="1286"/>
        <v>0.71296042820830152</v>
      </c>
      <c r="M8761">
        <f t="shared" ca="1" si="1280"/>
        <v>1.1836652419694809</v>
      </c>
      <c r="N8761">
        <f t="shared" ca="1" si="1281"/>
        <v>0.30696852872112396</v>
      </c>
      <c r="O8761">
        <f t="shared" ca="1" si="1282"/>
        <v>0.81904285405106858</v>
      </c>
      <c r="Q8761" s="1"/>
      <c r="R8761" s="1"/>
      <c r="S8761" s="1"/>
    </row>
    <row r="8762" spans="5:19">
      <c r="E8762">
        <f t="shared" ca="1" si="1285"/>
        <v>0.71407383134161684</v>
      </c>
      <c r="F8762">
        <f t="shared" ca="1" si="1285"/>
        <v>8.2402052090685629E-2</v>
      </c>
      <c r="G8762">
        <f t="shared" ca="1" si="1285"/>
        <v>0.21961352583152127</v>
      </c>
      <c r="I8762">
        <f t="shared" ca="1" si="1286"/>
        <v>0.8543638766142001</v>
      </c>
      <c r="J8762">
        <f t="shared" ca="1" si="1286"/>
        <v>0.11377623897165745</v>
      </c>
      <c r="K8762">
        <f t="shared" ca="1" si="1286"/>
        <v>0.40476647739895388</v>
      </c>
      <c r="M8762">
        <f t="shared" ca="1" si="1280"/>
        <v>1.1134806106395116</v>
      </c>
      <c r="N8762">
        <f t="shared" ca="1" si="1281"/>
        <v>0.14048178082332161</v>
      </c>
      <c r="O8762">
        <f t="shared" ca="1" si="1282"/>
        <v>0.46050624529327516</v>
      </c>
      <c r="Q8762" s="1"/>
      <c r="R8762" s="1"/>
      <c r="S8762" s="1"/>
    </row>
    <row r="8763" spans="5:19">
      <c r="E8763">
        <f t="shared" ref="E8763:G8782" ca="1" si="1287">RAND()</f>
        <v>0.25544357679625662</v>
      </c>
      <c r="F8763">
        <f t="shared" ca="1" si="1287"/>
        <v>0.31718715812816911</v>
      </c>
      <c r="G8763">
        <f t="shared" ca="1" si="1287"/>
        <v>0.98232521549199259</v>
      </c>
      <c r="I8763">
        <f t="shared" ref="I8763:K8782" ca="1" si="1288">RAND()</f>
        <v>0.15593417892110129</v>
      </c>
      <c r="J8763">
        <f t="shared" ca="1" si="1288"/>
        <v>0.879434707939587</v>
      </c>
      <c r="K8763">
        <f t="shared" ca="1" si="1288"/>
        <v>0.12851995425302487</v>
      </c>
      <c r="M8763">
        <f t="shared" ca="1" si="1280"/>
        <v>0.29927727792510922</v>
      </c>
      <c r="N8763">
        <f t="shared" ca="1" si="1281"/>
        <v>0.93488667698829186</v>
      </c>
      <c r="O8763">
        <f t="shared" ca="1" si="1282"/>
        <v>0.99069682932398107</v>
      </c>
      <c r="Q8763" s="1"/>
      <c r="R8763" s="1"/>
      <c r="S8763" s="1"/>
    </row>
    <row r="8764" spans="5:19">
      <c r="E8764">
        <f t="shared" ca="1" si="1287"/>
        <v>0.16376073927996693</v>
      </c>
      <c r="F8764">
        <f t="shared" ca="1" si="1287"/>
        <v>0.38378562147931938</v>
      </c>
      <c r="G8764">
        <f t="shared" ca="1" si="1287"/>
        <v>0.34578220441378438</v>
      </c>
      <c r="I8764">
        <f t="shared" ca="1" si="1288"/>
        <v>8.1057964755092193E-2</v>
      </c>
      <c r="J8764">
        <f t="shared" ca="1" si="1288"/>
        <v>0.50583570171616277</v>
      </c>
      <c r="K8764">
        <f t="shared" ca="1" si="1288"/>
        <v>0.1690045033211991</v>
      </c>
      <c r="M8764">
        <f t="shared" ca="1" si="1280"/>
        <v>0.18272376249344</v>
      </c>
      <c r="N8764">
        <f t="shared" ca="1" si="1281"/>
        <v>0.63494973059680104</v>
      </c>
      <c r="O8764">
        <f t="shared" ca="1" si="1282"/>
        <v>0.38487381702592</v>
      </c>
      <c r="Q8764" s="1"/>
      <c r="R8764" s="1"/>
      <c r="S8764" s="1"/>
    </row>
    <row r="8765" spans="5:19">
      <c r="E8765">
        <f t="shared" ca="1" si="1287"/>
        <v>0.6107307783996172</v>
      </c>
      <c r="F8765">
        <f t="shared" ca="1" si="1287"/>
        <v>0.64818214747634273</v>
      </c>
      <c r="G8765">
        <f t="shared" ca="1" si="1287"/>
        <v>0.88847793905531702</v>
      </c>
      <c r="I8765">
        <f t="shared" ca="1" si="1288"/>
        <v>6.7920053775613276E-2</v>
      </c>
      <c r="J8765">
        <f t="shared" ca="1" si="1288"/>
        <v>0.37029107375619086</v>
      </c>
      <c r="K8765">
        <f t="shared" ca="1" si="1288"/>
        <v>0.36722737347798473</v>
      </c>
      <c r="M8765">
        <f t="shared" ca="1" si="1280"/>
        <v>0.61449590510391894</v>
      </c>
      <c r="N8765">
        <f t="shared" ca="1" si="1281"/>
        <v>0.74649552953152776</v>
      </c>
      <c r="O8765">
        <f t="shared" ca="1" si="1282"/>
        <v>0.96137869334592752</v>
      </c>
      <c r="Q8765" s="1"/>
      <c r="R8765" s="1"/>
      <c r="S8765" s="1"/>
    </row>
    <row r="8766" spans="5:19">
      <c r="E8766">
        <f t="shared" ca="1" si="1287"/>
        <v>0.52894324788059</v>
      </c>
      <c r="F8766">
        <f t="shared" ca="1" si="1287"/>
        <v>2.9680613448466175E-2</v>
      </c>
      <c r="G8766">
        <f t="shared" ca="1" si="1287"/>
        <v>0.42070921886247614</v>
      </c>
      <c r="I8766">
        <f t="shared" ca="1" si="1288"/>
        <v>0.74924286295698805</v>
      </c>
      <c r="J8766">
        <f t="shared" ca="1" si="1288"/>
        <v>0.3058410782162253</v>
      </c>
      <c r="K8766">
        <f t="shared" ca="1" si="1288"/>
        <v>0.19093506645872704</v>
      </c>
      <c r="M8766">
        <f t="shared" ca="1" si="1280"/>
        <v>0.91714002593412702</v>
      </c>
      <c r="N8766">
        <f t="shared" ca="1" si="1281"/>
        <v>0.3072778936714135</v>
      </c>
      <c r="O8766">
        <f t="shared" ca="1" si="1282"/>
        <v>0.46200914107782909</v>
      </c>
      <c r="Q8766" s="1"/>
      <c r="R8766" s="1"/>
      <c r="S8766" s="1"/>
    </row>
    <row r="8767" spans="5:19">
      <c r="E8767">
        <f t="shared" ca="1" si="1287"/>
        <v>0.39221693810725178</v>
      </c>
      <c r="F8767">
        <f t="shared" ca="1" si="1287"/>
        <v>0.8041179484123564</v>
      </c>
      <c r="G8767">
        <f t="shared" ca="1" si="1287"/>
        <v>0.77295282831392242</v>
      </c>
      <c r="I8767">
        <f t="shared" ca="1" si="1288"/>
        <v>0.60101042689895068</v>
      </c>
      <c r="J8767">
        <f t="shared" ca="1" si="1288"/>
        <v>0.82564414163876987</v>
      </c>
      <c r="K8767">
        <f t="shared" ca="1" si="1288"/>
        <v>0.93430138234798887</v>
      </c>
      <c r="M8767">
        <f t="shared" ca="1" si="1280"/>
        <v>0.71766821009397286</v>
      </c>
      <c r="N8767">
        <f t="shared" ca="1" si="1281"/>
        <v>1.1525163441710136</v>
      </c>
      <c r="O8767">
        <f t="shared" ca="1" si="1282"/>
        <v>1.2125902637972379</v>
      </c>
      <c r="Q8767" s="1"/>
      <c r="R8767" s="1"/>
      <c r="S8767" s="1"/>
    </row>
    <row r="8768" spans="5:19">
      <c r="E8768">
        <f t="shared" ca="1" si="1287"/>
        <v>0.91674075138224165</v>
      </c>
      <c r="F8768">
        <f t="shared" ca="1" si="1287"/>
        <v>4.9743460092656733E-2</v>
      </c>
      <c r="G8768">
        <f t="shared" ca="1" si="1287"/>
        <v>0.81211084436324565</v>
      </c>
      <c r="I8768">
        <f t="shared" ca="1" si="1288"/>
        <v>0.79081148048777239</v>
      </c>
      <c r="J8768">
        <f t="shared" ca="1" si="1288"/>
        <v>0.78176801798647766</v>
      </c>
      <c r="K8768">
        <f t="shared" ca="1" si="1288"/>
        <v>0.41663084613533669</v>
      </c>
      <c r="M8768">
        <f t="shared" ca="1" si="1280"/>
        <v>1.2107007900039295</v>
      </c>
      <c r="N8768">
        <f t="shared" ca="1" si="1281"/>
        <v>0.78334899359640164</v>
      </c>
      <c r="O8768">
        <f t="shared" ca="1" si="1282"/>
        <v>0.91274601367731567</v>
      </c>
      <c r="Q8768" s="1"/>
      <c r="R8768" s="1"/>
      <c r="S8768" s="1"/>
    </row>
    <row r="8769" spans="5:19">
      <c r="E8769">
        <f t="shared" ca="1" si="1287"/>
        <v>0.16276504351144716</v>
      </c>
      <c r="F8769">
        <f t="shared" ca="1" si="1287"/>
        <v>0.54348893548946142</v>
      </c>
      <c r="G8769">
        <f t="shared" ca="1" si="1287"/>
        <v>0.39539716829698879</v>
      </c>
      <c r="I8769">
        <f t="shared" ca="1" si="1288"/>
        <v>0.65816745537197685</v>
      </c>
      <c r="J8769">
        <f t="shared" ca="1" si="1288"/>
        <v>0.15570247847078722</v>
      </c>
      <c r="K8769">
        <f t="shared" ca="1" si="1288"/>
        <v>4.7851746346846191E-2</v>
      </c>
      <c r="M8769">
        <f t="shared" ca="1" si="1280"/>
        <v>0.6779947335341967</v>
      </c>
      <c r="N8769">
        <f t="shared" ca="1" si="1281"/>
        <v>0.5653525314362835</v>
      </c>
      <c r="O8769">
        <f t="shared" ca="1" si="1282"/>
        <v>0.39828219935834464</v>
      </c>
      <c r="Q8769" s="1"/>
      <c r="R8769" s="1"/>
      <c r="S8769" s="1"/>
    </row>
    <row r="8770" spans="5:19">
      <c r="E8770">
        <f t="shared" ca="1" si="1287"/>
        <v>0.52991660225737203</v>
      </c>
      <c r="F8770">
        <f t="shared" ca="1" si="1287"/>
        <v>0.29286410010523078</v>
      </c>
      <c r="G8770">
        <f t="shared" ca="1" si="1287"/>
        <v>7.653468242949657E-4</v>
      </c>
      <c r="I8770">
        <f t="shared" ca="1" si="1288"/>
        <v>0.72538091786720038</v>
      </c>
      <c r="J8770">
        <f t="shared" ca="1" si="1288"/>
        <v>8.9982894500130195E-2</v>
      </c>
      <c r="K8770">
        <f t="shared" ca="1" si="1288"/>
        <v>7.2016166022853767E-2</v>
      </c>
      <c r="M8770">
        <f t="shared" ca="1" si="1280"/>
        <v>0.89832571005947492</v>
      </c>
      <c r="N8770">
        <f t="shared" ca="1" si="1281"/>
        <v>0.30637608006022304</v>
      </c>
      <c r="O8770">
        <f t="shared" ca="1" si="1282"/>
        <v>7.202023274325553E-2</v>
      </c>
      <c r="Q8770" s="1"/>
      <c r="R8770" s="1"/>
      <c r="S8770" s="1"/>
    </row>
    <row r="8771" spans="5:19">
      <c r="E8771">
        <f t="shared" ca="1" si="1287"/>
        <v>0.44786706317812541</v>
      </c>
      <c r="F8771">
        <f t="shared" ca="1" si="1287"/>
        <v>0.24444926140018897</v>
      </c>
      <c r="G8771">
        <f t="shared" ca="1" si="1287"/>
        <v>0.77384075817369835</v>
      </c>
      <c r="I8771">
        <f t="shared" ca="1" si="1288"/>
        <v>0.39574447017699388</v>
      </c>
      <c r="J8771">
        <f t="shared" ca="1" si="1288"/>
        <v>0.18810459696723036</v>
      </c>
      <c r="K8771">
        <f t="shared" ca="1" si="1288"/>
        <v>0.4412289607675568</v>
      </c>
      <c r="M8771">
        <f t="shared" ref="M8771:M8834" ca="1" si="1289">SQRT(E8771^2+I8771^2)</f>
        <v>0.59766093393785458</v>
      </c>
      <c r="N8771">
        <f t="shared" ref="N8771:N8834" ca="1" si="1290">SQRT(F8771^2+J8771^2)</f>
        <v>0.30844575017221759</v>
      </c>
      <c r="O8771">
        <f t="shared" ref="O8771:O8834" ca="1" si="1291">SQRT(G8771^2+K8771^2)</f>
        <v>0.89079319419877834</v>
      </c>
      <c r="Q8771" s="1"/>
      <c r="R8771" s="1"/>
      <c r="S8771" s="1"/>
    </row>
    <row r="8772" spans="5:19">
      <c r="E8772">
        <f t="shared" ca="1" si="1287"/>
        <v>2.9209034285153646E-2</v>
      </c>
      <c r="F8772">
        <f t="shared" ca="1" si="1287"/>
        <v>0.87606442443997423</v>
      </c>
      <c r="G8772">
        <f t="shared" ca="1" si="1287"/>
        <v>0.12261951548106698</v>
      </c>
      <c r="I8772">
        <f t="shared" ca="1" si="1288"/>
        <v>0.91349168948163051</v>
      </c>
      <c r="J8772">
        <f t="shared" ca="1" si="1288"/>
        <v>0.44170210442849256</v>
      </c>
      <c r="K8772">
        <f t="shared" ca="1" si="1288"/>
        <v>0.2345977772189114</v>
      </c>
      <c r="M8772">
        <f t="shared" ca="1" si="1289"/>
        <v>0.91395855181505636</v>
      </c>
      <c r="N8772">
        <f t="shared" ca="1" si="1290"/>
        <v>0.98111651949495904</v>
      </c>
      <c r="O8772">
        <f t="shared" ca="1" si="1291"/>
        <v>0.26471052614670537</v>
      </c>
      <c r="Q8772" s="1"/>
      <c r="R8772" s="1"/>
      <c r="S8772" s="1"/>
    </row>
    <row r="8773" spans="5:19">
      <c r="E8773">
        <f t="shared" ca="1" si="1287"/>
        <v>0.86784388228289355</v>
      </c>
      <c r="F8773">
        <f t="shared" ca="1" si="1287"/>
        <v>0.87386688839300164</v>
      </c>
      <c r="G8773">
        <f t="shared" ca="1" si="1287"/>
        <v>0.31162610028969251</v>
      </c>
      <c r="I8773">
        <f t="shared" ca="1" si="1288"/>
        <v>0.91483875208087717</v>
      </c>
      <c r="J8773">
        <f t="shared" ca="1" si="1288"/>
        <v>0.93362735264247676</v>
      </c>
      <c r="K8773">
        <f t="shared" ca="1" si="1288"/>
        <v>0.12041347701266858</v>
      </c>
      <c r="M8773">
        <f t="shared" ca="1" si="1289"/>
        <v>1.2609849112200913</v>
      </c>
      <c r="N8773">
        <f t="shared" ca="1" si="1290"/>
        <v>1.2787898076821955</v>
      </c>
      <c r="O8773">
        <f t="shared" ca="1" si="1291"/>
        <v>0.33408117550685484</v>
      </c>
      <c r="Q8773" s="1"/>
      <c r="R8773" s="1"/>
      <c r="S8773" s="1"/>
    </row>
    <row r="8774" spans="5:19">
      <c r="E8774">
        <f t="shared" ca="1" si="1287"/>
        <v>0.87856919206129014</v>
      </c>
      <c r="F8774">
        <f t="shared" ca="1" si="1287"/>
        <v>0.83789229977621904</v>
      </c>
      <c r="G8774">
        <f t="shared" ca="1" si="1287"/>
        <v>0.30674477314844184</v>
      </c>
      <c r="I8774">
        <f t="shared" ca="1" si="1288"/>
        <v>0.68505017739986873</v>
      </c>
      <c r="J8774">
        <f t="shared" ca="1" si="1288"/>
        <v>0.91673875158391493</v>
      </c>
      <c r="K8774">
        <f t="shared" ca="1" si="1288"/>
        <v>0.45933964804836003</v>
      </c>
      <c r="M8774">
        <f t="shared" ca="1" si="1289"/>
        <v>1.1140814919900697</v>
      </c>
      <c r="N8774">
        <f t="shared" ca="1" si="1290"/>
        <v>1.2419635440220926</v>
      </c>
      <c r="O8774">
        <f t="shared" ca="1" si="1291"/>
        <v>0.55234524359595993</v>
      </c>
      <c r="Q8774" s="1"/>
      <c r="R8774" s="1"/>
      <c r="S8774" s="1"/>
    </row>
    <row r="8775" spans="5:19">
      <c r="E8775">
        <f t="shared" ca="1" si="1287"/>
        <v>0.34856363203154661</v>
      </c>
      <c r="F8775">
        <f t="shared" ca="1" si="1287"/>
        <v>0.78490572024606653</v>
      </c>
      <c r="G8775">
        <f t="shared" ca="1" si="1287"/>
        <v>0.965308103113381</v>
      </c>
      <c r="I8775">
        <f t="shared" ca="1" si="1288"/>
        <v>4.2220220006284226E-2</v>
      </c>
      <c r="J8775">
        <f t="shared" ca="1" si="1288"/>
        <v>0.45092900086540433</v>
      </c>
      <c r="K8775">
        <f t="shared" ca="1" si="1288"/>
        <v>0.34899402233715904</v>
      </c>
      <c r="M8775">
        <f t="shared" ca="1" si="1289"/>
        <v>0.35111131077252761</v>
      </c>
      <c r="N8775">
        <f t="shared" ca="1" si="1290"/>
        <v>0.9052148659276803</v>
      </c>
      <c r="O8775">
        <f t="shared" ca="1" si="1291"/>
        <v>1.0264582609942905</v>
      </c>
      <c r="Q8775" s="1"/>
      <c r="R8775" s="1"/>
      <c r="S8775" s="1"/>
    </row>
    <row r="8776" spans="5:19">
      <c r="E8776">
        <f t="shared" ca="1" si="1287"/>
        <v>0.99592397604864225</v>
      </c>
      <c r="F8776">
        <f t="shared" ca="1" si="1287"/>
        <v>8.7612986291803363E-2</v>
      </c>
      <c r="G8776">
        <f t="shared" ca="1" si="1287"/>
        <v>0.91412905643075115</v>
      </c>
      <c r="I8776">
        <f t="shared" ca="1" si="1288"/>
        <v>0.78861404847084327</v>
      </c>
      <c r="J8776">
        <f t="shared" ca="1" si="1288"/>
        <v>0.5275215521998371</v>
      </c>
      <c r="K8776">
        <f t="shared" ca="1" si="1288"/>
        <v>0.63351966567175455</v>
      </c>
      <c r="M8776">
        <f t="shared" ca="1" si="1289"/>
        <v>1.2703451041012872</v>
      </c>
      <c r="N8776">
        <f t="shared" ca="1" si="1290"/>
        <v>0.53474762589682734</v>
      </c>
      <c r="O8776">
        <f t="shared" ca="1" si="1291"/>
        <v>1.11219562065485</v>
      </c>
      <c r="Q8776" s="1"/>
      <c r="R8776" s="1"/>
      <c r="S8776" s="1"/>
    </row>
    <row r="8777" spans="5:19">
      <c r="E8777">
        <f t="shared" ca="1" si="1287"/>
        <v>0.87364645693158827</v>
      </c>
      <c r="F8777">
        <f t="shared" ca="1" si="1287"/>
        <v>0.86538455069508502</v>
      </c>
      <c r="G8777">
        <f t="shared" ca="1" si="1287"/>
        <v>0.4370613817462683</v>
      </c>
      <c r="I8777">
        <f t="shared" ca="1" si="1288"/>
        <v>0.57411288648013592</v>
      </c>
      <c r="J8777">
        <f t="shared" ca="1" si="1288"/>
        <v>0.54397228342724091</v>
      </c>
      <c r="K8777">
        <f t="shared" ca="1" si="1288"/>
        <v>0.93455412636343604</v>
      </c>
      <c r="M8777">
        <f t="shared" ca="1" si="1289"/>
        <v>1.0454012330831024</v>
      </c>
      <c r="N8777">
        <f t="shared" ca="1" si="1290"/>
        <v>1.0221527604613612</v>
      </c>
      <c r="O8777">
        <f t="shared" ca="1" si="1291"/>
        <v>1.0317044472700903</v>
      </c>
      <c r="Q8777" s="1"/>
      <c r="R8777" s="1"/>
      <c r="S8777" s="1"/>
    </row>
    <row r="8778" spans="5:19">
      <c r="E8778">
        <f t="shared" ca="1" si="1287"/>
        <v>0.53723179469367732</v>
      </c>
      <c r="F8778">
        <f t="shared" ca="1" si="1287"/>
        <v>0.4985611356951889</v>
      </c>
      <c r="G8778">
        <f t="shared" ca="1" si="1287"/>
        <v>0.68239861548823111</v>
      </c>
      <c r="I8778">
        <f t="shared" ca="1" si="1288"/>
        <v>0.88308542078030716</v>
      </c>
      <c r="J8778">
        <f t="shared" ca="1" si="1288"/>
        <v>0.23128258742503593</v>
      </c>
      <c r="K8778">
        <f t="shared" ca="1" si="1288"/>
        <v>0.39134677826257414</v>
      </c>
      <c r="M8778">
        <f t="shared" ca="1" si="1289"/>
        <v>1.0336623537812151</v>
      </c>
      <c r="N8778">
        <f t="shared" ca="1" si="1290"/>
        <v>0.54959516125207653</v>
      </c>
      <c r="O8778">
        <f t="shared" ca="1" si="1291"/>
        <v>0.78665123865455844</v>
      </c>
      <c r="Q8778" s="1"/>
      <c r="R8778" s="1"/>
      <c r="S8778" s="1"/>
    </row>
    <row r="8779" spans="5:19">
      <c r="E8779">
        <f t="shared" ca="1" si="1287"/>
        <v>0.85411280627887542</v>
      </c>
      <c r="F8779">
        <f t="shared" ca="1" si="1287"/>
        <v>0.15191198818408314</v>
      </c>
      <c r="G8779">
        <f t="shared" ca="1" si="1287"/>
        <v>5.7078517118064553E-2</v>
      </c>
      <c r="I8779">
        <f t="shared" ca="1" si="1288"/>
        <v>9.1909724311228125E-2</v>
      </c>
      <c r="J8779">
        <f t="shared" ca="1" si="1288"/>
        <v>0.76805909026851626</v>
      </c>
      <c r="K8779">
        <f t="shared" ca="1" si="1288"/>
        <v>0.5373248920920588</v>
      </c>
      <c r="M8779">
        <f t="shared" ca="1" si="1289"/>
        <v>0.85904370277218245</v>
      </c>
      <c r="N8779">
        <f t="shared" ca="1" si="1290"/>
        <v>0.78293806798375931</v>
      </c>
      <c r="O8779">
        <f t="shared" ca="1" si="1291"/>
        <v>0.54034803301033663</v>
      </c>
      <c r="Q8779" s="1"/>
      <c r="R8779" s="1"/>
      <c r="S8779" s="1"/>
    </row>
    <row r="8780" spans="5:19">
      <c r="E8780">
        <f t="shared" ca="1" si="1287"/>
        <v>5.5170007991325321E-3</v>
      </c>
      <c r="F8780">
        <f t="shared" ca="1" si="1287"/>
        <v>0.4910778977614696</v>
      </c>
      <c r="G8780">
        <f t="shared" ca="1" si="1287"/>
        <v>5.4312362794455504E-2</v>
      </c>
      <c r="I8780">
        <f t="shared" ca="1" si="1288"/>
        <v>0.31190308804108047</v>
      </c>
      <c r="J8780">
        <f t="shared" ca="1" si="1288"/>
        <v>7.7032857992816561E-2</v>
      </c>
      <c r="K8780">
        <f t="shared" ca="1" si="1288"/>
        <v>0.44168321475412187</v>
      </c>
      <c r="M8780">
        <f t="shared" ca="1" si="1289"/>
        <v>0.31195187710186906</v>
      </c>
      <c r="N8780">
        <f t="shared" ca="1" si="1290"/>
        <v>0.49708305430819688</v>
      </c>
      <c r="O8780">
        <f t="shared" ca="1" si="1291"/>
        <v>0.44500999421120002</v>
      </c>
      <c r="Q8780" s="1"/>
      <c r="R8780" s="1"/>
      <c r="S8780" s="1"/>
    </row>
    <row r="8781" spans="5:19">
      <c r="E8781">
        <f t="shared" ca="1" si="1287"/>
        <v>0.19635673606461745</v>
      </c>
      <c r="F8781">
        <f t="shared" ca="1" si="1287"/>
        <v>0.6821170024335248</v>
      </c>
      <c r="G8781">
        <f t="shared" ca="1" si="1287"/>
        <v>0.23331859586085368</v>
      </c>
      <c r="I8781">
        <f t="shared" ca="1" si="1288"/>
        <v>0.9543171344106598</v>
      </c>
      <c r="J8781">
        <f t="shared" ca="1" si="1288"/>
        <v>0.79423620631808567</v>
      </c>
      <c r="K8781">
        <f t="shared" ca="1" si="1288"/>
        <v>0.6627736781062914</v>
      </c>
      <c r="M8781">
        <f t="shared" ca="1" si="1289"/>
        <v>0.97430855524711635</v>
      </c>
      <c r="N8781">
        <f t="shared" ca="1" si="1290"/>
        <v>1.046945441002272</v>
      </c>
      <c r="O8781">
        <f t="shared" ca="1" si="1291"/>
        <v>0.7026425233111232</v>
      </c>
      <c r="Q8781" s="1"/>
      <c r="R8781" s="1"/>
      <c r="S8781" s="1"/>
    </row>
    <row r="8782" spans="5:19">
      <c r="E8782">
        <f t="shared" ca="1" si="1287"/>
        <v>0.32437565755723541</v>
      </c>
      <c r="F8782">
        <f t="shared" ca="1" si="1287"/>
        <v>3.169336157526681E-3</v>
      </c>
      <c r="G8782">
        <f t="shared" ca="1" si="1287"/>
        <v>0.7850366764959702</v>
      </c>
      <c r="I8782">
        <f t="shared" ca="1" si="1288"/>
        <v>6.7488861851878745E-2</v>
      </c>
      <c r="J8782">
        <f t="shared" ca="1" si="1288"/>
        <v>0.59843555744133115</v>
      </c>
      <c r="K8782">
        <f t="shared" ca="1" si="1288"/>
        <v>0.53963238410490044</v>
      </c>
      <c r="M8782">
        <f t="shared" ca="1" si="1289"/>
        <v>0.33132206942754483</v>
      </c>
      <c r="N8782">
        <f t="shared" ca="1" si="1290"/>
        <v>0.5984439498414168</v>
      </c>
      <c r="O8782">
        <f t="shared" ca="1" si="1291"/>
        <v>0.95262043512543726</v>
      </c>
      <c r="Q8782" s="1"/>
      <c r="R8782" s="1"/>
      <c r="S8782" s="1"/>
    </row>
    <row r="8783" spans="5:19">
      <c r="E8783">
        <f t="shared" ref="E8783:G8802" ca="1" si="1292">RAND()</f>
        <v>0.65429591871355353</v>
      </c>
      <c r="F8783">
        <f t="shared" ca="1" si="1292"/>
        <v>0.19586868291192872</v>
      </c>
      <c r="G8783">
        <f t="shared" ca="1" si="1292"/>
        <v>0.82809554945549535</v>
      </c>
      <c r="I8783">
        <f t="shared" ref="I8783:K8802" ca="1" si="1293">RAND()</f>
        <v>0.31375873093046236</v>
      </c>
      <c r="J8783">
        <f t="shared" ca="1" si="1293"/>
        <v>0.77573352023796538</v>
      </c>
      <c r="K8783">
        <f t="shared" ca="1" si="1293"/>
        <v>3.481572944179856E-2</v>
      </c>
      <c r="M8783">
        <f t="shared" ca="1" si="1289"/>
        <v>0.72563605924754537</v>
      </c>
      <c r="N8783">
        <f t="shared" ca="1" si="1290"/>
        <v>0.80007939316447807</v>
      </c>
      <c r="O8783">
        <f t="shared" ca="1" si="1291"/>
        <v>0.82882710745037969</v>
      </c>
      <c r="Q8783" s="1"/>
      <c r="R8783" s="1"/>
      <c r="S8783" s="1"/>
    </row>
    <row r="8784" spans="5:19">
      <c r="E8784">
        <f t="shared" ca="1" si="1292"/>
        <v>0.637003501005724</v>
      </c>
      <c r="F8784">
        <f t="shared" ca="1" si="1292"/>
        <v>0.44688753676450044</v>
      </c>
      <c r="G8784">
        <f t="shared" ca="1" si="1292"/>
        <v>0.12265907735713899</v>
      </c>
      <c r="I8784">
        <f t="shared" ca="1" si="1293"/>
        <v>0.45344545347349396</v>
      </c>
      <c r="J8784">
        <f t="shared" ca="1" si="1293"/>
        <v>0.98699151599317947</v>
      </c>
      <c r="K8784">
        <f t="shared" ca="1" si="1293"/>
        <v>0.89164160229050626</v>
      </c>
      <c r="M8784">
        <f t="shared" ca="1" si="1289"/>
        <v>0.78191191292199402</v>
      </c>
      <c r="N8784">
        <f t="shared" ca="1" si="1290"/>
        <v>1.0834485327683809</v>
      </c>
      <c r="O8784">
        <f t="shared" ca="1" si="1291"/>
        <v>0.9000388859339834</v>
      </c>
      <c r="Q8784" s="1"/>
      <c r="R8784" s="1"/>
      <c r="S8784" s="1"/>
    </row>
    <row r="8785" spans="5:19">
      <c r="E8785">
        <f t="shared" ca="1" si="1292"/>
        <v>0.96279177322720599</v>
      </c>
      <c r="F8785">
        <f t="shared" ca="1" si="1292"/>
        <v>0.17469915060182828</v>
      </c>
      <c r="G8785">
        <f t="shared" ca="1" si="1292"/>
        <v>0.32634317651850275</v>
      </c>
      <c r="I8785">
        <f t="shared" ca="1" si="1293"/>
        <v>0.30488541737341279</v>
      </c>
      <c r="J8785">
        <f t="shared" ca="1" si="1293"/>
        <v>0.26570908335177901</v>
      </c>
      <c r="K8785">
        <f t="shared" ca="1" si="1293"/>
        <v>0.41495674877841449</v>
      </c>
      <c r="M8785">
        <f t="shared" ca="1" si="1289"/>
        <v>1.0099124300259641</v>
      </c>
      <c r="N8785">
        <f t="shared" ca="1" si="1290"/>
        <v>0.31799545625156805</v>
      </c>
      <c r="O8785">
        <f t="shared" ca="1" si="1291"/>
        <v>0.527910003899281</v>
      </c>
      <c r="Q8785" s="1"/>
      <c r="R8785" s="1"/>
      <c r="S8785" s="1"/>
    </row>
    <row r="8786" spans="5:19">
      <c r="E8786">
        <f t="shared" ca="1" si="1292"/>
        <v>0.85360161631214782</v>
      </c>
      <c r="F8786">
        <f t="shared" ca="1" si="1292"/>
        <v>0.26117813687033054</v>
      </c>
      <c r="G8786">
        <f t="shared" ca="1" si="1292"/>
        <v>0.96246702899495618</v>
      </c>
      <c r="I8786">
        <f t="shared" ca="1" si="1293"/>
        <v>0.24543508756933186</v>
      </c>
      <c r="J8786">
        <f t="shared" ca="1" si="1293"/>
        <v>7.913381060828506E-2</v>
      </c>
      <c r="K8786">
        <f t="shared" ca="1" si="1293"/>
        <v>0.47781433676691298</v>
      </c>
      <c r="M8786">
        <f t="shared" ca="1" si="1289"/>
        <v>0.88818584855922855</v>
      </c>
      <c r="N8786">
        <f t="shared" ca="1" si="1290"/>
        <v>0.27290324138867433</v>
      </c>
      <c r="O8786">
        <f t="shared" ca="1" si="1291"/>
        <v>1.074546100603591</v>
      </c>
      <c r="Q8786" s="1"/>
      <c r="R8786" s="1"/>
      <c r="S8786" s="1"/>
    </row>
    <row r="8787" spans="5:19">
      <c r="E8787">
        <f t="shared" ca="1" si="1292"/>
        <v>2.0256270861004566E-2</v>
      </c>
      <c r="F8787">
        <f t="shared" ca="1" si="1292"/>
        <v>0.70106917263840618</v>
      </c>
      <c r="G8787">
        <f t="shared" ca="1" si="1292"/>
        <v>0.10071355199098342</v>
      </c>
      <c r="I8787">
        <f t="shared" ca="1" si="1293"/>
        <v>0.44413586162592256</v>
      </c>
      <c r="J8787">
        <f t="shared" ca="1" si="1293"/>
        <v>0.78351034324723923</v>
      </c>
      <c r="K8787">
        <f t="shared" ca="1" si="1293"/>
        <v>0.18480937042539125</v>
      </c>
      <c r="M8787">
        <f t="shared" ca="1" si="1289"/>
        <v>0.4445975484540991</v>
      </c>
      <c r="N8787">
        <f t="shared" ca="1" si="1290"/>
        <v>1.0513735981083536</v>
      </c>
      <c r="O8787">
        <f t="shared" ca="1" si="1291"/>
        <v>0.21047024243742868</v>
      </c>
      <c r="Q8787" s="1"/>
      <c r="R8787" s="1"/>
      <c r="S8787" s="1"/>
    </row>
    <row r="8788" spans="5:19">
      <c r="E8788">
        <f t="shared" ca="1" si="1292"/>
        <v>3.8099895877125256E-2</v>
      </c>
      <c r="F8788">
        <f t="shared" ca="1" si="1292"/>
        <v>0.17946343777519669</v>
      </c>
      <c r="G8788">
        <f t="shared" ca="1" si="1292"/>
        <v>0.58872982159322107</v>
      </c>
      <c r="I8788">
        <f t="shared" ca="1" si="1293"/>
        <v>0.11815702634178682</v>
      </c>
      <c r="J8788">
        <f t="shared" ca="1" si="1293"/>
        <v>0.28847198792050244</v>
      </c>
      <c r="K8788">
        <f t="shared" ca="1" si="1293"/>
        <v>0.5566754291871574</v>
      </c>
      <c r="M8788">
        <f t="shared" ca="1" si="1289"/>
        <v>0.12414783501850321</v>
      </c>
      <c r="N8788">
        <f t="shared" ca="1" si="1290"/>
        <v>0.33973992010492143</v>
      </c>
      <c r="O8788">
        <f t="shared" ca="1" si="1291"/>
        <v>0.81024091250312202</v>
      </c>
      <c r="Q8788" s="1"/>
      <c r="R8788" s="1"/>
      <c r="S8788" s="1"/>
    </row>
    <row r="8789" spans="5:19">
      <c r="E8789">
        <f t="shared" ca="1" si="1292"/>
        <v>0.25834029111355861</v>
      </c>
      <c r="F8789">
        <f t="shared" ca="1" si="1292"/>
        <v>0.55015154532999011</v>
      </c>
      <c r="G8789">
        <f t="shared" ca="1" si="1292"/>
        <v>0.98079940742360772</v>
      </c>
      <c r="I8789">
        <f t="shared" ca="1" si="1293"/>
        <v>0.39502499542373215</v>
      </c>
      <c r="J8789">
        <f t="shared" ca="1" si="1293"/>
        <v>0.23053738170684501</v>
      </c>
      <c r="K8789">
        <f t="shared" ca="1" si="1293"/>
        <v>0.8740320689925114</v>
      </c>
      <c r="M8789">
        <f t="shared" ca="1" si="1289"/>
        <v>0.47200047989610966</v>
      </c>
      <c r="N8789">
        <f t="shared" ca="1" si="1290"/>
        <v>0.59650164056205557</v>
      </c>
      <c r="O8789">
        <f t="shared" ca="1" si="1291"/>
        <v>1.3137349562334977</v>
      </c>
      <c r="Q8789" s="1"/>
      <c r="R8789" s="1"/>
      <c r="S8789" s="1"/>
    </row>
    <row r="8790" spans="5:19">
      <c r="E8790">
        <f t="shared" ca="1" si="1292"/>
        <v>0.73630517316668165</v>
      </c>
      <c r="F8790">
        <f t="shared" ca="1" si="1292"/>
        <v>0.1338090823161151</v>
      </c>
      <c r="G8790">
        <f t="shared" ca="1" si="1292"/>
        <v>0.11389783393346398</v>
      </c>
      <c r="I8790">
        <f t="shared" ca="1" si="1293"/>
        <v>0.61728360927939629</v>
      </c>
      <c r="J8790">
        <f t="shared" ca="1" si="1293"/>
        <v>0.81504474411719841</v>
      </c>
      <c r="K8790">
        <f t="shared" ca="1" si="1293"/>
        <v>0.6494571611035429</v>
      </c>
      <c r="M8790">
        <f t="shared" ca="1" si="1289"/>
        <v>0.96082483435692667</v>
      </c>
      <c r="N8790">
        <f t="shared" ca="1" si="1290"/>
        <v>0.82595569216717091</v>
      </c>
      <c r="O8790">
        <f t="shared" ca="1" si="1291"/>
        <v>0.65936888058461496</v>
      </c>
      <c r="Q8790" s="1"/>
      <c r="R8790" s="1"/>
      <c r="S8790" s="1"/>
    </row>
    <row r="8791" spans="5:19">
      <c r="E8791">
        <f t="shared" ca="1" si="1292"/>
        <v>0.18500180518148213</v>
      </c>
      <c r="F8791">
        <f t="shared" ca="1" si="1292"/>
        <v>0.54832007115076054</v>
      </c>
      <c r="G8791">
        <f t="shared" ca="1" si="1292"/>
        <v>0.48252297804394484</v>
      </c>
      <c r="I8791">
        <f t="shared" ca="1" si="1293"/>
        <v>0.89225546628358376</v>
      </c>
      <c r="J8791">
        <f t="shared" ca="1" si="1293"/>
        <v>0.25692159846209894</v>
      </c>
      <c r="K8791">
        <f t="shared" ca="1" si="1293"/>
        <v>8.0911170841373448E-3</v>
      </c>
      <c r="M8791">
        <f t="shared" ca="1" si="1289"/>
        <v>0.91123294773254471</v>
      </c>
      <c r="N8791">
        <f t="shared" ca="1" si="1290"/>
        <v>0.60552754535454056</v>
      </c>
      <c r="O8791">
        <f t="shared" ca="1" si="1291"/>
        <v>0.48259081064196246</v>
      </c>
      <c r="Q8791" s="1"/>
      <c r="R8791" s="1"/>
      <c r="S8791" s="1"/>
    </row>
    <row r="8792" spans="5:19">
      <c r="E8792">
        <f t="shared" ca="1" si="1292"/>
        <v>0.37208977658580111</v>
      </c>
      <c r="F8792">
        <f t="shared" ca="1" si="1292"/>
        <v>0.93319611614947107</v>
      </c>
      <c r="G8792">
        <f t="shared" ca="1" si="1292"/>
        <v>0.43401286444732312</v>
      </c>
      <c r="I8792">
        <f t="shared" ca="1" si="1293"/>
        <v>0.49777406411684222</v>
      </c>
      <c r="J8792">
        <f t="shared" ca="1" si="1293"/>
        <v>0.9104373324298578</v>
      </c>
      <c r="K8792">
        <f t="shared" ca="1" si="1293"/>
        <v>0.51156133795612302</v>
      </c>
      <c r="M8792">
        <f t="shared" ca="1" si="1289"/>
        <v>0.62147390994881635</v>
      </c>
      <c r="N8792">
        <f t="shared" ca="1" si="1290"/>
        <v>1.3037450392919823</v>
      </c>
      <c r="O8792">
        <f t="shared" ca="1" si="1291"/>
        <v>0.67086672968424155</v>
      </c>
      <c r="Q8792" s="1"/>
      <c r="R8792" s="1"/>
      <c r="S8792" s="1"/>
    </row>
    <row r="8793" spans="5:19">
      <c r="E8793">
        <f t="shared" ca="1" si="1292"/>
        <v>3.1931916701007479E-2</v>
      </c>
      <c r="F8793">
        <f t="shared" ca="1" si="1292"/>
        <v>0.51375771225270683</v>
      </c>
      <c r="G8793">
        <f t="shared" ca="1" si="1292"/>
        <v>0.58394331739536209</v>
      </c>
      <c r="I8793">
        <f t="shared" ca="1" si="1293"/>
        <v>0.46744424900517423</v>
      </c>
      <c r="J8793">
        <f t="shared" ca="1" si="1293"/>
        <v>0.83592029070155593</v>
      </c>
      <c r="K8793">
        <f t="shared" ca="1" si="1293"/>
        <v>6.5078830050890435E-2</v>
      </c>
      <c r="M8793">
        <f t="shared" ca="1" si="1289"/>
        <v>0.46853364151596566</v>
      </c>
      <c r="N8793">
        <f t="shared" ca="1" si="1290"/>
        <v>0.98117772055102681</v>
      </c>
      <c r="O8793">
        <f t="shared" ca="1" si="1291"/>
        <v>0.58755855201970575</v>
      </c>
      <c r="Q8793" s="1"/>
      <c r="R8793" s="1"/>
      <c r="S8793" s="1"/>
    </row>
    <row r="8794" spans="5:19">
      <c r="E8794">
        <f t="shared" ca="1" si="1292"/>
        <v>0.70577866989758498</v>
      </c>
      <c r="F8794">
        <f t="shared" ca="1" si="1292"/>
        <v>0.78569075476612338</v>
      </c>
      <c r="G8794">
        <f t="shared" ca="1" si="1292"/>
        <v>0.36497775760237516</v>
      </c>
      <c r="I8794">
        <f t="shared" ca="1" si="1293"/>
        <v>0.67620678203266271</v>
      </c>
      <c r="J8794">
        <f t="shared" ca="1" si="1293"/>
        <v>0.17361231517196285</v>
      </c>
      <c r="K8794">
        <f t="shared" ca="1" si="1293"/>
        <v>0.92923900638756773</v>
      </c>
      <c r="M8794">
        <f t="shared" ca="1" si="1289"/>
        <v>0.97743498144345808</v>
      </c>
      <c r="N8794">
        <f t="shared" ca="1" si="1290"/>
        <v>0.80464352237766112</v>
      </c>
      <c r="O8794">
        <f t="shared" ca="1" si="1291"/>
        <v>0.99834557871340934</v>
      </c>
      <c r="Q8794" s="1"/>
      <c r="R8794" s="1"/>
      <c r="S8794" s="1"/>
    </row>
    <row r="8795" spans="5:19">
      <c r="E8795">
        <f t="shared" ca="1" si="1292"/>
        <v>0.56893226529178076</v>
      </c>
      <c r="F8795">
        <f t="shared" ca="1" si="1292"/>
        <v>0.44277677110614899</v>
      </c>
      <c r="G8795">
        <f t="shared" ca="1" si="1292"/>
        <v>7.8165137558772635E-2</v>
      </c>
      <c r="I8795">
        <f t="shared" ca="1" si="1293"/>
        <v>0.77475094826989577</v>
      </c>
      <c r="J8795">
        <f t="shared" ca="1" si="1293"/>
        <v>0.88420568142104572</v>
      </c>
      <c r="K8795">
        <f t="shared" ca="1" si="1293"/>
        <v>4.8811638652823675E-2</v>
      </c>
      <c r="M8795">
        <f t="shared" ca="1" si="1289"/>
        <v>0.96120911061804859</v>
      </c>
      <c r="N8795">
        <f t="shared" ca="1" si="1290"/>
        <v>0.98887357942683596</v>
      </c>
      <c r="O8795">
        <f t="shared" ca="1" si="1291"/>
        <v>9.2154027570994848E-2</v>
      </c>
      <c r="Q8795" s="1"/>
      <c r="R8795" s="1"/>
      <c r="S8795" s="1"/>
    </row>
    <row r="8796" spans="5:19">
      <c r="E8796">
        <f t="shared" ca="1" si="1292"/>
        <v>0.54044188176117736</v>
      </c>
      <c r="F8796">
        <f t="shared" ca="1" si="1292"/>
        <v>6.3230786349805612E-2</v>
      </c>
      <c r="G8796">
        <f t="shared" ca="1" si="1292"/>
        <v>0.10211063616973703</v>
      </c>
      <c r="I8796">
        <f t="shared" ca="1" si="1293"/>
        <v>0.41274709437581447</v>
      </c>
      <c r="J8796">
        <f t="shared" ca="1" si="1293"/>
        <v>0.49906238991278418</v>
      </c>
      <c r="K8796">
        <f t="shared" ca="1" si="1293"/>
        <v>0.12476791812052856</v>
      </c>
      <c r="M8796">
        <f t="shared" ca="1" si="1289"/>
        <v>0.68002764023033646</v>
      </c>
      <c r="N8796">
        <f t="shared" ca="1" si="1290"/>
        <v>0.50305208613808028</v>
      </c>
      <c r="O8796">
        <f t="shared" ca="1" si="1291"/>
        <v>0.1612253559807493</v>
      </c>
      <c r="Q8796" s="1"/>
      <c r="R8796" s="1"/>
      <c r="S8796" s="1"/>
    </row>
    <row r="8797" spans="5:19">
      <c r="E8797">
        <f t="shared" ca="1" si="1292"/>
        <v>0.2734894031513726</v>
      </c>
      <c r="F8797">
        <f t="shared" ca="1" si="1292"/>
        <v>0.30778837244610013</v>
      </c>
      <c r="G8797">
        <f t="shared" ca="1" si="1292"/>
        <v>0.57668583517954985</v>
      </c>
      <c r="I8797">
        <f t="shared" ca="1" si="1293"/>
        <v>0.33565355121511309</v>
      </c>
      <c r="J8797">
        <f t="shared" ca="1" si="1293"/>
        <v>0.97923252367396874</v>
      </c>
      <c r="K8797">
        <f t="shared" ca="1" si="1293"/>
        <v>0.23725060654586549</v>
      </c>
      <c r="M8797">
        <f t="shared" ca="1" si="1289"/>
        <v>0.43296623434098247</v>
      </c>
      <c r="N8797">
        <f t="shared" ca="1" si="1290"/>
        <v>1.0264648155849809</v>
      </c>
      <c r="O8797">
        <f t="shared" ca="1" si="1291"/>
        <v>0.62358191346696068</v>
      </c>
      <c r="Q8797" s="1"/>
      <c r="R8797" s="1"/>
      <c r="S8797" s="1"/>
    </row>
    <row r="8798" spans="5:19">
      <c r="E8798">
        <f t="shared" ca="1" si="1292"/>
        <v>0.73184530455228636</v>
      </c>
      <c r="F8798">
        <f t="shared" ca="1" si="1292"/>
        <v>0.41458237189888081</v>
      </c>
      <c r="G8798">
        <f t="shared" ca="1" si="1292"/>
        <v>0.25968410490835581</v>
      </c>
      <c r="I8798">
        <f t="shared" ca="1" si="1293"/>
        <v>0.41543119695797248</v>
      </c>
      <c r="J8798">
        <f t="shared" ca="1" si="1293"/>
        <v>0.15968585150826975</v>
      </c>
      <c r="K8798">
        <f t="shared" ca="1" si="1293"/>
        <v>0.82890975845652815</v>
      </c>
      <c r="M8798">
        <f t="shared" ca="1" si="1289"/>
        <v>0.84153468686748889</v>
      </c>
      <c r="N8798">
        <f t="shared" ca="1" si="1290"/>
        <v>0.44427256753171596</v>
      </c>
      <c r="O8798">
        <f t="shared" ca="1" si="1291"/>
        <v>0.86863526408183189</v>
      </c>
      <c r="Q8798" s="1"/>
      <c r="R8798" s="1"/>
      <c r="S8798" s="1"/>
    </row>
    <row r="8799" spans="5:19">
      <c r="E8799">
        <f t="shared" ca="1" si="1292"/>
        <v>0.63780630352232404</v>
      </c>
      <c r="F8799">
        <f t="shared" ca="1" si="1292"/>
        <v>0.42339969208152084</v>
      </c>
      <c r="G8799">
        <f t="shared" ca="1" si="1292"/>
        <v>0.32057978859744996</v>
      </c>
      <c r="I8799">
        <f t="shared" ca="1" si="1293"/>
        <v>0.83875409864295336</v>
      </c>
      <c r="J8799">
        <f t="shared" ca="1" si="1293"/>
        <v>0.89439476954298969</v>
      </c>
      <c r="K8799">
        <f t="shared" ca="1" si="1293"/>
        <v>0.20750673153012333</v>
      </c>
      <c r="M8799">
        <f t="shared" ca="1" si="1289"/>
        <v>1.0537102632143069</v>
      </c>
      <c r="N8799">
        <f t="shared" ca="1" si="1290"/>
        <v>0.98955005080116298</v>
      </c>
      <c r="O8799">
        <f t="shared" ca="1" si="1291"/>
        <v>0.38187752550719761</v>
      </c>
      <c r="Q8799" s="1"/>
      <c r="R8799" s="1"/>
      <c r="S8799" s="1"/>
    </row>
    <row r="8800" spans="5:19">
      <c r="E8800">
        <f t="shared" ca="1" si="1292"/>
        <v>0.73208279226060591</v>
      </c>
      <c r="F8800">
        <f t="shared" ca="1" si="1292"/>
        <v>0.29498378953575255</v>
      </c>
      <c r="G8800">
        <f t="shared" ca="1" si="1292"/>
        <v>0.96976820065885505</v>
      </c>
      <c r="I8800">
        <f t="shared" ca="1" si="1293"/>
        <v>0.77917329612872299</v>
      </c>
      <c r="J8800">
        <f t="shared" ca="1" si="1293"/>
        <v>0.40619905825441727</v>
      </c>
      <c r="K8800">
        <f t="shared" ca="1" si="1293"/>
        <v>0.20724539426003386</v>
      </c>
      <c r="M8800">
        <f t="shared" ca="1" si="1289"/>
        <v>1.0691380828144623</v>
      </c>
      <c r="N8800">
        <f t="shared" ca="1" si="1290"/>
        <v>0.50200907463476052</v>
      </c>
      <c r="O8800">
        <f t="shared" ca="1" si="1291"/>
        <v>0.99166577860240301</v>
      </c>
      <c r="Q8800" s="1"/>
      <c r="R8800" s="1"/>
      <c r="S8800" s="1"/>
    </row>
    <row r="8801" spans="5:19">
      <c r="E8801">
        <f t="shared" ca="1" si="1292"/>
        <v>0.54572240223051982</v>
      </c>
      <c r="F8801">
        <f t="shared" ca="1" si="1292"/>
        <v>0.12017681876844444</v>
      </c>
      <c r="G8801">
        <f t="shared" ca="1" si="1292"/>
        <v>0.90986405580090679</v>
      </c>
      <c r="I8801">
        <f t="shared" ca="1" si="1293"/>
        <v>0.88148199563264473</v>
      </c>
      <c r="J8801">
        <f t="shared" ca="1" si="1293"/>
        <v>9.2003235826745744E-2</v>
      </c>
      <c r="K8801">
        <f t="shared" ca="1" si="1293"/>
        <v>0.28064608466493368</v>
      </c>
      <c r="M8801">
        <f t="shared" ca="1" si="1289"/>
        <v>1.0367369236796571</v>
      </c>
      <c r="N8801">
        <f t="shared" ca="1" si="1290"/>
        <v>0.15135079508180765</v>
      </c>
      <c r="O8801">
        <f t="shared" ca="1" si="1291"/>
        <v>0.95216323436490269</v>
      </c>
      <c r="Q8801" s="1"/>
      <c r="R8801" s="1"/>
      <c r="S8801" s="1"/>
    </row>
    <row r="8802" spans="5:19">
      <c r="E8802">
        <f t="shared" ca="1" si="1292"/>
        <v>0.49737936459100873</v>
      </c>
      <c r="F8802">
        <f t="shared" ca="1" si="1292"/>
        <v>0.3979163536224668</v>
      </c>
      <c r="G8802">
        <f t="shared" ca="1" si="1292"/>
        <v>0.7232760905474509</v>
      </c>
      <c r="I8802">
        <f t="shared" ca="1" si="1293"/>
        <v>0.71391071262090833</v>
      </c>
      <c r="J8802">
        <f t="shared" ca="1" si="1293"/>
        <v>2.105605941240718E-2</v>
      </c>
      <c r="K8802">
        <f t="shared" ca="1" si="1293"/>
        <v>0.17674101991852176</v>
      </c>
      <c r="M8802">
        <f t="shared" ca="1" si="1289"/>
        <v>0.87008892529203519</v>
      </c>
      <c r="N8802">
        <f t="shared" ca="1" si="1290"/>
        <v>0.39847306322784087</v>
      </c>
      <c r="O8802">
        <f t="shared" ca="1" si="1291"/>
        <v>0.7445573794405933</v>
      </c>
      <c r="Q8802" s="1"/>
      <c r="R8802" s="1"/>
      <c r="S8802" s="1"/>
    </row>
    <row r="8803" spans="5:19">
      <c r="E8803">
        <f t="shared" ref="E8803:G8822" ca="1" si="1294">RAND()</f>
        <v>0.1815633267621708</v>
      </c>
      <c r="F8803">
        <f t="shared" ca="1" si="1294"/>
        <v>0.18218980602355384</v>
      </c>
      <c r="G8803">
        <f t="shared" ca="1" si="1294"/>
        <v>0.53305582723881262</v>
      </c>
      <c r="I8803">
        <f t="shared" ref="I8803:K8822" ca="1" si="1295">RAND()</f>
        <v>0.1316311493088671</v>
      </c>
      <c r="J8803">
        <f t="shared" ca="1" si="1295"/>
        <v>0.39010166605770724</v>
      </c>
      <c r="K8803">
        <f t="shared" ca="1" si="1295"/>
        <v>0.40071469017729755</v>
      </c>
      <c r="M8803">
        <f t="shared" ca="1" si="1289"/>
        <v>0.22425878152999956</v>
      </c>
      <c r="N8803">
        <f t="shared" ca="1" si="1290"/>
        <v>0.43054899289151649</v>
      </c>
      <c r="O8803">
        <f t="shared" ca="1" si="1291"/>
        <v>0.66687388453675589</v>
      </c>
      <c r="Q8803" s="1"/>
      <c r="R8803" s="1"/>
      <c r="S8803" s="1"/>
    </row>
    <row r="8804" spans="5:19">
      <c r="E8804">
        <f t="shared" ca="1" si="1294"/>
        <v>0.37163703237422396</v>
      </c>
      <c r="F8804">
        <f t="shared" ca="1" si="1294"/>
        <v>0.43652346194358693</v>
      </c>
      <c r="G8804">
        <f t="shared" ca="1" si="1294"/>
        <v>0.4719596401135</v>
      </c>
      <c r="I8804">
        <f t="shared" ca="1" si="1295"/>
        <v>0.98158155960592697</v>
      </c>
      <c r="J8804">
        <f t="shared" ca="1" si="1295"/>
        <v>0.8651691419728591</v>
      </c>
      <c r="K8804">
        <f t="shared" ca="1" si="1295"/>
        <v>0.87419004869074679</v>
      </c>
      <c r="M8804">
        <f t="shared" ca="1" si="1289"/>
        <v>1.0495791737598092</v>
      </c>
      <c r="N8804">
        <f t="shared" ca="1" si="1290"/>
        <v>0.969056436462432</v>
      </c>
      <c r="O8804">
        <f t="shared" ca="1" si="1291"/>
        <v>0.9934556573526544</v>
      </c>
      <c r="Q8804" s="1"/>
      <c r="R8804" s="1"/>
      <c r="S8804" s="1"/>
    </row>
    <row r="8805" spans="5:19">
      <c r="E8805">
        <f t="shared" ca="1" si="1294"/>
        <v>0.71403635333043436</v>
      </c>
      <c r="F8805">
        <f t="shared" ca="1" si="1294"/>
        <v>0.57508473666200555</v>
      </c>
      <c r="G8805">
        <f t="shared" ca="1" si="1294"/>
        <v>0.49433982824563749</v>
      </c>
      <c r="I8805">
        <f t="shared" ca="1" si="1295"/>
        <v>0.37280424839237458</v>
      </c>
      <c r="J8805">
        <f t="shared" ca="1" si="1295"/>
        <v>0.20070360157562384</v>
      </c>
      <c r="K8805">
        <f t="shared" ca="1" si="1295"/>
        <v>0.81884644842675947</v>
      </c>
      <c r="M8805">
        <f t="shared" ca="1" si="1289"/>
        <v>0.80550041681977314</v>
      </c>
      <c r="N8805">
        <f t="shared" ca="1" si="1290"/>
        <v>0.60910129701637883</v>
      </c>
      <c r="O8805">
        <f t="shared" ca="1" si="1291"/>
        <v>0.95649431356963333</v>
      </c>
      <c r="Q8805" s="1"/>
      <c r="R8805" s="1"/>
      <c r="S8805" s="1"/>
    </row>
    <row r="8806" spans="5:19">
      <c r="E8806">
        <f t="shared" ca="1" si="1294"/>
        <v>0.89206185595798715</v>
      </c>
      <c r="F8806">
        <f t="shared" ca="1" si="1294"/>
        <v>0.67258530333434763</v>
      </c>
      <c r="G8806">
        <f t="shared" ca="1" si="1294"/>
        <v>0.21246630924140075</v>
      </c>
      <c r="I8806">
        <f t="shared" ca="1" si="1295"/>
        <v>0.46669628332908641</v>
      </c>
      <c r="J8806">
        <f t="shared" ca="1" si="1295"/>
        <v>0.11443702283659651</v>
      </c>
      <c r="K8806">
        <f t="shared" ca="1" si="1295"/>
        <v>0.69761759358316677</v>
      </c>
      <c r="M8806">
        <f t="shared" ca="1" si="1289"/>
        <v>1.0067669917753519</v>
      </c>
      <c r="N8806">
        <f t="shared" ca="1" si="1290"/>
        <v>0.68225128981707328</v>
      </c>
      <c r="O8806">
        <f t="shared" ca="1" si="1291"/>
        <v>0.72925457793518922</v>
      </c>
      <c r="Q8806" s="1"/>
      <c r="R8806" s="1"/>
      <c r="S8806" s="1"/>
    </row>
    <row r="8807" spans="5:19">
      <c r="E8807">
        <f t="shared" ca="1" si="1294"/>
        <v>0.40218995394793366</v>
      </c>
      <c r="F8807">
        <f t="shared" ca="1" si="1294"/>
        <v>0.64367630151445265</v>
      </c>
      <c r="G8807">
        <f t="shared" ca="1" si="1294"/>
        <v>0.5903659490651143</v>
      </c>
      <c r="I8807">
        <f t="shared" ca="1" si="1295"/>
        <v>0.74411515607904555</v>
      </c>
      <c r="J8807">
        <f t="shared" ca="1" si="1295"/>
        <v>0.72069249312809625</v>
      </c>
      <c r="K8807">
        <f t="shared" ca="1" si="1295"/>
        <v>0.20973299057341244</v>
      </c>
      <c r="M8807">
        <f t="shared" ca="1" si="1289"/>
        <v>0.84585112434942311</v>
      </c>
      <c r="N8807">
        <f t="shared" ca="1" si="1290"/>
        <v>0.96629025183042982</v>
      </c>
      <c r="O8807">
        <f t="shared" ca="1" si="1291"/>
        <v>0.6265140709915622</v>
      </c>
      <c r="Q8807" s="1"/>
      <c r="R8807" s="1"/>
      <c r="S8807" s="1"/>
    </row>
    <row r="8808" spans="5:19">
      <c r="E8808">
        <f t="shared" ca="1" si="1294"/>
        <v>0.51245230462992697</v>
      </c>
      <c r="F8808">
        <f t="shared" ca="1" si="1294"/>
        <v>0.23323964881778014</v>
      </c>
      <c r="G8808">
        <f t="shared" ca="1" si="1294"/>
        <v>0.88822936513059236</v>
      </c>
      <c r="I8808">
        <f t="shared" ca="1" si="1295"/>
        <v>0.44214290918046117</v>
      </c>
      <c r="J8808">
        <f t="shared" ca="1" si="1295"/>
        <v>0.44970739874953392</v>
      </c>
      <c r="K8808">
        <f t="shared" ca="1" si="1295"/>
        <v>8.2838744379607476E-2</v>
      </c>
      <c r="M8808">
        <f t="shared" ca="1" si="1289"/>
        <v>0.67682916357016187</v>
      </c>
      <c r="N8808">
        <f t="shared" ca="1" si="1290"/>
        <v>0.5065939974681043</v>
      </c>
      <c r="O8808">
        <f t="shared" ca="1" si="1291"/>
        <v>0.89208388767575275</v>
      </c>
      <c r="Q8808" s="1"/>
      <c r="R8808" s="1"/>
      <c r="S8808" s="1"/>
    </row>
    <row r="8809" spans="5:19">
      <c r="E8809">
        <f t="shared" ca="1" si="1294"/>
        <v>0.60953531200568278</v>
      </c>
      <c r="F8809">
        <f t="shared" ca="1" si="1294"/>
        <v>0.91949963400397206</v>
      </c>
      <c r="G8809">
        <f t="shared" ca="1" si="1294"/>
        <v>0.27303235354567512</v>
      </c>
      <c r="I8809">
        <f t="shared" ca="1" si="1295"/>
        <v>0.4207255480605836</v>
      </c>
      <c r="J8809">
        <f t="shared" ca="1" si="1295"/>
        <v>0.75652791474677095</v>
      </c>
      <c r="K8809">
        <f t="shared" ca="1" si="1295"/>
        <v>0.23030795836882079</v>
      </c>
      <c r="M8809">
        <f t="shared" ca="1" si="1289"/>
        <v>0.74063707939364165</v>
      </c>
      <c r="N8809">
        <f t="shared" ca="1" si="1290"/>
        <v>1.190719976621093</v>
      </c>
      <c r="O8809">
        <f t="shared" ca="1" si="1291"/>
        <v>0.35719521521250114</v>
      </c>
      <c r="Q8809" s="1"/>
      <c r="R8809" s="1"/>
      <c r="S8809" s="1"/>
    </row>
    <row r="8810" spans="5:19">
      <c r="E8810">
        <f t="shared" ca="1" si="1294"/>
        <v>0.25271407135019519</v>
      </c>
      <c r="F8810">
        <f t="shared" ca="1" si="1294"/>
        <v>0.71539783802875179</v>
      </c>
      <c r="G8810">
        <f t="shared" ca="1" si="1294"/>
        <v>0.88957961764216709</v>
      </c>
      <c r="I8810">
        <f t="shared" ca="1" si="1295"/>
        <v>0.69141088627315783</v>
      </c>
      <c r="J8810">
        <f t="shared" ca="1" si="1295"/>
        <v>0.40471724131637288</v>
      </c>
      <c r="K8810">
        <f t="shared" ca="1" si="1295"/>
        <v>4.2512796911825745E-2</v>
      </c>
      <c r="M8810">
        <f t="shared" ca="1" si="1289"/>
        <v>0.73614768594041313</v>
      </c>
      <c r="N8810">
        <f t="shared" ca="1" si="1290"/>
        <v>0.82194288857252562</v>
      </c>
      <c r="O8810">
        <f t="shared" ca="1" si="1291"/>
        <v>0.89059487648742419</v>
      </c>
      <c r="Q8810" s="1"/>
      <c r="R8810" s="1"/>
      <c r="S8810" s="1"/>
    </row>
    <row r="8811" spans="5:19">
      <c r="E8811">
        <f t="shared" ca="1" si="1294"/>
        <v>0.1920255589329507</v>
      </c>
      <c r="F8811">
        <f t="shared" ca="1" si="1294"/>
        <v>0.10712191434568097</v>
      </c>
      <c r="G8811">
        <f t="shared" ca="1" si="1294"/>
        <v>3.9399014634283525E-2</v>
      </c>
      <c r="I8811">
        <f t="shared" ca="1" si="1295"/>
        <v>5.4458326746860131E-2</v>
      </c>
      <c r="J8811">
        <f t="shared" ca="1" si="1295"/>
        <v>0.75038523144280522</v>
      </c>
      <c r="K8811">
        <f t="shared" ca="1" si="1295"/>
        <v>0.26699298195565468</v>
      </c>
      <c r="M8811">
        <f t="shared" ca="1" si="1289"/>
        <v>0.19959840839941562</v>
      </c>
      <c r="N8811">
        <f t="shared" ca="1" si="1290"/>
        <v>0.75799281005861519</v>
      </c>
      <c r="O8811">
        <f t="shared" ca="1" si="1291"/>
        <v>0.26988429885364773</v>
      </c>
      <c r="Q8811" s="1"/>
      <c r="R8811" s="1"/>
      <c r="S8811" s="1"/>
    </row>
    <row r="8812" spans="5:19">
      <c r="E8812">
        <f t="shared" ca="1" si="1294"/>
        <v>0.84332943871731025</v>
      </c>
      <c r="F8812">
        <f t="shared" ca="1" si="1294"/>
        <v>0.37145334145250763</v>
      </c>
      <c r="G8812">
        <f t="shared" ca="1" si="1294"/>
        <v>0.39370102247228322</v>
      </c>
      <c r="I8812">
        <f t="shared" ca="1" si="1295"/>
        <v>0.86322570594094561</v>
      </c>
      <c r="J8812">
        <f t="shared" ca="1" si="1295"/>
        <v>1.6561054988970092E-2</v>
      </c>
      <c r="K8812">
        <f t="shared" ca="1" si="1295"/>
        <v>4.4939729521299654E-2</v>
      </c>
      <c r="M8812">
        <f t="shared" ca="1" si="1289"/>
        <v>1.2067987245620113</v>
      </c>
      <c r="N8812">
        <f t="shared" ca="1" si="1290"/>
        <v>0.37182234120421132</v>
      </c>
      <c r="O8812">
        <f t="shared" ca="1" si="1291"/>
        <v>0.39625758590236332</v>
      </c>
      <c r="Q8812" s="1"/>
      <c r="R8812" s="1"/>
      <c r="S8812" s="1"/>
    </row>
    <row r="8813" spans="5:19">
      <c r="E8813">
        <f t="shared" ca="1" si="1294"/>
        <v>0.80804946325207094</v>
      </c>
      <c r="F8813">
        <f t="shared" ca="1" si="1294"/>
        <v>0.63440908670198937</v>
      </c>
      <c r="G8813">
        <f t="shared" ca="1" si="1294"/>
        <v>0.81200221704755604</v>
      </c>
      <c r="I8813">
        <f t="shared" ca="1" si="1295"/>
        <v>0.61637151420865099</v>
      </c>
      <c r="J8813">
        <f t="shared" ca="1" si="1295"/>
        <v>0.20320246758058347</v>
      </c>
      <c r="K8813">
        <f t="shared" ca="1" si="1295"/>
        <v>0.32479739084635573</v>
      </c>
      <c r="M8813">
        <f t="shared" ca="1" si="1289"/>
        <v>1.0162961077313173</v>
      </c>
      <c r="N8813">
        <f t="shared" ca="1" si="1290"/>
        <v>0.66615773816783841</v>
      </c>
      <c r="O8813">
        <f t="shared" ca="1" si="1291"/>
        <v>0.87455185414630887</v>
      </c>
      <c r="Q8813" s="1"/>
      <c r="R8813" s="1"/>
      <c r="S8813" s="1"/>
    </row>
    <row r="8814" spans="5:19">
      <c r="E8814">
        <f t="shared" ca="1" si="1294"/>
        <v>0.79646467276728283</v>
      </c>
      <c r="F8814">
        <f t="shared" ca="1" si="1294"/>
        <v>0.13193950588801062</v>
      </c>
      <c r="G8814">
        <f t="shared" ca="1" si="1294"/>
        <v>0.37495037797609498</v>
      </c>
      <c r="I8814">
        <f t="shared" ca="1" si="1295"/>
        <v>0.85010911653007515</v>
      </c>
      <c r="J8814">
        <f t="shared" ca="1" si="1295"/>
        <v>0.60930244253589638</v>
      </c>
      <c r="K8814">
        <f t="shared" ca="1" si="1295"/>
        <v>0.21736904502820331</v>
      </c>
      <c r="M8814">
        <f t="shared" ca="1" si="1289"/>
        <v>1.164921235523604</v>
      </c>
      <c r="N8814">
        <f t="shared" ca="1" si="1290"/>
        <v>0.62342401276673787</v>
      </c>
      <c r="O8814">
        <f t="shared" ca="1" si="1291"/>
        <v>0.43340176243399098</v>
      </c>
      <c r="Q8814" s="1"/>
      <c r="R8814" s="1"/>
      <c r="S8814" s="1"/>
    </row>
    <row r="8815" spans="5:19">
      <c r="E8815">
        <f t="shared" ca="1" si="1294"/>
        <v>0.77070734301307819</v>
      </c>
      <c r="F8815">
        <f t="shared" ca="1" si="1294"/>
        <v>0.41023652569505153</v>
      </c>
      <c r="G8815">
        <f t="shared" ca="1" si="1294"/>
        <v>0.87219790465713154</v>
      </c>
      <c r="I8815">
        <f t="shared" ca="1" si="1295"/>
        <v>0.36753827556160035</v>
      </c>
      <c r="J8815">
        <f t="shared" ca="1" si="1295"/>
        <v>0.2676635077127667</v>
      </c>
      <c r="K8815">
        <f t="shared" ca="1" si="1295"/>
        <v>0.20916268719896047</v>
      </c>
      <c r="M8815">
        <f t="shared" ca="1" si="1289"/>
        <v>0.8538584148306283</v>
      </c>
      <c r="N8815">
        <f t="shared" ca="1" si="1290"/>
        <v>0.48983442138691008</v>
      </c>
      <c r="O8815">
        <f t="shared" ca="1" si="1291"/>
        <v>0.89692709547910343</v>
      </c>
      <c r="Q8815" s="1"/>
      <c r="R8815" s="1"/>
      <c r="S8815" s="1"/>
    </row>
    <row r="8816" spans="5:19">
      <c r="E8816">
        <f t="shared" ca="1" si="1294"/>
        <v>0.18636305662462682</v>
      </c>
      <c r="F8816">
        <f t="shared" ca="1" si="1294"/>
        <v>0.36365697897768445</v>
      </c>
      <c r="G8816">
        <f t="shared" ca="1" si="1294"/>
        <v>0.17683525077821916</v>
      </c>
      <c r="I8816">
        <f t="shared" ca="1" si="1295"/>
        <v>0.43645106386701027</v>
      </c>
      <c r="J8816">
        <f t="shared" ca="1" si="1295"/>
        <v>0.28265068690859008</v>
      </c>
      <c r="K8816">
        <f t="shared" ca="1" si="1295"/>
        <v>0.53141027100825178</v>
      </c>
      <c r="M8816">
        <f t="shared" ca="1" si="1289"/>
        <v>0.47457425132967229</v>
      </c>
      <c r="N8816">
        <f t="shared" ca="1" si="1290"/>
        <v>0.46058420421142737</v>
      </c>
      <c r="O8816">
        <f t="shared" ca="1" si="1291"/>
        <v>0.56006033786625098</v>
      </c>
      <c r="Q8816" s="1"/>
      <c r="R8816" s="1"/>
      <c r="S8816" s="1"/>
    </row>
    <row r="8817" spans="5:19">
      <c r="E8817">
        <f t="shared" ca="1" si="1294"/>
        <v>0.78093077887283635</v>
      </c>
      <c r="F8817">
        <f t="shared" ca="1" si="1294"/>
        <v>0.71212841969916063</v>
      </c>
      <c r="G8817">
        <f t="shared" ca="1" si="1294"/>
        <v>0.91468435641004842</v>
      </c>
      <c r="I8817">
        <f t="shared" ca="1" si="1295"/>
        <v>0.92143501035756126</v>
      </c>
      <c r="J8817">
        <f t="shared" ca="1" si="1295"/>
        <v>0.45830938734671811</v>
      </c>
      <c r="K8817">
        <f t="shared" ca="1" si="1295"/>
        <v>9.9198694066739979E-3</v>
      </c>
      <c r="M8817">
        <f t="shared" ca="1" si="1289"/>
        <v>1.2078474074582326</v>
      </c>
      <c r="N8817">
        <f t="shared" ca="1" si="1290"/>
        <v>0.84686148848164533</v>
      </c>
      <c r="O8817">
        <f t="shared" ca="1" si="1291"/>
        <v>0.91473814595779812</v>
      </c>
      <c r="Q8817" s="1"/>
      <c r="R8817" s="1"/>
      <c r="S8817" s="1"/>
    </row>
    <row r="8818" spans="5:19">
      <c r="E8818">
        <f t="shared" ca="1" si="1294"/>
        <v>2.6725660183236855E-2</v>
      </c>
      <c r="F8818">
        <f t="shared" ca="1" si="1294"/>
        <v>0.36563479681014099</v>
      </c>
      <c r="G8818">
        <f t="shared" ca="1" si="1294"/>
        <v>0.95507581267963571</v>
      </c>
      <c r="I8818">
        <f t="shared" ca="1" si="1295"/>
        <v>0.92388223302390471</v>
      </c>
      <c r="J8818">
        <f t="shared" ca="1" si="1295"/>
        <v>0.42052355481946879</v>
      </c>
      <c r="K8818">
        <f t="shared" ca="1" si="1295"/>
        <v>0.52050201960348774</v>
      </c>
      <c r="M8818">
        <f t="shared" ca="1" si="1289"/>
        <v>0.92426870628052016</v>
      </c>
      <c r="N8818">
        <f t="shared" ca="1" si="1290"/>
        <v>0.5572511685015975</v>
      </c>
      <c r="O8818">
        <f t="shared" ca="1" si="1291"/>
        <v>1.0877004000996673</v>
      </c>
      <c r="Q8818" s="1"/>
      <c r="R8818" s="1"/>
      <c r="S8818" s="1"/>
    </row>
    <row r="8819" spans="5:19">
      <c r="E8819">
        <f t="shared" ca="1" si="1294"/>
        <v>0.6561384751130559</v>
      </c>
      <c r="F8819">
        <f t="shared" ca="1" si="1294"/>
        <v>0.38500215355587919</v>
      </c>
      <c r="G8819">
        <f t="shared" ca="1" si="1294"/>
        <v>0.44507065210837027</v>
      </c>
      <c r="I8819">
        <f t="shared" ca="1" si="1295"/>
        <v>0.40077055943212309</v>
      </c>
      <c r="J8819">
        <f t="shared" ca="1" si="1295"/>
        <v>0.33351632078415072</v>
      </c>
      <c r="K8819">
        <f t="shared" ca="1" si="1295"/>
        <v>0.32341491680436829</v>
      </c>
      <c r="M8819">
        <f t="shared" ca="1" si="1289"/>
        <v>0.76885287268190861</v>
      </c>
      <c r="N8819">
        <f t="shared" ca="1" si="1290"/>
        <v>0.50937196082240466</v>
      </c>
      <c r="O8819">
        <f t="shared" ca="1" si="1291"/>
        <v>0.55016824134054343</v>
      </c>
      <c r="Q8819" s="1"/>
      <c r="R8819" s="1"/>
      <c r="S8819" s="1"/>
    </row>
    <row r="8820" spans="5:19">
      <c r="E8820">
        <f t="shared" ca="1" si="1294"/>
        <v>5.1159378779646936E-2</v>
      </c>
      <c r="F8820">
        <f t="shared" ca="1" si="1294"/>
        <v>0.26616406993602837</v>
      </c>
      <c r="G8820">
        <f t="shared" ca="1" si="1294"/>
        <v>0.91584042853330527</v>
      </c>
      <c r="I8820">
        <f t="shared" ca="1" si="1295"/>
        <v>0.76605931513557035</v>
      </c>
      <c r="J8820">
        <f t="shared" ca="1" si="1295"/>
        <v>0.50634696276324043</v>
      </c>
      <c r="K8820">
        <f t="shared" ca="1" si="1295"/>
        <v>0.28226169531903889</v>
      </c>
      <c r="M8820">
        <f t="shared" ca="1" si="1289"/>
        <v>0.76776569104323644</v>
      </c>
      <c r="N8820">
        <f t="shared" ca="1" si="1290"/>
        <v>0.57204069682538272</v>
      </c>
      <c r="O8820">
        <f t="shared" ca="1" si="1291"/>
        <v>0.95835033008834836</v>
      </c>
      <c r="Q8820" s="1"/>
      <c r="R8820" s="1"/>
      <c r="S8820" s="1"/>
    </row>
    <row r="8821" spans="5:19">
      <c r="E8821">
        <f t="shared" ca="1" si="1294"/>
        <v>0.45173909595470274</v>
      </c>
      <c r="F8821">
        <f t="shared" ca="1" si="1294"/>
        <v>0.91754236509372178</v>
      </c>
      <c r="G8821">
        <f t="shared" ca="1" si="1294"/>
        <v>8.6997871348761358E-2</v>
      </c>
      <c r="I8821">
        <f t="shared" ca="1" si="1295"/>
        <v>8.2346984119343603E-3</v>
      </c>
      <c r="J8821">
        <f t="shared" ca="1" si="1295"/>
        <v>0.4432209107893943</v>
      </c>
      <c r="K8821">
        <f t="shared" ca="1" si="1295"/>
        <v>0.90916647059822298</v>
      </c>
      <c r="M8821">
        <f t="shared" ca="1" si="1289"/>
        <v>0.45181414439115081</v>
      </c>
      <c r="N8821">
        <f t="shared" ca="1" si="1290"/>
        <v>1.0189841841278797</v>
      </c>
      <c r="O8821">
        <f t="shared" ca="1" si="1291"/>
        <v>0.91331938601961427</v>
      </c>
      <c r="Q8821" s="1"/>
      <c r="R8821" s="1"/>
      <c r="S8821" s="1"/>
    </row>
    <row r="8822" spans="5:19">
      <c r="E8822">
        <f t="shared" ca="1" si="1294"/>
        <v>0.2220316314749804</v>
      </c>
      <c r="F8822">
        <f t="shared" ca="1" si="1294"/>
        <v>0.75062731188791521</v>
      </c>
      <c r="G8822">
        <f t="shared" ca="1" si="1294"/>
        <v>0.27114611269096844</v>
      </c>
      <c r="I8822">
        <f t="shared" ca="1" si="1295"/>
        <v>0.92551577270330809</v>
      </c>
      <c r="J8822">
        <f t="shared" ca="1" si="1295"/>
        <v>0.17650714703208159</v>
      </c>
      <c r="K8822">
        <f t="shared" ca="1" si="1295"/>
        <v>0.55644242371088026</v>
      </c>
      <c r="M8822">
        <f t="shared" ca="1" si="1289"/>
        <v>0.95177596675795662</v>
      </c>
      <c r="N8822">
        <f t="shared" ca="1" si="1290"/>
        <v>0.7711005993419292</v>
      </c>
      <c r="O8822">
        <f t="shared" ca="1" si="1291"/>
        <v>0.61898981036254719</v>
      </c>
      <c r="Q8822" s="1"/>
      <c r="R8822" s="1"/>
      <c r="S8822" s="1"/>
    </row>
    <row r="8823" spans="5:19">
      <c r="E8823">
        <f t="shared" ref="E8823:G8842" ca="1" si="1296">RAND()</f>
        <v>0.26377179391310435</v>
      </c>
      <c r="F8823">
        <f t="shared" ca="1" si="1296"/>
        <v>0.82239516673478441</v>
      </c>
      <c r="G8823">
        <f t="shared" ca="1" si="1296"/>
        <v>0.55603481129838261</v>
      </c>
      <c r="I8823">
        <f t="shared" ref="I8823:K8842" ca="1" si="1297">RAND()</f>
        <v>0.32640811326607566</v>
      </c>
      <c r="J8823">
        <f t="shared" ca="1" si="1297"/>
        <v>0.50050908025583762</v>
      </c>
      <c r="K8823">
        <f t="shared" ca="1" si="1297"/>
        <v>5.8290558483393262E-2</v>
      </c>
      <c r="M8823">
        <f t="shared" ca="1" si="1289"/>
        <v>0.41966393181932665</v>
      </c>
      <c r="N8823">
        <f t="shared" ca="1" si="1290"/>
        <v>0.96272693412373089</v>
      </c>
      <c r="O8823">
        <f t="shared" ca="1" si="1291"/>
        <v>0.55908183710789061</v>
      </c>
      <c r="Q8823" s="1"/>
      <c r="R8823" s="1"/>
      <c r="S8823" s="1"/>
    </row>
    <row r="8824" spans="5:19">
      <c r="E8824">
        <f t="shared" ca="1" si="1296"/>
        <v>0.77821941371934855</v>
      </c>
      <c r="F8824">
        <f t="shared" ca="1" si="1296"/>
        <v>0.55932886273162286</v>
      </c>
      <c r="G8824">
        <f t="shared" ca="1" si="1296"/>
        <v>0.36664688108851906</v>
      </c>
      <c r="I8824">
        <f t="shared" ca="1" si="1297"/>
        <v>0.63185713307299807</v>
      </c>
      <c r="J8824">
        <f t="shared" ca="1" si="1297"/>
        <v>0.9993005495320475</v>
      </c>
      <c r="K8824">
        <f t="shared" ca="1" si="1297"/>
        <v>0.70597494147300566</v>
      </c>
      <c r="M8824">
        <f t="shared" ca="1" si="1289"/>
        <v>1.0024314901802092</v>
      </c>
      <c r="N8824">
        <f t="shared" ca="1" si="1290"/>
        <v>1.1451857338352163</v>
      </c>
      <c r="O8824">
        <f t="shared" ca="1" si="1291"/>
        <v>0.79550647602628122</v>
      </c>
      <c r="Q8824" s="1"/>
      <c r="R8824" s="1"/>
      <c r="S8824" s="1"/>
    </row>
    <row r="8825" spans="5:19">
      <c r="E8825">
        <f t="shared" ca="1" si="1296"/>
        <v>5.0262059576640983E-2</v>
      </c>
      <c r="F8825">
        <f t="shared" ca="1" si="1296"/>
        <v>0.97145172390365797</v>
      </c>
      <c r="G8825">
        <f t="shared" ca="1" si="1296"/>
        <v>0.71058119877775372</v>
      </c>
      <c r="I8825">
        <f t="shared" ca="1" si="1297"/>
        <v>0.4426749972496884</v>
      </c>
      <c r="J8825">
        <f t="shared" ca="1" si="1297"/>
        <v>8.5474741787077146E-2</v>
      </c>
      <c r="K8825">
        <f t="shared" ca="1" si="1297"/>
        <v>0.42940215353606881</v>
      </c>
      <c r="M8825">
        <f t="shared" ca="1" si="1289"/>
        <v>0.44551927884536874</v>
      </c>
      <c r="N8825">
        <f t="shared" ca="1" si="1290"/>
        <v>0.97520479047170217</v>
      </c>
      <c r="O8825">
        <f t="shared" ca="1" si="1291"/>
        <v>0.83024806504914128</v>
      </c>
      <c r="Q8825" s="1"/>
      <c r="R8825" s="1"/>
      <c r="S8825" s="1"/>
    </row>
    <row r="8826" spans="5:19">
      <c r="E8826">
        <f t="shared" ca="1" si="1296"/>
        <v>0.24808427561348645</v>
      </c>
      <c r="F8826">
        <f t="shared" ca="1" si="1296"/>
        <v>0.8064035444399007</v>
      </c>
      <c r="G8826">
        <f t="shared" ca="1" si="1296"/>
        <v>0.82062456013247287</v>
      </c>
      <c r="I8826">
        <f t="shared" ca="1" si="1297"/>
        <v>0.9707183850474097</v>
      </c>
      <c r="J8826">
        <f t="shared" ca="1" si="1297"/>
        <v>1.1324366508164374E-2</v>
      </c>
      <c r="K8826">
        <f t="shared" ca="1" si="1297"/>
        <v>0.9200556474870405</v>
      </c>
      <c r="M8826">
        <f t="shared" ca="1" si="1289"/>
        <v>1.0019181557770673</v>
      </c>
      <c r="N8826">
        <f t="shared" ca="1" si="1290"/>
        <v>0.8064830548511519</v>
      </c>
      <c r="O8826">
        <f t="shared" ca="1" si="1291"/>
        <v>1.2328532204465428</v>
      </c>
      <c r="Q8826" s="1"/>
      <c r="R8826" s="1"/>
      <c r="S8826" s="1"/>
    </row>
    <row r="8827" spans="5:19">
      <c r="E8827">
        <f t="shared" ca="1" si="1296"/>
        <v>0.21290973946102731</v>
      </c>
      <c r="F8827">
        <f t="shared" ca="1" si="1296"/>
        <v>2.1788664037423189E-3</v>
      </c>
      <c r="G8827">
        <f t="shared" ca="1" si="1296"/>
        <v>0.85446307303203373</v>
      </c>
      <c r="I8827">
        <f t="shared" ca="1" si="1297"/>
        <v>0.4985484046405233</v>
      </c>
      <c r="J8827">
        <f t="shared" ca="1" si="1297"/>
        <v>0.84791803880792393</v>
      </c>
      <c r="K8827">
        <f t="shared" ca="1" si="1297"/>
        <v>4.6218647532021429E-2</v>
      </c>
      <c r="M8827">
        <f t="shared" ca="1" si="1289"/>
        <v>0.54210798640766544</v>
      </c>
      <c r="N8827">
        <f t="shared" ca="1" si="1290"/>
        <v>0.84792083828308018</v>
      </c>
      <c r="O8827">
        <f t="shared" ca="1" si="1291"/>
        <v>0.85571216337915634</v>
      </c>
      <c r="Q8827" s="1"/>
      <c r="R8827" s="1"/>
      <c r="S8827" s="1"/>
    </row>
    <row r="8828" spans="5:19">
      <c r="E8828">
        <f t="shared" ca="1" si="1296"/>
        <v>0.30668600423126335</v>
      </c>
      <c r="F8828">
        <f t="shared" ca="1" si="1296"/>
        <v>0.79086630294657834</v>
      </c>
      <c r="G8828">
        <f t="shared" ca="1" si="1296"/>
        <v>0.69140451278606552</v>
      </c>
      <c r="I8828">
        <f t="shared" ca="1" si="1297"/>
        <v>0.52175523444289684</v>
      </c>
      <c r="J8828">
        <f t="shared" ca="1" si="1297"/>
        <v>0.97019508608331329</v>
      </c>
      <c r="K8828">
        <f t="shared" ca="1" si="1297"/>
        <v>0.36007911449597607</v>
      </c>
      <c r="M8828">
        <f t="shared" ca="1" si="1289"/>
        <v>0.6052146973264122</v>
      </c>
      <c r="N8828">
        <f t="shared" ca="1" si="1290"/>
        <v>1.251698052325958</v>
      </c>
      <c r="O8828">
        <f t="shared" ca="1" si="1291"/>
        <v>0.77954933711545349</v>
      </c>
      <c r="Q8828" s="1"/>
      <c r="R8828" s="1"/>
      <c r="S8828" s="1"/>
    </row>
    <row r="8829" spans="5:19">
      <c r="E8829">
        <f t="shared" ca="1" si="1296"/>
        <v>0.79766432382245989</v>
      </c>
      <c r="F8829">
        <f t="shared" ca="1" si="1296"/>
        <v>0.58980948662575727</v>
      </c>
      <c r="G8829">
        <f t="shared" ca="1" si="1296"/>
        <v>0.38010045801989722</v>
      </c>
      <c r="I8829">
        <f t="shared" ca="1" si="1297"/>
        <v>0.18265215217786324</v>
      </c>
      <c r="J8829">
        <f t="shared" ca="1" si="1297"/>
        <v>0.53256052065152426</v>
      </c>
      <c r="K8829">
        <f t="shared" ca="1" si="1297"/>
        <v>0.7669845373339319</v>
      </c>
      <c r="M8829">
        <f t="shared" ca="1" si="1289"/>
        <v>0.81830934382686082</v>
      </c>
      <c r="N8829">
        <f t="shared" ca="1" si="1290"/>
        <v>0.79466718736233344</v>
      </c>
      <c r="O8829">
        <f t="shared" ca="1" si="1291"/>
        <v>0.85600329362466898</v>
      </c>
      <c r="Q8829" s="1"/>
      <c r="R8829" s="1"/>
      <c r="S8829" s="1"/>
    </row>
    <row r="8830" spans="5:19">
      <c r="E8830">
        <f t="shared" ca="1" si="1296"/>
        <v>0.97193743212440609</v>
      </c>
      <c r="F8830">
        <f t="shared" ca="1" si="1296"/>
        <v>0.2131231067855146</v>
      </c>
      <c r="G8830">
        <f t="shared" ca="1" si="1296"/>
        <v>0.74644215087608057</v>
      </c>
      <c r="I8830">
        <f t="shared" ca="1" si="1297"/>
        <v>0.16579020437485625</v>
      </c>
      <c r="J8830">
        <f t="shared" ca="1" si="1297"/>
        <v>0.69483811410048002</v>
      </c>
      <c r="K8830">
        <f t="shared" ca="1" si="1297"/>
        <v>0.92533880206999686</v>
      </c>
      <c r="M8830">
        <f t="shared" ca="1" si="1289"/>
        <v>0.98597604627660251</v>
      </c>
      <c r="N8830">
        <f t="shared" ca="1" si="1290"/>
        <v>0.72678845853014307</v>
      </c>
      <c r="O8830">
        <f t="shared" ca="1" si="1291"/>
        <v>1.1888766896616512</v>
      </c>
      <c r="Q8830" s="1"/>
      <c r="R8830" s="1"/>
      <c r="S8830" s="1"/>
    </row>
    <row r="8831" spans="5:19">
      <c r="E8831">
        <f t="shared" ca="1" si="1296"/>
        <v>0.44709974723142842</v>
      </c>
      <c r="F8831">
        <f t="shared" ca="1" si="1296"/>
        <v>0.86748466489297016</v>
      </c>
      <c r="G8831">
        <f t="shared" ca="1" si="1296"/>
        <v>0.75343577632704672</v>
      </c>
      <c r="I8831">
        <f t="shared" ca="1" si="1297"/>
        <v>0.12914805324437406</v>
      </c>
      <c r="J8831">
        <f t="shared" ca="1" si="1297"/>
        <v>6.3098449514616739E-2</v>
      </c>
      <c r="K8831">
        <f t="shared" ca="1" si="1297"/>
        <v>0.37212444052370874</v>
      </c>
      <c r="M8831">
        <f t="shared" ca="1" si="1289"/>
        <v>0.46537877436687947</v>
      </c>
      <c r="N8831">
        <f t="shared" ca="1" si="1290"/>
        <v>0.86977644148115285</v>
      </c>
      <c r="O8831">
        <f t="shared" ca="1" si="1291"/>
        <v>0.84032259774721219</v>
      </c>
      <c r="Q8831" s="1"/>
      <c r="R8831" s="1"/>
      <c r="S8831" s="1"/>
    </row>
    <row r="8832" spans="5:19">
      <c r="E8832">
        <f t="shared" ca="1" si="1296"/>
        <v>0.75260654513329417</v>
      </c>
      <c r="F8832">
        <f t="shared" ca="1" si="1296"/>
        <v>0.38876925514166949</v>
      </c>
      <c r="G8832">
        <f t="shared" ca="1" si="1296"/>
        <v>0.59752939591873067</v>
      </c>
      <c r="I8832">
        <f t="shared" ca="1" si="1297"/>
        <v>0.50704833204393251</v>
      </c>
      <c r="J8832">
        <f t="shared" ca="1" si="1297"/>
        <v>0.50480754482109469</v>
      </c>
      <c r="K8832">
        <f t="shared" ca="1" si="1297"/>
        <v>0.36615777144058104</v>
      </c>
      <c r="M8832">
        <f t="shared" ca="1" si="1289"/>
        <v>0.90747706461706634</v>
      </c>
      <c r="N8832">
        <f t="shared" ca="1" si="1290"/>
        <v>0.63715947065998324</v>
      </c>
      <c r="O8832">
        <f t="shared" ca="1" si="1291"/>
        <v>0.70079447241922221</v>
      </c>
      <c r="Q8832" s="1"/>
      <c r="R8832" s="1"/>
      <c r="S8832" s="1"/>
    </row>
    <row r="8833" spans="5:19">
      <c r="E8833">
        <f t="shared" ca="1" si="1296"/>
        <v>0.54552940999788113</v>
      </c>
      <c r="F8833">
        <f t="shared" ca="1" si="1296"/>
        <v>0.46809287233386998</v>
      </c>
      <c r="G8833">
        <f t="shared" ca="1" si="1296"/>
        <v>0.46153909889585387</v>
      </c>
      <c r="I8833">
        <f t="shared" ca="1" si="1297"/>
        <v>0.17211724776574311</v>
      </c>
      <c r="J8833">
        <f t="shared" ca="1" si="1297"/>
        <v>0.68730170023261761</v>
      </c>
      <c r="K8833">
        <f t="shared" ca="1" si="1297"/>
        <v>0.23230846902183222</v>
      </c>
      <c r="M8833">
        <f t="shared" ca="1" si="1289"/>
        <v>0.57203731010406167</v>
      </c>
      <c r="N8833">
        <f t="shared" ca="1" si="1290"/>
        <v>0.83156152164011277</v>
      </c>
      <c r="O8833">
        <f t="shared" ca="1" si="1291"/>
        <v>0.51670645882247723</v>
      </c>
      <c r="Q8833" s="1"/>
      <c r="R8833" s="1"/>
      <c r="S8833" s="1"/>
    </row>
    <row r="8834" spans="5:19">
      <c r="E8834">
        <f t="shared" ca="1" si="1296"/>
        <v>0.73738615271293617</v>
      </c>
      <c r="F8834">
        <f t="shared" ca="1" si="1296"/>
        <v>0.91162896908334723</v>
      </c>
      <c r="G8834">
        <f t="shared" ca="1" si="1296"/>
        <v>0.20159314583436538</v>
      </c>
      <c r="I8834">
        <f t="shared" ca="1" si="1297"/>
        <v>0.1896789229734841</v>
      </c>
      <c r="J8834">
        <f t="shared" ca="1" si="1297"/>
        <v>0.52733898275866764</v>
      </c>
      <c r="K8834">
        <f t="shared" ca="1" si="1297"/>
        <v>0.3426926033395763</v>
      </c>
      <c r="M8834">
        <f t="shared" ca="1" si="1289"/>
        <v>0.76139111633454626</v>
      </c>
      <c r="N8834">
        <f t="shared" ca="1" si="1290"/>
        <v>1.0531637004800882</v>
      </c>
      <c r="O8834">
        <f t="shared" ca="1" si="1291"/>
        <v>0.39759026249526269</v>
      </c>
      <c r="Q8834" s="1"/>
      <c r="R8834" s="1"/>
      <c r="S8834" s="1"/>
    </row>
    <row r="8835" spans="5:19">
      <c r="E8835">
        <f t="shared" ca="1" si="1296"/>
        <v>0.471657394350804</v>
      </c>
      <c r="F8835">
        <f t="shared" ca="1" si="1296"/>
        <v>0.63383133261132141</v>
      </c>
      <c r="G8835">
        <f t="shared" ca="1" si="1296"/>
        <v>0.27450200651785561</v>
      </c>
      <c r="I8835">
        <f t="shared" ca="1" si="1297"/>
        <v>0.1287943034124579</v>
      </c>
      <c r="J8835">
        <f t="shared" ca="1" si="1297"/>
        <v>7.6299904053823475E-2</v>
      </c>
      <c r="K8835">
        <f t="shared" ca="1" si="1297"/>
        <v>3.969006648158846E-2</v>
      </c>
      <c r="M8835">
        <f t="shared" ref="M8835:M8898" ca="1" si="1298">SQRT(E8835^2+I8835^2)</f>
        <v>0.48892603759391884</v>
      </c>
      <c r="N8835">
        <f t="shared" ref="N8835:N8898" ca="1" si="1299">SQRT(F8835^2+J8835^2)</f>
        <v>0.63840726308404905</v>
      </c>
      <c r="O8835">
        <f t="shared" ref="O8835:O8898" ca="1" si="1300">SQRT(G8835^2+K8835^2)</f>
        <v>0.27735654482928968</v>
      </c>
      <c r="Q8835" s="1"/>
      <c r="R8835" s="1"/>
      <c r="S8835" s="1"/>
    </row>
    <row r="8836" spans="5:19">
      <c r="E8836">
        <f t="shared" ca="1" si="1296"/>
        <v>0.45306780809232627</v>
      </c>
      <c r="F8836">
        <f t="shared" ca="1" si="1296"/>
        <v>0.55465919681330633</v>
      </c>
      <c r="G8836">
        <f t="shared" ca="1" si="1296"/>
        <v>0.1178298477590225</v>
      </c>
      <c r="I8836">
        <f t="shared" ca="1" si="1297"/>
        <v>0.17776220374521845</v>
      </c>
      <c r="J8836">
        <f t="shared" ca="1" si="1297"/>
        <v>0.96574875432846685</v>
      </c>
      <c r="K8836">
        <f t="shared" ca="1" si="1297"/>
        <v>0.24090110494328032</v>
      </c>
      <c r="M8836">
        <f t="shared" ca="1" si="1298"/>
        <v>0.48669275709624193</v>
      </c>
      <c r="N8836">
        <f t="shared" ca="1" si="1299"/>
        <v>1.1136954166631772</v>
      </c>
      <c r="O8836">
        <f t="shared" ca="1" si="1300"/>
        <v>0.26817385291226248</v>
      </c>
      <c r="Q8836" s="1"/>
      <c r="R8836" s="1"/>
      <c r="S8836" s="1"/>
    </row>
    <row r="8837" spans="5:19">
      <c r="E8837">
        <f t="shared" ca="1" si="1296"/>
        <v>0.87336821034903345</v>
      </c>
      <c r="F8837">
        <f t="shared" ca="1" si="1296"/>
        <v>0.63852374633393083</v>
      </c>
      <c r="G8837">
        <f t="shared" ca="1" si="1296"/>
        <v>6.8695269050159879E-2</v>
      </c>
      <c r="I8837">
        <f t="shared" ca="1" si="1297"/>
        <v>0.50631608425057584</v>
      </c>
      <c r="J8837">
        <f t="shared" ca="1" si="1297"/>
        <v>0.16016760010374842</v>
      </c>
      <c r="K8837">
        <f t="shared" ca="1" si="1297"/>
        <v>0.21866413160684584</v>
      </c>
      <c r="M8837">
        <f t="shared" ca="1" si="1298"/>
        <v>1.0095187011735391</v>
      </c>
      <c r="N8837">
        <f t="shared" ca="1" si="1299"/>
        <v>0.65830557855399663</v>
      </c>
      <c r="O8837">
        <f t="shared" ca="1" si="1300"/>
        <v>0.22920087792425631</v>
      </c>
      <c r="Q8837" s="1"/>
      <c r="R8837" s="1"/>
      <c r="S8837" s="1"/>
    </row>
    <row r="8838" spans="5:19">
      <c r="E8838">
        <f t="shared" ca="1" si="1296"/>
        <v>0.4219015898263152</v>
      </c>
      <c r="F8838">
        <f t="shared" ca="1" si="1296"/>
        <v>0.55980829847860281</v>
      </c>
      <c r="G8838">
        <f t="shared" ca="1" si="1296"/>
        <v>0.93504455749859172</v>
      </c>
      <c r="I8838">
        <f t="shared" ca="1" si="1297"/>
        <v>0.4273555673479601</v>
      </c>
      <c r="J8838">
        <f t="shared" ca="1" si="1297"/>
        <v>0.18638417643961125</v>
      </c>
      <c r="K8838">
        <f t="shared" ca="1" si="1297"/>
        <v>7.7923390714420115E-2</v>
      </c>
      <c r="M8838">
        <f t="shared" ca="1" si="1298"/>
        <v>0.60052787815493558</v>
      </c>
      <c r="N8838">
        <f t="shared" ca="1" si="1299"/>
        <v>0.59002067105532885</v>
      </c>
      <c r="O8838">
        <f t="shared" ca="1" si="1300"/>
        <v>0.93828587292368915</v>
      </c>
      <c r="Q8838" s="1"/>
      <c r="R8838" s="1"/>
      <c r="S8838" s="1"/>
    </row>
    <row r="8839" spans="5:19">
      <c r="E8839">
        <f t="shared" ca="1" si="1296"/>
        <v>0.57306972618387242</v>
      </c>
      <c r="F8839">
        <f t="shared" ca="1" si="1296"/>
        <v>7.3366563600245627E-2</v>
      </c>
      <c r="G8839">
        <f t="shared" ca="1" si="1296"/>
        <v>0.53548267374229996</v>
      </c>
      <c r="I8839">
        <f t="shared" ca="1" si="1297"/>
        <v>0.53369478135899762</v>
      </c>
      <c r="J8839">
        <f t="shared" ca="1" si="1297"/>
        <v>0.73590535027560944</v>
      </c>
      <c r="K8839">
        <f t="shared" ca="1" si="1297"/>
        <v>0.21248147815977614</v>
      </c>
      <c r="M8839">
        <f t="shared" ca="1" si="1298"/>
        <v>0.78309579919591366</v>
      </c>
      <c r="N8839">
        <f t="shared" ca="1" si="1299"/>
        <v>0.73955347150748763</v>
      </c>
      <c r="O8839">
        <f t="shared" ca="1" si="1300"/>
        <v>0.57609901270455754</v>
      </c>
      <c r="Q8839" s="1"/>
      <c r="R8839" s="1"/>
      <c r="S8839" s="1"/>
    </row>
    <row r="8840" spans="5:19">
      <c r="E8840">
        <f t="shared" ca="1" si="1296"/>
        <v>0.14708855389976971</v>
      </c>
      <c r="F8840">
        <f t="shared" ca="1" si="1296"/>
        <v>0.39772618084652334</v>
      </c>
      <c r="G8840">
        <f t="shared" ca="1" si="1296"/>
        <v>0.65748658508250823</v>
      </c>
      <c r="I8840">
        <f t="shared" ca="1" si="1297"/>
        <v>0.43823175571758988</v>
      </c>
      <c r="J8840">
        <f t="shared" ca="1" si="1297"/>
        <v>0.19344276330413201</v>
      </c>
      <c r="K8840">
        <f t="shared" ca="1" si="1297"/>
        <v>0.35146696015027157</v>
      </c>
      <c r="M8840">
        <f t="shared" ca="1" si="1298"/>
        <v>0.46225762774414747</v>
      </c>
      <c r="N8840">
        <f t="shared" ca="1" si="1299"/>
        <v>0.4422739169400563</v>
      </c>
      <c r="O8840">
        <f t="shared" ca="1" si="1300"/>
        <v>0.74553177909511736</v>
      </c>
      <c r="Q8840" s="1"/>
      <c r="R8840" s="1"/>
      <c r="S8840" s="1"/>
    </row>
    <row r="8841" spans="5:19">
      <c r="E8841">
        <f t="shared" ca="1" si="1296"/>
        <v>2.962935514194065E-2</v>
      </c>
      <c r="F8841">
        <f t="shared" ca="1" si="1296"/>
        <v>0.10864413438949772</v>
      </c>
      <c r="G8841">
        <f t="shared" ca="1" si="1296"/>
        <v>0.32281740939223735</v>
      </c>
      <c r="I8841">
        <f t="shared" ca="1" si="1297"/>
        <v>0.77050219852401547</v>
      </c>
      <c r="J8841">
        <f t="shared" ca="1" si="1297"/>
        <v>0.42074099058188352</v>
      </c>
      <c r="K8841">
        <f t="shared" ca="1" si="1297"/>
        <v>0.60471364440641207</v>
      </c>
      <c r="M8841">
        <f t="shared" ca="1" si="1298"/>
        <v>0.77107168059556475</v>
      </c>
      <c r="N8841">
        <f t="shared" ca="1" si="1299"/>
        <v>0.43454174608783891</v>
      </c>
      <c r="O8841">
        <f t="shared" ca="1" si="1300"/>
        <v>0.68548499001655749</v>
      </c>
      <c r="Q8841" s="1"/>
      <c r="R8841" s="1"/>
      <c r="S8841" s="1"/>
    </row>
    <row r="8842" spans="5:19">
      <c r="E8842">
        <f t="shared" ca="1" si="1296"/>
        <v>0.50493274076588035</v>
      </c>
      <c r="F8842">
        <f t="shared" ca="1" si="1296"/>
        <v>0.46662786932740835</v>
      </c>
      <c r="G8842">
        <f t="shared" ca="1" si="1296"/>
        <v>0.98586701980907332</v>
      </c>
      <c r="I8842">
        <f t="shared" ca="1" si="1297"/>
        <v>0.89226047563633593</v>
      </c>
      <c r="J8842">
        <f t="shared" ca="1" si="1297"/>
        <v>0.30440477459074056</v>
      </c>
      <c r="K8842">
        <f t="shared" ca="1" si="1297"/>
        <v>0.78085670976912303</v>
      </c>
      <c r="M8842">
        <f t="shared" ca="1" si="1298"/>
        <v>1.025224770028565</v>
      </c>
      <c r="N8842">
        <f t="shared" ca="1" si="1299"/>
        <v>0.55713897299208615</v>
      </c>
      <c r="O8842">
        <f t="shared" ca="1" si="1300"/>
        <v>1.2576450142781486</v>
      </c>
      <c r="Q8842" s="1"/>
      <c r="R8842" s="1"/>
      <c r="S8842" s="1"/>
    </row>
    <row r="8843" spans="5:19">
      <c r="E8843">
        <f t="shared" ref="E8843:G8862" ca="1" si="1301">RAND()</f>
        <v>0.9366288390699129</v>
      </c>
      <c r="F8843">
        <f t="shared" ca="1" si="1301"/>
        <v>0.5547291664278593</v>
      </c>
      <c r="G8843">
        <f t="shared" ca="1" si="1301"/>
        <v>0.48082713358356632</v>
      </c>
      <c r="I8843">
        <f t="shared" ref="I8843:K8862" ca="1" si="1302">RAND()</f>
        <v>0.78145939690516841</v>
      </c>
      <c r="J8843">
        <f t="shared" ca="1" si="1302"/>
        <v>2.8656872468300953E-2</v>
      </c>
      <c r="K8843">
        <f t="shared" ca="1" si="1302"/>
        <v>0.64934125393063225</v>
      </c>
      <c r="M8843">
        <f t="shared" ca="1" si="1298"/>
        <v>1.2198165317738738</v>
      </c>
      <c r="N8843">
        <f t="shared" ca="1" si="1299"/>
        <v>0.55546886899754522</v>
      </c>
      <c r="O8843">
        <f t="shared" ca="1" si="1300"/>
        <v>0.80798440359105606</v>
      </c>
      <c r="Q8843" s="1"/>
      <c r="R8843" s="1"/>
      <c r="S8843" s="1"/>
    </row>
    <row r="8844" spans="5:19">
      <c r="E8844">
        <f t="shared" ca="1" si="1301"/>
        <v>0.29514416427997991</v>
      </c>
      <c r="F8844">
        <f t="shared" ca="1" si="1301"/>
        <v>0.98795443300998231</v>
      </c>
      <c r="G8844">
        <f t="shared" ca="1" si="1301"/>
        <v>0.9290206757172792</v>
      </c>
      <c r="I8844">
        <f t="shared" ca="1" si="1302"/>
        <v>0.83126433302683078</v>
      </c>
      <c r="J8844">
        <f t="shared" ca="1" si="1302"/>
        <v>0.94447375084344509</v>
      </c>
      <c r="K8844">
        <f t="shared" ca="1" si="1302"/>
        <v>0.92054075411270109</v>
      </c>
      <c r="M8844">
        <f t="shared" ca="1" si="1298"/>
        <v>0.88210570175635394</v>
      </c>
      <c r="N8844">
        <f t="shared" ca="1" si="1299"/>
        <v>1.3667789242362356</v>
      </c>
      <c r="O8844">
        <f t="shared" ca="1" si="1300"/>
        <v>1.3078511749784723</v>
      </c>
      <c r="Q8844" s="1"/>
      <c r="R8844" s="1"/>
      <c r="S8844" s="1"/>
    </row>
    <row r="8845" spans="5:19">
      <c r="E8845">
        <f t="shared" ca="1" si="1301"/>
        <v>0.49306287900403412</v>
      </c>
      <c r="F8845">
        <f t="shared" ca="1" si="1301"/>
        <v>0.6650162978758809</v>
      </c>
      <c r="G8845">
        <f t="shared" ca="1" si="1301"/>
        <v>0.78148979845151301</v>
      </c>
      <c r="I8845">
        <f t="shared" ca="1" si="1302"/>
        <v>1.5488116242117878E-2</v>
      </c>
      <c r="J8845">
        <f t="shared" ca="1" si="1302"/>
        <v>0.34127508997075129</v>
      </c>
      <c r="K8845">
        <f t="shared" ca="1" si="1302"/>
        <v>0.22092479476020799</v>
      </c>
      <c r="M8845">
        <f t="shared" ca="1" si="1298"/>
        <v>0.4933060757749454</v>
      </c>
      <c r="N8845">
        <f t="shared" ca="1" si="1299"/>
        <v>0.7474726506535786</v>
      </c>
      <c r="O8845">
        <f t="shared" ca="1" si="1300"/>
        <v>0.81211702975841271</v>
      </c>
      <c r="Q8845" s="1"/>
      <c r="R8845" s="1"/>
      <c r="S8845" s="1"/>
    </row>
    <row r="8846" spans="5:19">
      <c r="E8846">
        <f t="shared" ca="1" si="1301"/>
        <v>0.14978818451715004</v>
      </c>
      <c r="F8846">
        <f t="shared" ca="1" si="1301"/>
        <v>0.58399820778231692</v>
      </c>
      <c r="G8846">
        <f t="shared" ca="1" si="1301"/>
        <v>0.51558123458625027</v>
      </c>
      <c r="I8846">
        <f t="shared" ca="1" si="1302"/>
        <v>0.93860175867520734</v>
      </c>
      <c r="J8846">
        <f t="shared" ca="1" si="1302"/>
        <v>0.45807161885606718</v>
      </c>
      <c r="K8846">
        <f t="shared" ca="1" si="1302"/>
        <v>9.4405023187573711E-2</v>
      </c>
      <c r="M8846">
        <f t="shared" ca="1" si="1298"/>
        <v>0.9504787012916891</v>
      </c>
      <c r="N8846">
        <f t="shared" ca="1" si="1299"/>
        <v>0.74221527516912256</v>
      </c>
      <c r="O8846">
        <f t="shared" ca="1" si="1300"/>
        <v>0.52415295273472262</v>
      </c>
      <c r="Q8846" s="1"/>
      <c r="R8846" s="1"/>
      <c r="S8846" s="1"/>
    </row>
    <row r="8847" spans="5:19">
      <c r="E8847">
        <f t="shared" ca="1" si="1301"/>
        <v>6.9233780486095853E-2</v>
      </c>
      <c r="F8847">
        <f t="shared" ca="1" si="1301"/>
        <v>0.60467449533291018</v>
      </c>
      <c r="G8847">
        <f t="shared" ca="1" si="1301"/>
        <v>0.5189661475744769</v>
      </c>
      <c r="I8847">
        <f t="shared" ca="1" si="1302"/>
        <v>0.46566700517736237</v>
      </c>
      <c r="J8847">
        <f t="shared" ca="1" si="1302"/>
        <v>0.96473743232299558</v>
      </c>
      <c r="K8847">
        <f t="shared" ca="1" si="1302"/>
        <v>0.26937511774076128</v>
      </c>
      <c r="M8847">
        <f t="shared" ca="1" si="1298"/>
        <v>0.47078559458765357</v>
      </c>
      <c r="N8847">
        <f t="shared" ca="1" si="1299"/>
        <v>1.1385734752888266</v>
      </c>
      <c r="O8847">
        <f t="shared" ca="1" si="1300"/>
        <v>0.58471259297721878</v>
      </c>
      <c r="Q8847" s="1"/>
      <c r="R8847" s="1"/>
      <c r="S8847" s="1"/>
    </row>
    <row r="8848" spans="5:19">
      <c r="E8848">
        <f t="shared" ca="1" si="1301"/>
        <v>0.37555122463440149</v>
      </c>
      <c r="F8848">
        <f t="shared" ca="1" si="1301"/>
        <v>0.58084852127807007</v>
      </c>
      <c r="G8848">
        <f t="shared" ca="1" si="1301"/>
        <v>0.13860732778885088</v>
      </c>
      <c r="I8848">
        <f t="shared" ca="1" si="1302"/>
        <v>0.54156053171405394</v>
      </c>
      <c r="J8848">
        <f t="shared" ca="1" si="1302"/>
        <v>0.34907114450546306</v>
      </c>
      <c r="K8848">
        <f t="shared" ca="1" si="1302"/>
        <v>0.76294762497375324</v>
      </c>
      <c r="M8848">
        <f t="shared" ca="1" si="1298"/>
        <v>0.65903454525146665</v>
      </c>
      <c r="N8848">
        <f t="shared" ca="1" si="1299"/>
        <v>0.6776692914669179</v>
      </c>
      <c r="O8848">
        <f t="shared" ca="1" si="1300"/>
        <v>0.77543605137358473</v>
      </c>
      <c r="Q8848" s="1"/>
      <c r="R8848" s="1"/>
      <c r="S8848" s="1"/>
    </row>
    <row r="8849" spans="5:19">
      <c r="E8849">
        <f t="shared" ca="1" si="1301"/>
        <v>0.80417591734648264</v>
      </c>
      <c r="F8849">
        <f t="shared" ca="1" si="1301"/>
        <v>0.98853668469960798</v>
      </c>
      <c r="G8849">
        <f t="shared" ca="1" si="1301"/>
        <v>0.90553681898017069</v>
      </c>
      <c r="I8849">
        <f t="shared" ca="1" si="1302"/>
        <v>0.35409515417396253</v>
      </c>
      <c r="J8849">
        <f t="shared" ca="1" si="1302"/>
        <v>0.29793933786137172</v>
      </c>
      <c r="K8849">
        <f t="shared" ca="1" si="1302"/>
        <v>0.49863291034641222</v>
      </c>
      <c r="M8849">
        <f t="shared" ca="1" si="1298"/>
        <v>0.87868212924216182</v>
      </c>
      <c r="N8849">
        <f t="shared" ca="1" si="1299"/>
        <v>1.0324595033424626</v>
      </c>
      <c r="O8849">
        <f t="shared" ca="1" si="1300"/>
        <v>1.0337464436742985</v>
      </c>
      <c r="Q8849" s="1"/>
      <c r="R8849" s="1"/>
      <c r="S8849" s="1"/>
    </row>
    <row r="8850" spans="5:19">
      <c r="E8850">
        <f t="shared" ca="1" si="1301"/>
        <v>0.46615075641086712</v>
      </c>
      <c r="F8850">
        <f t="shared" ca="1" si="1301"/>
        <v>0.86780225676865563</v>
      </c>
      <c r="G8850">
        <f t="shared" ca="1" si="1301"/>
        <v>0.77220826497349715</v>
      </c>
      <c r="I8850">
        <f t="shared" ca="1" si="1302"/>
        <v>0.36653170230068977</v>
      </c>
      <c r="J8850">
        <f t="shared" ca="1" si="1302"/>
        <v>0.17944390435182189</v>
      </c>
      <c r="K8850">
        <f t="shared" ca="1" si="1302"/>
        <v>0.67715196654602927</v>
      </c>
      <c r="M8850">
        <f t="shared" ca="1" si="1298"/>
        <v>0.59299411168566007</v>
      </c>
      <c r="N8850">
        <f t="shared" ca="1" si="1299"/>
        <v>0.88616074820644009</v>
      </c>
      <c r="O8850">
        <f t="shared" ca="1" si="1300"/>
        <v>1.0270542294789178</v>
      </c>
      <c r="Q8850" s="1"/>
      <c r="R8850" s="1"/>
      <c r="S8850" s="1"/>
    </row>
    <row r="8851" spans="5:19">
      <c r="E8851">
        <f t="shared" ca="1" si="1301"/>
        <v>0.16399765132843402</v>
      </c>
      <c r="F8851">
        <f t="shared" ca="1" si="1301"/>
        <v>0.26014251998504356</v>
      </c>
      <c r="G8851">
        <f t="shared" ca="1" si="1301"/>
        <v>0.63345390752119979</v>
      </c>
      <c r="I8851">
        <f t="shared" ca="1" si="1302"/>
        <v>0.57730986750832347</v>
      </c>
      <c r="J8851">
        <f t="shared" ca="1" si="1302"/>
        <v>0.34803902949923704</v>
      </c>
      <c r="K8851">
        <f t="shared" ca="1" si="1302"/>
        <v>0.74819239764934853</v>
      </c>
      <c r="M8851">
        <f t="shared" ca="1" si="1298"/>
        <v>0.6001515748239945</v>
      </c>
      <c r="N8851">
        <f t="shared" ca="1" si="1299"/>
        <v>0.43451731468255622</v>
      </c>
      <c r="O8851">
        <f t="shared" ca="1" si="1300"/>
        <v>0.98033449233114178</v>
      </c>
      <c r="Q8851" s="1"/>
      <c r="R8851" s="1"/>
      <c r="S8851" s="1"/>
    </row>
    <row r="8852" spans="5:19">
      <c r="E8852">
        <f t="shared" ca="1" si="1301"/>
        <v>2.8786167620806768E-3</v>
      </c>
      <c r="F8852">
        <f t="shared" ca="1" si="1301"/>
        <v>0.7875724857788704</v>
      </c>
      <c r="G8852">
        <f t="shared" ca="1" si="1301"/>
        <v>0.75776953754697085</v>
      </c>
      <c r="I8852">
        <f t="shared" ca="1" si="1302"/>
        <v>0.38593692891610942</v>
      </c>
      <c r="J8852">
        <f t="shared" ca="1" si="1302"/>
        <v>0.63834585877968886</v>
      </c>
      <c r="K8852">
        <f t="shared" ca="1" si="1302"/>
        <v>0.42894509486035926</v>
      </c>
      <c r="M8852">
        <f t="shared" ca="1" si="1298"/>
        <v>0.38594766424433902</v>
      </c>
      <c r="N8852">
        <f t="shared" ca="1" si="1299"/>
        <v>1.0137829431279102</v>
      </c>
      <c r="O8852">
        <f t="shared" ca="1" si="1300"/>
        <v>0.87075172491297004</v>
      </c>
      <c r="Q8852" s="1"/>
      <c r="R8852" s="1"/>
      <c r="S8852" s="1"/>
    </row>
    <row r="8853" spans="5:19">
      <c r="E8853">
        <f t="shared" ca="1" si="1301"/>
        <v>0.77142615052839947</v>
      </c>
      <c r="F8853">
        <f t="shared" ca="1" si="1301"/>
        <v>0.68385505304582073</v>
      </c>
      <c r="G8853">
        <f t="shared" ca="1" si="1301"/>
        <v>0.52109047642327844</v>
      </c>
      <c r="I8853">
        <f t="shared" ca="1" si="1302"/>
        <v>0.78545353368357773</v>
      </c>
      <c r="J8853">
        <f t="shared" ca="1" si="1302"/>
        <v>9.5444025539791255E-2</v>
      </c>
      <c r="K8853">
        <f t="shared" ca="1" si="1302"/>
        <v>0.12488448916559625</v>
      </c>
      <c r="M8853">
        <f t="shared" ca="1" si="1298"/>
        <v>1.1009248654177468</v>
      </c>
      <c r="N8853">
        <f t="shared" ca="1" si="1299"/>
        <v>0.69048337821235251</v>
      </c>
      <c r="O8853">
        <f t="shared" ca="1" si="1300"/>
        <v>0.53584645212335891</v>
      </c>
      <c r="Q8853" s="1"/>
      <c r="R8853" s="1"/>
      <c r="S8853" s="1"/>
    </row>
    <row r="8854" spans="5:19">
      <c r="E8854">
        <f t="shared" ca="1" si="1301"/>
        <v>0.3151357345164385</v>
      </c>
      <c r="F8854">
        <f t="shared" ca="1" si="1301"/>
        <v>0.87084906588307232</v>
      </c>
      <c r="G8854">
        <f t="shared" ca="1" si="1301"/>
        <v>0.62158932290437274</v>
      </c>
      <c r="I8854">
        <f t="shared" ca="1" si="1302"/>
        <v>0.23188593416133907</v>
      </c>
      <c r="J8854">
        <f t="shared" ca="1" si="1302"/>
        <v>0.72415957201756509</v>
      </c>
      <c r="K8854">
        <f t="shared" ca="1" si="1302"/>
        <v>0.34125724955023795</v>
      </c>
      <c r="M8854">
        <f t="shared" ca="1" si="1298"/>
        <v>0.39125646017809351</v>
      </c>
      <c r="N8854">
        <f t="shared" ca="1" si="1299"/>
        <v>1.1326010689091206</v>
      </c>
      <c r="O8854">
        <f t="shared" ca="1" si="1300"/>
        <v>0.70910492645257373</v>
      </c>
      <c r="Q8854" s="1"/>
      <c r="R8854" s="1"/>
      <c r="S8854" s="1"/>
    </row>
    <row r="8855" spans="5:19">
      <c r="E8855">
        <f t="shared" ca="1" si="1301"/>
        <v>0.22999597218676571</v>
      </c>
      <c r="F8855">
        <f t="shared" ca="1" si="1301"/>
        <v>0.38268301692492179</v>
      </c>
      <c r="G8855">
        <f t="shared" ca="1" si="1301"/>
        <v>0.76685186440748709</v>
      </c>
      <c r="I8855">
        <f t="shared" ca="1" si="1302"/>
        <v>0.47734121454813838</v>
      </c>
      <c r="J8855">
        <f t="shared" ca="1" si="1302"/>
        <v>0.60828582003238951</v>
      </c>
      <c r="K8855">
        <f t="shared" ca="1" si="1302"/>
        <v>0.78965273286150151</v>
      </c>
      <c r="M8855">
        <f t="shared" ca="1" si="1298"/>
        <v>0.52986109720230201</v>
      </c>
      <c r="N8855">
        <f t="shared" ca="1" si="1299"/>
        <v>0.71865007499842126</v>
      </c>
      <c r="O8855">
        <f t="shared" ca="1" si="1300"/>
        <v>1.1007330377802227</v>
      </c>
      <c r="Q8855" s="1"/>
      <c r="R8855" s="1"/>
      <c r="S8855" s="1"/>
    </row>
    <row r="8856" spans="5:19">
      <c r="E8856">
        <f t="shared" ca="1" si="1301"/>
        <v>0.13600363230334134</v>
      </c>
      <c r="F8856">
        <f t="shared" ca="1" si="1301"/>
        <v>0.38618068162476593</v>
      </c>
      <c r="G8856">
        <f t="shared" ca="1" si="1301"/>
        <v>0.85579695627786889</v>
      </c>
      <c r="I8856">
        <f t="shared" ca="1" si="1302"/>
        <v>0.84432251510265321</v>
      </c>
      <c r="J8856">
        <f t="shared" ca="1" si="1302"/>
        <v>0.92666261197013267</v>
      </c>
      <c r="K8856">
        <f t="shared" ca="1" si="1302"/>
        <v>0.18171904857757681</v>
      </c>
      <c r="M8856">
        <f t="shared" ca="1" si="1298"/>
        <v>0.85520611405027536</v>
      </c>
      <c r="N8856">
        <f t="shared" ca="1" si="1299"/>
        <v>1.0039119061369266</v>
      </c>
      <c r="O8856">
        <f t="shared" ca="1" si="1300"/>
        <v>0.87487727310200736</v>
      </c>
      <c r="Q8856" s="1"/>
      <c r="R8856" s="1"/>
      <c r="S8856" s="1"/>
    </row>
    <row r="8857" spans="5:19">
      <c r="E8857">
        <f t="shared" ca="1" si="1301"/>
        <v>0.16340625321432078</v>
      </c>
      <c r="F8857">
        <f t="shared" ca="1" si="1301"/>
        <v>0.83267695442667833</v>
      </c>
      <c r="G8857">
        <f t="shared" ca="1" si="1301"/>
        <v>5.7724787015539292E-2</v>
      </c>
      <c r="I8857">
        <f t="shared" ca="1" si="1302"/>
        <v>0.39734411043419304</v>
      </c>
      <c r="J8857">
        <f t="shared" ca="1" si="1302"/>
        <v>0.52792915333369916</v>
      </c>
      <c r="K8857">
        <f t="shared" ca="1" si="1302"/>
        <v>0.15006277911176724</v>
      </c>
      <c r="M8857">
        <f t="shared" ca="1" si="1298"/>
        <v>0.4296323378032465</v>
      </c>
      <c r="N8857">
        <f t="shared" ca="1" si="1299"/>
        <v>0.98593108348044534</v>
      </c>
      <c r="O8857">
        <f t="shared" ca="1" si="1300"/>
        <v>0.16078242662286329</v>
      </c>
      <c r="Q8857" s="1"/>
      <c r="R8857" s="1"/>
      <c r="S8857" s="1"/>
    </row>
    <row r="8858" spans="5:19">
      <c r="E8858">
        <f t="shared" ca="1" si="1301"/>
        <v>0.52796202459696406</v>
      </c>
      <c r="F8858">
        <f t="shared" ca="1" si="1301"/>
        <v>0.91651886349934975</v>
      </c>
      <c r="G8858">
        <f t="shared" ca="1" si="1301"/>
        <v>0.75251916419493936</v>
      </c>
      <c r="I8858">
        <f t="shared" ca="1" si="1302"/>
        <v>0.64567413920811756</v>
      </c>
      <c r="J8858">
        <f t="shared" ca="1" si="1302"/>
        <v>0.60523453324906384</v>
      </c>
      <c r="K8858">
        <f t="shared" ca="1" si="1302"/>
        <v>0.41361581189282393</v>
      </c>
      <c r="M8858">
        <f t="shared" ca="1" si="1298"/>
        <v>0.83404975478604926</v>
      </c>
      <c r="N8858">
        <f t="shared" ca="1" si="1299"/>
        <v>1.0983240265911294</v>
      </c>
      <c r="O8858">
        <f t="shared" ca="1" si="1300"/>
        <v>0.85869851072912085</v>
      </c>
      <c r="Q8858" s="1"/>
      <c r="R8858" s="1"/>
      <c r="S8858" s="1"/>
    </row>
    <row r="8859" spans="5:19">
      <c r="E8859">
        <f t="shared" ca="1" si="1301"/>
        <v>0.53627061152042965</v>
      </c>
      <c r="F8859">
        <f t="shared" ca="1" si="1301"/>
        <v>0.5333135111185765</v>
      </c>
      <c r="G8859">
        <f t="shared" ca="1" si="1301"/>
        <v>0.72163010607356814</v>
      </c>
      <c r="I8859">
        <f t="shared" ca="1" si="1302"/>
        <v>0.96086587727678729</v>
      </c>
      <c r="J8859">
        <f t="shared" ca="1" si="1302"/>
        <v>0.96794366096145357</v>
      </c>
      <c r="K8859">
        <f t="shared" ca="1" si="1302"/>
        <v>0.29146312648806205</v>
      </c>
      <c r="M8859">
        <f t="shared" ca="1" si="1298"/>
        <v>1.1003860244911263</v>
      </c>
      <c r="N8859">
        <f t="shared" ca="1" si="1299"/>
        <v>1.1051417248195299</v>
      </c>
      <c r="O8859">
        <f t="shared" ca="1" si="1300"/>
        <v>0.77826779715850081</v>
      </c>
      <c r="Q8859" s="1"/>
      <c r="R8859" s="1"/>
      <c r="S8859" s="1"/>
    </row>
    <row r="8860" spans="5:19">
      <c r="E8860">
        <f t="shared" ca="1" si="1301"/>
        <v>0.81587791580725355</v>
      </c>
      <c r="F8860">
        <f t="shared" ca="1" si="1301"/>
        <v>0.27133005850726555</v>
      </c>
      <c r="G8860">
        <f t="shared" ca="1" si="1301"/>
        <v>0.1175419552064767</v>
      </c>
      <c r="I8860">
        <f t="shared" ca="1" si="1302"/>
        <v>0.39962119289943843</v>
      </c>
      <c r="J8860">
        <f t="shared" ca="1" si="1302"/>
        <v>1.4023310945791678E-2</v>
      </c>
      <c r="K8860">
        <f t="shared" ca="1" si="1302"/>
        <v>0.90124751960587557</v>
      </c>
      <c r="M8860">
        <f t="shared" ca="1" si="1298"/>
        <v>0.90848988509303619</v>
      </c>
      <c r="N8860">
        <f t="shared" ca="1" si="1299"/>
        <v>0.27169220434057084</v>
      </c>
      <c r="O8860">
        <f t="shared" ca="1" si="1300"/>
        <v>0.90888019168067713</v>
      </c>
      <c r="Q8860" s="1"/>
      <c r="R8860" s="1"/>
      <c r="S8860" s="1"/>
    </row>
    <row r="8861" spans="5:19">
      <c r="E8861">
        <f t="shared" ca="1" si="1301"/>
        <v>0.2521485823384666</v>
      </c>
      <c r="F8861">
        <f t="shared" ca="1" si="1301"/>
        <v>0.57698236743938036</v>
      </c>
      <c r="G8861">
        <f t="shared" ca="1" si="1301"/>
        <v>0.85151021506403102</v>
      </c>
      <c r="I8861">
        <f t="shared" ca="1" si="1302"/>
        <v>0.56488537511558645</v>
      </c>
      <c r="J8861">
        <f t="shared" ca="1" si="1302"/>
        <v>0.12270859900041931</v>
      </c>
      <c r="K8861">
        <f t="shared" ca="1" si="1302"/>
        <v>0.82657446211176655</v>
      </c>
      <c r="M8861">
        <f t="shared" ca="1" si="1298"/>
        <v>0.61860681744931911</v>
      </c>
      <c r="N8861">
        <f t="shared" ca="1" si="1299"/>
        <v>0.58988647433603514</v>
      </c>
      <c r="O8861">
        <f t="shared" ca="1" si="1300"/>
        <v>1.1867160518732982</v>
      </c>
      <c r="Q8861" s="1"/>
      <c r="R8861" s="1"/>
      <c r="S8861" s="1"/>
    </row>
    <row r="8862" spans="5:19">
      <c r="E8862">
        <f t="shared" ca="1" si="1301"/>
        <v>0.1101712114830109</v>
      </c>
      <c r="F8862">
        <f t="shared" ca="1" si="1301"/>
        <v>0.34734744378491822</v>
      </c>
      <c r="G8862">
        <f t="shared" ca="1" si="1301"/>
        <v>0.19076516226361662</v>
      </c>
      <c r="I8862">
        <f t="shared" ca="1" si="1302"/>
        <v>0.41252957152570713</v>
      </c>
      <c r="J8862">
        <f t="shared" ca="1" si="1302"/>
        <v>6.170665825511179E-3</v>
      </c>
      <c r="K8862">
        <f t="shared" ca="1" si="1302"/>
        <v>0.26238318216365841</v>
      </c>
      <c r="M8862">
        <f t="shared" ca="1" si="1298"/>
        <v>0.42698752115585042</v>
      </c>
      <c r="N8862">
        <f t="shared" ca="1" si="1299"/>
        <v>0.34740225074205705</v>
      </c>
      <c r="O8862">
        <f t="shared" ca="1" si="1300"/>
        <v>0.32440142018152684</v>
      </c>
      <c r="Q8862" s="1"/>
      <c r="R8862" s="1"/>
      <c r="S8862" s="1"/>
    </row>
    <row r="8863" spans="5:19">
      <c r="E8863">
        <f t="shared" ref="E8863:G8882" ca="1" si="1303">RAND()</f>
        <v>0.3029311247312334</v>
      </c>
      <c r="F8863">
        <f t="shared" ca="1" si="1303"/>
        <v>0.94932096956812329</v>
      </c>
      <c r="G8863">
        <f t="shared" ca="1" si="1303"/>
        <v>0.21541322397759832</v>
      </c>
      <c r="I8863">
        <f t="shared" ref="I8863:K8882" ca="1" si="1304">RAND()</f>
        <v>0.46455144486644429</v>
      </c>
      <c r="J8863">
        <f t="shared" ca="1" si="1304"/>
        <v>0.60760669314044069</v>
      </c>
      <c r="K8863">
        <f t="shared" ca="1" si="1304"/>
        <v>0.98939437654178919</v>
      </c>
      <c r="M8863">
        <f t="shared" ca="1" si="1298"/>
        <v>0.55459472703806978</v>
      </c>
      <c r="N8863">
        <f t="shared" ca="1" si="1299"/>
        <v>1.127118537160499</v>
      </c>
      <c r="O8863">
        <f t="shared" ca="1" si="1300"/>
        <v>1.0125730044776715</v>
      </c>
      <c r="Q8863" s="1"/>
      <c r="R8863" s="1"/>
      <c r="S8863" s="1"/>
    </row>
    <row r="8864" spans="5:19">
      <c r="E8864">
        <f t="shared" ca="1" si="1303"/>
        <v>4.2909256928230555E-2</v>
      </c>
      <c r="F8864">
        <f t="shared" ca="1" si="1303"/>
        <v>0.68173330837373936</v>
      </c>
      <c r="G8864">
        <f t="shared" ca="1" si="1303"/>
        <v>0.65128816623045815</v>
      </c>
      <c r="I8864">
        <f t="shared" ca="1" si="1304"/>
        <v>0.29326898232185661</v>
      </c>
      <c r="J8864">
        <f t="shared" ca="1" si="1304"/>
        <v>0.85043358817850745</v>
      </c>
      <c r="K8864">
        <f t="shared" ca="1" si="1304"/>
        <v>0.1917147389889724</v>
      </c>
      <c r="M8864">
        <f t="shared" ca="1" si="1298"/>
        <v>0.29639146465819549</v>
      </c>
      <c r="N8864">
        <f t="shared" ca="1" si="1299"/>
        <v>1.0899530226795902</v>
      </c>
      <c r="O8864">
        <f t="shared" ca="1" si="1300"/>
        <v>0.67891885864029633</v>
      </c>
      <c r="Q8864" s="1"/>
      <c r="R8864" s="1"/>
      <c r="S8864" s="1"/>
    </row>
    <row r="8865" spans="5:19">
      <c r="E8865">
        <f t="shared" ca="1" si="1303"/>
        <v>8.1745796509517632E-2</v>
      </c>
      <c r="F8865">
        <f t="shared" ca="1" si="1303"/>
        <v>0.62972647996722353</v>
      </c>
      <c r="G8865">
        <f t="shared" ca="1" si="1303"/>
        <v>0.16824066830648743</v>
      </c>
      <c r="I8865">
        <f t="shared" ca="1" si="1304"/>
        <v>0.90708370660896276</v>
      </c>
      <c r="J8865">
        <f t="shared" ca="1" si="1304"/>
        <v>0.89580515701198227</v>
      </c>
      <c r="K8865">
        <f t="shared" ca="1" si="1304"/>
        <v>0.7031381811695061</v>
      </c>
      <c r="M8865">
        <f t="shared" ca="1" si="1298"/>
        <v>0.91075969719922845</v>
      </c>
      <c r="N8865">
        <f t="shared" ca="1" si="1299"/>
        <v>1.0949987757532755</v>
      </c>
      <c r="O8865">
        <f t="shared" ca="1" si="1300"/>
        <v>0.72298563214670786</v>
      </c>
      <c r="Q8865" s="1"/>
      <c r="R8865" s="1"/>
      <c r="S8865" s="1"/>
    </row>
    <row r="8866" spans="5:19">
      <c r="E8866">
        <f t="shared" ca="1" si="1303"/>
        <v>0.59034056016918002</v>
      </c>
      <c r="F8866">
        <f t="shared" ca="1" si="1303"/>
        <v>0.34790083424446605</v>
      </c>
      <c r="G8866">
        <f t="shared" ca="1" si="1303"/>
        <v>0.95263271591997878</v>
      </c>
      <c r="I8866">
        <f t="shared" ca="1" si="1304"/>
        <v>0.78099821238311584</v>
      </c>
      <c r="J8866">
        <f t="shared" ca="1" si="1304"/>
        <v>0.6050992034059135</v>
      </c>
      <c r="K8866">
        <f t="shared" ca="1" si="1304"/>
        <v>0.66002868615984323</v>
      </c>
      <c r="M8866">
        <f t="shared" ca="1" si="1298"/>
        <v>0.97900979807481181</v>
      </c>
      <c r="N8866">
        <f t="shared" ca="1" si="1299"/>
        <v>0.69798283390816029</v>
      </c>
      <c r="O8866">
        <f t="shared" ca="1" si="1300"/>
        <v>1.1589421719805366</v>
      </c>
      <c r="Q8866" s="1"/>
      <c r="R8866" s="1"/>
      <c r="S8866" s="1"/>
    </row>
    <row r="8867" spans="5:19">
      <c r="E8867">
        <f t="shared" ca="1" si="1303"/>
        <v>0.4333058460004855</v>
      </c>
      <c r="F8867">
        <f t="shared" ca="1" si="1303"/>
        <v>0.39339858154750207</v>
      </c>
      <c r="G8867">
        <f t="shared" ca="1" si="1303"/>
        <v>0.55002065286965074</v>
      </c>
      <c r="I8867">
        <f t="shared" ca="1" si="1304"/>
        <v>0.80447692910152768</v>
      </c>
      <c r="J8867">
        <f t="shared" ca="1" si="1304"/>
        <v>6.362790444165789E-2</v>
      </c>
      <c r="K8867">
        <f t="shared" ca="1" si="1304"/>
        <v>0.34697185965234834</v>
      </c>
      <c r="M8867">
        <f t="shared" ca="1" si="1298"/>
        <v>0.91374891826738747</v>
      </c>
      <c r="N8867">
        <f t="shared" ca="1" si="1299"/>
        <v>0.39851092103883851</v>
      </c>
      <c r="O8867">
        <f t="shared" ca="1" si="1300"/>
        <v>0.65031699191530101</v>
      </c>
      <c r="Q8867" s="1"/>
      <c r="R8867" s="1"/>
      <c r="S8867" s="1"/>
    </row>
    <row r="8868" spans="5:19">
      <c r="E8868">
        <f t="shared" ca="1" si="1303"/>
        <v>0.49326071124452597</v>
      </c>
      <c r="F8868">
        <f t="shared" ca="1" si="1303"/>
        <v>0.79985559182171473</v>
      </c>
      <c r="G8868">
        <f t="shared" ca="1" si="1303"/>
        <v>0.52314306856165982</v>
      </c>
      <c r="I8868">
        <f t="shared" ca="1" si="1304"/>
        <v>0.10957454422870505</v>
      </c>
      <c r="J8868">
        <f t="shared" ca="1" si="1304"/>
        <v>0.98702918991794419</v>
      </c>
      <c r="K8868">
        <f t="shared" ca="1" si="1304"/>
        <v>0.36857519405866856</v>
      </c>
      <c r="M8868">
        <f t="shared" ca="1" si="1298"/>
        <v>0.50528478108922303</v>
      </c>
      <c r="N8868">
        <f t="shared" ca="1" si="1299"/>
        <v>1.2704312612331841</v>
      </c>
      <c r="O8868">
        <f t="shared" ca="1" si="1300"/>
        <v>0.6399424535530478</v>
      </c>
      <c r="Q8868" s="1"/>
      <c r="R8868" s="1"/>
      <c r="S8868" s="1"/>
    </row>
    <row r="8869" spans="5:19">
      <c r="E8869">
        <f t="shared" ca="1" si="1303"/>
        <v>0.61679982213661244</v>
      </c>
      <c r="F8869">
        <f t="shared" ca="1" si="1303"/>
        <v>0.62859308092964117</v>
      </c>
      <c r="G8869">
        <f t="shared" ca="1" si="1303"/>
        <v>0.40679034986517504</v>
      </c>
      <c r="I8869">
        <f t="shared" ca="1" si="1304"/>
        <v>0.86126731497241238</v>
      </c>
      <c r="J8869">
        <f t="shared" ca="1" si="1304"/>
        <v>0.25096529669217738</v>
      </c>
      <c r="K8869">
        <f t="shared" ca="1" si="1304"/>
        <v>0.90572158491779242</v>
      </c>
      <c r="M8869">
        <f t="shared" ca="1" si="1298"/>
        <v>1.059350465345414</v>
      </c>
      <c r="N8869">
        <f t="shared" ca="1" si="1299"/>
        <v>0.67684033681246492</v>
      </c>
      <c r="O8869">
        <f t="shared" ca="1" si="1300"/>
        <v>0.9928796392964403</v>
      </c>
      <c r="Q8869" s="1"/>
      <c r="R8869" s="1"/>
      <c r="S8869" s="1"/>
    </row>
    <row r="8870" spans="5:19">
      <c r="E8870">
        <f t="shared" ca="1" si="1303"/>
        <v>0.13599561902942092</v>
      </c>
      <c r="F8870">
        <f t="shared" ca="1" si="1303"/>
        <v>0.66466656081879361</v>
      </c>
      <c r="G8870">
        <f t="shared" ca="1" si="1303"/>
        <v>0.66162868765711469</v>
      </c>
      <c r="I8870">
        <f t="shared" ca="1" si="1304"/>
        <v>0.982765334132369</v>
      </c>
      <c r="J8870">
        <f t="shared" ca="1" si="1304"/>
        <v>0.37989697529906263</v>
      </c>
      <c r="K8870">
        <f t="shared" ca="1" si="1304"/>
        <v>0.41109123436875272</v>
      </c>
      <c r="M8870">
        <f t="shared" ca="1" si="1298"/>
        <v>0.99213028900820388</v>
      </c>
      <c r="N8870">
        <f t="shared" ca="1" si="1299"/>
        <v>0.76557386901073088</v>
      </c>
      <c r="O8870">
        <f t="shared" ca="1" si="1300"/>
        <v>0.77894064170878941</v>
      </c>
      <c r="Q8870" s="1"/>
      <c r="R8870" s="1"/>
      <c r="S8870" s="1"/>
    </row>
    <row r="8871" spans="5:19">
      <c r="E8871">
        <f t="shared" ca="1" si="1303"/>
        <v>0.44165280450178557</v>
      </c>
      <c r="F8871">
        <f t="shared" ca="1" si="1303"/>
        <v>0.85779715620209229</v>
      </c>
      <c r="G8871">
        <f t="shared" ca="1" si="1303"/>
        <v>0.1532220844822012</v>
      </c>
      <c r="I8871">
        <f t="shared" ca="1" si="1304"/>
        <v>0.31232270742715085</v>
      </c>
      <c r="J8871">
        <f t="shared" ca="1" si="1304"/>
        <v>0.1646825601012436</v>
      </c>
      <c r="K8871">
        <f t="shared" ca="1" si="1304"/>
        <v>0.36132979416032707</v>
      </c>
      <c r="M8871">
        <f t="shared" ca="1" si="1298"/>
        <v>0.54092760448965638</v>
      </c>
      <c r="N8871">
        <f t="shared" ca="1" si="1299"/>
        <v>0.87346225264169053</v>
      </c>
      <c r="O8871">
        <f t="shared" ca="1" si="1300"/>
        <v>0.39247449257374056</v>
      </c>
      <c r="Q8871" s="1"/>
      <c r="R8871" s="1"/>
      <c r="S8871" s="1"/>
    </row>
    <row r="8872" spans="5:19">
      <c r="E8872">
        <f t="shared" ca="1" si="1303"/>
        <v>0.42386789293723659</v>
      </c>
      <c r="F8872">
        <f t="shared" ca="1" si="1303"/>
        <v>0.95384672243313573</v>
      </c>
      <c r="G8872">
        <f t="shared" ca="1" si="1303"/>
        <v>1.1507232075914864E-2</v>
      </c>
      <c r="I8872">
        <f t="shared" ca="1" si="1304"/>
        <v>0.69967681306720753</v>
      </c>
      <c r="J8872">
        <f t="shared" ca="1" si="1304"/>
        <v>0.10392576460309866</v>
      </c>
      <c r="K8872">
        <f t="shared" ca="1" si="1304"/>
        <v>0.49125578873898057</v>
      </c>
      <c r="M8872">
        <f t="shared" ca="1" si="1298"/>
        <v>0.81805356389843853</v>
      </c>
      <c r="N8872">
        <f t="shared" ca="1" si="1299"/>
        <v>0.95949160207099993</v>
      </c>
      <c r="O8872">
        <f t="shared" ca="1" si="1300"/>
        <v>0.49139054362045559</v>
      </c>
      <c r="Q8872" s="1"/>
      <c r="R8872" s="1"/>
      <c r="S8872" s="1"/>
    </row>
    <row r="8873" spans="5:19">
      <c r="E8873">
        <f t="shared" ca="1" si="1303"/>
        <v>0.38910930057150517</v>
      </c>
      <c r="F8873">
        <f t="shared" ca="1" si="1303"/>
        <v>0.23777392844287015</v>
      </c>
      <c r="G8873">
        <f t="shared" ca="1" si="1303"/>
        <v>0.43685926268736308</v>
      </c>
      <c r="I8873">
        <f t="shared" ca="1" si="1304"/>
        <v>0.89694057349196843</v>
      </c>
      <c r="J8873">
        <f t="shared" ca="1" si="1304"/>
        <v>0.4439324430295053</v>
      </c>
      <c r="K8873">
        <f t="shared" ca="1" si="1304"/>
        <v>0.18955167414098861</v>
      </c>
      <c r="M8873">
        <f t="shared" ca="1" si="1298"/>
        <v>0.97770570222707975</v>
      </c>
      <c r="N8873">
        <f t="shared" ca="1" si="1299"/>
        <v>0.50359949863090614</v>
      </c>
      <c r="O8873">
        <f t="shared" ca="1" si="1300"/>
        <v>0.47620988289345489</v>
      </c>
      <c r="Q8873" s="1"/>
      <c r="R8873" s="1"/>
      <c r="S8873" s="1"/>
    </row>
    <row r="8874" spans="5:19">
      <c r="E8874">
        <f t="shared" ca="1" si="1303"/>
        <v>1.8040323046084161E-2</v>
      </c>
      <c r="F8874">
        <f t="shared" ca="1" si="1303"/>
        <v>0.41174549088498935</v>
      </c>
      <c r="G8874">
        <f t="shared" ca="1" si="1303"/>
        <v>9.0156367321387876E-2</v>
      </c>
      <c r="I8874">
        <f t="shared" ca="1" si="1304"/>
        <v>0.61245099880782639</v>
      </c>
      <c r="J8874">
        <f t="shared" ca="1" si="1304"/>
        <v>1.3213205317311072E-2</v>
      </c>
      <c r="K8874">
        <f t="shared" ca="1" si="1304"/>
        <v>0.3312887269008753</v>
      </c>
      <c r="M8874">
        <f t="shared" ca="1" si="1298"/>
        <v>0.61271663858288616</v>
      </c>
      <c r="N8874">
        <f t="shared" ca="1" si="1299"/>
        <v>0.41195744690304881</v>
      </c>
      <c r="O8874">
        <f t="shared" ca="1" si="1300"/>
        <v>0.34333713917983261</v>
      </c>
      <c r="Q8874" s="1"/>
      <c r="R8874" s="1"/>
      <c r="S8874" s="1"/>
    </row>
    <row r="8875" spans="5:19">
      <c r="E8875">
        <f t="shared" ca="1" si="1303"/>
        <v>0.48982859479498586</v>
      </c>
      <c r="F8875">
        <f t="shared" ca="1" si="1303"/>
        <v>0.27033082925486696</v>
      </c>
      <c r="G8875">
        <f t="shared" ca="1" si="1303"/>
        <v>0.43613491625184175</v>
      </c>
      <c r="I8875">
        <f t="shared" ca="1" si="1304"/>
        <v>0.62310500410166192</v>
      </c>
      <c r="J8875">
        <f t="shared" ca="1" si="1304"/>
        <v>0.27222732124730276</v>
      </c>
      <c r="K8875">
        <f t="shared" ca="1" si="1304"/>
        <v>0.14186388990138266</v>
      </c>
      <c r="M8875">
        <f t="shared" ca="1" si="1298"/>
        <v>0.79258557797588181</v>
      </c>
      <c r="N8875">
        <f t="shared" ca="1" si="1299"/>
        <v>0.3836488911480212</v>
      </c>
      <c r="O8875">
        <f t="shared" ca="1" si="1300"/>
        <v>0.45862733066396361</v>
      </c>
      <c r="Q8875" s="1"/>
      <c r="R8875" s="1"/>
      <c r="S8875" s="1"/>
    </row>
    <row r="8876" spans="5:19">
      <c r="E8876">
        <f t="shared" ca="1" si="1303"/>
        <v>0.61346660813661069</v>
      </c>
      <c r="F8876">
        <f t="shared" ca="1" si="1303"/>
        <v>0.76162315925706747</v>
      </c>
      <c r="G8876">
        <f t="shared" ca="1" si="1303"/>
        <v>0.35667958432716862</v>
      </c>
      <c r="I8876">
        <f t="shared" ca="1" si="1304"/>
        <v>0.23661410097087021</v>
      </c>
      <c r="J8876">
        <f t="shared" ca="1" si="1304"/>
        <v>6.5447517796073162E-2</v>
      </c>
      <c r="K8876">
        <f t="shared" ca="1" si="1304"/>
        <v>0.79647362286616197</v>
      </c>
      <c r="M8876">
        <f t="shared" ca="1" si="1298"/>
        <v>0.65751616868096185</v>
      </c>
      <c r="N8876">
        <f t="shared" ca="1" si="1299"/>
        <v>0.76442999306828863</v>
      </c>
      <c r="O8876">
        <f t="shared" ca="1" si="1300"/>
        <v>0.87269155937097898</v>
      </c>
      <c r="Q8876" s="1"/>
      <c r="R8876" s="1"/>
      <c r="S8876" s="1"/>
    </row>
    <row r="8877" spans="5:19">
      <c r="E8877">
        <f t="shared" ca="1" si="1303"/>
        <v>0.38096579297918276</v>
      </c>
      <c r="F8877">
        <f t="shared" ca="1" si="1303"/>
        <v>0.39889454442981975</v>
      </c>
      <c r="G8877">
        <f t="shared" ca="1" si="1303"/>
        <v>0.99312847631294332</v>
      </c>
      <c r="I8877">
        <f t="shared" ca="1" si="1304"/>
        <v>0.71517988282915645</v>
      </c>
      <c r="J8877">
        <f t="shared" ca="1" si="1304"/>
        <v>0.84325246913646801</v>
      </c>
      <c r="K8877">
        <f t="shared" ca="1" si="1304"/>
        <v>0.26310321115601831</v>
      </c>
      <c r="M8877">
        <f t="shared" ca="1" si="1298"/>
        <v>0.81031919650455253</v>
      </c>
      <c r="N8877">
        <f t="shared" ca="1" si="1299"/>
        <v>0.93284059960993515</v>
      </c>
      <c r="O8877">
        <f t="shared" ca="1" si="1300"/>
        <v>1.0273886655907183</v>
      </c>
      <c r="Q8877" s="1"/>
      <c r="R8877" s="1"/>
      <c r="S8877" s="1"/>
    </row>
    <row r="8878" spans="5:19">
      <c r="E8878">
        <f t="shared" ca="1" si="1303"/>
        <v>0.23599281348334866</v>
      </c>
      <c r="F8878">
        <f t="shared" ca="1" si="1303"/>
        <v>0.14212316208481934</v>
      </c>
      <c r="G8878">
        <f t="shared" ca="1" si="1303"/>
        <v>0.71956913465178207</v>
      </c>
      <c r="I8878">
        <f t="shared" ca="1" si="1304"/>
        <v>0.4217064092342333</v>
      </c>
      <c r="J8878">
        <f t="shared" ca="1" si="1304"/>
        <v>0.93981570506128365</v>
      </c>
      <c r="K8878">
        <f t="shared" ca="1" si="1304"/>
        <v>0.2472294251131002</v>
      </c>
      <c r="M8878">
        <f t="shared" ca="1" si="1298"/>
        <v>0.48324828360276378</v>
      </c>
      <c r="N8878">
        <f t="shared" ca="1" si="1299"/>
        <v>0.95050121129897858</v>
      </c>
      <c r="O8878">
        <f t="shared" ca="1" si="1300"/>
        <v>0.76085618101272501</v>
      </c>
      <c r="Q8878" s="1"/>
      <c r="R8878" s="1"/>
      <c r="S8878" s="1"/>
    </row>
    <row r="8879" spans="5:19">
      <c r="E8879">
        <f t="shared" ca="1" si="1303"/>
        <v>0.33112219378103114</v>
      </c>
      <c r="F8879">
        <f t="shared" ca="1" si="1303"/>
        <v>0.86597549210964875</v>
      </c>
      <c r="G8879">
        <f t="shared" ca="1" si="1303"/>
        <v>0.31946273130491676</v>
      </c>
      <c r="I8879">
        <f t="shared" ca="1" si="1304"/>
        <v>0.2108772891013917</v>
      </c>
      <c r="J8879">
        <f t="shared" ca="1" si="1304"/>
        <v>0.73330406741930965</v>
      </c>
      <c r="K8879">
        <f t="shared" ca="1" si="1304"/>
        <v>0.27987787133638897</v>
      </c>
      <c r="M8879">
        <f t="shared" ca="1" si="1298"/>
        <v>0.39256991514011191</v>
      </c>
      <c r="N8879">
        <f t="shared" ca="1" si="1299"/>
        <v>1.1347459663855395</v>
      </c>
      <c r="O8879">
        <f t="shared" ca="1" si="1300"/>
        <v>0.4247211550612775</v>
      </c>
      <c r="Q8879" s="1"/>
      <c r="R8879" s="1"/>
      <c r="S8879" s="1"/>
    </row>
    <row r="8880" spans="5:19">
      <c r="E8880">
        <f t="shared" ca="1" si="1303"/>
        <v>0.72589298392518753</v>
      </c>
      <c r="F8880">
        <f t="shared" ca="1" si="1303"/>
        <v>0.9126337834973306</v>
      </c>
      <c r="G8880">
        <f t="shared" ca="1" si="1303"/>
        <v>0.33836730018804761</v>
      </c>
      <c r="I8880">
        <f t="shared" ca="1" si="1304"/>
        <v>0.38958885366810359</v>
      </c>
      <c r="J8880">
        <f t="shared" ca="1" si="1304"/>
        <v>6.7481379406915565E-2</v>
      </c>
      <c r="K8880">
        <f t="shared" ca="1" si="1304"/>
        <v>0.96293442106374183</v>
      </c>
      <c r="M8880">
        <f t="shared" ca="1" si="1298"/>
        <v>0.8238325673425636</v>
      </c>
      <c r="N8880">
        <f t="shared" ca="1" si="1299"/>
        <v>0.91512521511939149</v>
      </c>
      <c r="O8880">
        <f t="shared" ca="1" si="1300"/>
        <v>1.0206542652171264</v>
      </c>
      <c r="Q8880" s="1"/>
      <c r="R8880" s="1"/>
      <c r="S8880" s="1"/>
    </row>
    <row r="8881" spans="5:19">
      <c r="E8881">
        <f t="shared" ca="1" si="1303"/>
        <v>0.16666216009295365</v>
      </c>
      <c r="F8881">
        <f t="shared" ca="1" si="1303"/>
        <v>0.63826465890360407</v>
      </c>
      <c r="G8881">
        <f t="shared" ca="1" si="1303"/>
        <v>0.22265028618394678</v>
      </c>
      <c r="I8881">
        <f t="shared" ca="1" si="1304"/>
        <v>0.3649565747488579</v>
      </c>
      <c r="J8881">
        <f t="shared" ca="1" si="1304"/>
        <v>0.68711979640013099</v>
      </c>
      <c r="K8881">
        <f t="shared" ca="1" si="1304"/>
        <v>0.82389767366663791</v>
      </c>
      <c r="M8881">
        <f t="shared" ca="1" si="1298"/>
        <v>0.40121014077322126</v>
      </c>
      <c r="N8881">
        <f t="shared" ca="1" si="1299"/>
        <v>0.93782481808186946</v>
      </c>
      <c r="O8881">
        <f t="shared" ca="1" si="1300"/>
        <v>0.85345212320966857</v>
      </c>
      <c r="Q8881" s="1"/>
      <c r="R8881" s="1"/>
      <c r="S8881" s="1"/>
    </row>
    <row r="8882" spans="5:19">
      <c r="E8882">
        <f t="shared" ca="1" si="1303"/>
        <v>0.46265131802549586</v>
      </c>
      <c r="F8882">
        <f t="shared" ca="1" si="1303"/>
        <v>0.70417652135594722</v>
      </c>
      <c r="G8882">
        <f t="shared" ca="1" si="1303"/>
        <v>0.32181514521418109</v>
      </c>
      <c r="I8882">
        <f t="shared" ca="1" si="1304"/>
        <v>0.77931684524483913</v>
      </c>
      <c r="J8882">
        <f t="shared" ca="1" si="1304"/>
        <v>0.9116276305608384</v>
      </c>
      <c r="K8882">
        <f t="shared" ca="1" si="1304"/>
        <v>0.75812535493502087</v>
      </c>
      <c r="M8882">
        <f t="shared" ca="1" si="1298"/>
        <v>0.90630071574124726</v>
      </c>
      <c r="N8882">
        <f t="shared" ca="1" si="1299"/>
        <v>1.1519242640169236</v>
      </c>
      <c r="O8882">
        <f t="shared" ca="1" si="1300"/>
        <v>0.82360126364921027</v>
      </c>
      <c r="Q8882" s="1"/>
      <c r="R8882" s="1"/>
      <c r="S8882" s="1"/>
    </row>
    <row r="8883" spans="5:19">
      <c r="E8883">
        <f t="shared" ref="E8883:G8902" ca="1" si="1305">RAND()</f>
        <v>3.5941101696631783E-2</v>
      </c>
      <c r="F8883">
        <f t="shared" ca="1" si="1305"/>
        <v>0.131771567127692</v>
      </c>
      <c r="G8883">
        <f t="shared" ca="1" si="1305"/>
        <v>0.45497314699048719</v>
      </c>
      <c r="I8883">
        <f t="shared" ref="I8883:K8902" ca="1" si="1306">RAND()</f>
        <v>0.29235506103587872</v>
      </c>
      <c r="J8883">
        <f t="shared" ca="1" si="1306"/>
        <v>0.43596619463139263</v>
      </c>
      <c r="K8883">
        <f t="shared" ca="1" si="1306"/>
        <v>0.71143778461890683</v>
      </c>
      <c r="M8883">
        <f t="shared" ca="1" si="1298"/>
        <v>0.29455601250774022</v>
      </c>
      <c r="N8883">
        <f t="shared" ca="1" si="1299"/>
        <v>0.45544513255129332</v>
      </c>
      <c r="O8883">
        <f t="shared" ca="1" si="1300"/>
        <v>0.84447870657932256</v>
      </c>
      <c r="Q8883" s="1"/>
      <c r="R8883" s="1"/>
      <c r="S8883" s="1"/>
    </row>
    <row r="8884" spans="5:19">
      <c r="E8884">
        <f t="shared" ca="1" si="1305"/>
        <v>0.90465170453657984</v>
      </c>
      <c r="F8884">
        <f t="shared" ca="1" si="1305"/>
        <v>0.63860874020208658</v>
      </c>
      <c r="G8884">
        <f t="shared" ca="1" si="1305"/>
        <v>0.32829166326536496</v>
      </c>
      <c r="I8884">
        <f t="shared" ca="1" si="1306"/>
        <v>0.51115401251333825</v>
      </c>
      <c r="J8884">
        <f t="shared" ca="1" si="1306"/>
        <v>0.36119569784946104</v>
      </c>
      <c r="K8884">
        <f t="shared" ca="1" si="1306"/>
        <v>0.38576895666828559</v>
      </c>
      <c r="M8884">
        <f t="shared" ca="1" si="1298"/>
        <v>1.039073207733423</v>
      </c>
      <c r="N8884">
        <f t="shared" ca="1" si="1299"/>
        <v>0.73367803238713314</v>
      </c>
      <c r="O8884">
        <f t="shared" ca="1" si="1300"/>
        <v>0.50655019899164722</v>
      </c>
      <c r="Q8884" s="1"/>
      <c r="R8884" s="1"/>
      <c r="S8884" s="1"/>
    </row>
    <row r="8885" spans="5:19">
      <c r="E8885">
        <f t="shared" ca="1" si="1305"/>
        <v>0.43908612047163365</v>
      </c>
      <c r="F8885">
        <f t="shared" ca="1" si="1305"/>
        <v>0.1553502908996407</v>
      </c>
      <c r="G8885">
        <f t="shared" ca="1" si="1305"/>
        <v>0.14654078970853934</v>
      </c>
      <c r="I8885">
        <f t="shared" ca="1" si="1306"/>
        <v>0.47545682436842718</v>
      </c>
      <c r="J8885">
        <f t="shared" ca="1" si="1306"/>
        <v>0.9432816220373208</v>
      </c>
      <c r="K8885">
        <f t="shared" ca="1" si="1306"/>
        <v>0.15498436851990061</v>
      </c>
      <c r="M8885">
        <f t="shared" ca="1" si="1298"/>
        <v>0.64719070839230952</v>
      </c>
      <c r="N8885">
        <f t="shared" ca="1" si="1299"/>
        <v>0.95598845775247832</v>
      </c>
      <c r="O8885">
        <f t="shared" ca="1" si="1300"/>
        <v>0.21329406352244007</v>
      </c>
      <c r="Q8885" s="1"/>
      <c r="R8885" s="1"/>
      <c r="S8885" s="1"/>
    </row>
    <row r="8886" spans="5:19">
      <c r="E8886">
        <f t="shared" ca="1" si="1305"/>
        <v>0.58249652383716466</v>
      </c>
      <c r="F8886">
        <f t="shared" ca="1" si="1305"/>
        <v>0.27050812243393918</v>
      </c>
      <c r="G8886">
        <f t="shared" ca="1" si="1305"/>
        <v>0.39852612240345575</v>
      </c>
      <c r="I8886">
        <f t="shared" ca="1" si="1306"/>
        <v>0.2561957157782635</v>
      </c>
      <c r="J8886">
        <f t="shared" ca="1" si="1306"/>
        <v>0.78374543417415343</v>
      </c>
      <c r="K8886">
        <f t="shared" ca="1" si="1306"/>
        <v>0.66627521769633047</v>
      </c>
      <c r="M8886">
        <f t="shared" ca="1" si="1298"/>
        <v>0.63634773910615672</v>
      </c>
      <c r="N8886">
        <f t="shared" ca="1" si="1299"/>
        <v>0.82911491959291583</v>
      </c>
      <c r="O8886">
        <f t="shared" ca="1" si="1300"/>
        <v>0.776367011119243</v>
      </c>
      <c r="Q8886" s="1"/>
      <c r="R8886" s="1"/>
      <c r="S8886" s="1"/>
    </row>
    <row r="8887" spans="5:19">
      <c r="E8887">
        <f t="shared" ca="1" si="1305"/>
        <v>0.42754113185770315</v>
      </c>
      <c r="F8887">
        <f t="shared" ca="1" si="1305"/>
        <v>0.8299097605520882</v>
      </c>
      <c r="G8887">
        <f t="shared" ca="1" si="1305"/>
        <v>0.19792704771062208</v>
      </c>
      <c r="I8887">
        <f t="shared" ca="1" si="1306"/>
        <v>0.81709150427838662</v>
      </c>
      <c r="J8887">
        <f t="shared" ca="1" si="1306"/>
        <v>0.84140920664984731</v>
      </c>
      <c r="K8887">
        <f t="shared" ca="1" si="1306"/>
        <v>0.64606741388046429</v>
      </c>
      <c r="M8887">
        <f t="shared" ca="1" si="1298"/>
        <v>0.92218758709607596</v>
      </c>
      <c r="N8887">
        <f t="shared" ca="1" si="1299"/>
        <v>1.1818289485770561</v>
      </c>
      <c r="O8887">
        <f t="shared" ca="1" si="1300"/>
        <v>0.67570571959517556</v>
      </c>
      <c r="Q8887" s="1"/>
      <c r="R8887" s="1"/>
      <c r="S8887" s="1"/>
    </row>
    <row r="8888" spans="5:19">
      <c r="E8888">
        <f t="shared" ca="1" si="1305"/>
        <v>0.86035011341709833</v>
      </c>
      <c r="F8888">
        <f t="shared" ca="1" si="1305"/>
        <v>0.661378752649187</v>
      </c>
      <c r="G8888">
        <f t="shared" ca="1" si="1305"/>
        <v>5.3242831091235399E-2</v>
      </c>
      <c r="I8888">
        <f t="shared" ca="1" si="1306"/>
        <v>0.72899496771229999</v>
      </c>
      <c r="J8888">
        <f t="shared" ca="1" si="1306"/>
        <v>0.18414293107118151</v>
      </c>
      <c r="K8888">
        <f t="shared" ca="1" si="1306"/>
        <v>8.1669068061454464E-2</v>
      </c>
      <c r="M8888">
        <f t="shared" ca="1" si="1298"/>
        <v>1.1276683823743003</v>
      </c>
      <c r="N8888">
        <f t="shared" ca="1" si="1299"/>
        <v>0.68653512183957521</v>
      </c>
      <c r="O8888">
        <f t="shared" ca="1" si="1300"/>
        <v>9.7491721395389794E-2</v>
      </c>
      <c r="Q8888" s="1"/>
      <c r="R8888" s="1"/>
      <c r="S8888" s="1"/>
    </row>
    <row r="8889" spans="5:19">
      <c r="E8889">
        <f t="shared" ca="1" si="1305"/>
        <v>0.21349805084288764</v>
      </c>
      <c r="F8889">
        <f t="shared" ca="1" si="1305"/>
        <v>0.48059102682300514</v>
      </c>
      <c r="G8889">
        <f t="shared" ca="1" si="1305"/>
        <v>9.0072572499995118E-3</v>
      </c>
      <c r="I8889">
        <f t="shared" ca="1" si="1306"/>
        <v>0.40890336089228274</v>
      </c>
      <c r="J8889">
        <f t="shared" ca="1" si="1306"/>
        <v>0.62893645278374155</v>
      </c>
      <c r="K8889">
        <f t="shared" ca="1" si="1306"/>
        <v>0.34301962035717493</v>
      </c>
      <c r="M8889">
        <f t="shared" ca="1" si="1298"/>
        <v>0.46128448517451426</v>
      </c>
      <c r="N8889">
        <f t="shared" ca="1" si="1299"/>
        <v>0.79153572042137554</v>
      </c>
      <c r="O8889">
        <f t="shared" ca="1" si="1300"/>
        <v>0.3431378595158921</v>
      </c>
      <c r="Q8889" s="1"/>
      <c r="R8889" s="1"/>
      <c r="S8889" s="1"/>
    </row>
    <row r="8890" spans="5:19">
      <c r="E8890">
        <f t="shared" ca="1" si="1305"/>
        <v>0.92869834168161458</v>
      </c>
      <c r="F8890">
        <f t="shared" ca="1" si="1305"/>
        <v>0.887214559639105</v>
      </c>
      <c r="G8890">
        <f t="shared" ca="1" si="1305"/>
        <v>0.99597372757181568</v>
      </c>
      <c r="I8890">
        <f t="shared" ca="1" si="1306"/>
        <v>0.94801703734119935</v>
      </c>
      <c r="J8890">
        <f t="shared" ca="1" si="1306"/>
        <v>0.80235334296295546</v>
      </c>
      <c r="K8890">
        <f t="shared" ca="1" si="1306"/>
        <v>0.43008787385719249</v>
      </c>
      <c r="M8890">
        <f t="shared" ca="1" si="1298"/>
        <v>1.3271084782079292</v>
      </c>
      <c r="N8890">
        <f t="shared" ca="1" si="1299"/>
        <v>1.1962109186090224</v>
      </c>
      <c r="O8890">
        <f t="shared" ca="1" si="1300"/>
        <v>1.084868307792378</v>
      </c>
      <c r="Q8890" s="1"/>
      <c r="R8890" s="1"/>
      <c r="S8890" s="1"/>
    </row>
    <row r="8891" spans="5:19">
      <c r="E8891">
        <f t="shared" ca="1" si="1305"/>
        <v>0.1404459866851675</v>
      </c>
      <c r="F8891">
        <f t="shared" ca="1" si="1305"/>
        <v>0.82316358857463445</v>
      </c>
      <c r="G8891">
        <f t="shared" ca="1" si="1305"/>
        <v>2.8856272130819427E-2</v>
      </c>
      <c r="I8891">
        <f t="shared" ca="1" si="1306"/>
        <v>0.99207086265767064</v>
      </c>
      <c r="J8891">
        <f t="shared" ca="1" si="1306"/>
        <v>0.61122637958811366</v>
      </c>
      <c r="K8891">
        <f t="shared" ca="1" si="1306"/>
        <v>0.67892357008540594</v>
      </c>
      <c r="M8891">
        <f t="shared" ca="1" si="1298"/>
        <v>1.0019629093485971</v>
      </c>
      <c r="N8891">
        <f t="shared" ca="1" si="1299"/>
        <v>1.0252784893186158</v>
      </c>
      <c r="O8891">
        <f t="shared" ca="1" si="1300"/>
        <v>0.67953653210022569</v>
      </c>
      <c r="Q8891" s="1"/>
      <c r="R8891" s="1"/>
      <c r="S8891" s="1"/>
    </row>
    <row r="8892" spans="5:19">
      <c r="E8892">
        <f t="shared" ca="1" si="1305"/>
        <v>0.43401944864602804</v>
      </c>
      <c r="F8892">
        <f t="shared" ca="1" si="1305"/>
        <v>0.15283161377645649</v>
      </c>
      <c r="G8892">
        <f t="shared" ca="1" si="1305"/>
        <v>0.58071773518547398</v>
      </c>
      <c r="I8892">
        <f t="shared" ca="1" si="1306"/>
        <v>0.62190535350591669</v>
      </c>
      <c r="J8892">
        <f t="shared" ca="1" si="1306"/>
        <v>0.60484606066438307</v>
      </c>
      <c r="K8892">
        <f t="shared" ca="1" si="1306"/>
        <v>7.1364403446172231E-2</v>
      </c>
      <c r="M8892">
        <f t="shared" ca="1" si="1298"/>
        <v>0.75837929199202248</v>
      </c>
      <c r="N8892">
        <f t="shared" ca="1" si="1299"/>
        <v>0.62385596035522373</v>
      </c>
      <c r="O8892">
        <f t="shared" ca="1" si="1300"/>
        <v>0.58508628939514074</v>
      </c>
      <c r="Q8892" s="1"/>
      <c r="R8892" s="1"/>
      <c r="S8892" s="1"/>
    </row>
    <row r="8893" spans="5:19">
      <c r="E8893">
        <f t="shared" ca="1" si="1305"/>
        <v>0.4286782381588603</v>
      </c>
      <c r="F8893">
        <f t="shared" ca="1" si="1305"/>
        <v>0.99211519580491458</v>
      </c>
      <c r="G8893">
        <f t="shared" ca="1" si="1305"/>
        <v>0.34925254103040637</v>
      </c>
      <c r="I8893">
        <f t="shared" ca="1" si="1306"/>
        <v>0.57056224189727534</v>
      </c>
      <c r="J8893">
        <f t="shared" ca="1" si="1306"/>
        <v>0.23456020568189495</v>
      </c>
      <c r="K8893">
        <f t="shared" ca="1" si="1306"/>
        <v>0.8808174153417101</v>
      </c>
      <c r="M8893">
        <f t="shared" ca="1" si="1298"/>
        <v>0.71365699306447594</v>
      </c>
      <c r="N8893">
        <f t="shared" ca="1" si="1299"/>
        <v>1.0194660621308376</v>
      </c>
      <c r="O8893">
        <f t="shared" ca="1" si="1300"/>
        <v>0.94753187628989366</v>
      </c>
      <c r="Q8893" s="1"/>
      <c r="R8893" s="1"/>
      <c r="S8893" s="1"/>
    </row>
    <row r="8894" spans="5:19">
      <c r="E8894">
        <f t="shared" ca="1" si="1305"/>
        <v>0.46516422689392423</v>
      </c>
      <c r="F8894">
        <f t="shared" ca="1" si="1305"/>
        <v>6.0671804660383799E-2</v>
      </c>
      <c r="G8894">
        <f t="shared" ca="1" si="1305"/>
        <v>0.69363106191371737</v>
      </c>
      <c r="I8894">
        <f t="shared" ca="1" si="1306"/>
        <v>2.0509969013782214E-2</v>
      </c>
      <c r="J8894">
        <f t="shared" ca="1" si="1306"/>
        <v>0.66895492949694768</v>
      </c>
      <c r="K8894">
        <f t="shared" ca="1" si="1306"/>
        <v>0.7726165489383725</v>
      </c>
      <c r="M8894">
        <f t="shared" ca="1" si="1298"/>
        <v>0.46561616897479896</v>
      </c>
      <c r="N8894">
        <f t="shared" ca="1" si="1299"/>
        <v>0.67170065176313032</v>
      </c>
      <c r="O8894">
        <f t="shared" ca="1" si="1300"/>
        <v>1.0382968659034812</v>
      </c>
      <c r="Q8894" s="1"/>
      <c r="R8894" s="1"/>
      <c r="S8894" s="1"/>
    </row>
    <row r="8895" spans="5:19">
      <c r="E8895">
        <f t="shared" ca="1" si="1305"/>
        <v>0.65082074566598624</v>
      </c>
      <c r="F8895">
        <f t="shared" ca="1" si="1305"/>
        <v>0.69540658162151514</v>
      </c>
      <c r="G8895">
        <f t="shared" ca="1" si="1305"/>
        <v>0.96986139204392829</v>
      </c>
      <c r="I8895">
        <f t="shared" ca="1" si="1306"/>
        <v>0.16487966658779118</v>
      </c>
      <c r="J8895">
        <f t="shared" ca="1" si="1306"/>
        <v>3.1983091153225729E-2</v>
      </c>
      <c r="K8895">
        <f t="shared" ca="1" si="1306"/>
        <v>0.36870451437075569</v>
      </c>
      <c r="M8895">
        <f t="shared" ca="1" si="1298"/>
        <v>0.67138137257696651</v>
      </c>
      <c r="N8895">
        <f t="shared" ca="1" si="1299"/>
        <v>0.69614167515114089</v>
      </c>
      <c r="O8895">
        <f t="shared" ca="1" si="1300"/>
        <v>1.0375809070596669</v>
      </c>
      <c r="Q8895" s="1"/>
      <c r="R8895" s="1"/>
      <c r="S8895" s="1"/>
    </row>
    <row r="8896" spans="5:19">
      <c r="E8896">
        <f t="shared" ca="1" si="1305"/>
        <v>0.62439447748532917</v>
      </c>
      <c r="F8896">
        <f t="shared" ca="1" si="1305"/>
        <v>0.79079869748367693</v>
      </c>
      <c r="G8896">
        <f t="shared" ca="1" si="1305"/>
        <v>0.36857253642467147</v>
      </c>
      <c r="I8896">
        <f t="shared" ca="1" si="1306"/>
        <v>0.82978630011349797</v>
      </c>
      <c r="J8896">
        <f t="shared" ca="1" si="1306"/>
        <v>0.47572639465467503</v>
      </c>
      <c r="K8896">
        <f t="shared" ca="1" si="1306"/>
        <v>0.75692411231583456</v>
      </c>
      <c r="M8896">
        <f t="shared" ca="1" si="1298"/>
        <v>1.0384670275797039</v>
      </c>
      <c r="N8896">
        <f t="shared" ca="1" si="1299"/>
        <v>0.92286411920337197</v>
      </c>
      <c r="O8896">
        <f t="shared" ca="1" si="1300"/>
        <v>0.84189062615735888</v>
      </c>
      <c r="Q8896" s="1"/>
      <c r="R8896" s="1"/>
      <c r="S8896" s="1"/>
    </row>
    <row r="8897" spans="5:19">
      <c r="E8897">
        <f t="shared" ca="1" si="1305"/>
        <v>0.68484654897939823</v>
      </c>
      <c r="F8897">
        <f t="shared" ca="1" si="1305"/>
        <v>0.82846634728599633</v>
      </c>
      <c r="G8897">
        <f t="shared" ca="1" si="1305"/>
        <v>0.11142895170358535</v>
      </c>
      <c r="I8897">
        <f t="shared" ca="1" si="1306"/>
        <v>0.4214218012182025</v>
      </c>
      <c r="J8897">
        <f t="shared" ca="1" si="1306"/>
        <v>0.28228722747566715</v>
      </c>
      <c r="K8897">
        <f t="shared" ca="1" si="1306"/>
        <v>0.79558557810489994</v>
      </c>
      <c r="M8897">
        <f t="shared" ca="1" si="1298"/>
        <v>0.80412134046484895</v>
      </c>
      <c r="N8897">
        <f t="shared" ca="1" si="1299"/>
        <v>0.87523857740692634</v>
      </c>
      <c r="O8897">
        <f t="shared" ca="1" si="1300"/>
        <v>0.80335099636850382</v>
      </c>
      <c r="Q8897" s="1"/>
      <c r="R8897" s="1"/>
      <c r="S8897" s="1"/>
    </row>
    <row r="8898" spans="5:19">
      <c r="E8898">
        <f t="shared" ca="1" si="1305"/>
        <v>0.75155047857641333</v>
      </c>
      <c r="F8898">
        <f t="shared" ca="1" si="1305"/>
        <v>0.50196615189675242</v>
      </c>
      <c r="G8898">
        <f t="shared" ca="1" si="1305"/>
        <v>0.27779110830930032</v>
      </c>
      <c r="I8898">
        <f t="shared" ca="1" si="1306"/>
        <v>0.92189476068985687</v>
      </c>
      <c r="J8898">
        <f t="shared" ca="1" si="1306"/>
        <v>0.14655171166815162</v>
      </c>
      <c r="K8898">
        <f t="shared" ca="1" si="1306"/>
        <v>0.12185811853592821</v>
      </c>
      <c r="M8898">
        <f t="shared" ca="1" si="1298"/>
        <v>1.1894192161033235</v>
      </c>
      <c r="N8898">
        <f t="shared" ca="1" si="1299"/>
        <v>0.52292200359412933</v>
      </c>
      <c r="O8898">
        <f t="shared" ca="1" si="1300"/>
        <v>0.3033435361250108</v>
      </c>
      <c r="Q8898" s="1"/>
      <c r="R8898" s="1"/>
      <c r="S8898" s="1"/>
    </row>
    <row r="8899" spans="5:19">
      <c r="E8899">
        <f t="shared" ca="1" si="1305"/>
        <v>0.25422359351300994</v>
      </c>
      <c r="F8899">
        <f t="shared" ca="1" si="1305"/>
        <v>0.25798855142027244</v>
      </c>
      <c r="G8899">
        <f t="shared" ca="1" si="1305"/>
        <v>0.52765064130571737</v>
      </c>
      <c r="I8899">
        <f t="shared" ca="1" si="1306"/>
        <v>0.27757104187341586</v>
      </c>
      <c r="J8899">
        <f t="shared" ca="1" si="1306"/>
        <v>0.18084312596603347</v>
      </c>
      <c r="K8899">
        <f t="shared" ca="1" si="1306"/>
        <v>5.841424713186294E-2</v>
      </c>
      <c r="M8899">
        <f t="shared" ref="M8899:M8962" ca="1" si="1307">SQRT(E8899^2+I8899^2)</f>
        <v>0.37639781984671711</v>
      </c>
      <c r="N8899">
        <f t="shared" ref="N8899:N8962" ca="1" si="1308">SQRT(F8899^2+J8899^2)</f>
        <v>0.31505924660783602</v>
      </c>
      <c r="O8899">
        <f t="shared" ref="O8899:O8962" ca="1" si="1309">SQRT(G8899^2+K8899^2)</f>
        <v>0.53087420688739173</v>
      </c>
      <c r="Q8899" s="1"/>
      <c r="R8899" s="1"/>
      <c r="S8899" s="1"/>
    </row>
    <row r="8900" spans="5:19">
      <c r="E8900">
        <f t="shared" ca="1" si="1305"/>
        <v>0.91621196522490433</v>
      </c>
      <c r="F8900">
        <f t="shared" ca="1" si="1305"/>
        <v>0.8791204172343472</v>
      </c>
      <c r="G8900">
        <f t="shared" ca="1" si="1305"/>
        <v>0.81638585478530357</v>
      </c>
      <c r="I8900">
        <f t="shared" ca="1" si="1306"/>
        <v>0.94947564686147934</v>
      </c>
      <c r="J8900">
        <f t="shared" ca="1" si="1306"/>
        <v>0.72543268023633956</v>
      </c>
      <c r="K8900">
        <f t="shared" ca="1" si="1306"/>
        <v>0.31434911346473848</v>
      </c>
      <c r="M8900">
        <f t="shared" ca="1" si="1307"/>
        <v>1.3194500252773145</v>
      </c>
      <c r="N8900">
        <f t="shared" ca="1" si="1308"/>
        <v>1.139782997571543</v>
      </c>
      <c r="O8900">
        <f t="shared" ca="1" si="1309"/>
        <v>0.8748149684530997</v>
      </c>
      <c r="Q8900" s="1"/>
      <c r="R8900" s="1"/>
      <c r="S8900" s="1"/>
    </row>
    <row r="8901" spans="5:19">
      <c r="E8901">
        <f t="shared" ca="1" si="1305"/>
        <v>5.7890881142057093E-2</v>
      </c>
      <c r="F8901">
        <f t="shared" ca="1" si="1305"/>
        <v>0.18401874858851741</v>
      </c>
      <c r="G8901">
        <f t="shared" ca="1" si="1305"/>
        <v>0.34509889926277104</v>
      </c>
      <c r="I8901">
        <f t="shared" ca="1" si="1306"/>
        <v>0.54320108487589258</v>
      </c>
      <c r="J8901">
        <f t="shared" ca="1" si="1306"/>
        <v>0.15162496270391035</v>
      </c>
      <c r="K8901">
        <f t="shared" ca="1" si="1306"/>
        <v>0.38426218255181444</v>
      </c>
      <c r="M8901">
        <f t="shared" ca="1" si="1307"/>
        <v>0.54627719404140462</v>
      </c>
      <c r="N8901">
        <f t="shared" ca="1" si="1308"/>
        <v>0.23843873248079092</v>
      </c>
      <c r="O8901">
        <f t="shared" ca="1" si="1309"/>
        <v>0.51647911401320012</v>
      </c>
      <c r="Q8901" s="1"/>
      <c r="R8901" s="1"/>
      <c r="S8901" s="1"/>
    </row>
    <row r="8902" spans="5:19">
      <c r="E8902">
        <f t="shared" ca="1" si="1305"/>
        <v>0.63683283713793148</v>
      </c>
      <c r="F8902">
        <f t="shared" ca="1" si="1305"/>
        <v>9.8805926362866225E-2</v>
      </c>
      <c r="G8902">
        <f t="shared" ca="1" si="1305"/>
        <v>0.47606657033005106</v>
      </c>
      <c r="I8902">
        <f t="shared" ca="1" si="1306"/>
        <v>0.47171588200777625</v>
      </c>
      <c r="J8902">
        <f t="shared" ca="1" si="1306"/>
        <v>7.4893816060381369E-2</v>
      </c>
      <c r="K8902">
        <f t="shared" ca="1" si="1306"/>
        <v>0.26055717067302098</v>
      </c>
      <c r="M8902">
        <f t="shared" ca="1" si="1307"/>
        <v>0.79250989633916968</v>
      </c>
      <c r="N8902">
        <f t="shared" ca="1" si="1308"/>
        <v>0.1239826389802636</v>
      </c>
      <c r="O8902">
        <f t="shared" ca="1" si="1309"/>
        <v>0.54270564634518703</v>
      </c>
      <c r="Q8902" s="1"/>
      <c r="R8902" s="1"/>
      <c r="S8902" s="1"/>
    </row>
    <row r="8903" spans="5:19">
      <c r="E8903">
        <f t="shared" ref="E8903:G8922" ca="1" si="1310">RAND()</f>
        <v>0.41299215634798903</v>
      </c>
      <c r="F8903">
        <f t="shared" ca="1" si="1310"/>
        <v>0.50871461421074793</v>
      </c>
      <c r="G8903">
        <f t="shared" ca="1" si="1310"/>
        <v>0.50153161930693391</v>
      </c>
      <c r="I8903">
        <f t="shared" ref="I8903:K8922" ca="1" si="1311">RAND()</f>
        <v>2.539471199037191E-2</v>
      </c>
      <c r="J8903">
        <f t="shared" ca="1" si="1311"/>
        <v>0.19453499062308799</v>
      </c>
      <c r="K8903">
        <f t="shared" ca="1" si="1311"/>
        <v>0.71261642574118467</v>
      </c>
      <c r="M8903">
        <f t="shared" ca="1" si="1307"/>
        <v>0.41377217475566885</v>
      </c>
      <c r="N8903">
        <f t="shared" ca="1" si="1308"/>
        <v>0.54464155303127126</v>
      </c>
      <c r="O8903">
        <f t="shared" ca="1" si="1309"/>
        <v>0.87141042878816677</v>
      </c>
      <c r="Q8903" s="1"/>
      <c r="R8903" s="1"/>
      <c r="S8903" s="1"/>
    </row>
    <row r="8904" spans="5:19">
      <c r="E8904">
        <f t="shared" ca="1" si="1310"/>
        <v>0.87270718991094132</v>
      </c>
      <c r="F8904">
        <f t="shared" ca="1" si="1310"/>
        <v>0.90941093557477437</v>
      </c>
      <c r="G8904">
        <f t="shared" ca="1" si="1310"/>
        <v>0.34423708287580967</v>
      </c>
      <c r="I8904">
        <f t="shared" ca="1" si="1311"/>
        <v>4.023573030147598E-2</v>
      </c>
      <c r="J8904">
        <f t="shared" ca="1" si="1311"/>
        <v>0.84397680281537646</v>
      </c>
      <c r="K8904">
        <f t="shared" ca="1" si="1311"/>
        <v>0.96576077480652711</v>
      </c>
      <c r="M8904">
        <f t="shared" ca="1" si="1307"/>
        <v>0.87363422169415095</v>
      </c>
      <c r="N8904">
        <f t="shared" ca="1" si="1308"/>
        <v>1.2406954071944698</v>
      </c>
      <c r="O8904">
        <f t="shared" ca="1" si="1309"/>
        <v>1.0252770568884055</v>
      </c>
      <c r="Q8904" s="1"/>
      <c r="R8904" s="1"/>
      <c r="S8904" s="1"/>
    </row>
    <row r="8905" spans="5:19">
      <c r="E8905">
        <f t="shared" ca="1" si="1310"/>
        <v>0.41071195976234964</v>
      </c>
      <c r="F8905">
        <f t="shared" ca="1" si="1310"/>
        <v>5.7849958329478035E-2</v>
      </c>
      <c r="G8905">
        <f t="shared" ca="1" si="1310"/>
        <v>0.6389502142136394</v>
      </c>
      <c r="I8905">
        <f t="shared" ca="1" si="1311"/>
        <v>2.3444874725377041E-2</v>
      </c>
      <c r="J8905">
        <f t="shared" ca="1" si="1311"/>
        <v>0.92911078702974903</v>
      </c>
      <c r="K8905">
        <f t="shared" ca="1" si="1311"/>
        <v>0.13158777066474414</v>
      </c>
      <c r="M8905">
        <f t="shared" ca="1" si="1307"/>
        <v>0.4113805732441902</v>
      </c>
      <c r="N8905">
        <f t="shared" ca="1" si="1308"/>
        <v>0.93091002371537612</v>
      </c>
      <c r="O8905">
        <f t="shared" ca="1" si="1309"/>
        <v>0.65235934701065867</v>
      </c>
      <c r="Q8905" s="1"/>
      <c r="R8905" s="1"/>
      <c r="S8905" s="1"/>
    </row>
    <row r="8906" spans="5:19">
      <c r="E8906">
        <f t="shared" ca="1" si="1310"/>
        <v>0.21842977632196536</v>
      </c>
      <c r="F8906">
        <f t="shared" ca="1" si="1310"/>
        <v>9.4110884308760134E-2</v>
      </c>
      <c r="G8906">
        <f t="shared" ca="1" si="1310"/>
        <v>0.25189731845149455</v>
      </c>
      <c r="I8906">
        <f t="shared" ca="1" si="1311"/>
        <v>0.5747867783090852</v>
      </c>
      <c r="J8906">
        <f t="shared" ca="1" si="1311"/>
        <v>5.7283788526738988E-2</v>
      </c>
      <c r="K8906">
        <f t="shared" ca="1" si="1311"/>
        <v>0.74218277517724118</v>
      </c>
      <c r="M8906">
        <f t="shared" ca="1" si="1307"/>
        <v>0.61489137878409172</v>
      </c>
      <c r="N8906">
        <f t="shared" ca="1" si="1308"/>
        <v>0.11017391239922901</v>
      </c>
      <c r="O8906">
        <f t="shared" ca="1" si="1309"/>
        <v>0.78376497166742842</v>
      </c>
      <c r="Q8906" s="1"/>
      <c r="R8906" s="1"/>
      <c r="S8906" s="1"/>
    </row>
    <row r="8907" spans="5:19">
      <c r="E8907">
        <f t="shared" ca="1" si="1310"/>
        <v>0.90224634978394835</v>
      </c>
      <c r="F8907">
        <f t="shared" ca="1" si="1310"/>
        <v>0.54522746570256864</v>
      </c>
      <c r="G8907">
        <f t="shared" ca="1" si="1310"/>
        <v>0.11064814145596391</v>
      </c>
      <c r="I8907">
        <f t="shared" ca="1" si="1311"/>
        <v>1.8413408002476039E-2</v>
      </c>
      <c r="J8907">
        <f t="shared" ca="1" si="1311"/>
        <v>0.69008012372753669</v>
      </c>
      <c r="K8907">
        <f t="shared" ca="1" si="1311"/>
        <v>0.53905128910097133</v>
      </c>
      <c r="M8907">
        <f t="shared" ca="1" si="1307"/>
        <v>0.90243422435805509</v>
      </c>
      <c r="N8907">
        <f t="shared" ca="1" si="1308"/>
        <v>0.87947914501724145</v>
      </c>
      <c r="O8907">
        <f t="shared" ca="1" si="1309"/>
        <v>0.55029019933947387</v>
      </c>
      <c r="Q8907" s="1"/>
      <c r="R8907" s="1"/>
      <c r="S8907" s="1"/>
    </row>
    <row r="8908" spans="5:19">
      <c r="E8908">
        <f t="shared" ca="1" si="1310"/>
        <v>0.87671348619463974</v>
      </c>
      <c r="F8908">
        <f t="shared" ca="1" si="1310"/>
        <v>0.50777979386164507</v>
      </c>
      <c r="G8908">
        <f t="shared" ca="1" si="1310"/>
        <v>0.22925207613394516</v>
      </c>
      <c r="I8908">
        <f t="shared" ca="1" si="1311"/>
        <v>0.73287765227534085</v>
      </c>
      <c r="J8908">
        <f t="shared" ca="1" si="1311"/>
        <v>0.65899706071217423</v>
      </c>
      <c r="K8908">
        <f t="shared" ca="1" si="1311"/>
        <v>0.88265569574866753</v>
      </c>
      <c r="M8908">
        <f t="shared" ca="1" si="1307"/>
        <v>1.1426881420930972</v>
      </c>
      <c r="N8908">
        <f t="shared" ca="1" si="1308"/>
        <v>0.83193596212777088</v>
      </c>
      <c r="O8908">
        <f t="shared" ca="1" si="1309"/>
        <v>0.91194166022245549</v>
      </c>
      <c r="Q8908" s="1"/>
      <c r="R8908" s="1"/>
      <c r="S8908" s="1"/>
    </row>
    <row r="8909" spans="5:19">
      <c r="E8909">
        <f t="shared" ca="1" si="1310"/>
        <v>0.42164607925609765</v>
      </c>
      <c r="F8909">
        <f t="shared" ca="1" si="1310"/>
        <v>7.9975907972615001E-2</v>
      </c>
      <c r="G8909">
        <f t="shared" ca="1" si="1310"/>
        <v>0.21392797059938129</v>
      </c>
      <c r="I8909">
        <f t="shared" ca="1" si="1311"/>
        <v>0.64917287388952083</v>
      </c>
      <c r="J8909">
        <f t="shared" ca="1" si="1311"/>
        <v>0.17973437295437233</v>
      </c>
      <c r="K8909">
        <f t="shared" ca="1" si="1311"/>
        <v>0.16438765986620973</v>
      </c>
      <c r="M8909">
        <f t="shared" ca="1" si="1307"/>
        <v>0.77408709868206638</v>
      </c>
      <c r="N8909">
        <f t="shared" ca="1" si="1308"/>
        <v>0.19672465701417705</v>
      </c>
      <c r="O8909">
        <f t="shared" ca="1" si="1309"/>
        <v>0.26979340118145662</v>
      </c>
      <c r="Q8909" s="1"/>
      <c r="R8909" s="1"/>
      <c r="S8909" s="1"/>
    </row>
    <row r="8910" spans="5:19">
      <c r="E8910">
        <f t="shared" ca="1" si="1310"/>
        <v>0.38292740629724342</v>
      </c>
      <c r="F8910">
        <f t="shared" ca="1" si="1310"/>
        <v>3.2153953277050284E-2</v>
      </c>
      <c r="G8910">
        <f t="shared" ca="1" si="1310"/>
        <v>0.45152144679544093</v>
      </c>
      <c r="I8910">
        <f t="shared" ca="1" si="1311"/>
        <v>0.76185717800094799</v>
      </c>
      <c r="J8910">
        <f t="shared" ca="1" si="1311"/>
        <v>0.30505615897066929</v>
      </c>
      <c r="K8910">
        <f t="shared" ca="1" si="1311"/>
        <v>0.56745650684137083</v>
      </c>
      <c r="M8910">
        <f t="shared" ca="1" si="1307"/>
        <v>0.85267799207268291</v>
      </c>
      <c r="N8910">
        <f t="shared" ca="1" si="1308"/>
        <v>0.30674604616405571</v>
      </c>
      <c r="O8910">
        <f t="shared" ca="1" si="1309"/>
        <v>0.72517480932038658</v>
      </c>
      <c r="Q8910" s="1"/>
      <c r="R8910" s="1"/>
      <c r="S8910" s="1"/>
    </row>
    <row r="8911" spans="5:19">
      <c r="E8911">
        <f t="shared" ca="1" si="1310"/>
        <v>2.8989898551861515E-2</v>
      </c>
      <c r="F8911">
        <f t="shared" ca="1" si="1310"/>
        <v>0.7956123692158954</v>
      </c>
      <c r="G8911">
        <f t="shared" ca="1" si="1310"/>
        <v>0.87108850757779788</v>
      </c>
      <c r="I8911">
        <f t="shared" ca="1" si="1311"/>
        <v>0.59737706089615772</v>
      </c>
      <c r="J8911">
        <f t="shared" ca="1" si="1311"/>
        <v>0.30560178006010208</v>
      </c>
      <c r="K8911">
        <f t="shared" ca="1" si="1311"/>
        <v>0.13033562334103532</v>
      </c>
      <c r="M8911">
        <f t="shared" ca="1" si="1307"/>
        <v>0.59808006746837739</v>
      </c>
      <c r="N8911">
        <f t="shared" ca="1" si="1308"/>
        <v>0.85228603768056244</v>
      </c>
      <c r="O8911">
        <f t="shared" ca="1" si="1309"/>
        <v>0.88078519671132727</v>
      </c>
      <c r="Q8911" s="1"/>
      <c r="R8911" s="1"/>
      <c r="S8911" s="1"/>
    </row>
    <row r="8912" spans="5:19">
      <c r="E8912">
        <f t="shared" ca="1" si="1310"/>
        <v>0.49414659393351656</v>
      </c>
      <c r="F8912">
        <f t="shared" ca="1" si="1310"/>
        <v>0.55288744399843792</v>
      </c>
      <c r="G8912">
        <f t="shared" ca="1" si="1310"/>
        <v>0.97972270837020403</v>
      </c>
      <c r="I8912">
        <f t="shared" ca="1" si="1311"/>
        <v>0.4536402703031337</v>
      </c>
      <c r="J8912">
        <f t="shared" ca="1" si="1311"/>
        <v>0.71867294079350685</v>
      </c>
      <c r="K8912">
        <f t="shared" ca="1" si="1311"/>
        <v>6.8029159146185458E-2</v>
      </c>
      <c r="M8912">
        <f t="shared" ca="1" si="1307"/>
        <v>0.6707982939280599</v>
      </c>
      <c r="N8912">
        <f t="shared" ca="1" si="1308"/>
        <v>0.9067388386740215</v>
      </c>
      <c r="O8912">
        <f t="shared" ca="1" si="1309"/>
        <v>0.98208174394516923</v>
      </c>
      <c r="Q8912" s="1"/>
      <c r="R8912" s="1"/>
      <c r="S8912" s="1"/>
    </row>
    <row r="8913" spans="5:19">
      <c r="E8913">
        <f t="shared" ca="1" si="1310"/>
        <v>0.18407364639807877</v>
      </c>
      <c r="F8913">
        <f t="shared" ca="1" si="1310"/>
        <v>0.99980970061245245</v>
      </c>
      <c r="G8913">
        <f t="shared" ca="1" si="1310"/>
        <v>0.11170294146663107</v>
      </c>
      <c r="I8913">
        <f t="shared" ca="1" si="1311"/>
        <v>7.5233373004722992E-2</v>
      </c>
      <c r="J8913">
        <f t="shared" ca="1" si="1311"/>
        <v>7.51512192476671E-2</v>
      </c>
      <c r="K8913">
        <f t="shared" ca="1" si="1311"/>
        <v>0.59334164223025265</v>
      </c>
      <c r="M8913">
        <f t="shared" ca="1" si="1307"/>
        <v>0.19885463965407676</v>
      </c>
      <c r="N8913">
        <f t="shared" ca="1" si="1308"/>
        <v>1.002630112849785</v>
      </c>
      <c r="O8913">
        <f t="shared" ca="1" si="1309"/>
        <v>0.60376473194183078</v>
      </c>
      <c r="Q8913" s="1"/>
      <c r="R8913" s="1"/>
      <c r="S8913" s="1"/>
    </row>
    <row r="8914" spans="5:19">
      <c r="E8914">
        <f t="shared" ca="1" si="1310"/>
        <v>0.1948252609330634</v>
      </c>
      <c r="F8914">
        <f t="shared" ca="1" si="1310"/>
        <v>0.13659012242687862</v>
      </c>
      <c r="G8914">
        <f t="shared" ca="1" si="1310"/>
        <v>0.42153576786121949</v>
      </c>
      <c r="I8914">
        <f t="shared" ca="1" si="1311"/>
        <v>0.36420118554400638</v>
      </c>
      <c r="J8914">
        <f t="shared" ca="1" si="1311"/>
        <v>0.74160875241731361</v>
      </c>
      <c r="K8914">
        <f t="shared" ca="1" si="1311"/>
        <v>0.27875457399607972</v>
      </c>
      <c r="M8914">
        <f t="shared" ca="1" si="1307"/>
        <v>0.41303678510430036</v>
      </c>
      <c r="N8914">
        <f t="shared" ca="1" si="1308"/>
        <v>0.75408249098262059</v>
      </c>
      <c r="O8914">
        <f t="shared" ca="1" si="1309"/>
        <v>0.50536770386529828</v>
      </c>
      <c r="Q8914" s="1"/>
      <c r="R8914" s="1"/>
      <c r="S8914" s="1"/>
    </row>
    <row r="8915" spans="5:19">
      <c r="E8915">
        <f t="shared" ca="1" si="1310"/>
        <v>0.3158665006520105</v>
      </c>
      <c r="F8915">
        <f t="shared" ca="1" si="1310"/>
        <v>0.61032932357001113</v>
      </c>
      <c r="G8915">
        <f t="shared" ca="1" si="1310"/>
        <v>0.68201309961741718</v>
      </c>
      <c r="I8915">
        <f t="shared" ca="1" si="1311"/>
        <v>9.856023317818563E-2</v>
      </c>
      <c r="J8915">
        <f t="shared" ca="1" si="1311"/>
        <v>0.7956274875949827</v>
      </c>
      <c r="K8915">
        <f t="shared" ca="1" si="1311"/>
        <v>0.35743742392921574</v>
      </c>
      <c r="M8915">
        <f t="shared" ca="1" si="1307"/>
        <v>0.33088633365294018</v>
      </c>
      <c r="N8915">
        <f t="shared" ca="1" si="1308"/>
        <v>1.002758685939011</v>
      </c>
      <c r="O8915">
        <f t="shared" ca="1" si="1309"/>
        <v>0.77000219485071009</v>
      </c>
      <c r="Q8915" s="1"/>
      <c r="R8915" s="1"/>
      <c r="S8915" s="1"/>
    </row>
    <row r="8916" spans="5:19">
      <c r="E8916">
        <f t="shared" ca="1" si="1310"/>
        <v>0.37896110069936473</v>
      </c>
      <c r="F8916">
        <f t="shared" ca="1" si="1310"/>
        <v>0.42046370608801764</v>
      </c>
      <c r="G8916">
        <f t="shared" ca="1" si="1310"/>
        <v>0.33059644333722193</v>
      </c>
      <c r="I8916">
        <f t="shared" ca="1" si="1311"/>
        <v>0.82414621835430846</v>
      </c>
      <c r="J8916">
        <f t="shared" ca="1" si="1311"/>
        <v>4.6002251625971269E-2</v>
      </c>
      <c r="K8916">
        <f t="shared" ca="1" si="1311"/>
        <v>0.14048959546371353</v>
      </c>
      <c r="M8916">
        <f t="shared" ca="1" si="1307"/>
        <v>0.90709894998890916</v>
      </c>
      <c r="N8916">
        <f t="shared" ca="1" si="1308"/>
        <v>0.42297273587304662</v>
      </c>
      <c r="O8916">
        <f t="shared" ca="1" si="1309"/>
        <v>0.35920931889467855</v>
      </c>
      <c r="Q8916" s="1"/>
      <c r="R8916" s="1"/>
      <c r="S8916" s="1"/>
    </row>
    <row r="8917" spans="5:19">
      <c r="E8917">
        <f t="shared" ca="1" si="1310"/>
        <v>0.93898941288022564</v>
      </c>
      <c r="F8917">
        <f t="shared" ca="1" si="1310"/>
        <v>0.87632037497216775</v>
      </c>
      <c r="G8917">
        <f t="shared" ca="1" si="1310"/>
        <v>0.75187816784443418</v>
      </c>
      <c r="I8917">
        <f t="shared" ca="1" si="1311"/>
        <v>5.847489806289019E-2</v>
      </c>
      <c r="J8917">
        <f t="shared" ca="1" si="1311"/>
        <v>2.5194059947866165E-2</v>
      </c>
      <c r="K8917">
        <f t="shared" ca="1" si="1311"/>
        <v>0.50180765286890527</v>
      </c>
      <c r="M8917">
        <f t="shared" ca="1" si="1307"/>
        <v>0.94080839239699399</v>
      </c>
      <c r="N8917">
        <f t="shared" ca="1" si="1308"/>
        <v>0.87668246261004745</v>
      </c>
      <c r="O8917">
        <f t="shared" ca="1" si="1309"/>
        <v>0.90395337255795605</v>
      </c>
      <c r="Q8917" s="1"/>
      <c r="R8917" s="1"/>
      <c r="S8917" s="1"/>
    </row>
    <row r="8918" spans="5:19">
      <c r="E8918">
        <f t="shared" ca="1" si="1310"/>
        <v>0.56524194995457711</v>
      </c>
      <c r="F8918">
        <f t="shared" ca="1" si="1310"/>
        <v>0.69683014414774913</v>
      </c>
      <c r="G8918">
        <f t="shared" ca="1" si="1310"/>
        <v>6.067142576422424E-2</v>
      </c>
      <c r="I8918">
        <f t="shared" ca="1" si="1311"/>
        <v>0.39618041100892221</v>
      </c>
      <c r="J8918">
        <f t="shared" ca="1" si="1311"/>
        <v>0.17448353234808289</v>
      </c>
      <c r="K8918">
        <f t="shared" ca="1" si="1311"/>
        <v>0.91778588214603651</v>
      </c>
      <c r="M8918">
        <f t="shared" ca="1" si="1307"/>
        <v>0.69025892247449516</v>
      </c>
      <c r="N8918">
        <f t="shared" ca="1" si="1308"/>
        <v>0.7183430606984641</v>
      </c>
      <c r="O8918">
        <f t="shared" ca="1" si="1309"/>
        <v>0.91978907765359019</v>
      </c>
      <c r="Q8918" s="1"/>
      <c r="R8918" s="1"/>
      <c r="S8918" s="1"/>
    </row>
    <row r="8919" spans="5:19">
      <c r="E8919">
        <f t="shared" ca="1" si="1310"/>
        <v>0.44830935423815088</v>
      </c>
      <c r="F8919">
        <f t="shared" ca="1" si="1310"/>
        <v>0.709223656473843</v>
      </c>
      <c r="G8919">
        <f t="shared" ca="1" si="1310"/>
        <v>0.66313988227051279</v>
      </c>
      <c r="I8919">
        <f t="shared" ca="1" si="1311"/>
        <v>0.50927590045334359</v>
      </c>
      <c r="J8919">
        <f t="shared" ca="1" si="1311"/>
        <v>0.92661750787011421</v>
      </c>
      <c r="K8919">
        <f t="shared" ca="1" si="1311"/>
        <v>0.70297275855326191</v>
      </c>
      <c r="M8919">
        <f t="shared" ca="1" si="1307"/>
        <v>0.6784859761852059</v>
      </c>
      <c r="N8919">
        <f t="shared" ca="1" si="1308"/>
        <v>1.1668839705787157</v>
      </c>
      <c r="O8919">
        <f t="shared" ca="1" si="1309"/>
        <v>0.96639805604405704</v>
      </c>
      <c r="Q8919" s="1"/>
      <c r="R8919" s="1"/>
      <c r="S8919" s="1"/>
    </row>
    <row r="8920" spans="5:19">
      <c r="E8920">
        <f t="shared" ca="1" si="1310"/>
        <v>0.60681903168744178</v>
      </c>
      <c r="F8920">
        <f t="shared" ca="1" si="1310"/>
        <v>2.090666434297006E-2</v>
      </c>
      <c r="G8920">
        <f t="shared" ca="1" si="1310"/>
        <v>2.0942406967994209E-2</v>
      </c>
      <c r="I8920">
        <f t="shared" ca="1" si="1311"/>
        <v>0.49093526313995217</v>
      </c>
      <c r="J8920">
        <f t="shared" ca="1" si="1311"/>
        <v>0.8462782411649965</v>
      </c>
      <c r="K8920">
        <f t="shared" ca="1" si="1311"/>
        <v>6.1026114455895453E-3</v>
      </c>
      <c r="M8920">
        <f t="shared" ca="1" si="1307"/>
        <v>0.78054261242572698</v>
      </c>
      <c r="N8920">
        <f t="shared" ca="1" si="1308"/>
        <v>0.84653644344663015</v>
      </c>
      <c r="O8920">
        <f t="shared" ca="1" si="1309"/>
        <v>2.1813442554281363E-2</v>
      </c>
      <c r="Q8920" s="1"/>
      <c r="R8920" s="1"/>
      <c r="S8920" s="1"/>
    </row>
    <row r="8921" spans="5:19">
      <c r="E8921">
        <f t="shared" ca="1" si="1310"/>
        <v>0.95376269717117546</v>
      </c>
      <c r="F8921">
        <f t="shared" ca="1" si="1310"/>
        <v>0.55409434596652307</v>
      </c>
      <c r="G8921">
        <f t="shared" ca="1" si="1310"/>
        <v>0.99184889576400037</v>
      </c>
      <c r="I8921">
        <f t="shared" ca="1" si="1311"/>
        <v>0.57436606011916158</v>
      </c>
      <c r="J8921">
        <f t="shared" ca="1" si="1311"/>
        <v>0.80375473915334661</v>
      </c>
      <c r="K8921">
        <f t="shared" ca="1" si="1311"/>
        <v>0.25468075540775126</v>
      </c>
      <c r="M8921">
        <f t="shared" ca="1" si="1307"/>
        <v>1.1133551336083396</v>
      </c>
      <c r="N8921">
        <f t="shared" ca="1" si="1308"/>
        <v>0.97623881552801073</v>
      </c>
      <c r="O8921">
        <f t="shared" ca="1" si="1309"/>
        <v>1.0240246672826441</v>
      </c>
      <c r="Q8921" s="1"/>
      <c r="R8921" s="1"/>
      <c r="S8921" s="1"/>
    </row>
    <row r="8922" spans="5:19">
      <c r="E8922">
        <f t="shared" ca="1" si="1310"/>
        <v>7.7349772141670492E-3</v>
      </c>
      <c r="F8922">
        <f t="shared" ca="1" si="1310"/>
        <v>0.5942661104826501</v>
      </c>
      <c r="G8922">
        <f t="shared" ca="1" si="1310"/>
        <v>0.6562883570837732</v>
      </c>
      <c r="I8922">
        <f t="shared" ca="1" si="1311"/>
        <v>0.78011804502184445</v>
      </c>
      <c r="J8922">
        <f t="shared" ca="1" si="1311"/>
        <v>0.92523699133449866</v>
      </c>
      <c r="K8922">
        <f t="shared" ca="1" si="1311"/>
        <v>0.13640142244207176</v>
      </c>
      <c r="M8922">
        <f t="shared" ca="1" si="1307"/>
        <v>0.78015639075842236</v>
      </c>
      <c r="N8922">
        <f t="shared" ca="1" si="1308"/>
        <v>1.0996434423038643</v>
      </c>
      <c r="O8922">
        <f t="shared" ca="1" si="1309"/>
        <v>0.67031317731933238</v>
      </c>
      <c r="Q8922" s="1"/>
      <c r="R8922" s="1"/>
      <c r="S8922" s="1"/>
    </row>
    <row r="8923" spans="5:19">
      <c r="E8923">
        <f t="shared" ref="E8923:G8942" ca="1" si="1312">RAND()</f>
        <v>0.57132923795673052</v>
      </c>
      <c r="F8923">
        <f t="shared" ca="1" si="1312"/>
        <v>0.48016021983591362</v>
      </c>
      <c r="G8923">
        <f t="shared" ca="1" si="1312"/>
        <v>0.54412715464481387</v>
      </c>
      <c r="I8923">
        <f t="shared" ref="I8923:K8942" ca="1" si="1313">RAND()</f>
        <v>0.12134895731717155</v>
      </c>
      <c r="J8923">
        <f t="shared" ca="1" si="1313"/>
        <v>7.4938511832670418E-2</v>
      </c>
      <c r="K8923">
        <f t="shared" ca="1" si="1313"/>
        <v>0.38446008288682165</v>
      </c>
      <c r="M8923">
        <f t="shared" ca="1" si="1307"/>
        <v>0.58407419698714913</v>
      </c>
      <c r="N8923">
        <f t="shared" ca="1" si="1308"/>
        <v>0.48597285651419686</v>
      </c>
      <c r="O8923">
        <f t="shared" ca="1" si="1309"/>
        <v>0.6662461375161608</v>
      </c>
      <c r="Q8923" s="1"/>
      <c r="R8923" s="1"/>
      <c r="S8923" s="1"/>
    </row>
    <row r="8924" spans="5:19">
      <c r="E8924">
        <f t="shared" ca="1" si="1312"/>
        <v>0.83312291238123959</v>
      </c>
      <c r="F8924">
        <f t="shared" ca="1" si="1312"/>
        <v>5.2981999653471945E-2</v>
      </c>
      <c r="G8924">
        <f t="shared" ca="1" si="1312"/>
        <v>0.35594767815843098</v>
      </c>
      <c r="I8924">
        <f t="shared" ca="1" si="1313"/>
        <v>0.41521862543362253</v>
      </c>
      <c r="J8924">
        <f t="shared" ca="1" si="1313"/>
        <v>0.74367931306760493</v>
      </c>
      <c r="K8924">
        <f t="shared" ca="1" si="1313"/>
        <v>0.43962797501621442</v>
      </c>
      <c r="M8924">
        <f t="shared" ca="1" si="1307"/>
        <v>0.93085997552885769</v>
      </c>
      <c r="N8924">
        <f t="shared" ca="1" si="1308"/>
        <v>0.74556422457893268</v>
      </c>
      <c r="O8924">
        <f t="shared" ca="1" si="1309"/>
        <v>0.56566023901564377</v>
      </c>
      <c r="Q8924" s="1"/>
      <c r="R8924" s="1"/>
      <c r="S8924" s="1"/>
    </row>
    <row r="8925" spans="5:19">
      <c r="E8925">
        <f t="shared" ca="1" si="1312"/>
        <v>0.97349462344210735</v>
      </c>
      <c r="F8925">
        <f t="shared" ca="1" si="1312"/>
        <v>0.54938671704578557</v>
      </c>
      <c r="G8925">
        <f t="shared" ca="1" si="1312"/>
        <v>0.18524242949333769</v>
      </c>
      <c r="I8925">
        <f t="shared" ca="1" si="1313"/>
        <v>3.2469302434710468E-2</v>
      </c>
      <c r="J8925">
        <f t="shared" ca="1" si="1313"/>
        <v>1.4748473725986422E-2</v>
      </c>
      <c r="K8925">
        <f t="shared" ca="1" si="1313"/>
        <v>0.97950970720402375</v>
      </c>
      <c r="M8925">
        <f t="shared" ca="1" si="1307"/>
        <v>0.97403595286379807</v>
      </c>
      <c r="N8925">
        <f t="shared" ca="1" si="1308"/>
        <v>0.54958464529460083</v>
      </c>
      <c r="O8925">
        <f t="shared" ca="1" si="1309"/>
        <v>0.99687212027998184</v>
      </c>
      <c r="Q8925" s="1"/>
      <c r="R8925" s="1"/>
      <c r="S8925" s="1"/>
    </row>
    <row r="8926" spans="5:19">
      <c r="E8926">
        <f t="shared" ca="1" si="1312"/>
        <v>0.14577402896125236</v>
      </c>
      <c r="F8926">
        <f t="shared" ca="1" si="1312"/>
        <v>0.75985999903793067</v>
      </c>
      <c r="G8926">
        <f t="shared" ca="1" si="1312"/>
        <v>0.24158090234642682</v>
      </c>
      <c r="I8926">
        <f t="shared" ca="1" si="1313"/>
        <v>0.13500937876442487</v>
      </c>
      <c r="J8926">
        <f t="shared" ca="1" si="1313"/>
        <v>0.52137028520490869</v>
      </c>
      <c r="K8926">
        <f t="shared" ca="1" si="1313"/>
        <v>0.86180858012158601</v>
      </c>
      <c r="M8926">
        <f t="shared" ca="1" si="1307"/>
        <v>0.19868970751891499</v>
      </c>
      <c r="N8926">
        <f t="shared" ca="1" si="1308"/>
        <v>0.92152818320036844</v>
      </c>
      <c r="O8926">
        <f t="shared" ca="1" si="1309"/>
        <v>0.89502813427830186</v>
      </c>
      <c r="Q8926" s="1"/>
      <c r="R8926" s="1"/>
      <c r="S8926" s="1"/>
    </row>
    <row r="8927" spans="5:19">
      <c r="E8927">
        <f t="shared" ca="1" si="1312"/>
        <v>0.8457505815926023</v>
      </c>
      <c r="F8927">
        <f t="shared" ca="1" si="1312"/>
        <v>7.9095845263514875E-2</v>
      </c>
      <c r="G8927">
        <f t="shared" ca="1" si="1312"/>
        <v>0.56832082186771249</v>
      </c>
      <c r="I8927">
        <f t="shared" ca="1" si="1313"/>
        <v>9.1517482576655595E-2</v>
      </c>
      <c r="J8927">
        <f t="shared" ca="1" si="1313"/>
        <v>0.19153376528123633</v>
      </c>
      <c r="K8927">
        <f t="shared" ca="1" si="1313"/>
        <v>0.13289416837921059</v>
      </c>
      <c r="M8927">
        <f t="shared" ca="1" si="1307"/>
        <v>0.85068766059076784</v>
      </c>
      <c r="N8927">
        <f t="shared" ca="1" si="1308"/>
        <v>0.20722291374449309</v>
      </c>
      <c r="O8927">
        <f t="shared" ca="1" si="1309"/>
        <v>0.58365179392990318</v>
      </c>
      <c r="Q8927" s="1"/>
      <c r="R8927" s="1"/>
      <c r="S8927" s="1"/>
    </row>
    <row r="8928" spans="5:19">
      <c r="E8928">
        <f t="shared" ca="1" si="1312"/>
        <v>0.24223632775415282</v>
      </c>
      <c r="F8928">
        <f t="shared" ca="1" si="1312"/>
        <v>0.19665111975728689</v>
      </c>
      <c r="G8928">
        <f t="shared" ca="1" si="1312"/>
        <v>0.42888989973752834</v>
      </c>
      <c r="I8928">
        <f t="shared" ca="1" si="1313"/>
        <v>0.38729150426544967</v>
      </c>
      <c r="J8928">
        <f t="shared" ca="1" si="1313"/>
        <v>0.37698637375233024</v>
      </c>
      <c r="K8928">
        <f t="shared" ca="1" si="1313"/>
        <v>0.42639966794024708</v>
      </c>
      <c r="M8928">
        <f t="shared" ca="1" si="1307"/>
        <v>0.45680756097071357</v>
      </c>
      <c r="N8928">
        <f t="shared" ca="1" si="1308"/>
        <v>0.4251945306524138</v>
      </c>
      <c r="O8928">
        <f t="shared" ca="1" si="1309"/>
        <v>0.60478361660714652</v>
      </c>
      <c r="Q8928" s="1"/>
      <c r="R8928" s="1"/>
      <c r="S8928" s="1"/>
    </row>
    <row r="8929" spans="5:19">
      <c r="E8929">
        <f t="shared" ca="1" si="1312"/>
        <v>0.22534155855384919</v>
      </c>
      <c r="F8929">
        <f t="shared" ca="1" si="1312"/>
        <v>0.42068318513652003</v>
      </c>
      <c r="G8929">
        <f t="shared" ca="1" si="1312"/>
        <v>0.63376877742751692</v>
      </c>
      <c r="I8929">
        <f t="shared" ca="1" si="1313"/>
        <v>0.75177124320709954</v>
      </c>
      <c r="J8929">
        <f t="shared" ca="1" si="1313"/>
        <v>2.0988600182370476E-2</v>
      </c>
      <c r="K8929">
        <f t="shared" ca="1" si="1313"/>
        <v>0.92133081230441549</v>
      </c>
      <c r="M8929">
        <f t="shared" ca="1" si="1307"/>
        <v>0.78481769865658979</v>
      </c>
      <c r="N8929">
        <f t="shared" ca="1" si="1308"/>
        <v>0.42120643821554177</v>
      </c>
      <c r="O8929">
        <f t="shared" ca="1" si="1309"/>
        <v>1.1182635328684754</v>
      </c>
      <c r="Q8929" s="1"/>
      <c r="R8929" s="1"/>
      <c r="S8929" s="1"/>
    </row>
    <row r="8930" spans="5:19">
      <c r="E8930">
        <f t="shared" ca="1" si="1312"/>
        <v>0.50338976621736387</v>
      </c>
      <c r="F8930">
        <f t="shared" ca="1" si="1312"/>
        <v>0.83387572280140532</v>
      </c>
      <c r="G8930">
        <f t="shared" ca="1" si="1312"/>
        <v>6.4514177654562133E-2</v>
      </c>
      <c r="I8930">
        <f t="shared" ca="1" si="1313"/>
        <v>0.87409679292968945</v>
      </c>
      <c r="J8930">
        <f t="shared" ca="1" si="1313"/>
        <v>0.80346337226250464</v>
      </c>
      <c r="K8930">
        <f t="shared" ca="1" si="1313"/>
        <v>0.50338744819724379</v>
      </c>
      <c r="M8930">
        <f t="shared" ca="1" si="1307"/>
        <v>1.0086855110203283</v>
      </c>
      <c r="N8930">
        <f t="shared" ca="1" si="1308"/>
        <v>1.1579732776040224</v>
      </c>
      <c r="O8930">
        <f t="shared" ca="1" si="1309"/>
        <v>0.5075046818709924</v>
      </c>
      <c r="Q8930" s="1"/>
      <c r="R8930" s="1"/>
      <c r="S8930" s="1"/>
    </row>
    <row r="8931" spans="5:19">
      <c r="E8931">
        <f t="shared" ca="1" si="1312"/>
        <v>5.2472913604652449E-2</v>
      </c>
      <c r="F8931">
        <f t="shared" ca="1" si="1312"/>
        <v>0.15159711732132664</v>
      </c>
      <c r="G8931">
        <f t="shared" ca="1" si="1312"/>
        <v>2.7858294135199468E-2</v>
      </c>
      <c r="I8931">
        <f t="shared" ca="1" si="1313"/>
        <v>0.22794366470029637</v>
      </c>
      <c r="J8931">
        <f t="shared" ca="1" si="1313"/>
        <v>0.67309865666790847</v>
      </c>
      <c r="K8931">
        <f t="shared" ca="1" si="1313"/>
        <v>0.1356102538341295</v>
      </c>
      <c r="M8931">
        <f t="shared" ca="1" si="1307"/>
        <v>0.23390536748685878</v>
      </c>
      <c r="N8931">
        <f t="shared" ca="1" si="1308"/>
        <v>0.68995904776173411</v>
      </c>
      <c r="O8931">
        <f t="shared" ca="1" si="1309"/>
        <v>0.13844213772215569</v>
      </c>
      <c r="Q8931" s="1"/>
      <c r="R8931" s="1"/>
      <c r="S8931" s="1"/>
    </row>
    <row r="8932" spans="5:19">
      <c r="E8932">
        <f t="shared" ca="1" si="1312"/>
        <v>0.90168357276184419</v>
      </c>
      <c r="F8932">
        <f t="shared" ca="1" si="1312"/>
        <v>0.36680548576080807</v>
      </c>
      <c r="G8932">
        <f t="shared" ca="1" si="1312"/>
        <v>0.32113138737347202</v>
      </c>
      <c r="I8932">
        <f t="shared" ca="1" si="1313"/>
        <v>0.92933999045233961</v>
      </c>
      <c r="J8932">
        <f t="shared" ca="1" si="1313"/>
        <v>0.60426754137172356</v>
      </c>
      <c r="K8932">
        <f t="shared" ca="1" si="1313"/>
        <v>0.40163260494583763</v>
      </c>
      <c r="M8932">
        <f t="shared" ca="1" si="1307"/>
        <v>1.2948768602622098</v>
      </c>
      <c r="N8932">
        <f t="shared" ca="1" si="1308"/>
        <v>0.70688437947068117</v>
      </c>
      <c r="O8932">
        <f t="shared" ca="1" si="1309"/>
        <v>0.51423157945811748</v>
      </c>
      <c r="Q8932" s="1"/>
      <c r="R8932" s="1"/>
      <c r="S8932" s="1"/>
    </row>
    <row r="8933" spans="5:19">
      <c r="E8933">
        <f t="shared" ca="1" si="1312"/>
        <v>0.31151111472307758</v>
      </c>
      <c r="F8933">
        <f t="shared" ca="1" si="1312"/>
        <v>9.0392037931202651E-2</v>
      </c>
      <c r="G8933">
        <f t="shared" ca="1" si="1312"/>
        <v>0.29403061888320892</v>
      </c>
      <c r="I8933">
        <f t="shared" ca="1" si="1313"/>
        <v>0.44170376860478022</v>
      </c>
      <c r="J8933">
        <f t="shared" ca="1" si="1313"/>
        <v>0.44955194749840133</v>
      </c>
      <c r="K8933">
        <f t="shared" ca="1" si="1313"/>
        <v>0.44797837025688647</v>
      </c>
      <c r="M8933">
        <f t="shared" ca="1" si="1307"/>
        <v>0.54050105808932469</v>
      </c>
      <c r="N8933">
        <f t="shared" ca="1" si="1308"/>
        <v>0.45854953278894678</v>
      </c>
      <c r="O8933">
        <f t="shared" ca="1" si="1309"/>
        <v>0.53585317490788364</v>
      </c>
      <c r="Q8933" s="1"/>
      <c r="R8933" s="1"/>
      <c r="S8933" s="1"/>
    </row>
    <row r="8934" spans="5:19">
      <c r="E8934">
        <f t="shared" ca="1" si="1312"/>
        <v>5.1500466521025245E-2</v>
      </c>
      <c r="F8934">
        <f t="shared" ca="1" si="1312"/>
        <v>0.40259670450316154</v>
      </c>
      <c r="G8934">
        <f t="shared" ca="1" si="1312"/>
        <v>0.78459539822628344</v>
      </c>
      <c r="I8934">
        <f t="shared" ca="1" si="1313"/>
        <v>0.72670896538264351</v>
      </c>
      <c r="J8934">
        <f t="shared" ca="1" si="1313"/>
        <v>0.65482635798008548</v>
      </c>
      <c r="K8934">
        <f t="shared" ca="1" si="1313"/>
        <v>0.52905393864629247</v>
      </c>
      <c r="M8934">
        <f t="shared" ca="1" si="1307"/>
        <v>0.72853154936447018</v>
      </c>
      <c r="N8934">
        <f t="shared" ca="1" si="1308"/>
        <v>0.76868827594953537</v>
      </c>
      <c r="O8934">
        <f t="shared" ca="1" si="1309"/>
        <v>0.94630228199820765</v>
      </c>
      <c r="Q8934" s="1"/>
      <c r="R8934" s="1"/>
      <c r="S8934" s="1"/>
    </row>
    <row r="8935" spans="5:19">
      <c r="E8935">
        <f t="shared" ca="1" si="1312"/>
        <v>0.41590017691635173</v>
      </c>
      <c r="F8935">
        <f t="shared" ca="1" si="1312"/>
        <v>0.39175867875324588</v>
      </c>
      <c r="G8935">
        <f t="shared" ca="1" si="1312"/>
        <v>7.675112304666265E-2</v>
      </c>
      <c r="I8935">
        <f t="shared" ca="1" si="1313"/>
        <v>0.96806364347858231</v>
      </c>
      <c r="J8935">
        <f t="shared" ca="1" si="1313"/>
        <v>0.64055857093112678</v>
      </c>
      <c r="K8935">
        <f t="shared" ca="1" si="1313"/>
        <v>0.38344500541158433</v>
      </c>
      <c r="M8935">
        <f t="shared" ca="1" si="1307"/>
        <v>1.0536224062652049</v>
      </c>
      <c r="N8935">
        <f t="shared" ca="1" si="1308"/>
        <v>0.75085960416832664</v>
      </c>
      <c r="O8935">
        <f t="shared" ca="1" si="1309"/>
        <v>0.39105090086076244</v>
      </c>
      <c r="Q8935" s="1"/>
      <c r="R8935" s="1"/>
      <c r="S8935" s="1"/>
    </row>
    <row r="8936" spans="5:19">
      <c r="E8936">
        <f t="shared" ca="1" si="1312"/>
        <v>0.11380185677071575</v>
      </c>
      <c r="F8936">
        <f t="shared" ca="1" si="1312"/>
        <v>9.2512621641022363E-2</v>
      </c>
      <c r="G8936">
        <f t="shared" ca="1" si="1312"/>
        <v>0.99228331028217909</v>
      </c>
      <c r="I8936">
        <f t="shared" ca="1" si="1313"/>
        <v>0.88819933740481893</v>
      </c>
      <c r="J8936">
        <f t="shared" ca="1" si="1313"/>
        <v>0.18031380722418411</v>
      </c>
      <c r="K8936">
        <f t="shared" ca="1" si="1313"/>
        <v>0.58202862495833774</v>
      </c>
      <c r="M8936">
        <f t="shared" ca="1" si="1307"/>
        <v>0.89546017531257183</v>
      </c>
      <c r="N8936">
        <f t="shared" ca="1" si="1308"/>
        <v>0.20266142760420688</v>
      </c>
      <c r="O8936">
        <f t="shared" ca="1" si="1309"/>
        <v>1.1503840611445608</v>
      </c>
      <c r="Q8936" s="1"/>
      <c r="R8936" s="1"/>
      <c r="S8936" s="1"/>
    </row>
    <row r="8937" spans="5:19">
      <c r="E8937">
        <f t="shared" ca="1" si="1312"/>
        <v>0.26348062056189914</v>
      </c>
      <c r="F8937">
        <f t="shared" ca="1" si="1312"/>
        <v>0.73132613861250317</v>
      </c>
      <c r="G8937">
        <f t="shared" ca="1" si="1312"/>
        <v>0.2904413093063738</v>
      </c>
      <c r="I8937">
        <f t="shared" ca="1" si="1313"/>
        <v>0.2826078912823784</v>
      </c>
      <c r="J8937">
        <f t="shared" ca="1" si="1313"/>
        <v>9.4730817214296437E-2</v>
      </c>
      <c r="K8937">
        <f t="shared" ca="1" si="1313"/>
        <v>0.36315612456064805</v>
      </c>
      <c r="M8937">
        <f t="shared" ca="1" si="1307"/>
        <v>0.38637968065978329</v>
      </c>
      <c r="N8937">
        <f t="shared" ca="1" si="1308"/>
        <v>0.73743599637389723</v>
      </c>
      <c r="O8937">
        <f t="shared" ca="1" si="1309"/>
        <v>0.46501454273765419</v>
      </c>
      <c r="Q8937" s="1"/>
      <c r="R8937" s="1"/>
      <c r="S8937" s="1"/>
    </row>
    <row r="8938" spans="5:19">
      <c r="E8938">
        <f t="shared" ca="1" si="1312"/>
        <v>0.33705208811578585</v>
      </c>
      <c r="F8938">
        <f t="shared" ca="1" si="1312"/>
        <v>0.41987860154299561</v>
      </c>
      <c r="G8938">
        <f t="shared" ca="1" si="1312"/>
        <v>0.87464996627868996</v>
      </c>
      <c r="I8938">
        <f t="shared" ca="1" si="1313"/>
        <v>0.30391732825073881</v>
      </c>
      <c r="J8938">
        <f t="shared" ca="1" si="1313"/>
        <v>7.3641561979126413E-2</v>
      </c>
      <c r="K8938">
        <f t="shared" ca="1" si="1313"/>
        <v>0.61908401161511595</v>
      </c>
      <c r="M8938">
        <f t="shared" ca="1" si="1307"/>
        <v>0.45383901607759419</v>
      </c>
      <c r="N8938">
        <f t="shared" ca="1" si="1308"/>
        <v>0.42628760207684574</v>
      </c>
      <c r="O8938">
        <f t="shared" ca="1" si="1309"/>
        <v>1.0715771446558473</v>
      </c>
      <c r="Q8938" s="1"/>
      <c r="R8938" s="1"/>
      <c r="S8938" s="1"/>
    </row>
    <row r="8939" spans="5:19">
      <c r="E8939">
        <f t="shared" ca="1" si="1312"/>
        <v>0.67268553854259405</v>
      </c>
      <c r="F8939">
        <f t="shared" ca="1" si="1312"/>
        <v>0.24840167142808522</v>
      </c>
      <c r="G8939">
        <f t="shared" ca="1" si="1312"/>
        <v>0.39672909079384766</v>
      </c>
      <c r="I8939">
        <f t="shared" ca="1" si="1313"/>
        <v>2.5465517720036246E-2</v>
      </c>
      <c r="J8939">
        <f t="shared" ca="1" si="1313"/>
        <v>0.60751428741914104</v>
      </c>
      <c r="K8939">
        <f t="shared" ca="1" si="1313"/>
        <v>0.4622861287762059</v>
      </c>
      <c r="M8939">
        <f t="shared" ca="1" si="1307"/>
        <v>0.67316738361056183</v>
      </c>
      <c r="N8939">
        <f t="shared" ca="1" si="1308"/>
        <v>0.65633604181596872</v>
      </c>
      <c r="O8939">
        <f t="shared" ca="1" si="1309"/>
        <v>0.60918177610710234</v>
      </c>
      <c r="Q8939" s="1"/>
      <c r="R8939" s="1"/>
      <c r="S8939" s="1"/>
    </row>
    <row r="8940" spans="5:19">
      <c r="E8940">
        <f t="shared" ca="1" si="1312"/>
        <v>0.16526503822457106</v>
      </c>
      <c r="F8940">
        <f t="shared" ca="1" si="1312"/>
        <v>0.44005131516802898</v>
      </c>
      <c r="G8940">
        <f t="shared" ca="1" si="1312"/>
        <v>0.91896126614837326</v>
      </c>
      <c r="I8940">
        <f t="shared" ca="1" si="1313"/>
        <v>0.77012380977475625</v>
      </c>
      <c r="J8940">
        <f t="shared" ca="1" si="1313"/>
        <v>0.44889080848648977</v>
      </c>
      <c r="K8940">
        <f t="shared" ca="1" si="1313"/>
        <v>0.11845153294902833</v>
      </c>
      <c r="M8940">
        <f t="shared" ca="1" si="1307"/>
        <v>0.7876567877199776</v>
      </c>
      <c r="N8940">
        <f t="shared" ca="1" si="1308"/>
        <v>0.6286080797482374</v>
      </c>
      <c r="O8940">
        <f t="shared" ca="1" si="1309"/>
        <v>0.92656385335226421</v>
      </c>
      <c r="Q8940" s="1"/>
      <c r="R8940" s="1"/>
      <c r="S8940" s="1"/>
    </row>
    <row r="8941" spans="5:19">
      <c r="E8941">
        <f t="shared" ca="1" si="1312"/>
        <v>0.93980482399168519</v>
      </c>
      <c r="F8941">
        <f t="shared" ca="1" si="1312"/>
        <v>8.4846511487147502E-2</v>
      </c>
      <c r="G8941">
        <f t="shared" ca="1" si="1312"/>
        <v>0.69299419340892854</v>
      </c>
      <c r="I8941">
        <f t="shared" ca="1" si="1313"/>
        <v>0.91241697466097449</v>
      </c>
      <c r="J8941">
        <f t="shared" ca="1" si="1313"/>
        <v>0.7458627059942684</v>
      </c>
      <c r="K8941">
        <f t="shared" ca="1" si="1313"/>
        <v>0.26683514578957457</v>
      </c>
      <c r="M8941">
        <f t="shared" ca="1" si="1307"/>
        <v>1.3098617647857074</v>
      </c>
      <c r="N8941">
        <f t="shared" ca="1" si="1308"/>
        <v>0.75067310242517082</v>
      </c>
      <c r="O8941">
        <f t="shared" ca="1" si="1309"/>
        <v>0.74259137291449528</v>
      </c>
      <c r="Q8941" s="1"/>
      <c r="R8941" s="1"/>
      <c r="S8941" s="1"/>
    </row>
    <row r="8942" spans="5:19">
      <c r="E8942">
        <f t="shared" ca="1" si="1312"/>
        <v>2.3806506203224886E-2</v>
      </c>
      <c r="F8942">
        <f t="shared" ca="1" si="1312"/>
        <v>0.20025678760391141</v>
      </c>
      <c r="G8942">
        <f t="shared" ca="1" si="1312"/>
        <v>0.9186594389641134</v>
      </c>
      <c r="I8942">
        <f t="shared" ca="1" si="1313"/>
        <v>0.35258123101172423</v>
      </c>
      <c r="J8942">
        <f t="shared" ca="1" si="1313"/>
        <v>0.33638487583488885</v>
      </c>
      <c r="K8942">
        <f t="shared" ca="1" si="1313"/>
        <v>0.60377183429724646</v>
      </c>
      <c r="M8942">
        <f t="shared" ca="1" si="1307"/>
        <v>0.35338403217936581</v>
      </c>
      <c r="N8942">
        <f t="shared" ca="1" si="1308"/>
        <v>0.39148124561962311</v>
      </c>
      <c r="O8942">
        <f t="shared" ca="1" si="1309"/>
        <v>1.099306869208285</v>
      </c>
      <c r="Q8942" s="1"/>
      <c r="R8942" s="1"/>
      <c r="S8942" s="1"/>
    </row>
    <row r="8943" spans="5:19">
      <c r="E8943">
        <f t="shared" ref="E8943:G8962" ca="1" si="1314">RAND()</f>
        <v>0.10034357983618847</v>
      </c>
      <c r="F8943">
        <f t="shared" ca="1" si="1314"/>
        <v>9.8991444736321377E-2</v>
      </c>
      <c r="G8943">
        <f t="shared" ca="1" si="1314"/>
        <v>0.4783402440716813</v>
      </c>
      <c r="I8943">
        <f t="shared" ref="I8943:K8962" ca="1" si="1315">RAND()</f>
        <v>0.49001218352753395</v>
      </c>
      <c r="J8943">
        <f t="shared" ca="1" si="1315"/>
        <v>0.33311695015706189</v>
      </c>
      <c r="K8943">
        <f t="shared" ca="1" si="1315"/>
        <v>0.62723710659708587</v>
      </c>
      <c r="M8943">
        <f t="shared" ca="1" si="1307"/>
        <v>0.50018074135232671</v>
      </c>
      <c r="N8943">
        <f t="shared" ca="1" si="1308"/>
        <v>0.34751432864405263</v>
      </c>
      <c r="O8943">
        <f t="shared" ca="1" si="1309"/>
        <v>0.7888192296026002</v>
      </c>
      <c r="Q8943" s="1"/>
      <c r="R8943" s="1"/>
      <c r="S8943" s="1"/>
    </row>
    <row r="8944" spans="5:19">
      <c r="E8944">
        <f t="shared" ca="1" si="1314"/>
        <v>0.60837229037788187</v>
      </c>
      <c r="F8944">
        <f t="shared" ca="1" si="1314"/>
        <v>0.97163566833384518</v>
      </c>
      <c r="G8944">
        <f t="shared" ca="1" si="1314"/>
        <v>0.48009234844859883</v>
      </c>
      <c r="I8944">
        <f t="shared" ca="1" si="1315"/>
        <v>0.12736251250458541</v>
      </c>
      <c r="J8944">
        <f t="shared" ca="1" si="1315"/>
        <v>0.77166259640303481</v>
      </c>
      <c r="K8944">
        <f t="shared" ca="1" si="1315"/>
        <v>0.66155320703685128</v>
      </c>
      <c r="M8944">
        <f t="shared" ca="1" si="1307"/>
        <v>0.62156098115238101</v>
      </c>
      <c r="N8944">
        <f t="shared" ca="1" si="1308"/>
        <v>1.2407816224727182</v>
      </c>
      <c r="O8944">
        <f t="shared" ca="1" si="1309"/>
        <v>0.81739911229437601</v>
      </c>
      <c r="Q8944" s="1"/>
      <c r="R8944" s="1"/>
      <c r="S8944" s="1"/>
    </row>
    <row r="8945" spans="5:19">
      <c r="E8945">
        <f t="shared" ca="1" si="1314"/>
        <v>0.48425582742994888</v>
      </c>
      <c r="F8945">
        <f t="shared" ca="1" si="1314"/>
        <v>5.6756327327797784E-2</v>
      </c>
      <c r="G8945">
        <f t="shared" ca="1" si="1314"/>
        <v>0.43735846391176736</v>
      </c>
      <c r="I8945">
        <f t="shared" ca="1" si="1315"/>
        <v>0.34139272775202412</v>
      </c>
      <c r="J8945">
        <f t="shared" ca="1" si="1315"/>
        <v>6.701137273190394E-2</v>
      </c>
      <c r="K8945">
        <f t="shared" ca="1" si="1315"/>
        <v>0.58836269438919686</v>
      </c>
      <c r="M8945">
        <f t="shared" ca="1" si="1307"/>
        <v>0.59249700502351232</v>
      </c>
      <c r="N8945">
        <f t="shared" ca="1" si="1308"/>
        <v>8.7816882016809747E-2</v>
      </c>
      <c r="O8945">
        <f t="shared" ca="1" si="1309"/>
        <v>0.73311191922118968</v>
      </c>
      <c r="Q8945" s="1"/>
      <c r="R8945" s="1"/>
      <c r="S8945" s="1"/>
    </row>
    <row r="8946" spans="5:19">
      <c r="E8946">
        <f t="shared" ca="1" si="1314"/>
        <v>0.96341567833240216</v>
      </c>
      <c r="F8946">
        <f t="shared" ca="1" si="1314"/>
        <v>0.73747796300081969</v>
      </c>
      <c r="G8946">
        <f t="shared" ca="1" si="1314"/>
        <v>0.52700436632021153</v>
      </c>
      <c r="I8946">
        <f t="shared" ca="1" si="1315"/>
        <v>0.88844573566089036</v>
      </c>
      <c r="J8946">
        <f t="shared" ca="1" si="1315"/>
        <v>9.0277681463829973E-2</v>
      </c>
      <c r="K8946">
        <f t="shared" ca="1" si="1315"/>
        <v>7.9784772800662651E-2</v>
      </c>
      <c r="M8946">
        <f t="shared" ca="1" si="1307"/>
        <v>1.3105363766300817</v>
      </c>
      <c r="N8946">
        <f t="shared" ca="1" si="1308"/>
        <v>0.74298304535320525</v>
      </c>
      <c r="O8946">
        <f t="shared" ca="1" si="1309"/>
        <v>0.53300957973700724</v>
      </c>
      <c r="Q8946" s="1"/>
      <c r="R8946" s="1"/>
      <c r="S8946" s="1"/>
    </row>
    <row r="8947" spans="5:19">
      <c r="E8947">
        <f t="shared" ca="1" si="1314"/>
        <v>0.63355326421273661</v>
      </c>
      <c r="F8947">
        <f t="shared" ca="1" si="1314"/>
        <v>3.7959831392614163E-2</v>
      </c>
      <c r="G8947">
        <f t="shared" ca="1" si="1314"/>
        <v>0.6704831853282609</v>
      </c>
      <c r="I8947">
        <f t="shared" ca="1" si="1315"/>
        <v>9.4159529883967696E-2</v>
      </c>
      <c r="J8947">
        <f t="shared" ca="1" si="1315"/>
        <v>0.42045540761753974</v>
      </c>
      <c r="K8947">
        <f t="shared" ca="1" si="1315"/>
        <v>0.59990141888685611</v>
      </c>
      <c r="M8947">
        <f t="shared" ca="1" si="1307"/>
        <v>0.64051210422800242</v>
      </c>
      <c r="N8947">
        <f t="shared" ca="1" si="1308"/>
        <v>0.4221654872134708</v>
      </c>
      <c r="O8947">
        <f t="shared" ca="1" si="1309"/>
        <v>0.89968295203943605</v>
      </c>
      <c r="Q8947" s="1"/>
      <c r="R8947" s="1"/>
      <c r="S8947" s="1"/>
    </row>
    <row r="8948" spans="5:19">
      <c r="E8948">
        <f t="shared" ca="1" si="1314"/>
        <v>0.66967911846905803</v>
      </c>
      <c r="F8948">
        <f t="shared" ca="1" si="1314"/>
        <v>0.2108686194922329</v>
      </c>
      <c r="G8948">
        <f t="shared" ca="1" si="1314"/>
        <v>0.17936745515731767</v>
      </c>
      <c r="I8948">
        <f t="shared" ca="1" si="1315"/>
        <v>0.57945907800319985</v>
      </c>
      <c r="J8948">
        <f t="shared" ca="1" si="1315"/>
        <v>0.38743532136324355</v>
      </c>
      <c r="K8948">
        <f t="shared" ca="1" si="1315"/>
        <v>0.15927625899026587</v>
      </c>
      <c r="M8948">
        <f t="shared" ca="1" si="1307"/>
        <v>0.88557492330904053</v>
      </c>
      <c r="N8948">
        <f t="shared" ca="1" si="1308"/>
        <v>0.44110282579734161</v>
      </c>
      <c r="O8948">
        <f t="shared" ca="1" si="1309"/>
        <v>0.23987832467221087</v>
      </c>
      <c r="Q8948" s="1"/>
      <c r="R8948" s="1"/>
      <c r="S8948" s="1"/>
    </row>
    <row r="8949" spans="5:19">
      <c r="E8949">
        <f t="shared" ca="1" si="1314"/>
        <v>0.13144792750285439</v>
      </c>
      <c r="F8949">
        <f t="shared" ca="1" si="1314"/>
        <v>0.1087680088330325</v>
      </c>
      <c r="G8949">
        <f t="shared" ca="1" si="1314"/>
        <v>0.90774474420473172</v>
      </c>
      <c r="I8949">
        <f t="shared" ca="1" si="1315"/>
        <v>0.53896122022952486</v>
      </c>
      <c r="J8949">
        <f t="shared" ca="1" si="1315"/>
        <v>0.23373884744617968</v>
      </c>
      <c r="K8949">
        <f t="shared" ca="1" si="1315"/>
        <v>0.48021220361895445</v>
      </c>
      <c r="M8949">
        <f t="shared" ca="1" si="1307"/>
        <v>0.55475918609437569</v>
      </c>
      <c r="N8949">
        <f t="shared" ca="1" si="1308"/>
        <v>0.25780676591387414</v>
      </c>
      <c r="O8949">
        <f t="shared" ca="1" si="1309"/>
        <v>1.0269392782126341</v>
      </c>
      <c r="Q8949" s="1"/>
      <c r="R8949" s="1"/>
      <c r="S8949" s="1"/>
    </row>
    <row r="8950" spans="5:19">
      <c r="E8950">
        <f t="shared" ca="1" si="1314"/>
        <v>8.8354492043688282E-2</v>
      </c>
      <c r="F8950">
        <f t="shared" ca="1" si="1314"/>
        <v>0.33687615940289106</v>
      </c>
      <c r="G8950">
        <f t="shared" ca="1" si="1314"/>
        <v>0.4852996884385794</v>
      </c>
      <c r="I8950">
        <f t="shared" ca="1" si="1315"/>
        <v>0.20492263032050584</v>
      </c>
      <c r="J8950">
        <f t="shared" ca="1" si="1315"/>
        <v>0.22547494947612812</v>
      </c>
      <c r="K8950">
        <f t="shared" ca="1" si="1315"/>
        <v>0.42512775153138005</v>
      </c>
      <c r="M8950">
        <f t="shared" ca="1" si="1307"/>
        <v>0.22315868946060083</v>
      </c>
      <c r="N8950">
        <f t="shared" ca="1" si="1308"/>
        <v>0.40536958397899636</v>
      </c>
      <c r="O8950">
        <f t="shared" ca="1" si="1309"/>
        <v>0.64517392439613452</v>
      </c>
      <c r="Q8950" s="1"/>
      <c r="R8950" s="1"/>
      <c r="S8950" s="1"/>
    </row>
    <row r="8951" spans="5:19">
      <c r="E8951">
        <f t="shared" ca="1" si="1314"/>
        <v>2.902299229964278E-2</v>
      </c>
      <c r="F8951">
        <f t="shared" ca="1" si="1314"/>
        <v>0.67623584980076945</v>
      </c>
      <c r="G8951">
        <f t="shared" ca="1" si="1314"/>
        <v>0.72657437714629314</v>
      </c>
      <c r="I8951">
        <f t="shared" ca="1" si="1315"/>
        <v>0.64119440299713859</v>
      </c>
      <c r="J8951">
        <f t="shared" ca="1" si="1315"/>
        <v>0.56633216565505506</v>
      </c>
      <c r="K8951">
        <f t="shared" ca="1" si="1315"/>
        <v>0.41141401089141305</v>
      </c>
      <c r="M8951">
        <f t="shared" ca="1" si="1307"/>
        <v>0.64185091455639609</v>
      </c>
      <c r="N8951">
        <f t="shared" ca="1" si="1308"/>
        <v>0.88205841439856658</v>
      </c>
      <c r="O8951">
        <f t="shared" ca="1" si="1309"/>
        <v>0.83496815141853387</v>
      </c>
      <c r="Q8951" s="1"/>
      <c r="R8951" s="1"/>
      <c r="S8951" s="1"/>
    </row>
    <row r="8952" spans="5:19">
      <c r="E8952">
        <f t="shared" ca="1" si="1314"/>
        <v>3.1931054504411804E-2</v>
      </c>
      <c r="F8952">
        <f t="shared" ca="1" si="1314"/>
        <v>4.7354548561199028E-2</v>
      </c>
      <c r="G8952">
        <f t="shared" ca="1" si="1314"/>
        <v>0.76704895241312254</v>
      </c>
      <c r="I8952">
        <f t="shared" ca="1" si="1315"/>
        <v>0.37838621499482095</v>
      </c>
      <c r="J8952">
        <f t="shared" ca="1" si="1315"/>
        <v>0.4044167978765163</v>
      </c>
      <c r="K8952">
        <f t="shared" ca="1" si="1315"/>
        <v>0.42945638261469554</v>
      </c>
      <c r="M8952">
        <f t="shared" ca="1" si="1307"/>
        <v>0.37973111531697079</v>
      </c>
      <c r="N8952">
        <f t="shared" ca="1" si="1308"/>
        <v>0.40717981245897983</v>
      </c>
      <c r="O8952">
        <f t="shared" ca="1" si="1309"/>
        <v>0.87908866445118528</v>
      </c>
      <c r="Q8952" s="1"/>
      <c r="R8952" s="1"/>
      <c r="S8952" s="1"/>
    </row>
    <row r="8953" spans="5:19">
      <c r="E8953">
        <f t="shared" ca="1" si="1314"/>
        <v>0.85655712053350364</v>
      </c>
      <c r="F8953">
        <f t="shared" ca="1" si="1314"/>
        <v>0.98286444075241963</v>
      </c>
      <c r="G8953">
        <f t="shared" ca="1" si="1314"/>
        <v>7.6612369043194128E-2</v>
      </c>
      <c r="I8953">
        <f t="shared" ca="1" si="1315"/>
        <v>0.57958041201449317</v>
      </c>
      <c r="J8953">
        <f t="shared" ca="1" si="1315"/>
        <v>0.76071808728666657</v>
      </c>
      <c r="K8953">
        <f t="shared" ca="1" si="1315"/>
        <v>0.60144872380871206</v>
      </c>
      <c r="M8953">
        <f t="shared" ca="1" si="1307"/>
        <v>1.0342163964700699</v>
      </c>
      <c r="N8953">
        <f t="shared" ca="1" si="1308"/>
        <v>1.2428654461447752</v>
      </c>
      <c r="O8953">
        <f t="shared" ca="1" si="1309"/>
        <v>0.60630852085513276</v>
      </c>
      <c r="Q8953" s="1"/>
      <c r="R8953" s="1"/>
      <c r="S8953" s="1"/>
    </row>
    <row r="8954" spans="5:19">
      <c r="E8954">
        <f t="shared" ca="1" si="1314"/>
        <v>0.97877896520286711</v>
      </c>
      <c r="F8954">
        <f t="shared" ca="1" si="1314"/>
        <v>0.77468106069163833</v>
      </c>
      <c r="G8954">
        <f t="shared" ca="1" si="1314"/>
        <v>0.13299854105649822</v>
      </c>
      <c r="I8954">
        <f t="shared" ca="1" si="1315"/>
        <v>0.64997006068142493</v>
      </c>
      <c r="J8954">
        <f t="shared" ca="1" si="1315"/>
        <v>1.9586098626453996E-2</v>
      </c>
      <c r="K8954">
        <f t="shared" ca="1" si="1315"/>
        <v>0.38083373006173549</v>
      </c>
      <c r="M8954">
        <f t="shared" ca="1" si="1307"/>
        <v>1.1749337609013584</v>
      </c>
      <c r="N8954">
        <f t="shared" ca="1" si="1308"/>
        <v>0.77492861674719882</v>
      </c>
      <c r="O8954">
        <f t="shared" ca="1" si="1309"/>
        <v>0.40338931799923988</v>
      </c>
      <c r="Q8954" s="1"/>
      <c r="R8954" s="1"/>
      <c r="S8954" s="1"/>
    </row>
    <row r="8955" spans="5:19">
      <c r="E8955">
        <f t="shared" ca="1" si="1314"/>
        <v>0.42093433117015744</v>
      </c>
      <c r="F8955">
        <f t="shared" ca="1" si="1314"/>
        <v>0.37684043619531438</v>
      </c>
      <c r="G8955">
        <f t="shared" ca="1" si="1314"/>
        <v>0.90352956417465169</v>
      </c>
      <c r="I8955">
        <f t="shared" ca="1" si="1315"/>
        <v>0.24930993673813973</v>
      </c>
      <c r="J8955">
        <f t="shared" ca="1" si="1315"/>
        <v>0.5614115440739833</v>
      </c>
      <c r="K8955">
        <f t="shared" ca="1" si="1315"/>
        <v>3.8898095270902378E-2</v>
      </c>
      <c r="M8955">
        <f t="shared" ca="1" si="1307"/>
        <v>0.48922505630235558</v>
      </c>
      <c r="N8955">
        <f t="shared" ca="1" si="1308"/>
        <v>0.67615947539867316</v>
      </c>
      <c r="O8955">
        <f t="shared" ca="1" si="1309"/>
        <v>0.90436648276754494</v>
      </c>
      <c r="Q8955" s="1"/>
      <c r="R8955" s="1"/>
      <c r="S8955" s="1"/>
    </row>
    <row r="8956" spans="5:19">
      <c r="E8956">
        <f t="shared" ca="1" si="1314"/>
        <v>0.81519618202378652</v>
      </c>
      <c r="F8956">
        <f t="shared" ca="1" si="1314"/>
        <v>0.57755156945094566</v>
      </c>
      <c r="G8956">
        <f t="shared" ca="1" si="1314"/>
        <v>0.79681557564381622</v>
      </c>
      <c r="I8956">
        <f t="shared" ca="1" si="1315"/>
        <v>0.73575626995068788</v>
      </c>
      <c r="J8956">
        <f t="shared" ca="1" si="1315"/>
        <v>0.6111934461442905</v>
      </c>
      <c r="K8956">
        <f t="shared" ca="1" si="1315"/>
        <v>0.52020771522042786</v>
      </c>
      <c r="M8956">
        <f t="shared" ca="1" si="1307"/>
        <v>1.0981266338441609</v>
      </c>
      <c r="N8956">
        <f t="shared" ca="1" si="1308"/>
        <v>0.84090620403525629</v>
      </c>
      <c r="O8956">
        <f t="shared" ca="1" si="1309"/>
        <v>0.9515939935515797</v>
      </c>
      <c r="Q8956" s="1"/>
      <c r="R8956" s="1"/>
      <c r="S8956" s="1"/>
    </row>
    <row r="8957" spans="5:19">
      <c r="E8957">
        <f t="shared" ca="1" si="1314"/>
        <v>0.44321651479570612</v>
      </c>
      <c r="F8957">
        <f t="shared" ca="1" si="1314"/>
        <v>0.71537166433859678</v>
      </c>
      <c r="G8957">
        <f t="shared" ca="1" si="1314"/>
        <v>0.64256094015743614</v>
      </c>
      <c r="I8957">
        <f t="shared" ca="1" si="1315"/>
        <v>0.53322862884955757</v>
      </c>
      <c r="J8957">
        <f t="shared" ca="1" si="1315"/>
        <v>0.29166178391027309</v>
      </c>
      <c r="K8957">
        <f t="shared" ca="1" si="1315"/>
        <v>0.10061607480102275</v>
      </c>
      <c r="M8957">
        <f t="shared" ca="1" si="1307"/>
        <v>0.69337843174736236</v>
      </c>
      <c r="N8957">
        <f t="shared" ca="1" si="1308"/>
        <v>0.77254334139405845</v>
      </c>
      <c r="O8957">
        <f t="shared" ca="1" si="1309"/>
        <v>0.65039077201661866</v>
      </c>
      <c r="Q8957" s="1"/>
      <c r="R8957" s="1"/>
      <c r="S8957" s="1"/>
    </row>
    <row r="8958" spans="5:19">
      <c r="E8958">
        <f t="shared" ca="1" si="1314"/>
        <v>0.90318258061587642</v>
      </c>
      <c r="F8958">
        <f t="shared" ca="1" si="1314"/>
        <v>0.70180152489837155</v>
      </c>
      <c r="G8958">
        <f t="shared" ca="1" si="1314"/>
        <v>0.54395416281022069</v>
      </c>
      <c r="I8958">
        <f t="shared" ca="1" si="1315"/>
        <v>0.83140467603381296</v>
      </c>
      <c r="J8958">
        <f t="shared" ca="1" si="1315"/>
        <v>0.33328182282352525</v>
      </c>
      <c r="K8958">
        <f t="shared" ca="1" si="1315"/>
        <v>9.6732391039910048E-2</v>
      </c>
      <c r="M8958">
        <f t="shared" ca="1" si="1307"/>
        <v>1.2275880861505799</v>
      </c>
      <c r="N8958">
        <f t="shared" ca="1" si="1308"/>
        <v>0.77691837008417508</v>
      </c>
      <c r="O8958">
        <f t="shared" ca="1" si="1309"/>
        <v>0.55248826839568832</v>
      </c>
      <c r="Q8958" s="1"/>
      <c r="R8958" s="1"/>
      <c r="S8958" s="1"/>
    </row>
    <row r="8959" spans="5:19">
      <c r="E8959">
        <f t="shared" ca="1" si="1314"/>
        <v>0.17895050821720915</v>
      </c>
      <c r="F8959">
        <f t="shared" ca="1" si="1314"/>
        <v>0.94966553870560522</v>
      </c>
      <c r="G8959">
        <f t="shared" ca="1" si="1314"/>
        <v>0.1614579395666258</v>
      </c>
      <c r="I8959">
        <f t="shared" ca="1" si="1315"/>
        <v>0.394570801467518</v>
      </c>
      <c r="J8959">
        <f t="shared" ca="1" si="1315"/>
        <v>0.91716432056719466</v>
      </c>
      <c r="K8959">
        <f t="shared" ca="1" si="1315"/>
        <v>0.80512875840602849</v>
      </c>
      <c r="M8959">
        <f t="shared" ca="1" si="1307"/>
        <v>0.43325443074701148</v>
      </c>
      <c r="N8959">
        <f t="shared" ca="1" si="1308"/>
        <v>1.3202480927183691</v>
      </c>
      <c r="O8959">
        <f t="shared" ca="1" si="1309"/>
        <v>0.8211583183902682</v>
      </c>
      <c r="Q8959" s="1"/>
      <c r="R8959" s="1"/>
      <c r="S8959" s="1"/>
    </row>
    <row r="8960" spans="5:19">
      <c r="E8960">
        <f t="shared" ca="1" si="1314"/>
        <v>0.79710253063474212</v>
      </c>
      <c r="F8960">
        <f t="shared" ca="1" si="1314"/>
        <v>0.97667768557963552</v>
      </c>
      <c r="G8960">
        <f t="shared" ca="1" si="1314"/>
        <v>0.47241808015833997</v>
      </c>
      <c r="I8960">
        <f t="shared" ca="1" si="1315"/>
        <v>0.20904355911149253</v>
      </c>
      <c r="J8960">
        <f t="shared" ca="1" si="1315"/>
        <v>0.84512800598569893</v>
      </c>
      <c r="K8960">
        <f t="shared" ca="1" si="1315"/>
        <v>0.83536368086052004</v>
      </c>
      <c r="M8960">
        <f t="shared" ca="1" si="1307"/>
        <v>0.82405804040146957</v>
      </c>
      <c r="N8960">
        <f t="shared" ca="1" si="1308"/>
        <v>1.291565193093464</v>
      </c>
      <c r="O8960">
        <f t="shared" ca="1" si="1309"/>
        <v>0.95969334777382331</v>
      </c>
      <c r="Q8960" s="1"/>
      <c r="R8960" s="1"/>
      <c r="S8960" s="1"/>
    </row>
    <row r="8961" spans="5:19">
      <c r="E8961">
        <f t="shared" ca="1" si="1314"/>
        <v>0.52655115453431023</v>
      </c>
      <c r="F8961">
        <f t="shared" ca="1" si="1314"/>
        <v>0.49072449571051191</v>
      </c>
      <c r="G8961">
        <f t="shared" ca="1" si="1314"/>
        <v>0.90992917481040636</v>
      </c>
      <c r="I8961">
        <f t="shared" ca="1" si="1315"/>
        <v>0.87159168331194969</v>
      </c>
      <c r="J8961">
        <f t="shared" ca="1" si="1315"/>
        <v>2.9841456082716933E-2</v>
      </c>
      <c r="K8961">
        <f t="shared" ca="1" si="1315"/>
        <v>0.41416155488708206</v>
      </c>
      <c r="M8961">
        <f t="shared" ca="1" si="1307"/>
        <v>1.0182967056609646</v>
      </c>
      <c r="N8961">
        <f t="shared" ca="1" si="1308"/>
        <v>0.49163100308206048</v>
      </c>
      <c r="O8961">
        <f t="shared" ca="1" si="1309"/>
        <v>0.99975041721303248</v>
      </c>
      <c r="Q8961" s="1"/>
      <c r="R8961" s="1"/>
      <c r="S8961" s="1"/>
    </row>
    <row r="8962" spans="5:19">
      <c r="E8962">
        <f t="shared" ca="1" si="1314"/>
        <v>0.8203710679008438</v>
      </c>
      <c r="F8962">
        <f t="shared" ca="1" si="1314"/>
        <v>0.185267668428577</v>
      </c>
      <c r="G8962">
        <f t="shared" ca="1" si="1314"/>
        <v>0.5000329328107056</v>
      </c>
      <c r="I8962">
        <f t="shared" ca="1" si="1315"/>
        <v>0.48302878216650402</v>
      </c>
      <c r="J8962">
        <f t="shared" ca="1" si="1315"/>
        <v>0.71984731704132354</v>
      </c>
      <c r="K8962">
        <f t="shared" ca="1" si="1315"/>
        <v>0.23497035832245317</v>
      </c>
      <c r="M8962">
        <f t="shared" ca="1" si="1307"/>
        <v>0.95201128850976702</v>
      </c>
      <c r="N8962">
        <f t="shared" ca="1" si="1308"/>
        <v>0.74330630887713645</v>
      </c>
      <c r="O8962">
        <f t="shared" ca="1" si="1309"/>
        <v>0.55248891679875145</v>
      </c>
      <c r="Q8962" s="1"/>
      <c r="R8962" s="1"/>
      <c r="S8962" s="1"/>
    </row>
    <row r="8963" spans="5:19">
      <c r="E8963">
        <f t="shared" ref="E8963:G8982" ca="1" si="1316">RAND()</f>
        <v>0.99440424295038699</v>
      </c>
      <c r="F8963">
        <f t="shared" ca="1" si="1316"/>
        <v>0.71599661765852218</v>
      </c>
      <c r="G8963">
        <f t="shared" ca="1" si="1316"/>
        <v>0.61858861888747363</v>
      </c>
      <c r="I8963">
        <f t="shared" ref="I8963:K8982" ca="1" si="1317">RAND()</f>
        <v>3.7750541065590726E-2</v>
      </c>
      <c r="J8963">
        <f t="shared" ca="1" si="1317"/>
        <v>0.58514853709953396</v>
      </c>
      <c r="K8963">
        <f t="shared" ca="1" si="1317"/>
        <v>0.65977967696871698</v>
      </c>
      <c r="M8963">
        <f t="shared" ref="M8963:M9026" ca="1" si="1318">SQRT(E8963^2+I8963^2)</f>
        <v>0.99512054634022962</v>
      </c>
      <c r="N8963">
        <f t="shared" ref="N8963:N9026" ca="1" si="1319">SQRT(F8963^2+J8963^2)</f>
        <v>0.9246891190925568</v>
      </c>
      <c r="O8963">
        <f t="shared" ref="O8963:O9026" ca="1" si="1320">SQRT(G8963^2+K8963^2)</f>
        <v>0.9044120197996357</v>
      </c>
      <c r="Q8963" s="1"/>
      <c r="R8963" s="1"/>
      <c r="S8963" s="1"/>
    </row>
    <row r="8964" spans="5:19">
      <c r="E8964">
        <f t="shared" ca="1" si="1316"/>
        <v>0.32051413709330934</v>
      </c>
      <c r="F8964">
        <f t="shared" ca="1" si="1316"/>
        <v>0.43810026447132833</v>
      </c>
      <c r="G8964">
        <f t="shared" ca="1" si="1316"/>
        <v>0.22502796846994322</v>
      </c>
      <c r="I8964">
        <f t="shared" ca="1" si="1317"/>
        <v>0.58810987194327247</v>
      </c>
      <c r="J8964">
        <f t="shared" ca="1" si="1317"/>
        <v>0.94604087967143968</v>
      </c>
      <c r="K8964">
        <f t="shared" ca="1" si="1317"/>
        <v>0.37812068543783983</v>
      </c>
      <c r="M8964">
        <f t="shared" ca="1" si="1318"/>
        <v>0.66977797332683386</v>
      </c>
      <c r="N8964">
        <f t="shared" ca="1" si="1319"/>
        <v>1.0425570429186881</v>
      </c>
      <c r="O8964">
        <f t="shared" ca="1" si="1320"/>
        <v>0.44001458992821091</v>
      </c>
      <c r="Q8964" s="1"/>
      <c r="R8964" s="1"/>
      <c r="S8964" s="1"/>
    </row>
    <row r="8965" spans="5:19">
      <c r="E8965">
        <f t="shared" ca="1" si="1316"/>
        <v>0.64027337562473807</v>
      </c>
      <c r="F8965">
        <f t="shared" ca="1" si="1316"/>
        <v>0.58717864613198234</v>
      </c>
      <c r="G8965">
        <f t="shared" ca="1" si="1316"/>
        <v>0.20834757281781346</v>
      </c>
      <c r="I8965">
        <f t="shared" ca="1" si="1317"/>
        <v>3.6696390370142495E-2</v>
      </c>
      <c r="J8965">
        <f t="shared" ca="1" si="1317"/>
        <v>0.84081942213378369</v>
      </c>
      <c r="K8965">
        <f t="shared" ca="1" si="1317"/>
        <v>0.29842173020889384</v>
      </c>
      <c r="M8965">
        <f t="shared" ca="1" si="1318"/>
        <v>0.64132411509321463</v>
      </c>
      <c r="N8965">
        <f t="shared" ca="1" si="1319"/>
        <v>1.0255515896876068</v>
      </c>
      <c r="O8965">
        <f t="shared" ca="1" si="1320"/>
        <v>0.36395637123142094</v>
      </c>
      <c r="Q8965" s="1"/>
      <c r="R8965" s="1"/>
      <c r="S8965" s="1"/>
    </row>
    <row r="8966" spans="5:19">
      <c r="E8966">
        <f t="shared" ca="1" si="1316"/>
        <v>0.75909465888084626</v>
      </c>
      <c r="F8966">
        <f t="shared" ca="1" si="1316"/>
        <v>0.2837897787391328</v>
      </c>
      <c r="G8966">
        <f t="shared" ca="1" si="1316"/>
        <v>0.68356205796434755</v>
      </c>
      <c r="I8966">
        <f t="shared" ca="1" si="1317"/>
        <v>3.7018138784818078E-2</v>
      </c>
      <c r="J8966">
        <f t="shared" ca="1" si="1317"/>
        <v>0.34655393759207032</v>
      </c>
      <c r="K8966">
        <f t="shared" ca="1" si="1317"/>
        <v>0.58959765188470836</v>
      </c>
      <c r="M8966">
        <f t="shared" ca="1" si="1318"/>
        <v>0.75999673929597911</v>
      </c>
      <c r="N8966">
        <f t="shared" ca="1" si="1319"/>
        <v>0.44792440230174391</v>
      </c>
      <c r="O8966">
        <f t="shared" ca="1" si="1320"/>
        <v>0.90270841260975065</v>
      </c>
      <c r="Q8966" s="1"/>
      <c r="R8966" s="1"/>
      <c r="S8966" s="1"/>
    </row>
    <row r="8967" spans="5:19">
      <c r="E8967">
        <f t="shared" ca="1" si="1316"/>
        <v>0.19950045575248843</v>
      </c>
      <c r="F8967">
        <f t="shared" ca="1" si="1316"/>
        <v>0.14797002307714746</v>
      </c>
      <c r="G8967">
        <f t="shared" ca="1" si="1316"/>
        <v>0.47148421855076483</v>
      </c>
      <c r="I8967">
        <f t="shared" ca="1" si="1317"/>
        <v>0.33011179761450471</v>
      </c>
      <c r="J8967">
        <f t="shared" ca="1" si="1317"/>
        <v>0.28082116883213359</v>
      </c>
      <c r="K8967">
        <f t="shared" ca="1" si="1317"/>
        <v>0.53284376579150972</v>
      </c>
      <c r="M8967">
        <f t="shared" ca="1" si="1318"/>
        <v>0.385712627184709</v>
      </c>
      <c r="N8967">
        <f t="shared" ca="1" si="1319"/>
        <v>0.31742031534496534</v>
      </c>
      <c r="O8967">
        <f t="shared" ca="1" si="1320"/>
        <v>0.71149128391379657</v>
      </c>
      <c r="Q8967" s="1"/>
      <c r="R8967" s="1"/>
      <c r="S8967" s="1"/>
    </row>
    <row r="8968" spans="5:19">
      <c r="E8968">
        <f t="shared" ca="1" si="1316"/>
        <v>0.67197373125583826</v>
      </c>
      <c r="F8968">
        <f t="shared" ca="1" si="1316"/>
        <v>0.1143632552523508</v>
      </c>
      <c r="G8968">
        <f t="shared" ca="1" si="1316"/>
        <v>8.9917143683837075E-2</v>
      </c>
      <c r="I8968">
        <f t="shared" ca="1" si="1317"/>
        <v>0.95141673240076052</v>
      </c>
      <c r="J8968">
        <f t="shared" ca="1" si="1317"/>
        <v>3.8786115531541654E-3</v>
      </c>
      <c r="K8968">
        <f t="shared" ca="1" si="1317"/>
        <v>0.61663822114318378</v>
      </c>
      <c r="M8968">
        <f t="shared" ca="1" si="1318"/>
        <v>1.1647928975530517</v>
      </c>
      <c r="N8968">
        <f t="shared" ca="1" si="1319"/>
        <v>0.11442900759638967</v>
      </c>
      <c r="O8968">
        <f t="shared" ca="1" si="1320"/>
        <v>0.62315952091169224</v>
      </c>
      <c r="Q8968" s="1"/>
      <c r="R8968" s="1"/>
      <c r="S8968" s="1"/>
    </row>
    <row r="8969" spans="5:19">
      <c r="E8969">
        <f t="shared" ca="1" si="1316"/>
        <v>0.49770951490831727</v>
      </c>
      <c r="F8969">
        <f t="shared" ca="1" si="1316"/>
        <v>0.62018911113714847</v>
      </c>
      <c r="G8969">
        <f t="shared" ca="1" si="1316"/>
        <v>0.34024035440344691</v>
      </c>
      <c r="I8969">
        <f t="shared" ca="1" si="1317"/>
        <v>0.83362333236496067</v>
      </c>
      <c r="J8969">
        <f t="shared" ca="1" si="1317"/>
        <v>0.53607701338297531</v>
      </c>
      <c r="K8969">
        <f t="shared" ca="1" si="1317"/>
        <v>8.3402039615125823E-2</v>
      </c>
      <c r="M8969">
        <f t="shared" ca="1" si="1318"/>
        <v>0.97089784297501358</v>
      </c>
      <c r="N8969">
        <f t="shared" ca="1" si="1319"/>
        <v>0.81976405010874753</v>
      </c>
      <c r="O8969">
        <f t="shared" ca="1" si="1320"/>
        <v>0.35031328689695196</v>
      </c>
      <c r="Q8969" s="1"/>
      <c r="R8969" s="1"/>
      <c r="S8969" s="1"/>
    </row>
    <row r="8970" spans="5:19">
      <c r="E8970">
        <f t="shared" ca="1" si="1316"/>
        <v>0.26649550386680687</v>
      </c>
      <c r="F8970">
        <f t="shared" ca="1" si="1316"/>
        <v>0.52472042750750547</v>
      </c>
      <c r="G8970">
        <f t="shared" ca="1" si="1316"/>
        <v>0.26487868270133585</v>
      </c>
      <c r="I8970">
        <f t="shared" ca="1" si="1317"/>
        <v>0.63908376520212529</v>
      </c>
      <c r="J8970">
        <f t="shared" ca="1" si="1317"/>
        <v>0.5712485299807526</v>
      </c>
      <c r="K8970">
        <f t="shared" ca="1" si="1317"/>
        <v>0.39957770062148157</v>
      </c>
      <c r="M8970">
        <f t="shared" ca="1" si="1318"/>
        <v>0.69242177357889922</v>
      </c>
      <c r="N8970">
        <f t="shared" ca="1" si="1319"/>
        <v>0.77566514041100898</v>
      </c>
      <c r="O8970">
        <f t="shared" ca="1" si="1320"/>
        <v>0.47939863932174998</v>
      </c>
      <c r="Q8970" s="1"/>
      <c r="R8970" s="1"/>
      <c r="S8970" s="1"/>
    </row>
    <row r="8971" spans="5:19">
      <c r="E8971">
        <f t="shared" ca="1" si="1316"/>
        <v>0.13094157762643555</v>
      </c>
      <c r="F8971">
        <f t="shared" ca="1" si="1316"/>
        <v>0.76123787342471028</v>
      </c>
      <c r="G8971">
        <f t="shared" ca="1" si="1316"/>
        <v>0.17201525020013397</v>
      </c>
      <c r="I8971">
        <f t="shared" ca="1" si="1317"/>
        <v>2.0929136112904034E-2</v>
      </c>
      <c r="J8971">
        <f t="shared" ca="1" si="1317"/>
        <v>0.6104278822010949</v>
      </c>
      <c r="K8971">
        <f t="shared" ca="1" si="1317"/>
        <v>0.88869749646505181</v>
      </c>
      <c r="M8971">
        <f t="shared" ca="1" si="1318"/>
        <v>0.1326036405598742</v>
      </c>
      <c r="N8971">
        <f t="shared" ca="1" si="1319"/>
        <v>0.97575883255274154</v>
      </c>
      <c r="O8971">
        <f t="shared" ca="1" si="1320"/>
        <v>0.90519196114673128</v>
      </c>
      <c r="Q8971" s="1"/>
      <c r="R8971" s="1"/>
      <c r="S8971" s="1"/>
    </row>
    <row r="8972" spans="5:19">
      <c r="E8972">
        <f t="shared" ca="1" si="1316"/>
        <v>0.43040501047005231</v>
      </c>
      <c r="F8972">
        <f t="shared" ca="1" si="1316"/>
        <v>0.35879106832020602</v>
      </c>
      <c r="G8972">
        <f t="shared" ca="1" si="1316"/>
        <v>4.0176301069792197E-2</v>
      </c>
      <c r="I8972">
        <f t="shared" ca="1" si="1317"/>
        <v>0.50855999487504455</v>
      </c>
      <c r="J8972">
        <f t="shared" ca="1" si="1317"/>
        <v>0.53231783939373378</v>
      </c>
      <c r="K8972">
        <f t="shared" ca="1" si="1317"/>
        <v>1.9843482497495124E-2</v>
      </c>
      <c r="M8972">
        <f t="shared" ca="1" si="1318"/>
        <v>0.66624450573721894</v>
      </c>
      <c r="N8972">
        <f t="shared" ca="1" si="1319"/>
        <v>0.64194494533656676</v>
      </c>
      <c r="O8972">
        <f t="shared" ca="1" si="1320"/>
        <v>4.4809585640563351E-2</v>
      </c>
      <c r="Q8972" s="1"/>
      <c r="R8972" s="1"/>
      <c r="S8972" s="1"/>
    </row>
    <row r="8973" spans="5:19">
      <c r="E8973">
        <f t="shared" ca="1" si="1316"/>
        <v>0.24654973405005798</v>
      </c>
      <c r="F8973">
        <f t="shared" ca="1" si="1316"/>
        <v>0.62816175507592575</v>
      </c>
      <c r="G8973">
        <f t="shared" ca="1" si="1316"/>
        <v>0.48431570699480986</v>
      </c>
      <c r="I8973">
        <f t="shared" ca="1" si="1317"/>
        <v>0.42804646939939972</v>
      </c>
      <c r="J8973">
        <f t="shared" ca="1" si="1317"/>
        <v>0.24472891689774645</v>
      </c>
      <c r="K8973">
        <f t="shared" ca="1" si="1317"/>
        <v>0.26822823523790529</v>
      </c>
      <c r="M8973">
        <f t="shared" ca="1" si="1318"/>
        <v>0.49397424156067649</v>
      </c>
      <c r="N8973">
        <f t="shared" ca="1" si="1319"/>
        <v>0.67415089802358896</v>
      </c>
      <c r="O8973">
        <f t="shared" ca="1" si="1320"/>
        <v>0.55363172797512572</v>
      </c>
      <c r="Q8973" s="1"/>
      <c r="R8973" s="1"/>
      <c r="S8973" s="1"/>
    </row>
    <row r="8974" spans="5:19">
      <c r="E8974">
        <f t="shared" ca="1" si="1316"/>
        <v>0.76166711928849562</v>
      </c>
      <c r="F8974">
        <f t="shared" ca="1" si="1316"/>
        <v>0.29228989987226983</v>
      </c>
      <c r="G8974">
        <f t="shared" ca="1" si="1316"/>
        <v>0.73645782340617338</v>
      </c>
      <c r="I8974">
        <f t="shared" ca="1" si="1317"/>
        <v>0.56055596099343874</v>
      </c>
      <c r="J8974">
        <f t="shared" ca="1" si="1317"/>
        <v>0.22675302877735093</v>
      </c>
      <c r="K8974">
        <f t="shared" ca="1" si="1317"/>
        <v>0.30774790103242622</v>
      </c>
      <c r="M8974">
        <f t="shared" ca="1" si="1318"/>
        <v>0.94570597228235431</v>
      </c>
      <c r="N8974">
        <f t="shared" ca="1" si="1319"/>
        <v>0.36993286097215489</v>
      </c>
      <c r="O8974">
        <f t="shared" ca="1" si="1320"/>
        <v>0.79817222217139483</v>
      </c>
      <c r="Q8974" s="1"/>
      <c r="R8974" s="1"/>
      <c r="S8974" s="1"/>
    </row>
    <row r="8975" spans="5:19">
      <c r="E8975">
        <f t="shared" ca="1" si="1316"/>
        <v>0.21416690257384907</v>
      </c>
      <c r="F8975">
        <f t="shared" ca="1" si="1316"/>
        <v>6.5422542504095293E-2</v>
      </c>
      <c r="G8975">
        <f t="shared" ca="1" si="1316"/>
        <v>0.16891060144176606</v>
      </c>
      <c r="I8975">
        <f t="shared" ca="1" si="1317"/>
        <v>0.47127691605510513</v>
      </c>
      <c r="J8975">
        <f t="shared" ca="1" si="1317"/>
        <v>0.23288424148875575</v>
      </c>
      <c r="K8975">
        <f t="shared" ca="1" si="1317"/>
        <v>0.33688912519751213</v>
      </c>
      <c r="M8975">
        <f t="shared" ca="1" si="1318"/>
        <v>0.51765760282689488</v>
      </c>
      <c r="N8975">
        <f t="shared" ca="1" si="1319"/>
        <v>0.24189910913745272</v>
      </c>
      <c r="O8975">
        <f t="shared" ca="1" si="1320"/>
        <v>0.37686214184468586</v>
      </c>
      <c r="Q8975" s="1"/>
      <c r="R8975" s="1"/>
      <c r="S8975" s="1"/>
    </row>
    <row r="8976" spans="5:19">
      <c r="E8976">
        <f t="shared" ca="1" si="1316"/>
        <v>0.96894875435276884</v>
      </c>
      <c r="F8976">
        <f t="shared" ca="1" si="1316"/>
        <v>0.27973916306218616</v>
      </c>
      <c r="G8976">
        <f t="shared" ca="1" si="1316"/>
        <v>0.36484411610237455</v>
      </c>
      <c r="I8976">
        <f t="shared" ca="1" si="1317"/>
        <v>7.2086177825528619E-2</v>
      </c>
      <c r="J8976">
        <f t="shared" ca="1" si="1317"/>
        <v>0.46480206560588933</v>
      </c>
      <c r="K8976">
        <f t="shared" ca="1" si="1317"/>
        <v>0.86693265435545452</v>
      </c>
      <c r="M8976">
        <f t="shared" ca="1" si="1318"/>
        <v>0.97162652577792252</v>
      </c>
      <c r="N8976">
        <f t="shared" ca="1" si="1319"/>
        <v>0.54248959394833907</v>
      </c>
      <c r="O8976">
        <f t="shared" ca="1" si="1320"/>
        <v>0.94057612995563356</v>
      </c>
      <c r="Q8976" s="1"/>
      <c r="R8976" s="1"/>
      <c r="S8976" s="1"/>
    </row>
    <row r="8977" spans="5:19">
      <c r="E8977">
        <f t="shared" ca="1" si="1316"/>
        <v>0.49550351459199327</v>
      </c>
      <c r="F8977">
        <f t="shared" ca="1" si="1316"/>
        <v>0.6970992300433001</v>
      </c>
      <c r="G8977">
        <f t="shared" ca="1" si="1316"/>
        <v>0.69720226194842394</v>
      </c>
      <c r="I8977">
        <f t="shared" ca="1" si="1317"/>
        <v>0.57548081575368748</v>
      </c>
      <c r="J8977">
        <f t="shared" ca="1" si="1317"/>
        <v>0.67152215006423521</v>
      </c>
      <c r="K8977">
        <f t="shared" ca="1" si="1317"/>
        <v>2.0335419549291522E-2</v>
      </c>
      <c r="M8977">
        <f t="shared" ca="1" si="1318"/>
        <v>0.75940891637743324</v>
      </c>
      <c r="N8977">
        <f t="shared" ca="1" si="1319"/>
        <v>0.96793043890243224</v>
      </c>
      <c r="O8977">
        <f t="shared" ca="1" si="1320"/>
        <v>0.69749876226000895</v>
      </c>
      <c r="Q8977" s="1"/>
      <c r="R8977" s="1"/>
      <c r="S8977" s="1"/>
    </row>
    <row r="8978" spans="5:19">
      <c r="E8978">
        <f t="shared" ca="1" si="1316"/>
        <v>0.88819941476942699</v>
      </c>
      <c r="F8978">
        <f t="shared" ca="1" si="1316"/>
        <v>0.40185286268694131</v>
      </c>
      <c r="G8978">
        <f t="shared" ca="1" si="1316"/>
        <v>7.0185660613617529E-2</v>
      </c>
      <c r="I8978">
        <f t="shared" ca="1" si="1317"/>
        <v>0.13564276823345978</v>
      </c>
      <c r="J8978">
        <f t="shared" ca="1" si="1317"/>
        <v>5.9228085405339082E-2</v>
      </c>
      <c r="K8978">
        <f t="shared" ca="1" si="1317"/>
        <v>0.51725728640612467</v>
      </c>
      <c r="M8978">
        <f t="shared" ca="1" si="1318"/>
        <v>0.89849716803715562</v>
      </c>
      <c r="N8978">
        <f t="shared" ca="1" si="1319"/>
        <v>0.40619415228492872</v>
      </c>
      <c r="O8978">
        <f t="shared" ca="1" si="1320"/>
        <v>0.52199724836056138</v>
      </c>
      <c r="Q8978" s="1"/>
      <c r="R8978" s="1"/>
      <c r="S8978" s="1"/>
    </row>
    <row r="8979" spans="5:19">
      <c r="E8979">
        <f t="shared" ca="1" si="1316"/>
        <v>0.71838166055384001</v>
      </c>
      <c r="F8979">
        <f t="shared" ca="1" si="1316"/>
        <v>0.23532176230721813</v>
      </c>
      <c r="G8979">
        <f t="shared" ca="1" si="1316"/>
        <v>0.42704111014778734</v>
      </c>
      <c r="I8979">
        <f t="shared" ca="1" si="1317"/>
        <v>0.40218920419930093</v>
      </c>
      <c r="J8979">
        <f t="shared" ca="1" si="1317"/>
        <v>0.645116293468182</v>
      </c>
      <c r="K8979">
        <f t="shared" ca="1" si="1317"/>
        <v>0.98810484222983241</v>
      </c>
      <c r="M8979">
        <f t="shared" ca="1" si="1318"/>
        <v>0.82330332575215537</v>
      </c>
      <c r="N8979">
        <f t="shared" ca="1" si="1319"/>
        <v>0.68669597633414192</v>
      </c>
      <c r="O8979">
        <f t="shared" ca="1" si="1320"/>
        <v>1.0764363840907165</v>
      </c>
      <c r="Q8979" s="1"/>
      <c r="R8979" s="1"/>
      <c r="S8979" s="1"/>
    </row>
    <row r="8980" spans="5:19">
      <c r="E8980">
        <f t="shared" ca="1" si="1316"/>
        <v>0.4717965849872594</v>
      </c>
      <c r="F8980">
        <f t="shared" ca="1" si="1316"/>
        <v>0.23695246968146311</v>
      </c>
      <c r="G8980">
        <f t="shared" ca="1" si="1316"/>
        <v>0.37024196164241041</v>
      </c>
      <c r="I8980">
        <f t="shared" ca="1" si="1317"/>
        <v>0.67457360506777508</v>
      </c>
      <c r="J8980">
        <f t="shared" ca="1" si="1317"/>
        <v>0.66300247819774394</v>
      </c>
      <c r="K8980">
        <f t="shared" ca="1" si="1317"/>
        <v>0.41669574287001176</v>
      </c>
      <c r="M8980">
        <f t="shared" ca="1" si="1318"/>
        <v>0.82318987254446641</v>
      </c>
      <c r="N8980">
        <f t="shared" ca="1" si="1319"/>
        <v>0.70407297845073891</v>
      </c>
      <c r="O8980">
        <f t="shared" ca="1" si="1320"/>
        <v>0.55741766413239102</v>
      </c>
      <c r="Q8980" s="1"/>
      <c r="R8980" s="1"/>
      <c r="S8980" s="1"/>
    </row>
    <row r="8981" spans="5:19">
      <c r="E8981">
        <f t="shared" ca="1" si="1316"/>
        <v>0.5772501933452201</v>
      </c>
      <c r="F8981">
        <f t="shared" ca="1" si="1316"/>
        <v>0.72816822478703735</v>
      </c>
      <c r="G8981">
        <f t="shared" ca="1" si="1316"/>
        <v>0.4351830633108138</v>
      </c>
      <c r="I8981">
        <f t="shared" ca="1" si="1317"/>
        <v>0.82694661300289107</v>
      </c>
      <c r="J8981">
        <f t="shared" ca="1" si="1317"/>
        <v>0.91810902879323297</v>
      </c>
      <c r="K8981">
        <f t="shared" ca="1" si="1317"/>
        <v>0.17403213489385516</v>
      </c>
      <c r="M8981">
        <f t="shared" ca="1" si="1318"/>
        <v>1.0084931762159064</v>
      </c>
      <c r="N8981">
        <f t="shared" ca="1" si="1319"/>
        <v>1.1718161768558919</v>
      </c>
      <c r="O8981">
        <f t="shared" ca="1" si="1320"/>
        <v>0.46869124439048016</v>
      </c>
      <c r="Q8981" s="1"/>
      <c r="R8981" s="1"/>
      <c r="S8981" s="1"/>
    </row>
    <row r="8982" spans="5:19">
      <c r="E8982">
        <f t="shared" ca="1" si="1316"/>
        <v>0.7969827838555652</v>
      </c>
      <c r="F8982">
        <f t="shared" ca="1" si="1316"/>
        <v>0.64239447858019627</v>
      </c>
      <c r="G8982">
        <f t="shared" ca="1" si="1316"/>
        <v>0.69593552264949921</v>
      </c>
      <c r="I8982">
        <f t="shared" ca="1" si="1317"/>
        <v>0.25385878963329755</v>
      </c>
      <c r="J8982">
        <f t="shared" ca="1" si="1317"/>
        <v>0.38752166660169873</v>
      </c>
      <c r="K8982">
        <f t="shared" ca="1" si="1317"/>
        <v>4.7063722653520657E-2</v>
      </c>
      <c r="M8982">
        <f t="shared" ca="1" si="1318"/>
        <v>0.83643639497349076</v>
      </c>
      <c r="N8982">
        <f t="shared" ca="1" si="1319"/>
        <v>0.75022910380501795</v>
      </c>
      <c r="O8982">
        <f t="shared" ca="1" si="1320"/>
        <v>0.69752508605457275</v>
      </c>
      <c r="Q8982" s="1"/>
      <c r="R8982" s="1"/>
      <c r="S8982" s="1"/>
    </row>
    <row r="8983" spans="5:19">
      <c r="E8983">
        <f t="shared" ref="E8983:G9002" ca="1" si="1321">RAND()</f>
        <v>0.84121504695194016</v>
      </c>
      <c r="F8983">
        <f t="shared" ca="1" si="1321"/>
        <v>0.5295079198477366</v>
      </c>
      <c r="G8983">
        <f t="shared" ca="1" si="1321"/>
        <v>0.27643668958791623</v>
      </c>
      <c r="I8983">
        <f t="shared" ref="I8983:K9002" ca="1" si="1322">RAND()</f>
        <v>0.55361034622482674</v>
      </c>
      <c r="J8983">
        <f t="shared" ca="1" si="1322"/>
        <v>0.55572365342975361</v>
      </c>
      <c r="K8983">
        <f t="shared" ca="1" si="1322"/>
        <v>0.47031412023059049</v>
      </c>
      <c r="M8983">
        <f t="shared" ca="1" si="1318"/>
        <v>1.0070388128893182</v>
      </c>
      <c r="N8983">
        <f t="shared" ca="1" si="1319"/>
        <v>0.76759847326762576</v>
      </c>
      <c r="O8983">
        <f t="shared" ca="1" si="1320"/>
        <v>0.54553883000076198</v>
      </c>
      <c r="Q8983" s="1"/>
      <c r="R8983" s="1"/>
      <c r="S8983" s="1"/>
    </row>
    <row r="8984" spans="5:19">
      <c r="E8984">
        <f t="shared" ca="1" si="1321"/>
        <v>0.61391476773817288</v>
      </c>
      <c r="F8984">
        <f t="shared" ca="1" si="1321"/>
        <v>0.64275399150506285</v>
      </c>
      <c r="G8984">
        <f t="shared" ca="1" si="1321"/>
        <v>0.26859002796898723</v>
      </c>
      <c r="I8984">
        <f t="shared" ca="1" si="1322"/>
        <v>0.93636868667066997</v>
      </c>
      <c r="J8984">
        <f t="shared" ca="1" si="1322"/>
        <v>0.15999504704331979</v>
      </c>
      <c r="K8984">
        <f t="shared" ca="1" si="1322"/>
        <v>0.30425781848138378</v>
      </c>
      <c r="M8984">
        <f t="shared" ca="1" si="1318"/>
        <v>1.1196774800916423</v>
      </c>
      <c r="N8984">
        <f t="shared" ca="1" si="1319"/>
        <v>0.66236780467809919</v>
      </c>
      <c r="O8984">
        <f t="shared" ca="1" si="1320"/>
        <v>0.40584901531410916</v>
      </c>
      <c r="Q8984" s="1"/>
      <c r="R8984" s="1"/>
      <c r="S8984" s="1"/>
    </row>
    <row r="8985" spans="5:19">
      <c r="E8985">
        <f t="shared" ca="1" si="1321"/>
        <v>5.5891502797696724E-2</v>
      </c>
      <c r="F8985">
        <f t="shared" ca="1" si="1321"/>
        <v>0.41169359655525861</v>
      </c>
      <c r="G8985">
        <f t="shared" ca="1" si="1321"/>
        <v>0.59256214382772243</v>
      </c>
      <c r="I8985">
        <f t="shared" ca="1" si="1322"/>
        <v>0.60631451681168347</v>
      </c>
      <c r="J8985">
        <f t="shared" ca="1" si="1322"/>
        <v>0.36615966892091834</v>
      </c>
      <c r="K8985">
        <f t="shared" ca="1" si="1322"/>
        <v>0.95117266325686911</v>
      </c>
      <c r="M8985">
        <f t="shared" ca="1" si="1318"/>
        <v>0.6088851725749036</v>
      </c>
      <c r="N8985">
        <f t="shared" ca="1" si="1319"/>
        <v>0.55096689609166227</v>
      </c>
      <c r="O8985">
        <f t="shared" ca="1" si="1320"/>
        <v>1.1206512970700884</v>
      </c>
      <c r="Q8985" s="1"/>
      <c r="R8985" s="1"/>
      <c r="S8985" s="1"/>
    </row>
    <row r="8986" spans="5:19">
      <c r="E8986">
        <f t="shared" ca="1" si="1321"/>
        <v>0.55424898041450277</v>
      </c>
      <c r="F8986">
        <f t="shared" ca="1" si="1321"/>
        <v>7.011857224814344E-3</v>
      </c>
      <c r="G8986">
        <f t="shared" ca="1" si="1321"/>
        <v>0.75391043766732135</v>
      </c>
      <c r="I8986">
        <f t="shared" ca="1" si="1322"/>
        <v>0.2297735841224875</v>
      </c>
      <c r="J8986">
        <f t="shared" ca="1" si="1322"/>
        <v>0.16733672212074335</v>
      </c>
      <c r="K8986">
        <f t="shared" ca="1" si="1322"/>
        <v>0.30340785452911101</v>
      </c>
      <c r="M8986">
        <f t="shared" ca="1" si="1318"/>
        <v>0.59998986012349387</v>
      </c>
      <c r="N8986">
        <f t="shared" ca="1" si="1319"/>
        <v>0.16748356549780058</v>
      </c>
      <c r="O8986">
        <f t="shared" ca="1" si="1320"/>
        <v>0.81267291957692933</v>
      </c>
      <c r="Q8986" s="1"/>
      <c r="R8986" s="1"/>
      <c r="S8986" s="1"/>
    </row>
    <row r="8987" spans="5:19">
      <c r="E8987">
        <f t="shared" ca="1" si="1321"/>
        <v>0.18325433126159218</v>
      </c>
      <c r="F8987">
        <f t="shared" ca="1" si="1321"/>
        <v>0.35826454209096936</v>
      </c>
      <c r="G8987">
        <f t="shared" ca="1" si="1321"/>
        <v>0.81995617502983453</v>
      </c>
      <c r="I8987">
        <f t="shared" ca="1" si="1322"/>
        <v>0.73178442905514052</v>
      </c>
      <c r="J8987">
        <f t="shared" ca="1" si="1322"/>
        <v>0.40053021229552943</v>
      </c>
      <c r="K8987">
        <f t="shared" ca="1" si="1322"/>
        <v>0.94795416578753056</v>
      </c>
      <c r="M8987">
        <f t="shared" ca="1" si="1318"/>
        <v>0.754380938607075</v>
      </c>
      <c r="N8987">
        <f t="shared" ca="1" si="1319"/>
        <v>0.5373806221675228</v>
      </c>
      <c r="O8987">
        <f t="shared" ca="1" si="1320"/>
        <v>1.2533735394540166</v>
      </c>
      <c r="Q8987" s="1"/>
      <c r="R8987" s="1"/>
      <c r="S8987" s="1"/>
    </row>
    <row r="8988" spans="5:19">
      <c r="E8988">
        <f t="shared" ca="1" si="1321"/>
        <v>0.45898157694125885</v>
      </c>
      <c r="F8988">
        <f t="shared" ca="1" si="1321"/>
        <v>9.8660895225533896E-2</v>
      </c>
      <c r="G8988">
        <f t="shared" ca="1" si="1321"/>
        <v>0.11845138215657181</v>
      </c>
      <c r="I8988">
        <f t="shared" ca="1" si="1322"/>
        <v>0.44497444582902296</v>
      </c>
      <c r="J8988">
        <f t="shared" ca="1" si="1322"/>
        <v>0.12845751435430142</v>
      </c>
      <c r="K8988">
        <f t="shared" ca="1" si="1322"/>
        <v>0.80599893090796804</v>
      </c>
      <c r="M8988">
        <f t="shared" ca="1" si="1318"/>
        <v>0.63927016621482569</v>
      </c>
      <c r="N8988">
        <f t="shared" ca="1" si="1319"/>
        <v>0.1619731621003595</v>
      </c>
      <c r="O8988">
        <f t="shared" ca="1" si="1320"/>
        <v>0.81465637330078611</v>
      </c>
      <c r="Q8988" s="1"/>
      <c r="R8988" s="1"/>
      <c r="S8988" s="1"/>
    </row>
    <row r="8989" spans="5:19">
      <c r="E8989">
        <f t="shared" ca="1" si="1321"/>
        <v>0.73459431433666289</v>
      </c>
      <c r="F8989">
        <f t="shared" ca="1" si="1321"/>
        <v>0.88572384847267016</v>
      </c>
      <c r="G8989">
        <f t="shared" ca="1" si="1321"/>
        <v>0.34698417659574421</v>
      </c>
      <c r="I8989">
        <f t="shared" ca="1" si="1322"/>
        <v>0.94278030832343873</v>
      </c>
      <c r="J8989">
        <f t="shared" ca="1" si="1322"/>
        <v>0.57789323156322081</v>
      </c>
      <c r="K8989">
        <f t="shared" ca="1" si="1322"/>
        <v>0.31792127692374983</v>
      </c>
      <c r="M8989">
        <f t="shared" ca="1" si="1318"/>
        <v>1.1951834655893587</v>
      </c>
      <c r="N8989">
        <f t="shared" ca="1" si="1319"/>
        <v>1.0575761546289799</v>
      </c>
      <c r="O8989">
        <f t="shared" ca="1" si="1320"/>
        <v>0.4706080716781792</v>
      </c>
      <c r="Q8989" s="1"/>
      <c r="R8989" s="1"/>
      <c r="S8989" s="1"/>
    </row>
    <row r="8990" spans="5:19">
      <c r="E8990">
        <f t="shared" ca="1" si="1321"/>
        <v>0.20585444362184924</v>
      </c>
      <c r="F8990">
        <f t="shared" ca="1" si="1321"/>
        <v>0.13332263306465753</v>
      </c>
      <c r="G8990">
        <f t="shared" ca="1" si="1321"/>
        <v>0.87934097855050464</v>
      </c>
      <c r="I8990">
        <f t="shared" ca="1" si="1322"/>
        <v>0.58020207315920391</v>
      </c>
      <c r="J8990">
        <f t="shared" ca="1" si="1322"/>
        <v>0.84432278514263537</v>
      </c>
      <c r="K8990">
        <f t="shared" ca="1" si="1322"/>
        <v>0.42588261501820046</v>
      </c>
      <c r="M8990">
        <f t="shared" ca="1" si="1318"/>
        <v>0.61563828475582916</v>
      </c>
      <c r="N8990">
        <f t="shared" ca="1" si="1319"/>
        <v>0.85478411894367234</v>
      </c>
      <c r="O8990">
        <f t="shared" ca="1" si="1320"/>
        <v>0.97704480876411182</v>
      </c>
      <c r="Q8990" s="1"/>
      <c r="R8990" s="1"/>
      <c r="S8990" s="1"/>
    </row>
    <row r="8991" spans="5:19">
      <c r="E8991">
        <f t="shared" ca="1" si="1321"/>
        <v>4.0011257153929947E-2</v>
      </c>
      <c r="F8991">
        <f t="shared" ca="1" si="1321"/>
        <v>0.73092241413680892</v>
      </c>
      <c r="G8991">
        <f t="shared" ca="1" si="1321"/>
        <v>0.10959919397891693</v>
      </c>
      <c r="I8991">
        <f t="shared" ca="1" si="1322"/>
        <v>0.30786560094702864</v>
      </c>
      <c r="J8991">
        <f t="shared" ca="1" si="1322"/>
        <v>0.82492775279698538</v>
      </c>
      <c r="K8991">
        <f t="shared" ca="1" si="1322"/>
        <v>0.29808025212102707</v>
      </c>
      <c r="M8991">
        <f t="shared" ca="1" si="1318"/>
        <v>0.31045471319584278</v>
      </c>
      <c r="N8991">
        <f t="shared" ca="1" si="1319"/>
        <v>1.1021585062150838</v>
      </c>
      <c r="O8991">
        <f t="shared" ca="1" si="1320"/>
        <v>0.31759064851686569</v>
      </c>
      <c r="Q8991" s="1"/>
      <c r="R8991" s="1"/>
      <c r="S8991" s="1"/>
    </row>
    <row r="8992" spans="5:19">
      <c r="E8992">
        <f t="shared" ca="1" si="1321"/>
        <v>0.19298684813990929</v>
      </c>
      <c r="F8992">
        <f t="shared" ca="1" si="1321"/>
        <v>0.44447736455629827</v>
      </c>
      <c r="G8992">
        <f t="shared" ca="1" si="1321"/>
        <v>0.48410911932274203</v>
      </c>
      <c r="I8992">
        <f t="shared" ca="1" si="1322"/>
        <v>0.53845287344410453</v>
      </c>
      <c r="J8992">
        <f t="shared" ca="1" si="1322"/>
        <v>0.14862937083099292</v>
      </c>
      <c r="K8992">
        <f t="shared" ca="1" si="1322"/>
        <v>1.1322560339910304E-2</v>
      </c>
      <c r="M8992">
        <f t="shared" ca="1" si="1318"/>
        <v>0.57199250036621041</v>
      </c>
      <c r="N8992">
        <f t="shared" ca="1" si="1319"/>
        <v>0.46866919834412979</v>
      </c>
      <c r="O8992">
        <f t="shared" ca="1" si="1320"/>
        <v>0.48424150976975505</v>
      </c>
      <c r="Q8992" s="1"/>
      <c r="R8992" s="1"/>
      <c r="S8992" s="1"/>
    </row>
    <row r="8993" spans="5:19">
      <c r="E8993">
        <f t="shared" ca="1" si="1321"/>
        <v>0.96811787615491274</v>
      </c>
      <c r="F8993">
        <f t="shared" ca="1" si="1321"/>
        <v>0.20658735578455412</v>
      </c>
      <c r="G8993">
        <f t="shared" ca="1" si="1321"/>
        <v>0.15534553128869977</v>
      </c>
      <c r="I8993">
        <f t="shared" ca="1" si="1322"/>
        <v>0.49290803310005438</v>
      </c>
      <c r="J8993">
        <f t="shared" ca="1" si="1322"/>
        <v>0.31735868223602415</v>
      </c>
      <c r="K8993">
        <f t="shared" ca="1" si="1322"/>
        <v>0.9834195213083512</v>
      </c>
      <c r="M8993">
        <f t="shared" ca="1" si="1318"/>
        <v>1.0863749588541072</v>
      </c>
      <c r="N8993">
        <f t="shared" ca="1" si="1319"/>
        <v>0.37867514938353125</v>
      </c>
      <c r="O8993">
        <f t="shared" ca="1" si="1320"/>
        <v>0.99561347368429831</v>
      </c>
      <c r="Q8993" s="1"/>
      <c r="R8993" s="1"/>
      <c r="S8993" s="1"/>
    </row>
    <row r="8994" spans="5:19">
      <c r="E8994">
        <f t="shared" ca="1" si="1321"/>
        <v>5.0294724684444958E-2</v>
      </c>
      <c r="F8994">
        <f t="shared" ca="1" si="1321"/>
        <v>0.34627677290170134</v>
      </c>
      <c r="G8994">
        <f t="shared" ca="1" si="1321"/>
        <v>0.60306470605951512</v>
      </c>
      <c r="I8994">
        <f t="shared" ca="1" si="1322"/>
        <v>0.79933907984348762</v>
      </c>
      <c r="J8994">
        <f t="shared" ca="1" si="1322"/>
        <v>0.90893112751893956</v>
      </c>
      <c r="K8994">
        <f t="shared" ca="1" si="1322"/>
        <v>0.72336966919267187</v>
      </c>
      <c r="M8994">
        <f t="shared" ca="1" si="1318"/>
        <v>0.80091979866658158</v>
      </c>
      <c r="N8994">
        <f t="shared" ca="1" si="1319"/>
        <v>0.97265790390253204</v>
      </c>
      <c r="O8994">
        <f t="shared" ca="1" si="1320"/>
        <v>0.94178061033478755</v>
      </c>
      <c r="Q8994" s="1"/>
      <c r="R8994" s="1"/>
      <c r="S8994" s="1"/>
    </row>
    <row r="8995" spans="5:19">
      <c r="E8995">
        <f t="shared" ca="1" si="1321"/>
        <v>0.11298693549337813</v>
      </c>
      <c r="F8995">
        <f t="shared" ca="1" si="1321"/>
        <v>0.37735709468215428</v>
      </c>
      <c r="G8995">
        <f t="shared" ca="1" si="1321"/>
        <v>0.2492920862132002</v>
      </c>
      <c r="I8995">
        <f t="shared" ca="1" si="1322"/>
        <v>0.33461068765054591</v>
      </c>
      <c r="J8995">
        <f t="shared" ca="1" si="1322"/>
        <v>0.72502318404168165</v>
      </c>
      <c r="K8995">
        <f t="shared" ca="1" si="1322"/>
        <v>0.37282064147286409</v>
      </c>
      <c r="M8995">
        <f t="shared" ca="1" si="1318"/>
        <v>0.35317185601652346</v>
      </c>
      <c r="N8995">
        <f t="shared" ca="1" si="1319"/>
        <v>0.81734753581624908</v>
      </c>
      <c r="O8995">
        <f t="shared" ca="1" si="1320"/>
        <v>0.4484883219848288</v>
      </c>
      <c r="Q8995" s="1"/>
      <c r="R8995" s="1"/>
      <c r="S8995" s="1"/>
    </row>
    <row r="8996" spans="5:19">
      <c r="E8996">
        <f t="shared" ca="1" si="1321"/>
        <v>0.6862064808507804</v>
      </c>
      <c r="F8996">
        <f t="shared" ca="1" si="1321"/>
        <v>0.7885379126669918</v>
      </c>
      <c r="G8996">
        <f t="shared" ca="1" si="1321"/>
        <v>0.83140089084258317</v>
      </c>
      <c r="I8996">
        <f t="shared" ca="1" si="1322"/>
        <v>0.1254368818230418</v>
      </c>
      <c r="J8996">
        <f t="shared" ca="1" si="1322"/>
        <v>0.85046440002425405</v>
      </c>
      <c r="K8996">
        <f t="shared" ca="1" si="1322"/>
        <v>0.38759336427595148</v>
      </c>
      <c r="M8996">
        <f t="shared" ca="1" si="1318"/>
        <v>0.69757705358125144</v>
      </c>
      <c r="N8996">
        <f t="shared" ca="1" si="1319"/>
        <v>1.1597765885815383</v>
      </c>
      <c r="O8996">
        <f t="shared" ca="1" si="1320"/>
        <v>0.91730913945332049</v>
      </c>
      <c r="Q8996" s="1"/>
      <c r="R8996" s="1"/>
      <c r="S8996" s="1"/>
    </row>
    <row r="8997" spans="5:19">
      <c r="E8997">
        <f t="shared" ca="1" si="1321"/>
        <v>0.56827880750717186</v>
      </c>
      <c r="F8997">
        <f t="shared" ca="1" si="1321"/>
        <v>0.31714421955991678</v>
      </c>
      <c r="G8997">
        <f t="shared" ca="1" si="1321"/>
        <v>0.9842046635802717</v>
      </c>
      <c r="I8997">
        <f t="shared" ca="1" si="1322"/>
        <v>0.53666611844862899</v>
      </c>
      <c r="J8997">
        <f t="shared" ca="1" si="1322"/>
        <v>0.99151953525521153</v>
      </c>
      <c r="K8997">
        <f t="shared" ca="1" si="1322"/>
        <v>0.2691606244086211</v>
      </c>
      <c r="M8997">
        <f t="shared" ca="1" si="1318"/>
        <v>0.7816337542305164</v>
      </c>
      <c r="N8997">
        <f t="shared" ca="1" si="1319"/>
        <v>1.0410050166992373</v>
      </c>
      <c r="O8997">
        <f t="shared" ca="1" si="1320"/>
        <v>1.0203461479053051</v>
      </c>
      <c r="Q8997" s="1"/>
      <c r="R8997" s="1"/>
      <c r="S8997" s="1"/>
    </row>
    <row r="8998" spans="5:19">
      <c r="E8998">
        <f t="shared" ca="1" si="1321"/>
        <v>0.22265625052877458</v>
      </c>
      <c r="F8998">
        <f t="shared" ca="1" si="1321"/>
        <v>0.79409006357785028</v>
      </c>
      <c r="G8998">
        <f t="shared" ca="1" si="1321"/>
        <v>6.655422356626195E-2</v>
      </c>
      <c r="I8998">
        <f t="shared" ca="1" si="1322"/>
        <v>0.34658837028853662</v>
      </c>
      <c r="J8998">
        <f t="shared" ca="1" si="1322"/>
        <v>3.3216750699391895E-2</v>
      </c>
      <c r="K8998">
        <f t="shared" ca="1" si="1322"/>
        <v>0.92458141572011443</v>
      </c>
      <c r="M8998">
        <f t="shared" ca="1" si="1318"/>
        <v>0.41194575409730372</v>
      </c>
      <c r="N8998">
        <f t="shared" ca="1" si="1319"/>
        <v>0.7947844875185347</v>
      </c>
      <c r="O8998">
        <f t="shared" ca="1" si="1320"/>
        <v>0.92697370996674933</v>
      </c>
      <c r="Q8998" s="1"/>
      <c r="R8998" s="1"/>
      <c r="S8998" s="1"/>
    </row>
    <row r="8999" spans="5:19">
      <c r="E8999">
        <f t="shared" ca="1" si="1321"/>
        <v>5.4843392238725697E-2</v>
      </c>
      <c r="F8999">
        <f t="shared" ca="1" si="1321"/>
        <v>0.90985531266244601</v>
      </c>
      <c r="G8999">
        <f t="shared" ca="1" si="1321"/>
        <v>0.6213698322953789</v>
      </c>
      <c r="I8999">
        <f t="shared" ca="1" si="1322"/>
        <v>0.35287045039651277</v>
      </c>
      <c r="J8999">
        <f t="shared" ca="1" si="1322"/>
        <v>0.7437645488034148</v>
      </c>
      <c r="K8999">
        <f t="shared" ca="1" si="1322"/>
        <v>0.12851205572280455</v>
      </c>
      <c r="M8999">
        <f t="shared" ca="1" si="1318"/>
        <v>0.35710692017278028</v>
      </c>
      <c r="N8999">
        <f t="shared" ca="1" si="1319"/>
        <v>1.1751690916786506</v>
      </c>
      <c r="O8999">
        <f t="shared" ca="1" si="1320"/>
        <v>0.63452014700314163</v>
      </c>
      <c r="Q8999" s="1"/>
      <c r="R8999" s="1"/>
      <c r="S8999" s="1"/>
    </row>
    <row r="9000" spans="5:19">
      <c r="E9000">
        <f t="shared" ca="1" si="1321"/>
        <v>0.93520328621915905</v>
      </c>
      <c r="F9000">
        <f t="shared" ca="1" si="1321"/>
        <v>0.20448608721119887</v>
      </c>
      <c r="G9000">
        <f t="shared" ca="1" si="1321"/>
        <v>0.73343413000613999</v>
      </c>
      <c r="I9000">
        <f t="shared" ca="1" si="1322"/>
        <v>2.3107543860335866E-2</v>
      </c>
      <c r="J9000">
        <f t="shared" ca="1" si="1322"/>
        <v>0.16773666283067912</v>
      </c>
      <c r="K9000">
        <f t="shared" ca="1" si="1322"/>
        <v>0.18209630023047163</v>
      </c>
      <c r="M9000">
        <f t="shared" ca="1" si="1318"/>
        <v>0.93548871994181293</v>
      </c>
      <c r="N9000">
        <f t="shared" ca="1" si="1319"/>
        <v>0.26448090275201147</v>
      </c>
      <c r="O9000">
        <f t="shared" ca="1" si="1320"/>
        <v>0.75570145270171973</v>
      </c>
      <c r="Q9000" s="1"/>
      <c r="R9000" s="1"/>
      <c r="S9000" s="1"/>
    </row>
    <row r="9001" spans="5:19">
      <c r="E9001">
        <f t="shared" ca="1" si="1321"/>
        <v>0.83201627185542737</v>
      </c>
      <c r="F9001">
        <f t="shared" ca="1" si="1321"/>
        <v>0.81697800160241529</v>
      </c>
      <c r="G9001">
        <f t="shared" ca="1" si="1321"/>
        <v>1.5955777555503259E-2</v>
      </c>
      <c r="I9001">
        <f t="shared" ca="1" si="1322"/>
        <v>0.48560887539253955</v>
      </c>
      <c r="J9001">
        <f t="shared" ca="1" si="1322"/>
        <v>0.17647249986780267</v>
      </c>
      <c r="K9001">
        <f t="shared" ca="1" si="1322"/>
        <v>0.75241541401546796</v>
      </c>
      <c r="M9001">
        <f t="shared" ca="1" si="1318"/>
        <v>0.96336237029074967</v>
      </c>
      <c r="N9001">
        <f t="shared" ca="1" si="1319"/>
        <v>0.83582031460827011</v>
      </c>
      <c r="O9001">
        <f t="shared" ca="1" si="1320"/>
        <v>0.75258457470603846</v>
      </c>
      <c r="Q9001" s="1"/>
      <c r="R9001" s="1"/>
      <c r="S9001" s="1"/>
    </row>
    <row r="9002" spans="5:19">
      <c r="E9002">
        <f t="shared" ca="1" si="1321"/>
        <v>6.8350982608605726E-2</v>
      </c>
      <c r="F9002">
        <f t="shared" ca="1" si="1321"/>
        <v>0.60636339073350776</v>
      </c>
      <c r="G9002">
        <f t="shared" ca="1" si="1321"/>
        <v>0.53075347503213455</v>
      </c>
      <c r="I9002">
        <f t="shared" ca="1" si="1322"/>
        <v>0.48719374761490819</v>
      </c>
      <c r="J9002">
        <f t="shared" ca="1" si="1322"/>
        <v>0.60097853638280263</v>
      </c>
      <c r="K9002">
        <f t="shared" ca="1" si="1322"/>
        <v>0.61546698462587601</v>
      </c>
      <c r="M9002">
        <f t="shared" ca="1" si="1318"/>
        <v>0.49196504402103691</v>
      </c>
      <c r="N9002">
        <f t="shared" ca="1" si="1319"/>
        <v>0.85372815510246136</v>
      </c>
      <c r="O9002">
        <f t="shared" ca="1" si="1320"/>
        <v>0.81271080983530353</v>
      </c>
      <c r="Q9002" s="1"/>
      <c r="R9002" s="1"/>
      <c r="S9002" s="1"/>
    </row>
    <row r="9003" spans="5:19">
      <c r="E9003">
        <f t="shared" ref="E9003:G9022" ca="1" si="1323">RAND()</f>
        <v>0.32097895506733165</v>
      </c>
      <c r="F9003">
        <f t="shared" ca="1" si="1323"/>
        <v>0.29281866824317948</v>
      </c>
      <c r="G9003">
        <f t="shared" ca="1" si="1323"/>
        <v>0.248861706066692</v>
      </c>
      <c r="I9003">
        <f t="shared" ref="I9003:K9022" ca="1" si="1324">RAND()</f>
        <v>0.64478521579023029</v>
      </c>
      <c r="J9003">
        <f t="shared" ca="1" si="1324"/>
        <v>0.40254648113491975</v>
      </c>
      <c r="K9003">
        <f t="shared" ca="1" si="1324"/>
        <v>0.96091458097542581</v>
      </c>
      <c r="M9003">
        <f t="shared" ca="1" si="1318"/>
        <v>0.72026069176220497</v>
      </c>
      <c r="N9003">
        <f t="shared" ca="1" si="1319"/>
        <v>0.49778152029360784</v>
      </c>
      <c r="O9003">
        <f t="shared" ca="1" si="1320"/>
        <v>0.99261723774957822</v>
      </c>
      <c r="Q9003" s="1"/>
      <c r="R9003" s="1"/>
      <c r="S9003" s="1"/>
    </row>
    <row r="9004" spans="5:19">
      <c r="E9004">
        <f t="shared" ca="1" si="1323"/>
        <v>0.7988331610423387</v>
      </c>
      <c r="F9004">
        <f t="shared" ca="1" si="1323"/>
        <v>0.8085701764893316</v>
      </c>
      <c r="G9004">
        <f t="shared" ca="1" si="1323"/>
        <v>0.32608424825225235</v>
      </c>
      <c r="I9004">
        <f t="shared" ca="1" si="1324"/>
        <v>0.28711930435563282</v>
      </c>
      <c r="J9004">
        <f t="shared" ca="1" si="1324"/>
        <v>0.28026623026761666</v>
      </c>
      <c r="K9004">
        <f t="shared" ca="1" si="1324"/>
        <v>3.4363736143532275E-2</v>
      </c>
      <c r="M9004">
        <f t="shared" ca="1" si="1318"/>
        <v>0.84886507415169199</v>
      </c>
      <c r="N9004">
        <f t="shared" ca="1" si="1319"/>
        <v>0.85576567478276988</v>
      </c>
      <c r="O9004">
        <f t="shared" ca="1" si="1320"/>
        <v>0.32788992561525715</v>
      </c>
      <c r="Q9004" s="1"/>
      <c r="R9004" s="1"/>
      <c r="S9004" s="1"/>
    </row>
    <row r="9005" spans="5:19">
      <c r="E9005">
        <f t="shared" ca="1" si="1323"/>
        <v>0.66846518318299286</v>
      </c>
      <c r="F9005">
        <f t="shared" ca="1" si="1323"/>
        <v>0.63800910738614647</v>
      </c>
      <c r="G9005">
        <f t="shared" ca="1" si="1323"/>
        <v>0.81920935517448812</v>
      </c>
      <c r="I9005">
        <f t="shared" ca="1" si="1324"/>
        <v>7.8749196225560425E-3</v>
      </c>
      <c r="J9005">
        <f t="shared" ca="1" si="1324"/>
        <v>0.77708362850220736</v>
      </c>
      <c r="K9005">
        <f t="shared" ca="1" si="1324"/>
        <v>0.48980086152196667</v>
      </c>
      <c r="M9005">
        <f t="shared" ca="1" si="1318"/>
        <v>0.66851156720503646</v>
      </c>
      <c r="N9005">
        <f t="shared" ca="1" si="1319"/>
        <v>1.0054424830858422</v>
      </c>
      <c r="O9005">
        <f t="shared" ca="1" si="1320"/>
        <v>0.95446783683530234</v>
      </c>
      <c r="Q9005" s="1"/>
      <c r="R9005" s="1"/>
      <c r="S9005" s="1"/>
    </row>
    <row r="9006" spans="5:19">
      <c r="E9006">
        <f t="shared" ca="1" si="1323"/>
        <v>0.85932801250843838</v>
      </c>
      <c r="F9006">
        <f t="shared" ca="1" si="1323"/>
        <v>0.5186013226181645</v>
      </c>
      <c r="G9006">
        <f t="shared" ca="1" si="1323"/>
        <v>0.6850269844423742</v>
      </c>
      <c r="I9006">
        <f t="shared" ca="1" si="1324"/>
        <v>2.8222462433071804E-2</v>
      </c>
      <c r="J9006">
        <f t="shared" ca="1" si="1324"/>
        <v>5.4039315701990276E-3</v>
      </c>
      <c r="K9006">
        <f t="shared" ca="1" si="1324"/>
        <v>0.68077980269680105</v>
      </c>
      <c r="M9006">
        <f t="shared" ca="1" si="1318"/>
        <v>0.85979133542243202</v>
      </c>
      <c r="N9006">
        <f t="shared" ca="1" si="1319"/>
        <v>0.51862947688858274</v>
      </c>
      <c r="O9006">
        <f t="shared" ca="1" si="1320"/>
        <v>0.96577591043373423</v>
      </c>
      <c r="Q9006" s="1"/>
      <c r="R9006" s="1"/>
      <c r="S9006" s="1"/>
    </row>
    <row r="9007" spans="5:19">
      <c r="E9007">
        <f t="shared" ca="1" si="1323"/>
        <v>0.32639405165087343</v>
      </c>
      <c r="F9007">
        <f t="shared" ca="1" si="1323"/>
        <v>0.15248941606156308</v>
      </c>
      <c r="G9007">
        <f t="shared" ca="1" si="1323"/>
        <v>0.26228974943615491</v>
      </c>
      <c r="I9007">
        <f t="shared" ca="1" si="1324"/>
        <v>0.9210994928694074</v>
      </c>
      <c r="J9007">
        <f t="shared" ca="1" si="1324"/>
        <v>0.48712252561808356</v>
      </c>
      <c r="K9007">
        <f t="shared" ca="1" si="1324"/>
        <v>0.65708991036252495</v>
      </c>
      <c r="M9007">
        <f t="shared" ca="1" si="1318"/>
        <v>0.97721919379295474</v>
      </c>
      <c r="N9007">
        <f t="shared" ca="1" si="1319"/>
        <v>0.51043253910319719</v>
      </c>
      <c r="O9007">
        <f t="shared" ca="1" si="1320"/>
        <v>0.70750481479599281</v>
      </c>
      <c r="Q9007" s="1"/>
      <c r="R9007" s="1"/>
      <c r="S9007" s="1"/>
    </row>
    <row r="9008" spans="5:19">
      <c r="E9008">
        <f t="shared" ca="1" si="1323"/>
        <v>0.64194200702155624</v>
      </c>
      <c r="F9008">
        <f t="shared" ca="1" si="1323"/>
        <v>0.74441373915543441</v>
      </c>
      <c r="G9008">
        <f t="shared" ca="1" si="1323"/>
        <v>0.2769501728286583</v>
      </c>
      <c r="I9008">
        <f t="shared" ca="1" si="1324"/>
        <v>1.3680782753811016E-2</v>
      </c>
      <c r="J9008">
        <f t="shared" ca="1" si="1324"/>
        <v>0.31846863920765767</v>
      </c>
      <c r="K9008">
        <f t="shared" ca="1" si="1324"/>
        <v>0.40741187170195303</v>
      </c>
      <c r="M9008">
        <f t="shared" ca="1" si="1318"/>
        <v>0.6420877698536398</v>
      </c>
      <c r="N9008">
        <f t="shared" ca="1" si="1319"/>
        <v>0.80967529862417842</v>
      </c>
      <c r="O9008">
        <f t="shared" ca="1" si="1320"/>
        <v>0.49263153718931996</v>
      </c>
      <c r="Q9008" s="1"/>
      <c r="R9008" s="1"/>
      <c r="S9008" s="1"/>
    </row>
    <row r="9009" spans="5:19">
      <c r="E9009">
        <f t="shared" ca="1" si="1323"/>
        <v>0.98024263636216546</v>
      </c>
      <c r="F9009">
        <f t="shared" ca="1" si="1323"/>
        <v>0.57606659858268228</v>
      </c>
      <c r="G9009">
        <f t="shared" ca="1" si="1323"/>
        <v>2.151937162463291E-2</v>
      </c>
      <c r="I9009">
        <f t="shared" ca="1" si="1324"/>
        <v>0.55432934917696208</v>
      </c>
      <c r="J9009">
        <f t="shared" ca="1" si="1324"/>
        <v>0.25186413913852235</v>
      </c>
      <c r="K9009">
        <f t="shared" ca="1" si="1324"/>
        <v>0.31425630657263381</v>
      </c>
      <c r="M9009">
        <f t="shared" ca="1" si="1318"/>
        <v>1.1261246172165862</v>
      </c>
      <c r="N9009">
        <f t="shared" ca="1" si="1319"/>
        <v>0.62871954843682898</v>
      </c>
      <c r="O9009">
        <f t="shared" ca="1" si="1320"/>
        <v>0.31499223732624315</v>
      </c>
      <c r="Q9009" s="1"/>
      <c r="R9009" s="1"/>
      <c r="S9009" s="1"/>
    </row>
    <row r="9010" spans="5:19">
      <c r="E9010">
        <f t="shared" ca="1" si="1323"/>
        <v>0.43069487282271268</v>
      </c>
      <c r="F9010">
        <f t="shared" ca="1" si="1323"/>
        <v>0.77802923526927725</v>
      </c>
      <c r="G9010">
        <f t="shared" ca="1" si="1323"/>
        <v>0.64646934893480701</v>
      </c>
      <c r="I9010">
        <f t="shared" ca="1" si="1324"/>
        <v>0.18139865825782731</v>
      </c>
      <c r="J9010">
        <f t="shared" ca="1" si="1324"/>
        <v>0.74681234179869005</v>
      </c>
      <c r="K9010">
        <f t="shared" ca="1" si="1324"/>
        <v>0.62354897486799699</v>
      </c>
      <c r="M9010">
        <f t="shared" ca="1" si="1318"/>
        <v>0.46733665241826761</v>
      </c>
      <c r="N9010">
        <f t="shared" ca="1" si="1319"/>
        <v>1.0784517443059471</v>
      </c>
      <c r="O9010">
        <f t="shared" ca="1" si="1320"/>
        <v>0.89818480457594208</v>
      </c>
      <c r="Q9010" s="1"/>
      <c r="R9010" s="1"/>
      <c r="S9010" s="1"/>
    </row>
    <row r="9011" spans="5:19">
      <c r="E9011">
        <f t="shared" ca="1" si="1323"/>
        <v>0.74421098314576128</v>
      </c>
      <c r="F9011">
        <f t="shared" ca="1" si="1323"/>
        <v>0.45351294031991163</v>
      </c>
      <c r="G9011">
        <f t="shared" ca="1" si="1323"/>
        <v>0.73818566512631834</v>
      </c>
      <c r="I9011">
        <f t="shared" ca="1" si="1324"/>
        <v>0.21152917290496109</v>
      </c>
      <c r="J9011">
        <f t="shared" ca="1" si="1324"/>
        <v>0.47285048614877256</v>
      </c>
      <c r="K9011">
        <f t="shared" ca="1" si="1324"/>
        <v>0.41377722735590794</v>
      </c>
      <c r="M9011">
        <f t="shared" ca="1" si="1318"/>
        <v>0.7736889416455669</v>
      </c>
      <c r="N9011">
        <f t="shared" ca="1" si="1319"/>
        <v>0.65518056235570832</v>
      </c>
      <c r="O9011">
        <f t="shared" ca="1" si="1320"/>
        <v>0.84624445054388853</v>
      </c>
      <c r="Q9011" s="1"/>
      <c r="R9011" s="1"/>
      <c r="S9011" s="1"/>
    </row>
    <row r="9012" spans="5:19">
      <c r="E9012">
        <f t="shared" ca="1" si="1323"/>
        <v>0.13890785036302278</v>
      </c>
      <c r="F9012">
        <f t="shared" ca="1" si="1323"/>
        <v>0.361836301418478</v>
      </c>
      <c r="G9012">
        <f t="shared" ca="1" si="1323"/>
        <v>0.16776670055877352</v>
      </c>
      <c r="I9012">
        <f t="shared" ca="1" si="1324"/>
        <v>0.38250336044558519</v>
      </c>
      <c r="J9012">
        <f t="shared" ca="1" si="1324"/>
        <v>0.75687632259032767</v>
      </c>
      <c r="K9012">
        <f t="shared" ca="1" si="1324"/>
        <v>0.66286230106860278</v>
      </c>
      <c r="M9012">
        <f t="shared" ca="1" si="1318"/>
        <v>0.40694497373065219</v>
      </c>
      <c r="N9012">
        <f t="shared" ca="1" si="1319"/>
        <v>0.8389203041541321</v>
      </c>
      <c r="O9012">
        <f t="shared" ca="1" si="1320"/>
        <v>0.68376318707162065</v>
      </c>
      <c r="Q9012" s="1"/>
      <c r="R9012" s="1"/>
      <c r="S9012" s="1"/>
    </row>
    <row r="9013" spans="5:19">
      <c r="E9013">
        <f t="shared" ca="1" si="1323"/>
        <v>3.9985264696908107E-2</v>
      </c>
      <c r="F9013">
        <f t="shared" ca="1" si="1323"/>
        <v>5.9509604487042012E-2</v>
      </c>
      <c r="G9013">
        <f t="shared" ca="1" si="1323"/>
        <v>0.75212173369729562</v>
      </c>
      <c r="I9013">
        <f t="shared" ca="1" si="1324"/>
        <v>0.20857193991045708</v>
      </c>
      <c r="J9013">
        <f t="shared" ca="1" si="1324"/>
        <v>0.12024348649926941</v>
      </c>
      <c r="K9013">
        <f t="shared" ca="1" si="1324"/>
        <v>0.43057197697489369</v>
      </c>
      <c r="M9013">
        <f t="shared" ca="1" si="1318"/>
        <v>0.21237013799235788</v>
      </c>
      <c r="N9013">
        <f t="shared" ca="1" si="1319"/>
        <v>0.13416366524400022</v>
      </c>
      <c r="O9013">
        <f t="shared" ca="1" si="1320"/>
        <v>0.8666483310177745</v>
      </c>
      <c r="Q9013" s="1"/>
      <c r="R9013" s="1"/>
      <c r="S9013" s="1"/>
    </row>
    <row r="9014" spans="5:19">
      <c r="E9014">
        <f t="shared" ca="1" si="1323"/>
        <v>0.74861917699085456</v>
      </c>
      <c r="F9014">
        <f t="shared" ca="1" si="1323"/>
        <v>0.54186875496050413</v>
      </c>
      <c r="G9014">
        <f t="shared" ca="1" si="1323"/>
        <v>0.10510861170046226</v>
      </c>
      <c r="I9014">
        <f t="shared" ca="1" si="1324"/>
        <v>5.8662747767538104E-2</v>
      </c>
      <c r="J9014">
        <f t="shared" ca="1" si="1324"/>
        <v>0.26327880600193154</v>
      </c>
      <c r="K9014">
        <f t="shared" ca="1" si="1324"/>
        <v>0.705447160811838</v>
      </c>
      <c r="M9014">
        <f t="shared" ca="1" si="1318"/>
        <v>0.75091410303316464</v>
      </c>
      <c r="N9014">
        <f t="shared" ca="1" si="1319"/>
        <v>0.60244292451007309</v>
      </c>
      <c r="O9014">
        <f t="shared" ca="1" si="1320"/>
        <v>0.71323454553960142</v>
      </c>
      <c r="Q9014" s="1"/>
      <c r="R9014" s="1"/>
      <c r="S9014" s="1"/>
    </row>
    <row r="9015" spans="5:19">
      <c r="E9015">
        <f t="shared" ca="1" si="1323"/>
        <v>0.17953388680847748</v>
      </c>
      <c r="F9015">
        <f t="shared" ca="1" si="1323"/>
        <v>2.664962591029596E-2</v>
      </c>
      <c r="G9015">
        <f t="shared" ca="1" si="1323"/>
        <v>0.30161165679676505</v>
      </c>
      <c r="I9015">
        <f t="shared" ca="1" si="1324"/>
        <v>0.33658492885380031</v>
      </c>
      <c r="J9015">
        <f t="shared" ca="1" si="1324"/>
        <v>0.71851084427494372</v>
      </c>
      <c r="K9015">
        <f t="shared" ca="1" si="1324"/>
        <v>0.10433935995375543</v>
      </c>
      <c r="M9015">
        <f t="shared" ca="1" si="1318"/>
        <v>0.38147323738904282</v>
      </c>
      <c r="N9015">
        <f t="shared" ca="1" si="1319"/>
        <v>0.71900489282191338</v>
      </c>
      <c r="O9015">
        <f t="shared" ca="1" si="1320"/>
        <v>0.31914932798182255</v>
      </c>
      <c r="Q9015" s="1"/>
      <c r="R9015" s="1"/>
      <c r="S9015" s="1"/>
    </row>
    <row r="9016" spans="5:19">
      <c r="E9016">
        <f t="shared" ca="1" si="1323"/>
        <v>0.24873340465295923</v>
      </c>
      <c r="F9016">
        <f t="shared" ca="1" si="1323"/>
        <v>0.76143538101246477</v>
      </c>
      <c r="G9016">
        <f t="shared" ca="1" si="1323"/>
        <v>0.79741010937448209</v>
      </c>
      <c r="I9016">
        <f t="shared" ca="1" si="1324"/>
        <v>0.98136215804000893</v>
      </c>
      <c r="J9016">
        <f t="shared" ca="1" si="1324"/>
        <v>0.43872806029862232</v>
      </c>
      <c r="K9016">
        <f t="shared" ca="1" si="1324"/>
        <v>0.10161999793093113</v>
      </c>
      <c r="M9016">
        <f t="shared" ca="1" si="1318"/>
        <v>1.0123932002059262</v>
      </c>
      <c r="N9016">
        <f t="shared" ca="1" si="1319"/>
        <v>0.87878674907567245</v>
      </c>
      <c r="O9016">
        <f t="shared" ca="1" si="1320"/>
        <v>0.80385913350045723</v>
      </c>
      <c r="Q9016" s="1"/>
      <c r="R9016" s="1"/>
      <c r="S9016" s="1"/>
    </row>
    <row r="9017" spans="5:19">
      <c r="E9017">
        <f t="shared" ca="1" si="1323"/>
        <v>0.83622601709511724</v>
      </c>
      <c r="F9017">
        <f t="shared" ca="1" si="1323"/>
        <v>0.66285963771064171</v>
      </c>
      <c r="G9017">
        <f t="shared" ca="1" si="1323"/>
        <v>0.9380087344797472</v>
      </c>
      <c r="I9017">
        <f t="shared" ca="1" si="1324"/>
        <v>0.95301371881148911</v>
      </c>
      <c r="J9017">
        <f t="shared" ca="1" si="1324"/>
        <v>0.56978051576026623</v>
      </c>
      <c r="K9017">
        <f t="shared" ca="1" si="1324"/>
        <v>0.17296010598109923</v>
      </c>
      <c r="M9017">
        <f t="shared" ca="1" si="1318"/>
        <v>1.2678758219595749</v>
      </c>
      <c r="N9017">
        <f t="shared" ca="1" si="1319"/>
        <v>0.87408966098788643</v>
      </c>
      <c r="O9017">
        <f t="shared" ca="1" si="1320"/>
        <v>0.95382156833513154</v>
      </c>
      <c r="Q9017" s="1"/>
      <c r="R9017" s="1"/>
      <c r="S9017" s="1"/>
    </row>
    <row r="9018" spans="5:19">
      <c r="E9018">
        <f t="shared" ca="1" si="1323"/>
        <v>0.37279258501189561</v>
      </c>
      <c r="F9018">
        <f t="shared" ca="1" si="1323"/>
        <v>0.79522870837480752</v>
      </c>
      <c r="G9018">
        <f t="shared" ca="1" si="1323"/>
        <v>0.282921060339139</v>
      </c>
      <c r="I9018">
        <f t="shared" ca="1" si="1324"/>
        <v>0.98499546790089187</v>
      </c>
      <c r="J9018">
        <f t="shared" ca="1" si="1324"/>
        <v>0.5645370439999613</v>
      </c>
      <c r="K9018">
        <f t="shared" ca="1" si="1324"/>
        <v>0.39538677466257166</v>
      </c>
      <c r="M9018">
        <f t="shared" ca="1" si="1318"/>
        <v>1.053181078079714</v>
      </c>
      <c r="N9018">
        <f t="shared" ca="1" si="1319"/>
        <v>0.9752388285295448</v>
      </c>
      <c r="O9018">
        <f t="shared" ca="1" si="1320"/>
        <v>0.48618415025738337</v>
      </c>
      <c r="Q9018" s="1"/>
      <c r="R9018" s="1"/>
      <c r="S9018" s="1"/>
    </row>
    <row r="9019" spans="5:19">
      <c r="E9019">
        <f t="shared" ca="1" si="1323"/>
        <v>4.6050786643892394E-2</v>
      </c>
      <c r="F9019">
        <f t="shared" ca="1" si="1323"/>
        <v>0.37685537778989797</v>
      </c>
      <c r="G9019">
        <f t="shared" ca="1" si="1323"/>
        <v>0.50085649772725471</v>
      </c>
      <c r="I9019">
        <f t="shared" ca="1" si="1324"/>
        <v>0.35139138402315417</v>
      </c>
      <c r="J9019">
        <f t="shared" ca="1" si="1324"/>
        <v>0.59421808830685841</v>
      </c>
      <c r="K9019">
        <f t="shared" ca="1" si="1324"/>
        <v>0.80175739032589566</v>
      </c>
      <c r="M9019">
        <f t="shared" ca="1" si="1318"/>
        <v>0.35439607745604229</v>
      </c>
      <c r="N9019">
        <f t="shared" ca="1" si="1319"/>
        <v>0.70364416592495393</v>
      </c>
      <c r="O9019">
        <f t="shared" ca="1" si="1320"/>
        <v>0.94534234235952963</v>
      </c>
      <c r="Q9019" s="1"/>
      <c r="R9019" s="1"/>
      <c r="S9019" s="1"/>
    </row>
    <row r="9020" spans="5:19">
      <c r="E9020">
        <f t="shared" ca="1" si="1323"/>
        <v>0.33469757928613419</v>
      </c>
      <c r="F9020">
        <f t="shared" ca="1" si="1323"/>
        <v>0.83141406040310972</v>
      </c>
      <c r="G9020">
        <f t="shared" ca="1" si="1323"/>
        <v>0.50142883676397165</v>
      </c>
      <c r="I9020">
        <f t="shared" ca="1" si="1324"/>
        <v>0.74236401942015084</v>
      </c>
      <c r="J9020">
        <f t="shared" ca="1" si="1324"/>
        <v>1.0365193431177477E-2</v>
      </c>
      <c r="K9020">
        <f t="shared" ca="1" si="1324"/>
        <v>0.6159846261166031</v>
      </c>
      <c r="M9020">
        <f t="shared" ca="1" si="1318"/>
        <v>0.81432598319692595</v>
      </c>
      <c r="N9020">
        <f t="shared" ca="1" si="1319"/>
        <v>0.83147866904139611</v>
      </c>
      <c r="O9020">
        <f t="shared" ca="1" si="1320"/>
        <v>0.79427195465437472</v>
      </c>
      <c r="Q9020" s="1"/>
      <c r="R9020" s="1"/>
      <c r="S9020" s="1"/>
    </row>
    <row r="9021" spans="5:19">
      <c r="E9021">
        <f t="shared" ca="1" si="1323"/>
        <v>0.83465190317412663</v>
      </c>
      <c r="F9021">
        <f t="shared" ca="1" si="1323"/>
        <v>0.28222953268975104</v>
      </c>
      <c r="G9021">
        <f t="shared" ca="1" si="1323"/>
        <v>0.4447911707978931</v>
      </c>
      <c r="I9021">
        <f t="shared" ca="1" si="1324"/>
        <v>0.73127895431164025</v>
      </c>
      <c r="J9021">
        <f t="shared" ca="1" si="1324"/>
        <v>0.21383804313318944</v>
      </c>
      <c r="K9021">
        <f t="shared" ca="1" si="1324"/>
        <v>0.9642066380134926</v>
      </c>
      <c r="M9021">
        <f t="shared" ca="1" si="1318"/>
        <v>1.1096903660442032</v>
      </c>
      <c r="N9021">
        <f t="shared" ca="1" si="1319"/>
        <v>0.35409069150897915</v>
      </c>
      <c r="O9021">
        <f t="shared" ca="1" si="1320"/>
        <v>1.0618538630193153</v>
      </c>
      <c r="Q9021" s="1"/>
      <c r="R9021" s="1"/>
      <c r="S9021" s="1"/>
    </row>
    <row r="9022" spans="5:19">
      <c r="E9022">
        <f t="shared" ca="1" si="1323"/>
        <v>0.54990366849324968</v>
      </c>
      <c r="F9022">
        <f t="shared" ca="1" si="1323"/>
        <v>0.79725124631795996</v>
      </c>
      <c r="G9022">
        <f t="shared" ca="1" si="1323"/>
        <v>0.6577455063667248</v>
      </c>
      <c r="I9022">
        <f t="shared" ca="1" si="1324"/>
        <v>0.80848994234020766</v>
      </c>
      <c r="J9022">
        <f t="shared" ca="1" si="1324"/>
        <v>0.48579227086443488</v>
      </c>
      <c r="K9022">
        <f t="shared" ca="1" si="1324"/>
        <v>0.29152419944736963</v>
      </c>
      <c r="M9022">
        <f t="shared" ca="1" si="1318"/>
        <v>0.97777810953590394</v>
      </c>
      <c r="N9022">
        <f t="shared" ca="1" si="1319"/>
        <v>0.93359717233245998</v>
      </c>
      <c r="O9022">
        <f t="shared" ca="1" si="1320"/>
        <v>0.71945500902353088</v>
      </c>
      <c r="Q9022" s="1"/>
      <c r="R9022" s="1"/>
      <c r="S9022" s="1"/>
    </row>
    <row r="9023" spans="5:19">
      <c r="E9023">
        <f t="shared" ref="E9023:G9042" ca="1" si="1325">RAND()</f>
        <v>0.78996000267518429</v>
      </c>
      <c r="F9023">
        <f t="shared" ca="1" si="1325"/>
        <v>0.22580030260902406</v>
      </c>
      <c r="G9023">
        <f t="shared" ca="1" si="1325"/>
        <v>0.1808162403225364</v>
      </c>
      <c r="I9023">
        <f t="shared" ref="I9023:K9042" ca="1" si="1326">RAND()</f>
        <v>0.18186224235521498</v>
      </c>
      <c r="J9023">
        <f t="shared" ca="1" si="1326"/>
        <v>0.93533327697128854</v>
      </c>
      <c r="K9023">
        <f t="shared" ca="1" si="1326"/>
        <v>0.7647518868630705</v>
      </c>
      <c r="M9023">
        <f t="shared" ca="1" si="1318"/>
        <v>0.81062363709741658</v>
      </c>
      <c r="N9023">
        <f t="shared" ca="1" si="1319"/>
        <v>0.96220274145742068</v>
      </c>
      <c r="O9023">
        <f t="shared" ca="1" si="1320"/>
        <v>0.78583710858230915</v>
      </c>
      <c r="Q9023" s="1"/>
      <c r="R9023" s="1"/>
      <c r="S9023" s="1"/>
    </row>
    <row r="9024" spans="5:19">
      <c r="E9024">
        <f t="shared" ca="1" si="1325"/>
        <v>0.52147517806366173</v>
      </c>
      <c r="F9024">
        <f t="shared" ca="1" si="1325"/>
        <v>0.55420671242304298</v>
      </c>
      <c r="G9024">
        <f t="shared" ca="1" si="1325"/>
        <v>0.69409513141987045</v>
      </c>
      <c r="I9024">
        <f t="shared" ca="1" si="1326"/>
        <v>0.57131283254798082</v>
      </c>
      <c r="J9024">
        <f t="shared" ca="1" si="1326"/>
        <v>0.91498579797370505</v>
      </c>
      <c r="K9024">
        <f t="shared" ca="1" si="1326"/>
        <v>0.41903504887391207</v>
      </c>
      <c r="M9024">
        <f t="shared" ca="1" si="1318"/>
        <v>0.77352098482880527</v>
      </c>
      <c r="N9024">
        <f t="shared" ca="1" si="1319"/>
        <v>1.0697401977061232</v>
      </c>
      <c r="O9024">
        <f t="shared" ca="1" si="1320"/>
        <v>0.81077643259133347</v>
      </c>
      <c r="Q9024" s="1"/>
      <c r="R9024" s="1"/>
      <c r="S9024" s="1"/>
    </row>
    <row r="9025" spans="5:19">
      <c r="E9025">
        <f t="shared" ca="1" si="1325"/>
        <v>0.70765790207528867</v>
      </c>
      <c r="F9025">
        <f t="shared" ca="1" si="1325"/>
        <v>0.86240414813949418</v>
      </c>
      <c r="G9025">
        <f t="shared" ca="1" si="1325"/>
        <v>0.48217510882560055</v>
      </c>
      <c r="I9025">
        <f t="shared" ca="1" si="1326"/>
        <v>0.1557360445788083</v>
      </c>
      <c r="J9025">
        <f t="shared" ca="1" si="1326"/>
        <v>0.61301252497462855</v>
      </c>
      <c r="K9025">
        <f t="shared" ca="1" si="1326"/>
        <v>9.0067782841376953E-2</v>
      </c>
      <c r="M9025">
        <f t="shared" ca="1" si="1318"/>
        <v>0.72459190027949627</v>
      </c>
      <c r="N9025">
        <f t="shared" ca="1" si="1319"/>
        <v>1.0580762120490075</v>
      </c>
      <c r="O9025">
        <f t="shared" ca="1" si="1320"/>
        <v>0.49051507731867039</v>
      </c>
      <c r="Q9025" s="1"/>
      <c r="R9025" s="1"/>
      <c r="S9025" s="1"/>
    </row>
    <row r="9026" spans="5:19">
      <c r="E9026">
        <f t="shared" ca="1" si="1325"/>
        <v>0.63424745058901166</v>
      </c>
      <c r="F9026">
        <f t="shared" ca="1" si="1325"/>
        <v>0.61402194072611671</v>
      </c>
      <c r="G9026">
        <f t="shared" ca="1" si="1325"/>
        <v>0.20500407924417186</v>
      </c>
      <c r="I9026">
        <f t="shared" ca="1" si="1326"/>
        <v>0.94536534279550377</v>
      </c>
      <c r="J9026">
        <f t="shared" ca="1" si="1326"/>
        <v>0.32969286064866243</v>
      </c>
      <c r="K9026">
        <f t="shared" ca="1" si="1326"/>
        <v>0.74075936509823603</v>
      </c>
      <c r="M9026">
        <f t="shared" ca="1" si="1318"/>
        <v>1.1384135715712111</v>
      </c>
      <c r="N9026">
        <f t="shared" ca="1" si="1319"/>
        <v>0.69693638594621032</v>
      </c>
      <c r="O9026">
        <f t="shared" ca="1" si="1320"/>
        <v>0.76860334990649926</v>
      </c>
      <c r="Q9026" s="1"/>
      <c r="R9026" s="1"/>
      <c r="S9026" s="1"/>
    </row>
    <row r="9027" spans="5:19">
      <c r="E9027">
        <f t="shared" ca="1" si="1325"/>
        <v>0.48972974687613857</v>
      </c>
      <c r="F9027">
        <f t="shared" ca="1" si="1325"/>
        <v>0.78031857751454758</v>
      </c>
      <c r="G9027">
        <f t="shared" ca="1" si="1325"/>
        <v>0.25764036503461568</v>
      </c>
      <c r="I9027">
        <f t="shared" ca="1" si="1326"/>
        <v>0.45137911128433839</v>
      </c>
      <c r="J9027">
        <f t="shared" ca="1" si="1326"/>
        <v>0.34186697242764197</v>
      </c>
      <c r="K9027">
        <f t="shared" ca="1" si="1326"/>
        <v>0.16424903351727327</v>
      </c>
      <c r="M9027">
        <f t="shared" ref="M9027:M9090" ca="1" si="1327">SQRT(E9027^2+I9027^2)</f>
        <v>0.66601676186054493</v>
      </c>
      <c r="N9027">
        <f t="shared" ref="N9027:N9090" ca="1" si="1328">SQRT(F9027^2+J9027^2)</f>
        <v>0.85192142199334864</v>
      </c>
      <c r="O9027">
        <f t="shared" ref="O9027:O9090" ca="1" si="1329">SQRT(G9027^2+K9027^2)</f>
        <v>0.30554263647898372</v>
      </c>
      <c r="Q9027" s="1"/>
      <c r="R9027" s="1"/>
      <c r="S9027" s="1"/>
    </row>
    <row r="9028" spans="5:19">
      <c r="E9028">
        <f t="shared" ca="1" si="1325"/>
        <v>0.5410024591036704</v>
      </c>
      <c r="F9028">
        <f t="shared" ca="1" si="1325"/>
        <v>0.51911857773661141</v>
      </c>
      <c r="G9028">
        <f t="shared" ca="1" si="1325"/>
        <v>2.1887103285357812E-2</v>
      </c>
      <c r="I9028">
        <f t="shared" ca="1" si="1326"/>
        <v>0.710650383483177</v>
      </c>
      <c r="J9028">
        <f t="shared" ca="1" si="1326"/>
        <v>0.77351587825323875</v>
      </c>
      <c r="K9028">
        <f t="shared" ca="1" si="1326"/>
        <v>0.93842143337783313</v>
      </c>
      <c r="M9028">
        <f t="shared" ca="1" si="1327"/>
        <v>0.89314479694000626</v>
      </c>
      <c r="N9028">
        <f t="shared" ca="1" si="1328"/>
        <v>0.93156369168251807</v>
      </c>
      <c r="O9028">
        <f t="shared" ca="1" si="1329"/>
        <v>0.93867663863181916</v>
      </c>
      <c r="Q9028" s="1"/>
      <c r="R9028" s="1"/>
      <c r="S9028" s="1"/>
    </row>
    <row r="9029" spans="5:19">
      <c r="E9029">
        <f t="shared" ca="1" si="1325"/>
        <v>0.52139889792880911</v>
      </c>
      <c r="F9029">
        <f t="shared" ca="1" si="1325"/>
        <v>0.30291952838659775</v>
      </c>
      <c r="G9029">
        <f t="shared" ca="1" si="1325"/>
        <v>1.2261488332561798E-2</v>
      </c>
      <c r="I9029">
        <f t="shared" ca="1" si="1326"/>
        <v>0.87640192223791336</v>
      </c>
      <c r="J9029">
        <f t="shared" ca="1" si="1326"/>
        <v>0.98442787860225067</v>
      </c>
      <c r="K9029">
        <f t="shared" ca="1" si="1326"/>
        <v>0.13348604321458613</v>
      </c>
      <c r="M9029">
        <f t="shared" ca="1" si="1327"/>
        <v>1.0197730826334288</v>
      </c>
      <c r="N9029">
        <f t="shared" ca="1" si="1328"/>
        <v>1.0299798487578706</v>
      </c>
      <c r="O9029">
        <f t="shared" ca="1" si="1329"/>
        <v>0.13404800568906614</v>
      </c>
      <c r="Q9029" s="1"/>
      <c r="R9029" s="1"/>
      <c r="S9029" s="1"/>
    </row>
    <row r="9030" spans="5:19">
      <c r="E9030">
        <f t="shared" ca="1" si="1325"/>
        <v>0.56526555716536597</v>
      </c>
      <c r="F9030">
        <f t="shared" ca="1" si="1325"/>
        <v>4.1136663464819812E-2</v>
      </c>
      <c r="G9030">
        <f t="shared" ca="1" si="1325"/>
        <v>0.39414357644481091</v>
      </c>
      <c r="I9030">
        <f t="shared" ca="1" si="1326"/>
        <v>0.67158356134450159</v>
      </c>
      <c r="J9030">
        <f t="shared" ca="1" si="1326"/>
        <v>0.73452829278811516</v>
      </c>
      <c r="K9030">
        <f t="shared" ca="1" si="1326"/>
        <v>0.77154321525443237</v>
      </c>
      <c r="M9030">
        <f t="shared" ca="1" si="1327"/>
        <v>0.8778095636216523</v>
      </c>
      <c r="N9030">
        <f t="shared" ca="1" si="1328"/>
        <v>0.73567930376437862</v>
      </c>
      <c r="O9030">
        <f t="shared" ca="1" si="1329"/>
        <v>0.86638795689797876</v>
      </c>
      <c r="Q9030" s="1"/>
      <c r="R9030" s="1"/>
      <c r="S9030" s="1"/>
    </row>
    <row r="9031" spans="5:19">
      <c r="E9031">
        <f t="shared" ca="1" si="1325"/>
        <v>3.786647908846863E-2</v>
      </c>
      <c r="F9031">
        <f t="shared" ca="1" si="1325"/>
        <v>0.89655928166044352</v>
      </c>
      <c r="G9031">
        <f t="shared" ca="1" si="1325"/>
        <v>0.26343277139725885</v>
      </c>
      <c r="I9031">
        <f t="shared" ca="1" si="1326"/>
        <v>0.3515238680779289</v>
      </c>
      <c r="J9031">
        <f t="shared" ca="1" si="1326"/>
        <v>7.4675712159990804E-2</v>
      </c>
      <c r="K9031">
        <f t="shared" ca="1" si="1326"/>
        <v>0.64759589027594888</v>
      </c>
      <c r="M9031">
        <f t="shared" ca="1" si="1327"/>
        <v>0.35355749188360669</v>
      </c>
      <c r="N9031">
        <f t="shared" ca="1" si="1328"/>
        <v>0.89966383028222952</v>
      </c>
      <c r="O9031">
        <f t="shared" ca="1" si="1329"/>
        <v>0.69912607028227702</v>
      </c>
      <c r="Q9031" s="1"/>
      <c r="R9031" s="1"/>
      <c r="S9031" s="1"/>
    </row>
    <row r="9032" spans="5:19">
      <c r="E9032">
        <f t="shared" ca="1" si="1325"/>
        <v>0.36632040377036645</v>
      </c>
      <c r="F9032">
        <f t="shared" ca="1" si="1325"/>
        <v>0.44407618504202362</v>
      </c>
      <c r="G9032">
        <f t="shared" ca="1" si="1325"/>
        <v>0.83883963015669205</v>
      </c>
      <c r="I9032">
        <f t="shared" ca="1" si="1326"/>
        <v>0.98225515124219598</v>
      </c>
      <c r="J9032">
        <f t="shared" ca="1" si="1326"/>
        <v>0.29975863242990908</v>
      </c>
      <c r="K9032">
        <f t="shared" ca="1" si="1326"/>
        <v>0.26546478387369499</v>
      </c>
      <c r="M9032">
        <f t="shared" ca="1" si="1327"/>
        <v>1.0483395539424778</v>
      </c>
      <c r="N9032">
        <f t="shared" ca="1" si="1328"/>
        <v>0.53577877509073357</v>
      </c>
      <c r="O9032">
        <f t="shared" ca="1" si="1329"/>
        <v>0.87984287040273479</v>
      </c>
      <c r="Q9032" s="1"/>
      <c r="R9032" s="1"/>
      <c r="S9032" s="1"/>
    </row>
    <row r="9033" spans="5:19">
      <c r="E9033">
        <f t="shared" ca="1" si="1325"/>
        <v>8.5125969266443668E-2</v>
      </c>
      <c r="F9033">
        <f t="shared" ca="1" si="1325"/>
        <v>0.3104816963970185</v>
      </c>
      <c r="G9033">
        <f t="shared" ca="1" si="1325"/>
        <v>0.18898669578156757</v>
      </c>
      <c r="I9033">
        <f t="shared" ca="1" si="1326"/>
        <v>0.19648132732128598</v>
      </c>
      <c r="J9033">
        <f t="shared" ca="1" si="1326"/>
        <v>0.45697999150173985</v>
      </c>
      <c r="K9033">
        <f t="shared" ca="1" si="1326"/>
        <v>0.53930407716553042</v>
      </c>
      <c r="M9033">
        <f t="shared" ca="1" si="1327"/>
        <v>0.21412926616762554</v>
      </c>
      <c r="N9033">
        <f t="shared" ca="1" si="1328"/>
        <v>0.55247587859607095</v>
      </c>
      <c r="O9033">
        <f t="shared" ca="1" si="1329"/>
        <v>0.57145853640469768</v>
      </c>
      <c r="Q9033" s="1"/>
      <c r="R9033" s="1"/>
      <c r="S9033" s="1"/>
    </row>
    <row r="9034" spans="5:19">
      <c r="E9034">
        <f t="shared" ca="1" si="1325"/>
        <v>0.42304637769548847</v>
      </c>
      <c r="F9034">
        <f t="shared" ca="1" si="1325"/>
        <v>0.35901966302192378</v>
      </c>
      <c r="G9034">
        <f t="shared" ca="1" si="1325"/>
        <v>0.18911982065864952</v>
      </c>
      <c r="I9034">
        <f t="shared" ca="1" si="1326"/>
        <v>4.6024320960954102E-2</v>
      </c>
      <c r="J9034">
        <f t="shared" ca="1" si="1326"/>
        <v>0.72911330841340938</v>
      </c>
      <c r="K9034">
        <f t="shared" ca="1" si="1326"/>
        <v>0.92414906995259161</v>
      </c>
      <c r="M9034">
        <f t="shared" ca="1" si="1327"/>
        <v>0.42554256637989912</v>
      </c>
      <c r="N9034">
        <f t="shared" ca="1" si="1328"/>
        <v>0.81271233221966255</v>
      </c>
      <c r="O9034">
        <f t="shared" ca="1" si="1329"/>
        <v>0.94330154778851072</v>
      </c>
      <c r="Q9034" s="1"/>
      <c r="R9034" s="1"/>
      <c r="S9034" s="1"/>
    </row>
    <row r="9035" spans="5:19">
      <c r="E9035">
        <f t="shared" ca="1" si="1325"/>
        <v>0.34801996815795722</v>
      </c>
      <c r="F9035">
        <f t="shared" ca="1" si="1325"/>
        <v>0.96636657219807542</v>
      </c>
      <c r="G9035">
        <f t="shared" ca="1" si="1325"/>
        <v>0.57682752504784518</v>
      </c>
      <c r="I9035">
        <f t="shared" ca="1" si="1326"/>
        <v>0.48877685826124795</v>
      </c>
      <c r="J9035">
        <f t="shared" ca="1" si="1326"/>
        <v>0.23107930049799563</v>
      </c>
      <c r="K9035">
        <f t="shared" ca="1" si="1326"/>
        <v>6.0446513732286267E-3</v>
      </c>
      <c r="M9035">
        <f t="shared" ca="1" si="1327"/>
        <v>0.60001726259200383</v>
      </c>
      <c r="N9035">
        <f t="shared" ca="1" si="1328"/>
        <v>0.99361058517937551</v>
      </c>
      <c r="O9035">
        <f t="shared" ca="1" si="1329"/>
        <v>0.57685919552612352</v>
      </c>
      <c r="Q9035" s="1"/>
      <c r="R9035" s="1"/>
      <c r="S9035" s="1"/>
    </row>
    <row r="9036" spans="5:19">
      <c r="E9036">
        <f t="shared" ca="1" si="1325"/>
        <v>7.3379909636656748E-2</v>
      </c>
      <c r="F9036">
        <f t="shared" ca="1" si="1325"/>
        <v>0.58783269944726069</v>
      </c>
      <c r="G9036">
        <f t="shared" ca="1" si="1325"/>
        <v>4.5575358625543849E-2</v>
      </c>
      <c r="I9036">
        <f t="shared" ca="1" si="1326"/>
        <v>0.33653626279836146</v>
      </c>
      <c r="J9036">
        <f t="shared" ca="1" si="1326"/>
        <v>0.22718141914269818</v>
      </c>
      <c r="K9036">
        <f t="shared" ca="1" si="1326"/>
        <v>0.36575714802781611</v>
      </c>
      <c r="M9036">
        <f t="shared" ca="1" si="1327"/>
        <v>0.34444341671248663</v>
      </c>
      <c r="N9036">
        <f t="shared" ca="1" si="1328"/>
        <v>0.630205267943028</v>
      </c>
      <c r="O9036">
        <f t="shared" ca="1" si="1329"/>
        <v>0.36858568155489807</v>
      </c>
      <c r="Q9036" s="1"/>
      <c r="R9036" s="1"/>
      <c r="S9036" s="1"/>
    </row>
    <row r="9037" spans="5:19">
      <c r="E9037">
        <f t="shared" ca="1" si="1325"/>
        <v>0.55094014256088464</v>
      </c>
      <c r="F9037">
        <f t="shared" ca="1" si="1325"/>
        <v>0.5058130060727164</v>
      </c>
      <c r="G9037">
        <f t="shared" ca="1" si="1325"/>
        <v>0.89999644015747493</v>
      </c>
      <c r="I9037">
        <f t="shared" ca="1" si="1326"/>
        <v>0.51831747811390128</v>
      </c>
      <c r="J9037">
        <f t="shared" ca="1" si="1326"/>
        <v>0.75553260334361494</v>
      </c>
      <c r="K9037">
        <f t="shared" ca="1" si="1326"/>
        <v>0.7053948294187169</v>
      </c>
      <c r="M9037">
        <f t="shared" ca="1" si="1327"/>
        <v>0.75643112627876596</v>
      </c>
      <c r="N9037">
        <f t="shared" ca="1" si="1328"/>
        <v>0.90921741724820582</v>
      </c>
      <c r="O9037">
        <f t="shared" ca="1" si="1329"/>
        <v>1.1434926574608111</v>
      </c>
      <c r="Q9037" s="1"/>
      <c r="R9037" s="1"/>
      <c r="S9037" s="1"/>
    </row>
    <row r="9038" spans="5:19">
      <c r="E9038">
        <f t="shared" ca="1" si="1325"/>
        <v>0.11285193539552196</v>
      </c>
      <c r="F9038">
        <f t="shared" ca="1" si="1325"/>
        <v>0.70998643623462199</v>
      </c>
      <c r="G9038">
        <f t="shared" ca="1" si="1325"/>
        <v>0.51207897946856518</v>
      </c>
      <c r="I9038">
        <f t="shared" ca="1" si="1326"/>
        <v>0.24656042363505026</v>
      </c>
      <c r="J9038">
        <f t="shared" ca="1" si="1326"/>
        <v>8.1365656982995027E-2</v>
      </c>
      <c r="K9038">
        <f t="shared" ca="1" si="1326"/>
        <v>0.45716440870168351</v>
      </c>
      <c r="M9038">
        <f t="shared" ca="1" si="1327"/>
        <v>0.27115973488999157</v>
      </c>
      <c r="N9038">
        <f t="shared" ca="1" si="1328"/>
        <v>0.71463354929181244</v>
      </c>
      <c r="O9038">
        <f t="shared" ca="1" si="1329"/>
        <v>0.68645770284637864</v>
      </c>
      <c r="Q9038" s="1"/>
      <c r="R9038" s="1"/>
      <c r="S9038" s="1"/>
    </row>
    <row r="9039" spans="5:19">
      <c r="E9039">
        <f t="shared" ca="1" si="1325"/>
        <v>0.53108086236741858</v>
      </c>
      <c r="F9039">
        <f t="shared" ca="1" si="1325"/>
        <v>3.9719464756803546E-2</v>
      </c>
      <c r="G9039">
        <f t="shared" ca="1" si="1325"/>
        <v>0.54277458134685297</v>
      </c>
      <c r="I9039">
        <f t="shared" ca="1" si="1326"/>
        <v>0.99407070565786615</v>
      </c>
      <c r="J9039">
        <f t="shared" ca="1" si="1326"/>
        <v>0.25517172567630553</v>
      </c>
      <c r="K9039">
        <f t="shared" ca="1" si="1326"/>
        <v>0.97406030929365461</v>
      </c>
      <c r="M9039">
        <f t="shared" ca="1" si="1327"/>
        <v>1.1270419026016951</v>
      </c>
      <c r="N9039">
        <f t="shared" ca="1" si="1328"/>
        <v>0.25824454585758572</v>
      </c>
      <c r="O9039">
        <f t="shared" ca="1" si="1329"/>
        <v>1.1150774557390628</v>
      </c>
      <c r="Q9039" s="1"/>
      <c r="R9039" s="1"/>
      <c r="S9039" s="1"/>
    </row>
    <row r="9040" spans="5:19">
      <c r="E9040">
        <f t="shared" ca="1" si="1325"/>
        <v>0.56478389928337092</v>
      </c>
      <c r="F9040">
        <f t="shared" ca="1" si="1325"/>
        <v>0.74298912055204269</v>
      </c>
      <c r="G9040">
        <f t="shared" ca="1" si="1325"/>
        <v>0.39060833740788592</v>
      </c>
      <c r="I9040">
        <f t="shared" ca="1" si="1326"/>
        <v>0.83960773395455579</v>
      </c>
      <c r="J9040">
        <f t="shared" ca="1" si="1326"/>
        <v>0.88193318563326484</v>
      </c>
      <c r="K9040">
        <f t="shared" ca="1" si="1326"/>
        <v>0.8185488698530099</v>
      </c>
      <c r="M9040">
        <f t="shared" ca="1" si="1327"/>
        <v>1.0118903101651053</v>
      </c>
      <c r="N9040">
        <f t="shared" ca="1" si="1328"/>
        <v>1.1531864451076141</v>
      </c>
      <c r="O9040">
        <f t="shared" ca="1" si="1329"/>
        <v>0.90697140285137579</v>
      </c>
      <c r="Q9040" s="1"/>
      <c r="R9040" s="1"/>
      <c r="S9040" s="1"/>
    </row>
    <row r="9041" spans="5:19">
      <c r="E9041">
        <f t="shared" ca="1" si="1325"/>
        <v>0.60041284244337678</v>
      </c>
      <c r="F9041">
        <f t="shared" ca="1" si="1325"/>
        <v>0.51803857525729691</v>
      </c>
      <c r="G9041">
        <f t="shared" ca="1" si="1325"/>
        <v>0.18118422470393769</v>
      </c>
      <c r="I9041">
        <f t="shared" ca="1" si="1326"/>
        <v>0.7174102321681044</v>
      </c>
      <c r="J9041">
        <f t="shared" ca="1" si="1326"/>
        <v>0.15599776536875254</v>
      </c>
      <c r="K9041">
        <f t="shared" ca="1" si="1326"/>
        <v>0.14870657851775926</v>
      </c>
      <c r="M9041">
        <f t="shared" ca="1" si="1327"/>
        <v>0.9355068265867591</v>
      </c>
      <c r="N9041">
        <f t="shared" ca="1" si="1328"/>
        <v>0.54101688352088828</v>
      </c>
      <c r="O9041">
        <f t="shared" ca="1" si="1329"/>
        <v>0.23439575460324677</v>
      </c>
      <c r="Q9041" s="1"/>
      <c r="R9041" s="1"/>
      <c r="S9041" s="1"/>
    </row>
    <row r="9042" spans="5:19">
      <c r="E9042">
        <f t="shared" ca="1" si="1325"/>
        <v>0.48040150685188876</v>
      </c>
      <c r="F9042">
        <f t="shared" ca="1" si="1325"/>
        <v>0.54719212476529666</v>
      </c>
      <c r="G9042">
        <f t="shared" ca="1" si="1325"/>
        <v>0.80329624414159473</v>
      </c>
      <c r="I9042">
        <f t="shared" ca="1" si="1326"/>
        <v>0.28539175922691795</v>
      </c>
      <c r="J9042">
        <f t="shared" ca="1" si="1326"/>
        <v>1.0765843192205082E-2</v>
      </c>
      <c r="K9042">
        <f t="shared" ca="1" si="1326"/>
        <v>0.35880543828003653</v>
      </c>
      <c r="M9042">
        <f t="shared" ca="1" si="1327"/>
        <v>0.55877908337750115</v>
      </c>
      <c r="N9042">
        <f t="shared" ca="1" si="1328"/>
        <v>0.54729802190835575</v>
      </c>
      <c r="O9042">
        <f t="shared" ca="1" si="1329"/>
        <v>0.8797875870864067</v>
      </c>
      <c r="Q9042" s="1"/>
      <c r="R9042" s="1"/>
      <c r="S9042" s="1"/>
    </row>
    <row r="9043" spans="5:19">
      <c r="E9043">
        <f t="shared" ref="E9043:G9062" ca="1" si="1330">RAND()</f>
        <v>0.66441281776840944</v>
      </c>
      <c r="F9043">
        <f t="shared" ca="1" si="1330"/>
        <v>0.10405600453362895</v>
      </c>
      <c r="G9043">
        <f t="shared" ca="1" si="1330"/>
        <v>0.84246035703634203</v>
      </c>
      <c r="I9043">
        <f t="shared" ref="I9043:K9062" ca="1" si="1331">RAND()</f>
        <v>0.23050319489291415</v>
      </c>
      <c r="J9043">
        <f t="shared" ca="1" si="1331"/>
        <v>0.61040842762400782</v>
      </c>
      <c r="K9043">
        <f t="shared" ca="1" si="1331"/>
        <v>0.22789015281980851</v>
      </c>
      <c r="M9043">
        <f t="shared" ca="1" si="1327"/>
        <v>0.7032610576953614</v>
      </c>
      <c r="N9043">
        <f t="shared" ca="1" si="1328"/>
        <v>0.61921409915627423</v>
      </c>
      <c r="O9043">
        <f t="shared" ca="1" si="1329"/>
        <v>0.87273900733841181</v>
      </c>
      <c r="Q9043" s="1"/>
      <c r="R9043" s="1"/>
      <c r="S9043" s="1"/>
    </row>
    <row r="9044" spans="5:19">
      <c r="E9044">
        <f t="shared" ca="1" si="1330"/>
        <v>0.2633444551772306</v>
      </c>
      <c r="F9044">
        <f t="shared" ca="1" si="1330"/>
        <v>0.90408210393763389</v>
      </c>
      <c r="G9044">
        <f t="shared" ca="1" si="1330"/>
        <v>0.17702949185717465</v>
      </c>
      <c r="I9044">
        <f t="shared" ca="1" si="1331"/>
        <v>0.28017144438976693</v>
      </c>
      <c r="J9044">
        <f t="shared" ca="1" si="1331"/>
        <v>0.66845300172520261</v>
      </c>
      <c r="K9044">
        <f t="shared" ca="1" si="1331"/>
        <v>0.89555393559731189</v>
      </c>
      <c r="M9044">
        <f t="shared" ca="1" si="1327"/>
        <v>0.38450791971562914</v>
      </c>
      <c r="N9044">
        <f t="shared" ca="1" si="1328"/>
        <v>1.1243637606111878</v>
      </c>
      <c r="O9044">
        <f t="shared" ca="1" si="1329"/>
        <v>0.91288350437010513</v>
      </c>
      <c r="Q9044" s="1"/>
      <c r="R9044" s="1"/>
      <c r="S9044" s="1"/>
    </row>
    <row r="9045" spans="5:19">
      <c r="E9045">
        <f t="shared" ca="1" si="1330"/>
        <v>0.96659086007126493</v>
      </c>
      <c r="F9045">
        <f t="shared" ca="1" si="1330"/>
        <v>0.40389688711654248</v>
      </c>
      <c r="G9045">
        <f t="shared" ca="1" si="1330"/>
        <v>0.64723961352200465</v>
      </c>
      <c r="I9045">
        <f t="shared" ca="1" si="1331"/>
        <v>0.42742798416553907</v>
      </c>
      <c r="J9045">
        <f t="shared" ca="1" si="1331"/>
        <v>0.58950886339519593</v>
      </c>
      <c r="K9045">
        <f t="shared" ca="1" si="1331"/>
        <v>0.21123211516863005</v>
      </c>
      <c r="M9045">
        <f t="shared" ca="1" si="1327"/>
        <v>1.0568786933329313</v>
      </c>
      <c r="N9045">
        <f t="shared" ca="1" si="1328"/>
        <v>0.71460016473824639</v>
      </c>
      <c r="O9045">
        <f t="shared" ca="1" si="1329"/>
        <v>0.68083634141453364</v>
      </c>
      <c r="Q9045" s="1"/>
      <c r="R9045" s="1"/>
      <c r="S9045" s="1"/>
    </row>
    <row r="9046" spans="5:19">
      <c r="E9046">
        <f t="shared" ca="1" si="1330"/>
        <v>0.70829228822235279</v>
      </c>
      <c r="F9046">
        <f t="shared" ca="1" si="1330"/>
        <v>0.11130549469824125</v>
      </c>
      <c r="G9046">
        <f t="shared" ca="1" si="1330"/>
        <v>0.59923943283840653</v>
      </c>
      <c r="I9046">
        <f t="shared" ca="1" si="1331"/>
        <v>0.62837414383913348</v>
      </c>
      <c r="J9046">
        <f t="shared" ca="1" si="1331"/>
        <v>0.13308912084346769</v>
      </c>
      <c r="K9046">
        <f t="shared" ca="1" si="1331"/>
        <v>5.6557829236319357E-2</v>
      </c>
      <c r="M9046">
        <f t="shared" ca="1" si="1327"/>
        <v>0.94685375333301625</v>
      </c>
      <c r="N9046">
        <f t="shared" ca="1" si="1328"/>
        <v>0.17349820528439872</v>
      </c>
      <c r="O9046">
        <f t="shared" ca="1" si="1329"/>
        <v>0.60190255516688063</v>
      </c>
      <c r="Q9046" s="1"/>
      <c r="R9046" s="1"/>
      <c r="S9046" s="1"/>
    </row>
    <row r="9047" spans="5:19">
      <c r="E9047">
        <f t="shared" ca="1" si="1330"/>
        <v>2.0059840079210467E-2</v>
      </c>
      <c r="F9047">
        <f t="shared" ca="1" si="1330"/>
        <v>0.76493384283749766</v>
      </c>
      <c r="G9047">
        <f t="shared" ca="1" si="1330"/>
        <v>0.58493304774143873</v>
      </c>
      <c r="I9047">
        <f t="shared" ca="1" si="1331"/>
        <v>0.44792079125131945</v>
      </c>
      <c r="J9047">
        <f t="shared" ca="1" si="1331"/>
        <v>0.53019893175904187</v>
      </c>
      <c r="K9047">
        <f t="shared" ca="1" si="1331"/>
        <v>0.41473649269834234</v>
      </c>
      <c r="M9047">
        <f t="shared" ca="1" si="1327"/>
        <v>0.44836974967008153</v>
      </c>
      <c r="N9047">
        <f t="shared" ca="1" si="1328"/>
        <v>0.93071729926791991</v>
      </c>
      <c r="O9047">
        <f t="shared" ca="1" si="1329"/>
        <v>0.71704464903924248</v>
      </c>
      <c r="Q9047" s="1"/>
      <c r="R9047" s="1"/>
      <c r="S9047" s="1"/>
    </row>
    <row r="9048" spans="5:19">
      <c r="E9048">
        <f t="shared" ca="1" si="1330"/>
        <v>0.11344778705047975</v>
      </c>
      <c r="F9048">
        <f t="shared" ca="1" si="1330"/>
        <v>0.21879013810991488</v>
      </c>
      <c r="G9048">
        <f t="shared" ca="1" si="1330"/>
        <v>8.4020968756433057E-2</v>
      </c>
      <c r="I9048">
        <f t="shared" ca="1" si="1331"/>
        <v>7.5543968497823855E-2</v>
      </c>
      <c r="J9048">
        <f t="shared" ca="1" si="1331"/>
        <v>0.14455441418259696</v>
      </c>
      <c r="K9048">
        <f t="shared" ca="1" si="1331"/>
        <v>0.37212014180011121</v>
      </c>
      <c r="M9048">
        <f t="shared" ca="1" si="1327"/>
        <v>0.13629853837459596</v>
      </c>
      <c r="N9048">
        <f t="shared" ca="1" si="1328"/>
        <v>0.26223101112154795</v>
      </c>
      <c r="O9048">
        <f t="shared" ca="1" si="1329"/>
        <v>0.38148777585147386</v>
      </c>
      <c r="Q9048" s="1"/>
      <c r="R9048" s="1"/>
      <c r="S9048" s="1"/>
    </row>
    <row r="9049" spans="5:19">
      <c r="E9049">
        <f t="shared" ca="1" si="1330"/>
        <v>0.40028268919451726</v>
      </c>
      <c r="F9049">
        <f t="shared" ca="1" si="1330"/>
        <v>3.4752023050011793E-2</v>
      </c>
      <c r="G9049">
        <f t="shared" ca="1" si="1330"/>
        <v>6.8115506528150682E-2</v>
      </c>
      <c r="I9049">
        <f t="shared" ca="1" si="1331"/>
        <v>0.90200067078547574</v>
      </c>
      <c r="J9049">
        <f t="shared" ca="1" si="1331"/>
        <v>0.816189384944779</v>
      </c>
      <c r="K9049">
        <f t="shared" ca="1" si="1331"/>
        <v>0.23013650814180409</v>
      </c>
      <c r="M9049">
        <f t="shared" ca="1" si="1327"/>
        <v>0.98682898283656162</v>
      </c>
      <c r="N9049">
        <f t="shared" ca="1" si="1328"/>
        <v>0.81692889237840349</v>
      </c>
      <c r="O9049">
        <f t="shared" ca="1" si="1329"/>
        <v>0.24000528037793084</v>
      </c>
      <c r="Q9049" s="1"/>
      <c r="R9049" s="1"/>
      <c r="S9049" s="1"/>
    </row>
    <row r="9050" spans="5:19">
      <c r="E9050">
        <f t="shared" ca="1" si="1330"/>
        <v>0.81600857606828314</v>
      </c>
      <c r="F9050">
        <f t="shared" ca="1" si="1330"/>
        <v>0.89784216734171873</v>
      </c>
      <c r="G9050">
        <f t="shared" ca="1" si="1330"/>
        <v>0.33395890794111605</v>
      </c>
      <c r="I9050">
        <f t="shared" ca="1" si="1331"/>
        <v>0.71592225168499657</v>
      </c>
      <c r="J9050">
        <f t="shared" ca="1" si="1331"/>
        <v>0.62947287710602495</v>
      </c>
      <c r="K9050">
        <f t="shared" ca="1" si="1331"/>
        <v>0.28883335796114284</v>
      </c>
      <c r="M9050">
        <f t="shared" ca="1" si="1327"/>
        <v>1.0855480950536935</v>
      </c>
      <c r="N9050">
        <f t="shared" ca="1" si="1328"/>
        <v>1.096520250824859</v>
      </c>
      <c r="O9050">
        <f t="shared" ca="1" si="1329"/>
        <v>0.44153511849493071</v>
      </c>
      <c r="Q9050" s="1"/>
      <c r="R9050" s="1"/>
      <c r="S9050" s="1"/>
    </row>
    <row r="9051" spans="5:19">
      <c r="E9051">
        <f t="shared" ca="1" si="1330"/>
        <v>0.10461681628683395</v>
      </c>
      <c r="F9051">
        <f t="shared" ca="1" si="1330"/>
        <v>0.40012491978783138</v>
      </c>
      <c r="G9051">
        <f t="shared" ca="1" si="1330"/>
        <v>0.79359204056705135</v>
      </c>
      <c r="I9051">
        <f t="shared" ca="1" si="1331"/>
        <v>0.13154409505468223</v>
      </c>
      <c r="J9051">
        <f t="shared" ca="1" si="1331"/>
        <v>0.58430892736613771</v>
      </c>
      <c r="K9051">
        <f t="shared" ca="1" si="1331"/>
        <v>0.56678440783890949</v>
      </c>
      <c r="M9051">
        <f t="shared" ca="1" si="1327"/>
        <v>0.16807298174825255</v>
      </c>
      <c r="N9051">
        <f t="shared" ca="1" si="1328"/>
        <v>0.70817856084110942</v>
      </c>
      <c r="O9051">
        <f t="shared" ca="1" si="1329"/>
        <v>0.9752091528593646</v>
      </c>
      <c r="Q9051" s="1"/>
      <c r="R9051" s="1"/>
      <c r="S9051" s="1"/>
    </row>
    <row r="9052" spans="5:19">
      <c r="E9052">
        <f t="shared" ca="1" si="1330"/>
        <v>0.29274112359183335</v>
      </c>
      <c r="F9052">
        <f t="shared" ca="1" si="1330"/>
        <v>0.43867054261246263</v>
      </c>
      <c r="G9052">
        <f t="shared" ca="1" si="1330"/>
        <v>0.63730864712428859</v>
      </c>
      <c r="I9052">
        <f t="shared" ca="1" si="1331"/>
        <v>0.69778145444203954</v>
      </c>
      <c r="J9052">
        <f t="shared" ca="1" si="1331"/>
        <v>0.30800428105208866</v>
      </c>
      <c r="K9052">
        <f t="shared" ca="1" si="1331"/>
        <v>0.26887320354039268</v>
      </c>
      <c r="M9052">
        <f t="shared" ca="1" si="1327"/>
        <v>0.75670094727379389</v>
      </c>
      <c r="N9052">
        <f t="shared" ca="1" si="1328"/>
        <v>0.53600231538896026</v>
      </c>
      <c r="O9052">
        <f t="shared" ca="1" si="1329"/>
        <v>0.6917044970805557</v>
      </c>
      <c r="Q9052" s="1"/>
      <c r="R9052" s="1"/>
      <c r="S9052" s="1"/>
    </row>
    <row r="9053" spans="5:19">
      <c r="E9053">
        <f t="shared" ca="1" si="1330"/>
        <v>0.55199594391211404</v>
      </c>
      <c r="F9053">
        <f t="shared" ca="1" si="1330"/>
        <v>0.66992866014732932</v>
      </c>
      <c r="G9053">
        <f t="shared" ca="1" si="1330"/>
        <v>0.5791729122010727</v>
      </c>
      <c r="I9053">
        <f t="shared" ca="1" si="1331"/>
        <v>0.82337003324773494</v>
      </c>
      <c r="J9053">
        <f t="shared" ca="1" si="1331"/>
        <v>0.69944846613741229</v>
      </c>
      <c r="K9053">
        <f t="shared" ca="1" si="1331"/>
        <v>0.60261237180548211</v>
      </c>
      <c r="M9053">
        <f t="shared" ca="1" si="1327"/>
        <v>0.99128085512926245</v>
      </c>
      <c r="N9053">
        <f t="shared" ca="1" si="1328"/>
        <v>0.9685208136476855</v>
      </c>
      <c r="O9053">
        <f t="shared" ca="1" si="1329"/>
        <v>0.8358127379266842</v>
      </c>
      <c r="Q9053" s="1"/>
      <c r="R9053" s="1"/>
      <c r="S9053" s="1"/>
    </row>
    <row r="9054" spans="5:19">
      <c r="E9054">
        <f t="shared" ca="1" si="1330"/>
        <v>0.1207577798927757</v>
      </c>
      <c r="F9054">
        <f t="shared" ca="1" si="1330"/>
        <v>0.85063994737063098</v>
      </c>
      <c r="G9054">
        <f t="shared" ca="1" si="1330"/>
        <v>0.92785479291178152</v>
      </c>
      <c r="I9054">
        <f t="shared" ca="1" si="1331"/>
        <v>0.52411553210011519</v>
      </c>
      <c r="J9054">
        <f t="shared" ca="1" si="1331"/>
        <v>0.71991516641620734</v>
      </c>
      <c r="K9054">
        <f t="shared" ca="1" si="1331"/>
        <v>0.60205088079869573</v>
      </c>
      <c r="M9054">
        <f t="shared" ca="1" si="1327"/>
        <v>0.53784712734495377</v>
      </c>
      <c r="N9054">
        <f t="shared" ca="1" si="1328"/>
        <v>1.1143904912097848</v>
      </c>
      <c r="O9054">
        <f t="shared" ca="1" si="1329"/>
        <v>1.1060649979995978</v>
      </c>
      <c r="Q9054" s="1"/>
      <c r="R9054" s="1"/>
      <c r="S9054" s="1"/>
    </row>
    <row r="9055" spans="5:19">
      <c r="E9055">
        <f t="shared" ca="1" si="1330"/>
        <v>0.33283704509155854</v>
      </c>
      <c r="F9055">
        <f t="shared" ca="1" si="1330"/>
        <v>0.22596501246393719</v>
      </c>
      <c r="G9055">
        <f t="shared" ca="1" si="1330"/>
        <v>0.58285508307929046</v>
      </c>
      <c r="I9055">
        <f t="shared" ca="1" si="1331"/>
        <v>0.45329360774130922</v>
      </c>
      <c r="J9055">
        <f t="shared" ca="1" si="1331"/>
        <v>0.83009560749537603</v>
      </c>
      <c r="K9055">
        <f t="shared" ca="1" si="1331"/>
        <v>0.96736961548424949</v>
      </c>
      <c r="M9055">
        <f t="shared" ca="1" si="1327"/>
        <v>0.56236606708123149</v>
      </c>
      <c r="N9055">
        <f t="shared" ca="1" si="1328"/>
        <v>0.8603016357307155</v>
      </c>
      <c r="O9055">
        <f t="shared" ca="1" si="1329"/>
        <v>1.1293909955518111</v>
      </c>
      <c r="Q9055" s="1"/>
      <c r="R9055" s="1"/>
      <c r="S9055" s="1"/>
    </row>
    <row r="9056" spans="5:19">
      <c r="E9056">
        <f t="shared" ca="1" si="1330"/>
        <v>0.24062978921571876</v>
      </c>
      <c r="F9056">
        <f t="shared" ca="1" si="1330"/>
        <v>0.10485396487461429</v>
      </c>
      <c r="G9056">
        <f t="shared" ca="1" si="1330"/>
        <v>0.49386836150015601</v>
      </c>
      <c r="I9056">
        <f t="shared" ca="1" si="1331"/>
        <v>0.77901902982684401</v>
      </c>
      <c r="J9056">
        <f t="shared" ca="1" si="1331"/>
        <v>0.65667926037285174</v>
      </c>
      <c r="K9056">
        <f t="shared" ca="1" si="1331"/>
        <v>0.30517121151397508</v>
      </c>
      <c r="M9056">
        <f t="shared" ca="1" si="1327"/>
        <v>0.81533633813927275</v>
      </c>
      <c r="N9056">
        <f t="shared" ca="1" si="1328"/>
        <v>0.66499774808172285</v>
      </c>
      <c r="O9056">
        <f t="shared" ca="1" si="1329"/>
        <v>0.58054752331549575</v>
      </c>
      <c r="Q9056" s="1"/>
      <c r="R9056" s="1"/>
      <c r="S9056" s="1"/>
    </row>
    <row r="9057" spans="5:19">
      <c r="E9057">
        <f t="shared" ca="1" si="1330"/>
        <v>0.68323500051160835</v>
      </c>
      <c r="F9057">
        <f t="shared" ca="1" si="1330"/>
        <v>0.25596845080974084</v>
      </c>
      <c r="G9057">
        <f t="shared" ca="1" si="1330"/>
        <v>0.65316751934083683</v>
      </c>
      <c r="I9057">
        <f t="shared" ca="1" si="1331"/>
        <v>0.98794282766324093</v>
      </c>
      <c r="J9057">
        <f t="shared" ca="1" si="1331"/>
        <v>0.22599923728749172</v>
      </c>
      <c r="K9057">
        <f t="shared" ca="1" si="1331"/>
        <v>1.8101186961745341E-3</v>
      </c>
      <c r="M9057">
        <f t="shared" ca="1" si="1327"/>
        <v>1.2011832069486059</v>
      </c>
      <c r="N9057">
        <f t="shared" ca="1" si="1328"/>
        <v>0.34146083679459743</v>
      </c>
      <c r="O9057">
        <f t="shared" ca="1" si="1329"/>
        <v>0.65317002752082609</v>
      </c>
      <c r="Q9057" s="1"/>
      <c r="R9057" s="1"/>
      <c r="S9057" s="1"/>
    </row>
    <row r="9058" spans="5:19">
      <c r="E9058">
        <f t="shared" ca="1" si="1330"/>
        <v>0.63092183029637217</v>
      </c>
      <c r="F9058">
        <f t="shared" ca="1" si="1330"/>
        <v>0.60380364956404886</v>
      </c>
      <c r="G9058">
        <f t="shared" ca="1" si="1330"/>
        <v>0.63066892356585758</v>
      </c>
      <c r="I9058">
        <f t="shared" ca="1" si="1331"/>
        <v>0.52721581270242646</v>
      </c>
      <c r="J9058">
        <f t="shared" ca="1" si="1331"/>
        <v>0.80270188140056353</v>
      </c>
      <c r="K9058">
        <f t="shared" ca="1" si="1331"/>
        <v>0.86069908836944209</v>
      </c>
      <c r="M9058">
        <f t="shared" ca="1" si="1327"/>
        <v>0.82220366644038034</v>
      </c>
      <c r="N9058">
        <f t="shared" ca="1" si="1328"/>
        <v>1.0044447011313611</v>
      </c>
      <c r="O9058">
        <f t="shared" ca="1" si="1329"/>
        <v>1.0670268093500304</v>
      </c>
      <c r="Q9058" s="1"/>
      <c r="R9058" s="1"/>
      <c r="S9058" s="1"/>
    </row>
    <row r="9059" spans="5:19">
      <c r="E9059">
        <f t="shared" ca="1" si="1330"/>
        <v>0.89332959486679187</v>
      </c>
      <c r="F9059">
        <f t="shared" ca="1" si="1330"/>
        <v>0.14749951583936927</v>
      </c>
      <c r="G9059">
        <f t="shared" ca="1" si="1330"/>
        <v>0.30475500788748899</v>
      </c>
      <c r="I9059">
        <f t="shared" ca="1" si="1331"/>
        <v>0.67285661581082978</v>
      </c>
      <c r="J9059">
        <f t="shared" ca="1" si="1331"/>
        <v>8.8426739895917983E-2</v>
      </c>
      <c r="K9059">
        <f t="shared" ca="1" si="1331"/>
        <v>0.42451683307324917</v>
      </c>
      <c r="M9059">
        <f t="shared" ca="1" si="1327"/>
        <v>1.118379984846505</v>
      </c>
      <c r="N9059">
        <f t="shared" ca="1" si="1328"/>
        <v>0.17197498510384782</v>
      </c>
      <c r="O9059">
        <f t="shared" ca="1" si="1329"/>
        <v>0.52258028703257109</v>
      </c>
      <c r="Q9059" s="1"/>
      <c r="R9059" s="1"/>
      <c r="S9059" s="1"/>
    </row>
    <row r="9060" spans="5:19">
      <c r="E9060">
        <f t="shared" ca="1" si="1330"/>
        <v>0.42586728496859916</v>
      </c>
      <c r="F9060">
        <f t="shared" ca="1" si="1330"/>
        <v>0.28066198067178205</v>
      </c>
      <c r="G9060">
        <f t="shared" ca="1" si="1330"/>
        <v>0.34110963724132493</v>
      </c>
      <c r="I9060">
        <f t="shared" ca="1" si="1331"/>
        <v>6.9915154524842649E-2</v>
      </c>
      <c r="J9060">
        <f t="shared" ca="1" si="1331"/>
        <v>6.3478515678015768E-2</v>
      </c>
      <c r="K9060">
        <f t="shared" ca="1" si="1331"/>
        <v>0.51207172824024916</v>
      </c>
      <c r="M9060">
        <f t="shared" ca="1" si="1327"/>
        <v>0.43156815596005071</v>
      </c>
      <c r="N9060">
        <f t="shared" ca="1" si="1328"/>
        <v>0.2877510544677323</v>
      </c>
      <c r="O9060">
        <f t="shared" ca="1" si="1329"/>
        <v>0.61528305639101089</v>
      </c>
      <c r="Q9060" s="1"/>
      <c r="R9060" s="1"/>
      <c r="S9060" s="1"/>
    </row>
    <row r="9061" spans="5:19">
      <c r="E9061">
        <f t="shared" ca="1" si="1330"/>
        <v>0.71882424477052376</v>
      </c>
      <c r="F9061">
        <f t="shared" ca="1" si="1330"/>
        <v>0.41988419871295957</v>
      </c>
      <c r="G9061">
        <f t="shared" ca="1" si="1330"/>
        <v>0.51270549376057528</v>
      </c>
      <c r="I9061">
        <f t="shared" ca="1" si="1331"/>
        <v>7.5958515704282359E-2</v>
      </c>
      <c r="J9061">
        <f t="shared" ca="1" si="1331"/>
        <v>0.62366412081172662</v>
      </c>
      <c r="K9061">
        <f t="shared" ca="1" si="1331"/>
        <v>0.14769864928178045</v>
      </c>
      <c r="M9061">
        <f t="shared" ca="1" si="1327"/>
        <v>0.72282639062081266</v>
      </c>
      <c r="N9061">
        <f t="shared" ca="1" si="1328"/>
        <v>0.75183753292628852</v>
      </c>
      <c r="O9061">
        <f t="shared" ca="1" si="1329"/>
        <v>0.53355582119581235</v>
      </c>
      <c r="Q9061" s="1"/>
      <c r="R9061" s="1"/>
      <c r="S9061" s="1"/>
    </row>
    <row r="9062" spans="5:19">
      <c r="E9062">
        <f t="shared" ca="1" si="1330"/>
        <v>0.75603179595325098</v>
      </c>
      <c r="F9062">
        <f t="shared" ca="1" si="1330"/>
        <v>0.50885988772939061</v>
      </c>
      <c r="G9062">
        <f t="shared" ca="1" si="1330"/>
        <v>9.3381347700995043E-2</v>
      </c>
      <c r="I9062">
        <f t="shared" ca="1" si="1331"/>
        <v>0.18949058119853857</v>
      </c>
      <c r="J9062">
        <f t="shared" ca="1" si="1331"/>
        <v>0.65623418910753095</v>
      </c>
      <c r="K9062">
        <f t="shared" ca="1" si="1331"/>
        <v>0.75651664508879812</v>
      </c>
      <c r="M9062">
        <f t="shared" ca="1" si="1327"/>
        <v>0.77941693390332367</v>
      </c>
      <c r="N9062">
        <f t="shared" ca="1" si="1328"/>
        <v>0.83041055887650339</v>
      </c>
      <c r="O9062">
        <f t="shared" ca="1" si="1329"/>
        <v>0.76225816518740208</v>
      </c>
      <c r="Q9062" s="1"/>
      <c r="R9062" s="1"/>
      <c r="S9062" s="1"/>
    </row>
    <row r="9063" spans="5:19">
      <c r="E9063">
        <f t="shared" ref="E9063:G9082" ca="1" si="1332">RAND()</f>
        <v>0.75318774212776085</v>
      </c>
      <c r="F9063">
        <f t="shared" ca="1" si="1332"/>
        <v>0.92980316511117023</v>
      </c>
      <c r="G9063">
        <f t="shared" ca="1" si="1332"/>
        <v>0.49829911944625493</v>
      </c>
      <c r="I9063">
        <f t="shared" ref="I9063:K9082" ca="1" si="1333">RAND()</f>
        <v>1.071260475612057E-2</v>
      </c>
      <c r="J9063">
        <f t="shared" ca="1" si="1333"/>
        <v>0.75820976972233289</v>
      </c>
      <c r="K9063">
        <f t="shared" ca="1" si="1333"/>
        <v>4.3171755205201334E-2</v>
      </c>
      <c r="M9063">
        <f t="shared" ca="1" si="1327"/>
        <v>0.75326392107426421</v>
      </c>
      <c r="N9063">
        <f t="shared" ca="1" si="1328"/>
        <v>1.1997566339692158</v>
      </c>
      <c r="O9063">
        <f t="shared" ca="1" si="1329"/>
        <v>0.50016578540361079</v>
      </c>
      <c r="Q9063" s="1"/>
      <c r="R9063" s="1"/>
      <c r="S9063" s="1"/>
    </row>
    <row r="9064" spans="5:19">
      <c r="E9064">
        <f t="shared" ca="1" si="1332"/>
        <v>5.8395150938891582E-2</v>
      </c>
      <c r="F9064">
        <f t="shared" ca="1" si="1332"/>
        <v>0.22217750342357445</v>
      </c>
      <c r="G9064">
        <f t="shared" ca="1" si="1332"/>
        <v>0.50107910242275122</v>
      </c>
      <c r="I9064">
        <f t="shared" ca="1" si="1333"/>
        <v>0.90806562708404304</v>
      </c>
      <c r="J9064">
        <f t="shared" ca="1" si="1333"/>
        <v>1.2423212075359125E-2</v>
      </c>
      <c r="K9064">
        <f t="shared" ca="1" si="1333"/>
        <v>0.2089627517069621</v>
      </c>
      <c r="M9064">
        <f t="shared" ca="1" si="1327"/>
        <v>0.90994130401071049</v>
      </c>
      <c r="N9064">
        <f t="shared" ca="1" si="1328"/>
        <v>0.22252455870263352</v>
      </c>
      <c r="O9064">
        <f t="shared" ca="1" si="1329"/>
        <v>0.54290487056733572</v>
      </c>
      <c r="Q9064" s="1"/>
      <c r="R9064" s="1"/>
      <c r="S9064" s="1"/>
    </row>
    <row r="9065" spans="5:19">
      <c r="E9065">
        <f t="shared" ca="1" si="1332"/>
        <v>0.34185354044428262</v>
      </c>
      <c r="F9065">
        <f t="shared" ca="1" si="1332"/>
        <v>1.7070721856072169E-2</v>
      </c>
      <c r="G9065">
        <f t="shared" ca="1" si="1332"/>
        <v>0.88817208568678652</v>
      </c>
      <c r="I9065">
        <f t="shared" ca="1" si="1333"/>
        <v>0.94535893357515577</v>
      </c>
      <c r="J9065">
        <f t="shared" ca="1" si="1333"/>
        <v>0.83169644993316005</v>
      </c>
      <c r="K9065">
        <f t="shared" ca="1" si="1333"/>
        <v>0.34784687890584998</v>
      </c>
      <c r="M9065">
        <f t="shared" ca="1" si="1327"/>
        <v>1.005269792844014</v>
      </c>
      <c r="N9065">
        <f t="shared" ca="1" si="1328"/>
        <v>0.83187162133114556</v>
      </c>
      <c r="O9065">
        <f t="shared" ca="1" si="1329"/>
        <v>0.95385905927330672</v>
      </c>
      <c r="Q9065" s="1"/>
      <c r="R9065" s="1"/>
      <c r="S9065" s="1"/>
    </row>
    <row r="9066" spans="5:19">
      <c r="E9066">
        <f t="shared" ca="1" si="1332"/>
        <v>0.26892624597766646</v>
      </c>
      <c r="F9066">
        <f t="shared" ca="1" si="1332"/>
        <v>0.54000042382183056</v>
      </c>
      <c r="G9066">
        <f t="shared" ca="1" si="1332"/>
        <v>0.35398192272099838</v>
      </c>
      <c r="I9066">
        <f t="shared" ca="1" si="1333"/>
        <v>0.86001388559201541</v>
      </c>
      <c r="J9066">
        <f t="shared" ca="1" si="1333"/>
        <v>0.34597672678905367</v>
      </c>
      <c r="K9066">
        <f t="shared" ca="1" si="1333"/>
        <v>0.47156032211055687</v>
      </c>
      <c r="M9066">
        <f t="shared" ca="1" si="1327"/>
        <v>0.90108002374190743</v>
      </c>
      <c r="N9066">
        <f t="shared" ca="1" si="1328"/>
        <v>0.64132702516533957</v>
      </c>
      <c r="O9066">
        <f t="shared" ca="1" si="1329"/>
        <v>0.58963746404232742</v>
      </c>
      <c r="Q9066" s="1"/>
      <c r="R9066" s="1"/>
      <c r="S9066" s="1"/>
    </row>
    <row r="9067" spans="5:19">
      <c r="E9067">
        <f t="shared" ca="1" si="1332"/>
        <v>0.2628448780061563</v>
      </c>
      <c r="F9067">
        <f t="shared" ca="1" si="1332"/>
        <v>0.39252947740184663</v>
      </c>
      <c r="G9067">
        <f t="shared" ca="1" si="1332"/>
        <v>0.48136436313474196</v>
      </c>
      <c r="I9067">
        <f t="shared" ca="1" si="1333"/>
        <v>0.75472693422352499</v>
      </c>
      <c r="J9067">
        <f t="shared" ca="1" si="1333"/>
        <v>0.64211313982265672</v>
      </c>
      <c r="K9067">
        <f t="shared" ca="1" si="1333"/>
        <v>0.93012864950564911</v>
      </c>
      <c r="M9067">
        <f t="shared" ca="1" si="1327"/>
        <v>0.79918719655441939</v>
      </c>
      <c r="N9067">
        <f t="shared" ca="1" si="1328"/>
        <v>0.7525879848644127</v>
      </c>
      <c r="O9067">
        <f t="shared" ca="1" si="1329"/>
        <v>1.047306523768146</v>
      </c>
      <c r="Q9067" s="1"/>
      <c r="R9067" s="1"/>
      <c r="S9067" s="1"/>
    </row>
    <row r="9068" spans="5:19">
      <c r="E9068">
        <f t="shared" ca="1" si="1332"/>
        <v>6.3038299206549908E-2</v>
      </c>
      <c r="F9068">
        <f t="shared" ca="1" si="1332"/>
        <v>0.4499699297415074</v>
      </c>
      <c r="G9068">
        <f t="shared" ca="1" si="1332"/>
        <v>0.65530346121104532</v>
      </c>
      <c r="I9068">
        <f t="shared" ca="1" si="1333"/>
        <v>0.39645439588053688</v>
      </c>
      <c r="J9068">
        <f t="shared" ca="1" si="1333"/>
        <v>0.9270282775246137</v>
      </c>
      <c r="K9068">
        <f t="shared" ca="1" si="1333"/>
        <v>0.79272580447854946</v>
      </c>
      <c r="M9068">
        <f t="shared" ca="1" si="1327"/>
        <v>0.40143482058717322</v>
      </c>
      <c r="N9068">
        <f t="shared" ca="1" si="1328"/>
        <v>1.0304631798379937</v>
      </c>
      <c r="O9068">
        <f t="shared" ca="1" si="1329"/>
        <v>1.0285119480887617</v>
      </c>
      <c r="Q9068" s="1"/>
      <c r="R9068" s="1"/>
      <c r="S9068" s="1"/>
    </row>
    <row r="9069" spans="5:19">
      <c r="E9069">
        <f t="shared" ca="1" si="1332"/>
        <v>0.15164603125142762</v>
      </c>
      <c r="F9069">
        <f t="shared" ca="1" si="1332"/>
        <v>0.82315400513649051</v>
      </c>
      <c r="G9069">
        <f t="shared" ca="1" si="1332"/>
        <v>0.3583907922955456</v>
      </c>
      <c r="I9069">
        <f t="shared" ca="1" si="1333"/>
        <v>0.57300110388921688</v>
      </c>
      <c r="J9069">
        <f t="shared" ca="1" si="1333"/>
        <v>0.72139185633655778</v>
      </c>
      <c r="K9069">
        <f t="shared" ca="1" si="1333"/>
        <v>0.9872854857114608</v>
      </c>
      <c r="M9069">
        <f t="shared" ca="1" si="1327"/>
        <v>0.59272825464336532</v>
      </c>
      <c r="N9069">
        <f t="shared" ca="1" si="1328"/>
        <v>1.0945267134980992</v>
      </c>
      <c r="O9069">
        <f t="shared" ca="1" si="1329"/>
        <v>1.0503221364413606</v>
      </c>
      <c r="Q9069" s="1"/>
      <c r="R9069" s="1"/>
      <c r="S9069" s="1"/>
    </row>
    <row r="9070" spans="5:19">
      <c r="E9070">
        <f t="shared" ca="1" si="1332"/>
        <v>0.37920097945920617</v>
      </c>
      <c r="F9070">
        <f t="shared" ca="1" si="1332"/>
        <v>0.11551085223931779</v>
      </c>
      <c r="G9070">
        <f t="shared" ca="1" si="1332"/>
        <v>0.42066348922999541</v>
      </c>
      <c r="I9070">
        <f t="shared" ca="1" si="1333"/>
        <v>0.7616457637367462</v>
      </c>
      <c r="J9070">
        <f t="shared" ca="1" si="1333"/>
        <v>0.57553680469521407</v>
      </c>
      <c r="K9070">
        <f t="shared" ca="1" si="1333"/>
        <v>0.50123441635463029</v>
      </c>
      <c r="M9070">
        <f t="shared" ca="1" si="1327"/>
        <v>0.85082175115646441</v>
      </c>
      <c r="N9070">
        <f t="shared" ca="1" si="1328"/>
        <v>0.58701394407955121</v>
      </c>
      <c r="O9070">
        <f t="shared" ca="1" si="1329"/>
        <v>0.65436512079229991</v>
      </c>
      <c r="Q9070" s="1"/>
      <c r="R9070" s="1"/>
      <c r="S9070" s="1"/>
    </row>
    <row r="9071" spans="5:19">
      <c r="E9071">
        <f t="shared" ca="1" si="1332"/>
        <v>0.11409471739943911</v>
      </c>
      <c r="F9071">
        <f t="shared" ca="1" si="1332"/>
        <v>0.9704015742280756</v>
      </c>
      <c r="G9071">
        <f t="shared" ca="1" si="1332"/>
        <v>0.96694376053451325</v>
      </c>
      <c r="I9071">
        <f t="shared" ca="1" si="1333"/>
        <v>0.52653043772547736</v>
      </c>
      <c r="J9071">
        <f t="shared" ca="1" si="1333"/>
        <v>0.94805040078201142</v>
      </c>
      <c r="K9071">
        <f t="shared" ca="1" si="1333"/>
        <v>0.81129788018289983</v>
      </c>
      <c r="M9071">
        <f t="shared" ca="1" si="1327"/>
        <v>0.53875031915520999</v>
      </c>
      <c r="N9071">
        <f t="shared" ca="1" si="1328"/>
        <v>1.3566424649432363</v>
      </c>
      <c r="O9071">
        <f t="shared" ca="1" si="1329"/>
        <v>1.262214120672833</v>
      </c>
      <c r="Q9071" s="1"/>
      <c r="R9071" s="1"/>
      <c r="S9071" s="1"/>
    </row>
    <row r="9072" spans="5:19">
      <c r="E9072">
        <f t="shared" ca="1" si="1332"/>
        <v>0.75034838872253595</v>
      </c>
      <c r="F9072">
        <f t="shared" ca="1" si="1332"/>
        <v>0.31989561829997393</v>
      </c>
      <c r="G9072">
        <f t="shared" ca="1" si="1332"/>
        <v>0.48075973942899908</v>
      </c>
      <c r="I9072">
        <f t="shared" ca="1" si="1333"/>
        <v>0.86873880199428211</v>
      </c>
      <c r="J9072">
        <f t="shared" ca="1" si="1333"/>
        <v>0.50451609522035534</v>
      </c>
      <c r="K9072">
        <f t="shared" ca="1" si="1333"/>
        <v>0.6852620492199315</v>
      </c>
      <c r="M9072">
        <f t="shared" ca="1" si="1327"/>
        <v>1.1479241310073443</v>
      </c>
      <c r="N9072">
        <f t="shared" ca="1" si="1328"/>
        <v>0.59738571873113711</v>
      </c>
      <c r="O9072">
        <f t="shared" ca="1" si="1329"/>
        <v>0.83708661628109837</v>
      </c>
      <c r="Q9072" s="1"/>
      <c r="R9072" s="1"/>
      <c r="S9072" s="1"/>
    </row>
    <row r="9073" spans="5:19">
      <c r="E9073">
        <f t="shared" ca="1" si="1332"/>
        <v>0.74146329694942525</v>
      </c>
      <c r="F9073">
        <f t="shared" ca="1" si="1332"/>
        <v>0.63371826289377098</v>
      </c>
      <c r="G9073">
        <f t="shared" ca="1" si="1332"/>
        <v>0.42146850927995744</v>
      </c>
      <c r="I9073">
        <f t="shared" ca="1" si="1333"/>
        <v>0.36514319170067289</v>
      </c>
      <c r="J9073">
        <f t="shared" ca="1" si="1333"/>
        <v>0.31146609916887424</v>
      </c>
      <c r="K9073">
        <f t="shared" ca="1" si="1333"/>
        <v>0.4562578427915942</v>
      </c>
      <c r="M9073">
        <f t="shared" ca="1" si="1327"/>
        <v>0.82649704849349936</v>
      </c>
      <c r="N9073">
        <f t="shared" ca="1" si="1328"/>
        <v>0.70612319580691696</v>
      </c>
      <c r="O9073">
        <f t="shared" ca="1" si="1329"/>
        <v>0.62113357937202895</v>
      </c>
      <c r="Q9073" s="1"/>
      <c r="R9073" s="1"/>
      <c r="S9073" s="1"/>
    </row>
    <row r="9074" spans="5:19">
      <c r="E9074">
        <f t="shared" ca="1" si="1332"/>
        <v>0.26305818210308218</v>
      </c>
      <c r="F9074">
        <f t="shared" ca="1" si="1332"/>
        <v>0.43135727962925419</v>
      </c>
      <c r="G9074">
        <f t="shared" ca="1" si="1332"/>
        <v>0.39617839731276483</v>
      </c>
      <c r="I9074">
        <f t="shared" ca="1" si="1333"/>
        <v>0.9822749423669932</v>
      </c>
      <c r="J9074">
        <f t="shared" ca="1" si="1333"/>
        <v>0.26969674330051774</v>
      </c>
      <c r="K9074">
        <f t="shared" ca="1" si="1333"/>
        <v>0.52679160063784991</v>
      </c>
      <c r="M9074">
        <f t="shared" ca="1" si="1327"/>
        <v>1.0168892120449791</v>
      </c>
      <c r="N9074">
        <f t="shared" ca="1" si="1328"/>
        <v>0.50872923646676327</v>
      </c>
      <c r="O9074">
        <f t="shared" ca="1" si="1329"/>
        <v>0.65914089009854249</v>
      </c>
      <c r="Q9074" s="1"/>
      <c r="R9074" s="1"/>
      <c r="S9074" s="1"/>
    </row>
    <row r="9075" spans="5:19">
      <c r="E9075">
        <f t="shared" ca="1" si="1332"/>
        <v>0.45334303067065207</v>
      </c>
      <c r="F9075">
        <f t="shared" ca="1" si="1332"/>
        <v>0.58405486255435957</v>
      </c>
      <c r="G9075">
        <f t="shared" ca="1" si="1332"/>
        <v>0.30353738087358484</v>
      </c>
      <c r="I9075">
        <f t="shared" ca="1" si="1333"/>
        <v>5.9424716611263584E-2</v>
      </c>
      <c r="J9075">
        <f t="shared" ca="1" si="1333"/>
        <v>0.94507581953006348</v>
      </c>
      <c r="K9075">
        <f t="shared" ca="1" si="1333"/>
        <v>0.7693831784793288</v>
      </c>
      <c r="M9075">
        <f t="shared" ca="1" si="1327"/>
        <v>0.45722117230283721</v>
      </c>
      <c r="N9075">
        <f t="shared" ca="1" si="1328"/>
        <v>1.1109853226455393</v>
      </c>
      <c r="O9075">
        <f t="shared" ca="1" si="1329"/>
        <v>0.8270945634657203</v>
      </c>
      <c r="Q9075" s="1"/>
      <c r="R9075" s="1"/>
      <c r="S9075" s="1"/>
    </row>
    <row r="9076" spans="5:19">
      <c r="E9076">
        <f t="shared" ca="1" si="1332"/>
        <v>0.79016073312499158</v>
      </c>
      <c r="F9076">
        <f t="shared" ca="1" si="1332"/>
        <v>0.98374713401578084</v>
      </c>
      <c r="G9076">
        <f t="shared" ca="1" si="1332"/>
        <v>0.97558126741258833</v>
      </c>
      <c r="I9076">
        <f t="shared" ca="1" si="1333"/>
        <v>2.2565314751219034E-2</v>
      </c>
      <c r="J9076">
        <f t="shared" ca="1" si="1333"/>
        <v>0.78562471862042993</v>
      </c>
      <c r="K9076">
        <f t="shared" ca="1" si="1333"/>
        <v>9.0948418482712512E-3</v>
      </c>
      <c r="M9076">
        <f t="shared" ca="1" si="1327"/>
        <v>0.79048287622341684</v>
      </c>
      <c r="N9076">
        <f t="shared" ca="1" si="1328"/>
        <v>1.2589537808004281</v>
      </c>
      <c r="O9076">
        <f t="shared" ca="1" si="1329"/>
        <v>0.9756236597554393</v>
      </c>
      <c r="Q9076" s="1"/>
      <c r="R9076" s="1"/>
      <c r="S9076" s="1"/>
    </row>
    <row r="9077" spans="5:19">
      <c r="E9077">
        <f t="shared" ca="1" si="1332"/>
        <v>0.27142339850533048</v>
      </c>
      <c r="F9077">
        <f t="shared" ca="1" si="1332"/>
        <v>0.49318304855509876</v>
      </c>
      <c r="G9077">
        <f t="shared" ca="1" si="1332"/>
        <v>0.49173246671976489</v>
      </c>
      <c r="I9077">
        <f t="shared" ca="1" si="1333"/>
        <v>0.82821758885949137</v>
      </c>
      <c r="J9077">
        <f t="shared" ca="1" si="1333"/>
        <v>0.88136978994259541</v>
      </c>
      <c r="K9077">
        <f t="shared" ca="1" si="1333"/>
        <v>0.84233172333530093</v>
      </c>
      <c r="M9077">
        <f t="shared" ca="1" si="1327"/>
        <v>0.87155896860305038</v>
      </c>
      <c r="N9077">
        <f t="shared" ca="1" si="1328"/>
        <v>1.0099713986076813</v>
      </c>
      <c r="O9077">
        <f t="shared" ca="1" si="1329"/>
        <v>0.97535816547734022</v>
      </c>
      <c r="Q9077" s="1"/>
      <c r="R9077" s="1"/>
      <c r="S9077" s="1"/>
    </row>
    <row r="9078" spans="5:19">
      <c r="E9078">
        <f t="shared" ca="1" si="1332"/>
        <v>0.97933301655272587</v>
      </c>
      <c r="F9078">
        <f t="shared" ca="1" si="1332"/>
        <v>0.81285235694399849</v>
      </c>
      <c r="G9078">
        <f t="shared" ca="1" si="1332"/>
        <v>8.9322476806108497E-4</v>
      </c>
      <c r="I9078">
        <f t="shared" ca="1" si="1333"/>
        <v>0.82163399987082286</v>
      </c>
      <c r="J9078">
        <f t="shared" ca="1" si="1333"/>
        <v>0.39119705928818793</v>
      </c>
      <c r="K9078">
        <f t="shared" ca="1" si="1333"/>
        <v>0.16617196170947057</v>
      </c>
      <c r="M9078">
        <f t="shared" ca="1" si="1327"/>
        <v>1.2783487736349533</v>
      </c>
      <c r="N9078">
        <f t="shared" ca="1" si="1328"/>
        <v>0.90208873919650479</v>
      </c>
      <c r="O9078">
        <f t="shared" ca="1" si="1329"/>
        <v>0.16617436236934996</v>
      </c>
      <c r="Q9078" s="1"/>
      <c r="R9078" s="1"/>
      <c r="S9078" s="1"/>
    </row>
    <row r="9079" spans="5:19">
      <c r="E9079">
        <f t="shared" ca="1" si="1332"/>
        <v>0.77997183960399763</v>
      </c>
      <c r="F9079">
        <f t="shared" ca="1" si="1332"/>
        <v>0.98820913447518333</v>
      </c>
      <c r="G9079">
        <f t="shared" ca="1" si="1332"/>
        <v>0.75602464446629103</v>
      </c>
      <c r="I9079">
        <f t="shared" ca="1" si="1333"/>
        <v>0.61221288154797904</v>
      </c>
      <c r="J9079">
        <f t="shared" ca="1" si="1333"/>
        <v>0.72890261931184086</v>
      </c>
      <c r="K9079">
        <f t="shared" ca="1" si="1333"/>
        <v>0.56287691310004639</v>
      </c>
      <c r="M9079">
        <f t="shared" ca="1" si="1327"/>
        <v>0.99154459451328969</v>
      </c>
      <c r="N9079">
        <f t="shared" ca="1" si="1328"/>
        <v>1.2279480127024325</v>
      </c>
      <c r="O9079">
        <f t="shared" ca="1" si="1329"/>
        <v>0.94255168682752832</v>
      </c>
      <c r="Q9079" s="1"/>
      <c r="R9079" s="1"/>
      <c r="S9079" s="1"/>
    </row>
    <row r="9080" spans="5:19">
      <c r="E9080">
        <f t="shared" ca="1" si="1332"/>
        <v>0.16417069749288871</v>
      </c>
      <c r="F9080">
        <f t="shared" ca="1" si="1332"/>
        <v>0.65526920840841929</v>
      </c>
      <c r="G9080">
        <f t="shared" ca="1" si="1332"/>
        <v>7.9022935652890425E-2</v>
      </c>
      <c r="I9080">
        <f t="shared" ca="1" si="1333"/>
        <v>0.92261339762907912</v>
      </c>
      <c r="J9080">
        <f t="shared" ca="1" si="1333"/>
        <v>0.62271637196960161</v>
      </c>
      <c r="K9080">
        <f t="shared" ca="1" si="1333"/>
        <v>0.18170095222256055</v>
      </c>
      <c r="M9080">
        <f t="shared" ca="1" si="1327"/>
        <v>0.93710591685250544</v>
      </c>
      <c r="N9080">
        <f t="shared" ca="1" si="1328"/>
        <v>0.90396538396510495</v>
      </c>
      <c r="O9080">
        <f t="shared" ca="1" si="1329"/>
        <v>0.19814101139790846</v>
      </c>
      <c r="Q9080" s="1"/>
      <c r="R9080" s="1"/>
      <c r="S9080" s="1"/>
    </row>
    <row r="9081" spans="5:19">
      <c r="E9081">
        <f t="shared" ca="1" si="1332"/>
        <v>0.12641870915863418</v>
      </c>
      <c r="F9081">
        <f t="shared" ca="1" si="1332"/>
        <v>5.6195347224573311E-2</v>
      </c>
      <c r="G9081">
        <f t="shared" ca="1" si="1332"/>
        <v>0.45359371541475246</v>
      </c>
      <c r="I9081">
        <f t="shared" ca="1" si="1333"/>
        <v>0.67082673035061546</v>
      </c>
      <c r="J9081">
        <f t="shared" ca="1" si="1333"/>
        <v>1.1398179708708156E-3</v>
      </c>
      <c r="K9081">
        <f t="shared" ca="1" si="1333"/>
        <v>0.84844597436306834</v>
      </c>
      <c r="M9081">
        <f t="shared" ca="1" si="1327"/>
        <v>0.68263474287369275</v>
      </c>
      <c r="N9081">
        <f t="shared" ca="1" si="1328"/>
        <v>5.6206905578381372E-2</v>
      </c>
      <c r="O9081">
        <f t="shared" ca="1" si="1329"/>
        <v>0.96208514699929537</v>
      </c>
      <c r="Q9081" s="1"/>
      <c r="R9081" s="1"/>
      <c r="S9081" s="1"/>
    </row>
    <row r="9082" spans="5:19">
      <c r="E9082">
        <f t="shared" ca="1" si="1332"/>
        <v>0.7084510545524787</v>
      </c>
      <c r="F9082">
        <f t="shared" ca="1" si="1332"/>
        <v>0.7923864941135641</v>
      </c>
      <c r="G9082">
        <f t="shared" ca="1" si="1332"/>
        <v>0.93671427155179665</v>
      </c>
      <c r="I9082">
        <f t="shared" ca="1" si="1333"/>
        <v>0.35070795314428427</v>
      </c>
      <c r="J9082">
        <f t="shared" ca="1" si="1333"/>
        <v>0.36063933149707239</v>
      </c>
      <c r="K9082">
        <f t="shared" ca="1" si="1333"/>
        <v>0.12487791863759856</v>
      </c>
      <c r="M9082">
        <f t="shared" ca="1" si="1327"/>
        <v>0.79050551237494393</v>
      </c>
      <c r="N9082">
        <f t="shared" ca="1" si="1328"/>
        <v>0.87059582096185173</v>
      </c>
      <c r="O9082">
        <f t="shared" ca="1" si="1329"/>
        <v>0.94500165137002368</v>
      </c>
      <c r="Q9082" s="1"/>
      <c r="R9082" s="1"/>
      <c r="S9082" s="1"/>
    </row>
    <row r="9083" spans="5:19">
      <c r="E9083">
        <f t="shared" ref="E9083:G9102" ca="1" si="1334">RAND()</f>
        <v>0.55962764751485716</v>
      </c>
      <c r="F9083">
        <f t="shared" ca="1" si="1334"/>
        <v>0.97348388555747456</v>
      </c>
      <c r="G9083">
        <f t="shared" ca="1" si="1334"/>
        <v>0.43340314245989475</v>
      </c>
      <c r="I9083">
        <f t="shared" ref="I9083:K9102" ca="1" si="1335">RAND()</f>
        <v>0.20304698014249212</v>
      </c>
      <c r="J9083">
        <f t="shared" ca="1" si="1335"/>
        <v>0.75696229854928454</v>
      </c>
      <c r="K9083">
        <f t="shared" ca="1" si="1335"/>
        <v>0.53432194133963939</v>
      </c>
      <c r="M9083">
        <f t="shared" ca="1" si="1327"/>
        <v>0.59532443256429413</v>
      </c>
      <c r="N9083">
        <f t="shared" ca="1" si="1328"/>
        <v>1.2331515709210668</v>
      </c>
      <c r="O9083">
        <f t="shared" ca="1" si="1329"/>
        <v>0.68799580005336725</v>
      </c>
      <c r="Q9083" s="1"/>
      <c r="R9083" s="1"/>
      <c r="S9083" s="1"/>
    </row>
    <row r="9084" spans="5:19">
      <c r="E9084">
        <f t="shared" ca="1" si="1334"/>
        <v>0.39384157317279556</v>
      </c>
      <c r="F9084">
        <f t="shared" ca="1" si="1334"/>
        <v>8.102210360446005E-2</v>
      </c>
      <c r="G9084">
        <f t="shared" ca="1" si="1334"/>
        <v>0.83588321801266585</v>
      </c>
      <c r="I9084">
        <f t="shared" ca="1" si="1335"/>
        <v>0.91555345550886469</v>
      </c>
      <c r="J9084">
        <f t="shared" ca="1" si="1335"/>
        <v>0.44406203296972002</v>
      </c>
      <c r="K9084">
        <f t="shared" ca="1" si="1335"/>
        <v>0.21503419233999743</v>
      </c>
      <c r="M9084">
        <f t="shared" ca="1" si="1327"/>
        <v>0.99666910991233448</v>
      </c>
      <c r="N9084">
        <f t="shared" ca="1" si="1328"/>
        <v>0.45139303317363305</v>
      </c>
      <c r="O9084">
        <f t="shared" ca="1" si="1329"/>
        <v>0.86309933265559002</v>
      </c>
      <c r="Q9084" s="1"/>
      <c r="R9084" s="1"/>
      <c r="S9084" s="1"/>
    </row>
    <row r="9085" spans="5:19">
      <c r="E9085">
        <f t="shared" ca="1" si="1334"/>
        <v>5.2113838411417923E-2</v>
      </c>
      <c r="F9085">
        <f t="shared" ca="1" si="1334"/>
        <v>0.72885663050581639</v>
      </c>
      <c r="G9085">
        <f t="shared" ca="1" si="1334"/>
        <v>0.15489984604872564</v>
      </c>
      <c r="I9085">
        <f t="shared" ca="1" si="1335"/>
        <v>4.4499602643633729E-2</v>
      </c>
      <c r="J9085">
        <f t="shared" ca="1" si="1335"/>
        <v>0.37259277836448668</v>
      </c>
      <c r="K9085">
        <f t="shared" ca="1" si="1335"/>
        <v>0.36367374576755562</v>
      </c>
      <c r="M9085">
        <f t="shared" ca="1" si="1327"/>
        <v>6.8527854113584155E-2</v>
      </c>
      <c r="N9085">
        <f t="shared" ca="1" si="1328"/>
        <v>0.81857031849539941</v>
      </c>
      <c r="O9085">
        <f t="shared" ca="1" si="1329"/>
        <v>0.39528794019869062</v>
      </c>
      <c r="Q9085" s="1"/>
      <c r="R9085" s="1"/>
      <c r="S9085" s="1"/>
    </row>
    <row r="9086" spans="5:19">
      <c r="E9086">
        <f t="shared" ca="1" si="1334"/>
        <v>0.51341128758224741</v>
      </c>
      <c r="F9086">
        <f t="shared" ca="1" si="1334"/>
        <v>0.66342724271489728</v>
      </c>
      <c r="G9086">
        <f t="shared" ca="1" si="1334"/>
        <v>0.47962574842722105</v>
      </c>
      <c r="I9086">
        <f t="shared" ca="1" si="1335"/>
        <v>0.84789496044648693</v>
      </c>
      <c r="J9086">
        <f t="shared" ca="1" si="1335"/>
        <v>0.55815501511552346</v>
      </c>
      <c r="K9086">
        <f t="shared" ca="1" si="1335"/>
        <v>0.2839557687774299</v>
      </c>
      <c r="M9086">
        <f t="shared" ca="1" si="1327"/>
        <v>0.99121996255493705</v>
      </c>
      <c r="N9086">
        <f t="shared" ca="1" si="1328"/>
        <v>0.86699061544799982</v>
      </c>
      <c r="O9086">
        <f t="shared" ca="1" si="1329"/>
        <v>0.55737934764068287</v>
      </c>
      <c r="Q9086" s="1"/>
      <c r="R9086" s="1"/>
      <c r="S9086" s="1"/>
    </row>
    <row r="9087" spans="5:19">
      <c r="E9087">
        <f t="shared" ca="1" si="1334"/>
        <v>0.7912156738704248</v>
      </c>
      <c r="F9087">
        <f t="shared" ca="1" si="1334"/>
        <v>0.99437126124151232</v>
      </c>
      <c r="G9087">
        <f t="shared" ca="1" si="1334"/>
        <v>0.87363523101608065</v>
      </c>
      <c r="I9087">
        <f t="shared" ca="1" si="1335"/>
        <v>0.5450337378858956</v>
      </c>
      <c r="J9087">
        <f t="shared" ca="1" si="1335"/>
        <v>0.8658609822826806</v>
      </c>
      <c r="K9087">
        <f t="shared" ca="1" si="1335"/>
        <v>0.22132774859939897</v>
      </c>
      <c r="M9087">
        <f t="shared" ca="1" si="1327"/>
        <v>0.9607726151447602</v>
      </c>
      <c r="N9087">
        <f t="shared" ca="1" si="1328"/>
        <v>1.3185178974221641</v>
      </c>
      <c r="O9087">
        <f t="shared" ca="1" si="1329"/>
        <v>0.90123497999833502</v>
      </c>
      <c r="Q9087" s="1"/>
      <c r="R9087" s="1"/>
      <c r="S9087" s="1"/>
    </row>
    <row r="9088" spans="5:19">
      <c r="E9088">
        <f t="shared" ca="1" si="1334"/>
        <v>0.88858969178551206</v>
      </c>
      <c r="F9088">
        <f t="shared" ca="1" si="1334"/>
        <v>0.62146773100729291</v>
      </c>
      <c r="G9088">
        <f t="shared" ca="1" si="1334"/>
        <v>0.31075215978914272</v>
      </c>
      <c r="I9088">
        <f t="shared" ca="1" si="1335"/>
        <v>0.93307492259564917</v>
      </c>
      <c r="J9088">
        <f t="shared" ca="1" si="1335"/>
        <v>0.74612432760553116</v>
      </c>
      <c r="K9088">
        <f t="shared" ca="1" si="1335"/>
        <v>0.21584066171727567</v>
      </c>
      <c r="M9088">
        <f t="shared" ca="1" si="1327"/>
        <v>1.2884954216155942</v>
      </c>
      <c r="N9088">
        <f t="shared" ca="1" si="1328"/>
        <v>0.97104255979239085</v>
      </c>
      <c r="O9088">
        <f t="shared" ca="1" si="1329"/>
        <v>0.37835710124717936</v>
      </c>
      <c r="Q9088" s="1"/>
      <c r="R9088" s="1"/>
      <c r="S9088" s="1"/>
    </row>
    <row r="9089" spans="5:19">
      <c r="E9089">
        <f t="shared" ca="1" si="1334"/>
        <v>0.77816850052398845</v>
      </c>
      <c r="F9089">
        <f t="shared" ca="1" si="1334"/>
        <v>3.2831385868129281E-2</v>
      </c>
      <c r="G9089">
        <f t="shared" ca="1" si="1334"/>
        <v>0.11349945566763076</v>
      </c>
      <c r="I9089">
        <f t="shared" ca="1" si="1335"/>
        <v>0.13918569495209798</v>
      </c>
      <c r="J9089">
        <f t="shared" ca="1" si="1335"/>
        <v>0.60119083108430083</v>
      </c>
      <c r="K9089">
        <f t="shared" ca="1" si="1335"/>
        <v>0.40956207914072018</v>
      </c>
      <c r="M9089">
        <f t="shared" ca="1" si="1327"/>
        <v>0.79051810408557444</v>
      </c>
      <c r="N9089">
        <f t="shared" ca="1" si="1328"/>
        <v>0.60208663436240994</v>
      </c>
      <c r="O9089">
        <f t="shared" ca="1" si="1329"/>
        <v>0.42499790953240935</v>
      </c>
      <c r="Q9089" s="1"/>
      <c r="R9089" s="1"/>
      <c r="S9089" s="1"/>
    </row>
    <row r="9090" spans="5:19">
      <c r="E9090">
        <f t="shared" ca="1" si="1334"/>
        <v>2.4263992346310381E-2</v>
      </c>
      <c r="F9090">
        <f t="shared" ca="1" si="1334"/>
        <v>0.36372641388572191</v>
      </c>
      <c r="G9090">
        <f t="shared" ca="1" si="1334"/>
        <v>0.86371057668299156</v>
      </c>
      <c r="I9090">
        <f t="shared" ca="1" si="1335"/>
        <v>0.56295494421252323</v>
      </c>
      <c r="J9090">
        <f t="shared" ca="1" si="1335"/>
        <v>0.80448498244630096</v>
      </c>
      <c r="K9090">
        <f t="shared" ca="1" si="1335"/>
        <v>0.1469948636284375</v>
      </c>
      <c r="M9090">
        <f t="shared" ca="1" si="1327"/>
        <v>0.56347760429133908</v>
      </c>
      <c r="N9090">
        <f t="shared" ca="1" si="1328"/>
        <v>0.88288900272899118</v>
      </c>
      <c r="O9090">
        <f t="shared" ca="1" si="1329"/>
        <v>0.8761298135591602</v>
      </c>
      <c r="Q9090" s="1"/>
      <c r="R9090" s="1"/>
      <c r="S9090" s="1"/>
    </row>
    <row r="9091" spans="5:19">
      <c r="E9091">
        <f t="shared" ca="1" si="1334"/>
        <v>2.8475607283526383E-2</v>
      </c>
      <c r="F9091">
        <f t="shared" ca="1" si="1334"/>
        <v>0.56053910372340976</v>
      </c>
      <c r="G9091">
        <f t="shared" ca="1" si="1334"/>
        <v>0.63161555865295149</v>
      </c>
      <c r="I9091">
        <f t="shared" ca="1" si="1335"/>
        <v>0.81192534006528416</v>
      </c>
      <c r="J9091">
        <f t="shared" ca="1" si="1335"/>
        <v>0.75919013416109671</v>
      </c>
      <c r="K9091">
        <f t="shared" ca="1" si="1335"/>
        <v>0.82550963515766029</v>
      </c>
      <c r="M9091">
        <f t="shared" ref="M9091:M9154" ca="1" si="1336">SQRT(E9091^2+I9091^2)</f>
        <v>0.81242453067979981</v>
      </c>
      <c r="N9091">
        <f t="shared" ref="N9091:N9154" ca="1" si="1337">SQRT(F9091^2+J9091^2)</f>
        <v>0.94370214930908558</v>
      </c>
      <c r="O9091">
        <f t="shared" ref="O9091:O9154" ca="1" si="1338">SQRT(G9091^2+K9091^2)</f>
        <v>1.0394250197443842</v>
      </c>
      <c r="Q9091" s="1"/>
      <c r="R9091" s="1"/>
      <c r="S9091" s="1"/>
    </row>
    <row r="9092" spans="5:19">
      <c r="E9092">
        <f t="shared" ca="1" si="1334"/>
        <v>0.25249037312584588</v>
      </c>
      <c r="F9092">
        <f t="shared" ca="1" si="1334"/>
        <v>0.16969620169661237</v>
      </c>
      <c r="G9092">
        <f t="shared" ca="1" si="1334"/>
        <v>0.66014746596566898</v>
      </c>
      <c r="I9092">
        <f t="shared" ca="1" si="1335"/>
        <v>0.133851773202597</v>
      </c>
      <c r="J9092">
        <f t="shared" ca="1" si="1335"/>
        <v>0.72721012050365585</v>
      </c>
      <c r="K9092">
        <f t="shared" ca="1" si="1335"/>
        <v>0.44604809870384998</v>
      </c>
      <c r="M9092">
        <f t="shared" ca="1" si="1336"/>
        <v>0.2857755862748047</v>
      </c>
      <c r="N9092">
        <f t="shared" ca="1" si="1337"/>
        <v>0.74674718629078141</v>
      </c>
      <c r="O9092">
        <f t="shared" ca="1" si="1338"/>
        <v>0.79671424185727568</v>
      </c>
      <c r="Q9092" s="1"/>
      <c r="R9092" s="1"/>
      <c r="S9092" s="1"/>
    </row>
    <row r="9093" spans="5:19">
      <c r="E9093">
        <f t="shared" ca="1" si="1334"/>
        <v>0.43562907494301251</v>
      </c>
      <c r="F9093">
        <f t="shared" ca="1" si="1334"/>
        <v>0.57904944633930389</v>
      </c>
      <c r="G9093">
        <f t="shared" ca="1" si="1334"/>
        <v>0.27399479268092786</v>
      </c>
      <c r="I9093">
        <f t="shared" ca="1" si="1335"/>
        <v>0.81346270689025491</v>
      </c>
      <c r="J9093">
        <f t="shared" ca="1" si="1335"/>
        <v>0.72169721347550642</v>
      </c>
      <c r="K9093">
        <f t="shared" ca="1" si="1335"/>
        <v>6.4706611393025693E-2</v>
      </c>
      <c r="M9093">
        <f t="shared" ca="1" si="1336"/>
        <v>0.9227644696437578</v>
      </c>
      <c r="N9093">
        <f t="shared" ca="1" si="1337"/>
        <v>0.92528110822828602</v>
      </c>
      <c r="O9093">
        <f t="shared" ca="1" si="1338"/>
        <v>0.28153168911195892</v>
      </c>
      <c r="Q9093" s="1"/>
      <c r="R9093" s="1"/>
      <c r="S9093" s="1"/>
    </row>
    <row r="9094" spans="5:19">
      <c r="E9094">
        <f t="shared" ca="1" si="1334"/>
        <v>0.30667241417152202</v>
      </c>
      <c r="F9094">
        <f t="shared" ca="1" si="1334"/>
        <v>0.25864760472618453</v>
      </c>
      <c r="G9094">
        <f t="shared" ca="1" si="1334"/>
        <v>0.18991320465352968</v>
      </c>
      <c r="I9094">
        <f t="shared" ca="1" si="1335"/>
        <v>0.36396443274537904</v>
      </c>
      <c r="J9094">
        <f t="shared" ca="1" si="1335"/>
        <v>0.86497732679926775</v>
      </c>
      <c r="K9094">
        <f t="shared" ca="1" si="1335"/>
        <v>0.59930651598608442</v>
      </c>
      <c r="M9094">
        <f t="shared" ca="1" si="1336"/>
        <v>0.47593915358736255</v>
      </c>
      <c r="N9094">
        <f t="shared" ca="1" si="1337"/>
        <v>0.90282022535353068</v>
      </c>
      <c r="O9094">
        <f t="shared" ca="1" si="1338"/>
        <v>0.62867744146354765</v>
      </c>
      <c r="Q9094" s="1"/>
      <c r="R9094" s="1"/>
      <c r="S9094" s="1"/>
    </row>
    <row r="9095" spans="5:19">
      <c r="E9095">
        <f t="shared" ca="1" si="1334"/>
        <v>6.546783189591121E-3</v>
      </c>
      <c r="F9095">
        <f t="shared" ca="1" si="1334"/>
        <v>0.81662790489106651</v>
      </c>
      <c r="G9095">
        <f t="shared" ca="1" si="1334"/>
        <v>0.4306052556622455</v>
      </c>
      <c r="I9095">
        <f t="shared" ca="1" si="1335"/>
        <v>0.89796315141753635</v>
      </c>
      <c r="J9095">
        <f t="shared" ca="1" si="1335"/>
        <v>0.21854681186984637</v>
      </c>
      <c r="K9095">
        <f t="shared" ca="1" si="1335"/>
        <v>0.68622878009869681</v>
      </c>
      <c r="M9095">
        <f t="shared" ca="1" si="1336"/>
        <v>0.89798701642832501</v>
      </c>
      <c r="N9095">
        <f t="shared" ca="1" si="1337"/>
        <v>0.84536610058911565</v>
      </c>
      <c r="O9095">
        <f t="shared" ca="1" si="1338"/>
        <v>0.81014247193916045</v>
      </c>
      <c r="Q9095" s="1"/>
      <c r="R9095" s="1"/>
      <c r="S9095" s="1"/>
    </row>
    <row r="9096" spans="5:19">
      <c r="E9096">
        <f t="shared" ca="1" si="1334"/>
        <v>0.20878995187532778</v>
      </c>
      <c r="F9096">
        <f t="shared" ca="1" si="1334"/>
        <v>0.74665936571616398</v>
      </c>
      <c r="G9096">
        <f t="shared" ca="1" si="1334"/>
        <v>0.96289085858632517</v>
      </c>
      <c r="I9096">
        <f t="shared" ca="1" si="1335"/>
        <v>0.50784126367096549</v>
      </c>
      <c r="J9096">
        <f t="shared" ca="1" si="1335"/>
        <v>0.379987534470005</v>
      </c>
      <c r="K9096">
        <f t="shared" ca="1" si="1335"/>
        <v>0.67260508809679997</v>
      </c>
      <c r="M9096">
        <f t="shared" ca="1" si="1336"/>
        <v>0.54908650783917901</v>
      </c>
      <c r="N9096">
        <f t="shared" ca="1" si="1337"/>
        <v>0.83778919470488367</v>
      </c>
      <c r="O9096">
        <f t="shared" ca="1" si="1338"/>
        <v>1.1745451928652275</v>
      </c>
      <c r="Q9096" s="1"/>
      <c r="R9096" s="1"/>
      <c r="S9096" s="1"/>
    </row>
    <row r="9097" spans="5:19">
      <c r="E9097">
        <f t="shared" ca="1" si="1334"/>
        <v>0.86242887495749621</v>
      </c>
      <c r="F9097">
        <f t="shared" ca="1" si="1334"/>
        <v>0.63589326319869399</v>
      </c>
      <c r="G9097">
        <f t="shared" ca="1" si="1334"/>
        <v>0.34005716538467823</v>
      </c>
      <c r="I9097">
        <f t="shared" ca="1" si="1335"/>
        <v>0.81511860107924239</v>
      </c>
      <c r="J9097">
        <f t="shared" ca="1" si="1335"/>
        <v>0.98052821580616456</v>
      </c>
      <c r="K9097">
        <f t="shared" ca="1" si="1335"/>
        <v>0.39795528741957931</v>
      </c>
      <c r="M9097">
        <f t="shared" ca="1" si="1336"/>
        <v>1.1866768297164287</v>
      </c>
      <c r="N9097">
        <f t="shared" ca="1" si="1337"/>
        <v>1.1686726762329578</v>
      </c>
      <c r="O9097">
        <f t="shared" ca="1" si="1338"/>
        <v>0.52345705317118651</v>
      </c>
      <c r="Q9097" s="1"/>
      <c r="R9097" s="1"/>
      <c r="S9097" s="1"/>
    </row>
    <row r="9098" spans="5:19">
      <c r="E9098">
        <f t="shared" ca="1" si="1334"/>
        <v>0.60033547432250889</v>
      </c>
      <c r="F9098">
        <f t="shared" ca="1" si="1334"/>
        <v>0.682335545898205</v>
      </c>
      <c r="G9098">
        <f t="shared" ca="1" si="1334"/>
        <v>0.40640201718496294</v>
      </c>
      <c r="I9098">
        <f t="shared" ca="1" si="1335"/>
        <v>0.71924937225540209</v>
      </c>
      <c r="J9098">
        <f t="shared" ca="1" si="1335"/>
        <v>0.9739105303193738</v>
      </c>
      <c r="K9098">
        <f t="shared" ca="1" si="1335"/>
        <v>2.4482270625763691E-2</v>
      </c>
      <c r="M9098">
        <f t="shared" ca="1" si="1336"/>
        <v>0.93686836920659333</v>
      </c>
      <c r="N9098">
        <f t="shared" ca="1" si="1337"/>
        <v>1.1891524369327784</v>
      </c>
      <c r="O9098">
        <f t="shared" ca="1" si="1338"/>
        <v>0.40713877381919794</v>
      </c>
      <c r="Q9098" s="1"/>
      <c r="R9098" s="1"/>
      <c r="S9098" s="1"/>
    </row>
    <row r="9099" spans="5:19">
      <c r="E9099">
        <f t="shared" ca="1" si="1334"/>
        <v>0.36681758920788221</v>
      </c>
      <c r="F9099">
        <f t="shared" ca="1" si="1334"/>
        <v>0.55403003215272073</v>
      </c>
      <c r="G9099">
        <f t="shared" ca="1" si="1334"/>
        <v>0.40970827677973265</v>
      </c>
      <c r="I9099">
        <f t="shared" ca="1" si="1335"/>
        <v>0.25959430720903631</v>
      </c>
      <c r="J9099">
        <f t="shared" ca="1" si="1335"/>
        <v>0.51706503261780012</v>
      </c>
      <c r="K9099">
        <f t="shared" ca="1" si="1335"/>
        <v>0.78106995180765759</v>
      </c>
      <c r="M9099">
        <f t="shared" ca="1" si="1336"/>
        <v>0.44938218488011084</v>
      </c>
      <c r="N9099">
        <f t="shared" ca="1" si="1337"/>
        <v>0.75782948245841653</v>
      </c>
      <c r="O9099">
        <f t="shared" ca="1" si="1338"/>
        <v>0.88200404856136261</v>
      </c>
      <c r="Q9099" s="1"/>
      <c r="R9099" s="1"/>
      <c r="S9099" s="1"/>
    </row>
    <row r="9100" spans="5:19">
      <c r="E9100">
        <f t="shared" ca="1" si="1334"/>
        <v>0.42963584526588505</v>
      </c>
      <c r="F9100">
        <f t="shared" ca="1" si="1334"/>
        <v>0.68876590184553388</v>
      </c>
      <c r="G9100">
        <f t="shared" ca="1" si="1334"/>
        <v>0.99537294107861096</v>
      </c>
      <c r="I9100">
        <f t="shared" ca="1" si="1335"/>
        <v>0.35898069854010783</v>
      </c>
      <c r="J9100">
        <f t="shared" ca="1" si="1335"/>
        <v>0.79119221031727283</v>
      </c>
      <c r="K9100">
        <f t="shared" ca="1" si="1335"/>
        <v>0.95978134524922587</v>
      </c>
      <c r="M9100">
        <f t="shared" ca="1" si="1336"/>
        <v>0.55986971829317156</v>
      </c>
      <c r="N9100">
        <f t="shared" ca="1" si="1337"/>
        <v>1.0489916973988991</v>
      </c>
      <c r="O9100">
        <f t="shared" ca="1" si="1338"/>
        <v>1.3827319055116569</v>
      </c>
      <c r="Q9100" s="1"/>
      <c r="R9100" s="1"/>
      <c r="S9100" s="1"/>
    </row>
    <row r="9101" spans="5:19">
      <c r="E9101">
        <f t="shared" ca="1" si="1334"/>
        <v>0.98053350593750555</v>
      </c>
      <c r="F9101">
        <f t="shared" ca="1" si="1334"/>
        <v>0.70466565279477722</v>
      </c>
      <c r="G9101">
        <f t="shared" ca="1" si="1334"/>
        <v>0.15166565101939389</v>
      </c>
      <c r="I9101">
        <f t="shared" ca="1" si="1335"/>
        <v>0.24290458994989805</v>
      </c>
      <c r="J9101">
        <f t="shared" ca="1" si="1335"/>
        <v>0.16358034461538651</v>
      </c>
      <c r="K9101">
        <f t="shared" ca="1" si="1335"/>
        <v>0.27433369342954506</v>
      </c>
      <c r="M9101">
        <f t="shared" ca="1" si="1336"/>
        <v>1.0101725575785676</v>
      </c>
      <c r="N9101">
        <f t="shared" ca="1" si="1337"/>
        <v>0.72340321493146409</v>
      </c>
      <c r="O9101">
        <f t="shared" ca="1" si="1338"/>
        <v>0.31346681650508429</v>
      </c>
      <c r="Q9101" s="1"/>
      <c r="R9101" s="1"/>
      <c r="S9101" s="1"/>
    </row>
    <row r="9102" spans="5:19">
      <c r="E9102">
        <f t="shared" ca="1" si="1334"/>
        <v>0.15850857165700094</v>
      </c>
      <c r="F9102">
        <f t="shared" ca="1" si="1334"/>
        <v>0.3323821825232891</v>
      </c>
      <c r="G9102">
        <f t="shared" ca="1" si="1334"/>
        <v>7.7807675262852705E-2</v>
      </c>
      <c r="I9102">
        <f t="shared" ca="1" si="1335"/>
        <v>0.14420068411902243</v>
      </c>
      <c r="J9102">
        <f t="shared" ca="1" si="1335"/>
        <v>0.29600753859364315</v>
      </c>
      <c r="K9102">
        <f t="shared" ca="1" si="1335"/>
        <v>0.13014522843383025</v>
      </c>
      <c r="M9102">
        <f t="shared" ca="1" si="1336"/>
        <v>0.21428673451508073</v>
      </c>
      <c r="N9102">
        <f t="shared" ca="1" si="1337"/>
        <v>0.44508243973809192</v>
      </c>
      <c r="O9102">
        <f t="shared" ca="1" si="1338"/>
        <v>0.15163052072028044</v>
      </c>
      <c r="Q9102" s="1"/>
      <c r="R9102" s="1"/>
      <c r="S9102" s="1"/>
    </row>
    <row r="9103" spans="5:19">
      <c r="E9103">
        <f t="shared" ref="E9103:G9122" ca="1" si="1339">RAND()</f>
        <v>0.5178296237918385</v>
      </c>
      <c r="F9103">
        <f t="shared" ca="1" si="1339"/>
        <v>0.68834606768277684</v>
      </c>
      <c r="G9103">
        <f t="shared" ca="1" si="1339"/>
        <v>0.34046296814796673</v>
      </c>
      <c r="I9103">
        <f t="shared" ref="I9103:K9122" ca="1" si="1340">RAND()</f>
        <v>0.99539198201214685</v>
      </c>
      <c r="J9103">
        <f t="shared" ca="1" si="1340"/>
        <v>0.63408465117194024</v>
      </c>
      <c r="K9103">
        <f t="shared" ca="1" si="1340"/>
        <v>0.79598901772141439</v>
      </c>
      <c r="M9103">
        <f t="shared" ca="1" si="1336"/>
        <v>1.122030622189282</v>
      </c>
      <c r="N9103">
        <f t="shared" ca="1" si="1337"/>
        <v>0.93588656029787243</v>
      </c>
      <c r="O9103">
        <f t="shared" ca="1" si="1338"/>
        <v>0.86574450562115934</v>
      </c>
      <c r="Q9103" s="1"/>
      <c r="R9103" s="1"/>
      <c r="S9103" s="1"/>
    </row>
    <row r="9104" spans="5:19">
      <c r="E9104">
        <f t="shared" ca="1" si="1339"/>
        <v>0.83634258725098065</v>
      </c>
      <c r="F9104">
        <f t="shared" ca="1" si="1339"/>
        <v>0.23142020320800527</v>
      </c>
      <c r="G9104">
        <f t="shared" ca="1" si="1339"/>
        <v>0.17171559895518795</v>
      </c>
      <c r="I9104">
        <f t="shared" ca="1" si="1340"/>
        <v>0.16730756761691445</v>
      </c>
      <c r="J9104">
        <f t="shared" ca="1" si="1340"/>
        <v>0.9529271877937191</v>
      </c>
      <c r="K9104">
        <f t="shared" ca="1" si="1340"/>
        <v>0.2871665469302076</v>
      </c>
      <c r="M9104">
        <f t="shared" ca="1" si="1336"/>
        <v>0.85291309371562152</v>
      </c>
      <c r="N9104">
        <f t="shared" ca="1" si="1337"/>
        <v>0.98062507396521348</v>
      </c>
      <c r="O9104">
        <f t="shared" ca="1" si="1338"/>
        <v>0.33459060447113287</v>
      </c>
      <c r="Q9104" s="1"/>
      <c r="R9104" s="1"/>
      <c r="S9104" s="1"/>
    </row>
    <row r="9105" spans="5:19">
      <c r="E9105">
        <f t="shared" ca="1" si="1339"/>
        <v>0.79707518888696849</v>
      </c>
      <c r="F9105">
        <f t="shared" ca="1" si="1339"/>
        <v>0.38762437104713232</v>
      </c>
      <c r="G9105">
        <f t="shared" ca="1" si="1339"/>
        <v>0.91260936710867502</v>
      </c>
      <c r="I9105">
        <f t="shared" ca="1" si="1340"/>
        <v>0.50187346142537503</v>
      </c>
      <c r="J9105">
        <f t="shared" ca="1" si="1340"/>
        <v>6.2142185389046922E-2</v>
      </c>
      <c r="K9105">
        <f t="shared" ca="1" si="1340"/>
        <v>0.45424713245048931</v>
      </c>
      <c r="M9105">
        <f t="shared" ca="1" si="1336"/>
        <v>0.94191604085623459</v>
      </c>
      <c r="N9105">
        <f t="shared" ca="1" si="1337"/>
        <v>0.39257394747309909</v>
      </c>
      <c r="O9105">
        <f t="shared" ca="1" si="1338"/>
        <v>1.0194097872170882</v>
      </c>
      <c r="Q9105" s="1"/>
      <c r="R9105" s="1"/>
      <c r="S9105" s="1"/>
    </row>
    <row r="9106" spans="5:19">
      <c r="E9106">
        <f t="shared" ca="1" si="1339"/>
        <v>5.4052974513383312E-2</v>
      </c>
      <c r="F9106">
        <f t="shared" ca="1" si="1339"/>
        <v>0.5616909649531916</v>
      </c>
      <c r="G9106">
        <f t="shared" ca="1" si="1339"/>
        <v>0.46925533757051241</v>
      </c>
      <c r="I9106">
        <f t="shared" ca="1" si="1340"/>
        <v>0.88496899475901203</v>
      </c>
      <c r="J9106">
        <f t="shared" ca="1" si="1340"/>
        <v>0.57640618062721694</v>
      </c>
      <c r="K9106">
        <f t="shared" ca="1" si="1340"/>
        <v>0.63593945401472496</v>
      </c>
      <c r="M9106">
        <f t="shared" ca="1" si="1336"/>
        <v>0.88661820742556419</v>
      </c>
      <c r="N9106">
        <f t="shared" ca="1" si="1337"/>
        <v>0.80482347454289838</v>
      </c>
      <c r="O9106">
        <f t="shared" ca="1" si="1338"/>
        <v>0.79032876767264526</v>
      </c>
      <c r="Q9106" s="1"/>
      <c r="R9106" s="1"/>
      <c r="S9106" s="1"/>
    </row>
    <row r="9107" spans="5:19">
      <c r="E9107">
        <f t="shared" ca="1" si="1339"/>
        <v>0.81106559956365309</v>
      </c>
      <c r="F9107">
        <f t="shared" ca="1" si="1339"/>
        <v>0.42723279265570868</v>
      </c>
      <c r="G9107">
        <f t="shared" ca="1" si="1339"/>
        <v>2.7592128448469921E-2</v>
      </c>
      <c r="I9107">
        <f t="shared" ca="1" si="1340"/>
        <v>8.9441308543551479E-2</v>
      </c>
      <c r="J9107">
        <f t="shared" ca="1" si="1340"/>
        <v>0.33014456868252839</v>
      </c>
      <c r="K9107">
        <f t="shared" ca="1" si="1340"/>
        <v>0.46811175110549086</v>
      </c>
      <c r="M9107">
        <f t="shared" ca="1" si="1336"/>
        <v>0.8159823248511765</v>
      </c>
      <c r="N9107">
        <f t="shared" ca="1" si="1337"/>
        <v>0.53992897250561434</v>
      </c>
      <c r="O9107">
        <f t="shared" ca="1" si="1338"/>
        <v>0.46892423383246667</v>
      </c>
      <c r="Q9107" s="1"/>
      <c r="R9107" s="1"/>
      <c r="S9107" s="1"/>
    </row>
    <row r="9108" spans="5:19">
      <c r="E9108">
        <f t="shared" ca="1" si="1339"/>
        <v>0.64526595612816107</v>
      </c>
      <c r="F9108">
        <f t="shared" ca="1" si="1339"/>
        <v>0.96742465854107906</v>
      </c>
      <c r="G9108">
        <f t="shared" ca="1" si="1339"/>
        <v>0.32909577485171493</v>
      </c>
      <c r="I9108">
        <f t="shared" ca="1" si="1340"/>
        <v>0.90480663826141772</v>
      </c>
      <c r="J9108">
        <f t="shared" ca="1" si="1340"/>
        <v>0.80793198479991712</v>
      </c>
      <c r="K9108">
        <f t="shared" ca="1" si="1340"/>
        <v>0.44209996297347587</v>
      </c>
      <c r="M9108">
        <f t="shared" ca="1" si="1336"/>
        <v>1.1113249780239431</v>
      </c>
      <c r="N9108">
        <f t="shared" ca="1" si="1337"/>
        <v>1.2604223744507461</v>
      </c>
      <c r="O9108">
        <f t="shared" ca="1" si="1338"/>
        <v>0.55114100399661736</v>
      </c>
      <c r="Q9108" s="1"/>
      <c r="R9108" s="1"/>
      <c r="S9108" s="1"/>
    </row>
    <row r="9109" spans="5:19">
      <c r="E9109">
        <f t="shared" ca="1" si="1339"/>
        <v>6.858396431647229E-2</v>
      </c>
      <c r="F9109">
        <f t="shared" ca="1" si="1339"/>
        <v>0.14624128272844783</v>
      </c>
      <c r="G9109">
        <f t="shared" ca="1" si="1339"/>
        <v>0.39633641265308661</v>
      </c>
      <c r="I9109">
        <f t="shared" ca="1" si="1340"/>
        <v>0.26015458979951855</v>
      </c>
      <c r="J9109">
        <f t="shared" ca="1" si="1340"/>
        <v>0.75607645042603022</v>
      </c>
      <c r="K9109">
        <f t="shared" ca="1" si="1340"/>
        <v>0.91129174322290307</v>
      </c>
      <c r="M9109">
        <f t="shared" ca="1" si="1336"/>
        <v>0.26904306487088442</v>
      </c>
      <c r="N9109">
        <f t="shared" ca="1" si="1337"/>
        <v>0.77008967767584513</v>
      </c>
      <c r="O9109">
        <f t="shared" ca="1" si="1338"/>
        <v>0.99374805321115234</v>
      </c>
      <c r="Q9109" s="1"/>
      <c r="R9109" s="1"/>
      <c r="S9109" s="1"/>
    </row>
    <row r="9110" spans="5:19">
      <c r="E9110">
        <f t="shared" ca="1" si="1339"/>
        <v>0.15471034436079112</v>
      </c>
      <c r="F9110">
        <f t="shared" ca="1" si="1339"/>
        <v>0.7558133714711186</v>
      </c>
      <c r="G9110">
        <f t="shared" ca="1" si="1339"/>
        <v>8.9019502342295276E-2</v>
      </c>
      <c r="I9110">
        <f t="shared" ca="1" si="1340"/>
        <v>0.58001307274834901</v>
      </c>
      <c r="J9110">
        <f t="shared" ca="1" si="1340"/>
        <v>0.79736816493185003</v>
      </c>
      <c r="K9110">
        <f t="shared" ca="1" si="1340"/>
        <v>0.76036411594041287</v>
      </c>
      <c r="M9110">
        <f t="shared" ca="1" si="1336"/>
        <v>0.6002919749681952</v>
      </c>
      <c r="N9110">
        <f t="shared" ca="1" si="1337"/>
        <v>1.0986582011441617</v>
      </c>
      <c r="O9110">
        <f t="shared" ca="1" si="1338"/>
        <v>0.76555735291819615</v>
      </c>
      <c r="Q9110" s="1"/>
      <c r="R9110" s="1"/>
      <c r="S9110" s="1"/>
    </row>
    <row r="9111" spans="5:19">
      <c r="E9111">
        <f t="shared" ca="1" si="1339"/>
        <v>9.0593475992923667E-2</v>
      </c>
      <c r="F9111">
        <f t="shared" ca="1" si="1339"/>
        <v>0.84279013484519072</v>
      </c>
      <c r="G9111">
        <f t="shared" ca="1" si="1339"/>
        <v>0.14151434824471121</v>
      </c>
      <c r="I9111">
        <f t="shared" ca="1" si="1340"/>
        <v>8.3842165337095764E-2</v>
      </c>
      <c r="J9111">
        <f t="shared" ca="1" si="1340"/>
        <v>0.71645981640620704</v>
      </c>
      <c r="K9111">
        <f t="shared" ca="1" si="1340"/>
        <v>0.21489548596567243</v>
      </c>
      <c r="M9111">
        <f t="shared" ca="1" si="1336"/>
        <v>0.1234369741240174</v>
      </c>
      <c r="N9111">
        <f t="shared" ca="1" si="1337"/>
        <v>1.1061690105572433</v>
      </c>
      <c r="O9111">
        <f t="shared" ca="1" si="1338"/>
        <v>0.25730600585207475</v>
      </c>
      <c r="Q9111" s="1"/>
      <c r="R9111" s="1"/>
      <c r="S9111" s="1"/>
    </row>
    <row r="9112" spans="5:19">
      <c r="E9112">
        <f t="shared" ca="1" si="1339"/>
        <v>2.7363971025186729E-2</v>
      </c>
      <c r="F9112">
        <f t="shared" ca="1" si="1339"/>
        <v>0.90817131932681328</v>
      </c>
      <c r="G9112">
        <f t="shared" ca="1" si="1339"/>
        <v>0.92117553158925181</v>
      </c>
      <c r="I9112">
        <f t="shared" ca="1" si="1340"/>
        <v>0.18847887437714839</v>
      </c>
      <c r="J9112">
        <f t="shared" ca="1" si="1340"/>
        <v>0.95926601289613789</v>
      </c>
      <c r="K9112">
        <f t="shared" ca="1" si="1340"/>
        <v>0.89340460544981415</v>
      </c>
      <c r="M9112">
        <f t="shared" ca="1" si="1336"/>
        <v>0.190454910665869</v>
      </c>
      <c r="N9112">
        <f t="shared" ca="1" si="1337"/>
        <v>1.3209717743939338</v>
      </c>
      <c r="O9112">
        <f t="shared" ca="1" si="1338"/>
        <v>1.2832521767126206</v>
      </c>
      <c r="Q9112" s="1"/>
      <c r="R9112" s="1"/>
      <c r="S9112" s="1"/>
    </row>
    <row r="9113" spans="5:19">
      <c r="E9113">
        <f t="shared" ca="1" si="1339"/>
        <v>0.56076322172347037</v>
      </c>
      <c r="F9113">
        <f t="shared" ca="1" si="1339"/>
        <v>4.9749270091009379E-2</v>
      </c>
      <c r="G9113">
        <f t="shared" ca="1" si="1339"/>
        <v>0.40732804150296431</v>
      </c>
      <c r="I9113">
        <f t="shared" ca="1" si="1340"/>
        <v>0.95698804527604509</v>
      </c>
      <c r="J9113">
        <f t="shared" ca="1" si="1340"/>
        <v>2.1551671563976527E-2</v>
      </c>
      <c r="K9113">
        <f t="shared" ca="1" si="1340"/>
        <v>6.6877980257543657E-2</v>
      </c>
      <c r="M9113">
        <f t="shared" ca="1" si="1336"/>
        <v>1.1091805577267173</v>
      </c>
      <c r="N9113">
        <f t="shared" ca="1" si="1337"/>
        <v>5.4216827846985984E-2</v>
      </c>
      <c r="O9113">
        <f t="shared" ca="1" si="1338"/>
        <v>0.41278177968264179</v>
      </c>
      <c r="Q9113" s="1"/>
      <c r="R9113" s="1"/>
      <c r="S9113" s="1"/>
    </row>
    <row r="9114" spans="5:19">
      <c r="E9114">
        <f t="shared" ca="1" si="1339"/>
        <v>0.18925808732666649</v>
      </c>
      <c r="F9114">
        <f t="shared" ca="1" si="1339"/>
        <v>0.59399017143299138</v>
      </c>
      <c r="G9114">
        <f t="shared" ca="1" si="1339"/>
        <v>0.28276590164110882</v>
      </c>
      <c r="I9114">
        <f t="shared" ca="1" si="1340"/>
        <v>0.9259604284223264</v>
      </c>
      <c r="J9114">
        <f t="shared" ca="1" si="1340"/>
        <v>0.1234699249970197</v>
      </c>
      <c r="K9114">
        <f t="shared" ca="1" si="1340"/>
        <v>0.93850971909762126</v>
      </c>
      <c r="M9114">
        <f t="shared" ca="1" si="1336"/>
        <v>0.94510387715986355</v>
      </c>
      <c r="N9114">
        <f t="shared" ca="1" si="1337"/>
        <v>0.60668702486353221</v>
      </c>
      <c r="O9114">
        <f t="shared" ca="1" si="1338"/>
        <v>0.98018215040450785</v>
      </c>
      <c r="Q9114" s="1"/>
      <c r="R9114" s="1"/>
      <c r="S9114" s="1"/>
    </row>
    <row r="9115" spans="5:19">
      <c r="E9115">
        <f t="shared" ca="1" si="1339"/>
        <v>0.95871936921790479</v>
      </c>
      <c r="F9115">
        <f t="shared" ca="1" si="1339"/>
        <v>0.20003626125485541</v>
      </c>
      <c r="G9115">
        <f t="shared" ca="1" si="1339"/>
        <v>0.33105734900327022</v>
      </c>
      <c r="I9115">
        <f t="shared" ca="1" si="1340"/>
        <v>0.98912900270113036</v>
      </c>
      <c r="J9115">
        <f t="shared" ca="1" si="1340"/>
        <v>0.79997021826432402</v>
      </c>
      <c r="K9115">
        <f t="shared" ca="1" si="1340"/>
        <v>0.12100210887277796</v>
      </c>
      <c r="M9115">
        <f t="shared" ca="1" si="1336"/>
        <v>1.3775046326231031</v>
      </c>
      <c r="N9115">
        <f t="shared" ca="1" si="1337"/>
        <v>0.82460102833230264</v>
      </c>
      <c r="O9115">
        <f t="shared" ca="1" si="1338"/>
        <v>0.35247762862447407</v>
      </c>
      <c r="Q9115" s="1"/>
      <c r="R9115" s="1"/>
      <c r="S9115" s="1"/>
    </row>
    <row r="9116" spans="5:19">
      <c r="E9116">
        <f t="shared" ca="1" si="1339"/>
        <v>0.6166970039155466</v>
      </c>
      <c r="F9116">
        <f t="shared" ca="1" si="1339"/>
        <v>0.85510477647888261</v>
      </c>
      <c r="G9116">
        <f t="shared" ca="1" si="1339"/>
        <v>0.58382501174947432</v>
      </c>
      <c r="I9116">
        <f t="shared" ca="1" si="1340"/>
        <v>0.52828000910455764</v>
      </c>
      <c r="J9116">
        <f t="shared" ca="1" si="1340"/>
        <v>4.4105117480310874E-2</v>
      </c>
      <c r="K9116">
        <f t="shared" ca="1" si="1340"/>
        <v>0.94621116944265626</v>
      </c>
      <c r="M9116">
        <f t="shared" ca="1" si="1336"/>
        <v>0.81203138034063882</v>
      </c>
      <c r="N9116">
        <f t="shared" ca="1" si="1337"/>
        <v>0.85624146135593782</v>
      </c>
      <c r="O9116">
        <f t="shared" ca="1" si="1338"/>
        <v>1.1118305723096091</v>
      </c>
      <c r="Q9116" s="1"/>
      <c r="R9116" s="1"/>
      <c r="S9116" s="1"/>
    </row>
    <row r="9117" spans="5:19">
      <c r="E9117">
        <f t="shared" ca="1" si="1339"/>
        <v>2.2847559479079571E-2</v>
      </c>
      <c r="F9117">
        <f t="shared" ca="1" si="1339"/>
        <v>0.93513360720384253</v>
      </c>
      <c r="G9117">
        <f t="shared" ca="1" si="1339"/>
        <v>0.94703132824647795</v>
      </c>
      <c r="I9117">
        <f t="shared" ca="1" si="1340"/>
        <v>0.2412933155330208</v>
      </c>
      <c r="J9117">
        <f t="shared" ca="1" si="1340"/>
        <v>0.63319181907975874</v>
      </c>
      <c r="K9117">
        <f t="shared" ca="1" si="1340"/>
        <v>0.34903060659932361</v>
      </c>
      <c r="M9117">
        <f t="shared" ca="1" si="1336"/>
        <v>0.24237259559419669</v>
      </c>
      <c r="N9117">
        <f t="shared" ca="1" si="1337"/>
        <v>1.1293390735609941</v>
      </c>
      <c r="O9117">
        <f t="shared" ca="1" si="1338"/>
        <v>1.0093020861087032</v>
      </c>
      <c r="Q9117" s="1"/>
      <c r="R9117" s="1"/>
      <c r="S9117" s="1"/>
    </row>
    <row r="9118" spans="5:19">
      <c r="E9118">
        <f t="shared" ca="1" si="1339"/>
        <v>0.73809627965437064</v>
      </c>
      <c r="F9118">
        <f t="shared" ca="1" si="1339"/>
        <v>0.11122402587418923</v>
      </c>
      <c r="G9118">
        <f t="shared" ca="1" si="1339"/>
        <v>0.22960848927359412</v>
      </c>
      <c r="I9118">
        <f t="shared" ca="1" si="1340"/>
        <v>0.86402585666887632</v>
      </c>
      <c r="J9118">
        <f t="shared" ca="1" si="1340"/>
        <v>0.22964692149131549</v>
      </c>
      <c r="K9118">
        <f t="shared" ca="1" si="1340"/>
        <v>0.13957872236802249</v>
      </c>
      <c r="M9118">
        <f t="shared" ca="1" si="1336"/>
        <v>1.1363656097541885</v>
      </c>
      <c r="N9118">
        <f t="shared" ca="1" si="1337"/>
        <v>0.25516365823153725</v>
      </c>
      <c r="O9118">
        <f t="shared" ca="1" si="1338"/>
        <v>0.26870481589355949</v>
      </c>
      <c r="Q9118" s="1"/>
      <c r="R9118" s="1"/>
      <c r="S9118" s="1"/>
    </row>
    <row r="9119" spans="5:19">
      <c r="E9119">
        <f t="shared" ca="1" si="1339"/>
        <v>0.27018455371297012</v>
      </c>
      <c r="F9119">
        <f t="shared" ca="1" si="1339"/>
        <v>0.52726674049832312</v>
      </c>
      <c r="G9119">
        <f t="shared" ca="1" si="1339"/>
        <v>0.87186450794904879</v>
      </c>
      <c r="I9119">
        <f t="shared" ca="1" si="1340"/>
        <v>0.5882110579151103</v>
      </c>
      <c r="J9119">
        <f t="shared" ca="1" si="1340"/>
        <v>0.10082034784895555</v>
      </c>
      <c r="K9119">
        <f t="shared" ca="1" si="1340"/>
        <v>0.12022135803683565</v>
      </c>
      <c r="M9119">
        <f t="shared" ca="1" si="1336"/>
        <v>0.64729586876380574</v>
      </c>
      <c r="N9119">
        <f t="shared" ca="1" si="1337"/>
        <v>0.5368192975071876</v>
      </c>
      <c r="O9119">
        <f t="shared" ca="1" si="1338"/>
        <v>0.88011413756935986</v>
      </c>
      <c r="Q9119" s="1"/>
      <c r="R9119" s="1"/>
      <c r="S9119" s="1"/>
    </row>
    <row r="9120" spans="5:19">
      <c r="E9120">
        <f t="shared" ca="1" si="1339"/>
        <v>0.42309977294383083</v>
      </c>
      <c r="F9120">
        <f t="shared" ca="1" si="1339"/>
        <v>0.91162833568797463</v>
      </c>
      <c r="G9120">
        <f t="shared" ca="1" si="1339"/>
        <v>0.8105555176186936</v>
      </c>
      <c r="I9120">
        <f t="shared" ca="1" si="1340"/>
        <v>0.17518641966499438</v>
      </c>
      <c r="J9120">
        <f t="shared" ca="1" si="1340"/>
        <v>0.31934829715430224</v>
      </c>
      <c r="K9120">
        <f t="shared" ca="1" si="1340"/>
        <v>0.10701664575346292</v>
      </c>
      <c r="M9120">
        <f t="shared" ca="1" si="1336"/>
        <v>0.45793416502829393</v>
      </c>
      <c r="N9120">
        <f t="shared" ca="1" si="1337"/>
        <v>0.96594490387629206</v>
      </c>
      <c r="O9120">
        <f t="shared" ca="1" si="1338"/>
        <v>0.81758963399154627</v>
      </c>
      <c r="Q9120" s="1"/>
      <c r="R9120" s="1"/>
      <c r="S9120" s="1"/>
    </row>
    <row r="9121" spans="5:19">
      <c r="E9121">
        <f t="shared" ca="1" si="1339"/>
        <v>0.11593933084494634</v>
      </c>
      <c r="F9121">
        <f t="shared" ca="1" si="1339"/>
        <v>0.23732709608521763</v>
      </c>
      <c r="G9121">
        <f t="shared" ca="1" si="1339"/>
        <v>0.19670066709385092</v>
      </c>
      <c r="I9121">
        <f t="shared" ca="1" si="1340"/>
        <v>0.93145930576897951</v>
      </c>
      <c r="J9121">
        <f t="shared" ca="1" si="1340"/>
        <v>0.97264521520037261</v>
      </c>
      <c r="K9121">
        <f t="shared" ca="1" si="1340"/>
        <v>0.6239825047521057</v>
      </c>
      <c r="M9121">
        <f t="shared" ca="1" si="1336"/>
        <v>0.93864709382195566</v>
      </c>
      <c r="N9121">
        <f t="shared" ca="1" si="1337"/>
        <v>1.0011807355260194</v>
      </c>
      <c r="O9121">
        <f t="shared" ca="1" si="1338"/>
        <v>0.65425172424066069</v>
      </c>
      <c r="Q9121" s="1"/>
      <c r="R9121" s="1"/>
      <c r="S9121" s="1"/>
    </row>
    <row r="9122" spans="5:19">
      <c r="E9122">
        <f t="shared" ca="1" si="1339"/>
        <v>0.26860316569378373</v>
      </c>
      <c r="F9122">
        <f t="shared" ca="1" si="1339"/>
        <v>0.77987300744969223</v>
      </c>
      <c r="G9122">
        <f t="shared" ca="1" si="1339"/>
        <v>0.73796569744965668</v>
      </c>
      <c r="I9122">
        <f t="shared" ca="1" si="1340"/>
        <v>0.91593323461049714</v>
      </c>
      <c r="J9122">
        <f t="shared" ca="1" si="1340"/>
        <v>0.71137902710696466</v>
      </c>
      <c r="K9122">
        <f t="shared" ca="1" si="1340"/>
        <v>0.45272111389659209</v>
      </c>
      <c r="M9122">
        <f t="shared" ca="1" si="1336"/>
        <v>0.95450581500835818</v>
      </c>
      <c r="N9122">
        <f t="shared" ca="1" si="1337"/>
        <v>1.0555861063675853</v>
      </c>
      <c r="O9122">
        <f t="shared" ca="1" si="1338"/>
        <v>0.86576542872774109</v>
      </c>
      <c r="Q9122" s="1"/>
      <c r="R9122" s="1"/>
      <c r="S9122" s="1"/>
    </row>
    <row r="9123" spans="5:19">
      <c r="E9123">
        <f t="shared" ref="E9123:G9142" ca="1" si="1341">RAND()</f>
        <v>0.58995394619161856</v>
      </c>
      <c r="F9123">
        <f t="shared" ca="1" si="1341"/>
        <v>0.41896366948586317</v>
      </c>
      <c r="G9123">
        <f t="shared" ca="1" si="1341"/>
        <v>0.92401224610058375</v>
      </c>
      <c r="I9123">
        <f t="shared" ref="I9123:K9142" ca="1" si="1342">RAND()</f>
        <v>0.35946675359224511</v>
      </c>
      <c r="J9123">
        <f t="shared" ca="1" si="1342"/>
        <v>0.27274174969863374</v>
      </c>
      <c r="K9123">
        <f t="shared" ca="1" si="1342"/>
        <v>0.79787040549835009</v>
      </c>
      <c r="M9123">
        <f t="shared" ca="1" si="1336"/>
        <v>0.69084151986198039</v>
      </c>
      <c r="N9123">
        <f t="shared" ca="1" si="1337"/>
        <v>0.49991861175368513</v>
      </c>
      <c r="O9123">
        <f t="shared" ca="1" si="1338"/>
        <v>1.2208176829133608</v>
      </c>
      <c r="Q9123" s="1"/>
      <c r="R9123" s="1"/>
      <c r="S9123" s="1"/>
    </row>
    <row r="9124" spans="5:19">
      <c r="E9124">
        <f t="shared" ca="1" si="1341"/>
        <v>0.74674766696581885</v>
      </c>
      <c r="F9124">
        <f t="shared" ca="1" si="1341"/>
        <v>0.78411480091355812</v>
      </c>
      <c r="G9124">
        <f t="shared" ca="1" si="1341"/>
        <v>0.18614220008439464</v>
      </c>
      <c r="I9124">
        <f t="shared" ca="1" si="1342"/>
        <v>0.42653363604205019</v>
      </c>
      <c r="J9124">
        <f t="shared" ca="1" si="1342"/>
        <v>0.46678339452732942</v>
      </c>
      <c r="K9124">
        <f t="shared" ca="1" si="1342"/>
        <v>0.68793355087622921</v>
      </c>
      <c r="M9124">
        <f t="shared" ca="1" si="1336"/>
        <v>0.8599785001929674</v>
      </c>
      <c r="N9124">
        <f t="shared" ca="1" si="1337"/>
        <v>0.91253644224116626</v>
      </c>
      <c r="O9124">
        <f t="shared" ca="1" si="1338"/>
        <v>0.71267207681614431</v>
      </c>
      <c r="Q9124" s="1"/>
      <c r="R9124" s="1"/>
      <c r="S9124" s="1"/>
    </row>
    <row r="9125" spans="5:19">
      <c r="E9125">
        <f t="shared" ca="1" si="1341"/>
        <v>0.88587249092069342</v>
      </c>
      <c r="F9125">
        <f t="shared" ca="1" si="1341"/>
        <v>0.12144713613852165</v>
      </c>
      <c r="G9125">
        <f t="shared" ca="1" si="1341"/>
        <v>0.24232969924127357</v>
      </c>
      <c r="I9125">
        <f t="shared" ca="1" si="1342"/>
        <v>0.17945165465165847</v>
      </c>
      <c r="J9125">
        <f t="shared" ca="1" si="1342"/>
        <v>0.23592293531766639</v>
      </c>
      <c r="K9125">
        <f t="shared" ca="1" si="1342"/>
        <v>0.24050910942393244</v>
      </c>
      <c r="M9125">
        <f t="shared" ca="1" si="1336"/>
        <v>0.90386556883601454</v>
      </c>
      <c r="N9125">
        <f t="shared" ca="1" si="1337"/>
        <v>0.26534701484123091</v>
      </c>
      <c r="O9125">
        <f t="shared" ca="1" si="1338"/>
        <v>0.34142102285925396</v>
      </c>
      <c r="Q9125" s="1"/>
      <c r="R9125" s="1"/>
      <c r="S9125" s="1"/>
    </row>
    <row r="9126" spans="5:19">
      <c r="E9126">
        <f t="shared" ca="1" si="1341"/>
        <v>0.8058373607627356</v>
      </c>
      <c r="F9126">
        <f t="shared" ca="1" si="1341"/>
        <v>0.56083232065528588</v>
      </c>
      <c r="G9126">
        <f t="shared" ca="1" si="1341"/>
        <v>0.42798748158540278</v>
      </c>
      <c r="I9126">
        <f t="shared" ca="1" si="1342"/>
        <v>0.64405653626470105</v>
      </c>
      <c r="J9126">
        <f t="shared" ca="1" si="1342"/>
        <v>0.75103648458614569</v>
      </c>
      <c r="K9126">
        <f t="shared" ca="1" si="1342"/>
        <v>0.997085353390885</v>
      </c>
      <c r="M9126">
        <f t="shared" ca="1" si="1336"/>
        <v>1.0315923002360647</v>
      </c>
      <c r="N9126">
        <f t="shared" ca="1" si="1337"/>
        <v>0.93733062100366127</v>
      </c>
      <c r="O9126">
        <f t="shared" ca="1" si="1338"/>
        <v>1.0850587478751745</v>
      </c>
      <c r="Q9126" s="1"/>
      <c r="R9126" s="1"/>
      <c r="S9126" s="1"/>
    </row>
    <row r="9127" spans="5:19">
      <c r="E9127">
        <f t="shared" ca="1" si="1341"/>
        <v>0.22939302915081328</v>
      </c>
      <c r="F9127">
        <f t="shared" ca="1" si="1341"/>
        <v>0.2604276582916869</v>
      </c>
      <c r="G9127">
        <f t="shared" ca="1" si="1341"/>
        <v>0.89760111624975902</v>
      </c>
      <c r="I9127">
        <f t="shared" ca="1" si="1342"/>
        <v>0.28362210705697066</v>
      </c>
      <c r="J9127">
        <f t="shared" ca="1" si="1342"/>
        <v>0.80632864756288125</v>
      </c>
      <c r="K9127">
        <f t="shared" ca="1" si="1342"/>
        <v>3.8112732368684732E-2</v>
      </c>
      <c r="M9127">
        <f t="shared" ca="1" si="1336"/>
        <v>0.3647775506173887</v>
      </c>
      <c r="N9127">
        <f t="shared" ca="1" si="1337"/>
        <v>0.84734199298977086</v>
      </c>
      <c r="O9127">
        <f t="shared" ca="1" si="1338"/>
        <v>0.89840989768669643</v>
      </c>
      <c r="Q9127" s="1"/>
      <c r="R9127" s="1"/>
      <c r="S9127" s="1"/>
    </row>
    <row r="9128" spans="5:19">
      <c r="E9128">
        <f t="shared" ca="1" si="1341"/>
        <v>0.13311578444058192</v>
      </c>
      <c r="F9128">
        <f t="shared" ca="1" si="1341"/>
        <v>0.53985648350281945</v>
      </c>
      <c r="G9128">
        <f t="shared" ca="1" si="1341"/>
        <v>9.0126182380069864E-2</v>
      </c>
      <c r="I9128">
        <f t="shared" ca="1" si="1342"/>
        <v>0.42660322613664059</v>
      </c>
      <c r="J9128">
        <f t="shared" ca="1" si="1342"/>
        <v>0.8556120599857886</v>
      </c>
      <c r="K9128">
        <f t="shared" ca="1" si="1342"/>
        <v>0.40209981463837097</v>
      </c>
      <c r="M9128">
        <f t="shared" ca="1" si="1336"/>
        <v>0.4468893874522209</v>
      </c>
      <c r="N9128">
        <f t="shared" ca="1" si="1337"/>
        <v>1.0116901798342983</v>
      </c>
      <c r="O9128">
        <f t="shared" ca="1" si="1338"/>
        <v>0.41207643669908856</v>
      </c>
      <c r="Q9128" s="1"/>
      <c r="R9128" s="1"/>
      <c r="S9128" s="1"/>
    </row>
    <row r="9129" spans="5:19">
      <c r="E9129">
        <f t="shared" ca="1" si="1341"/>
        <v>0.56897737888858702</v>
      </c>
      <c r="F9129">
        <f t="shared" ca="1" si="1341"/>
        <v>0.22582288354888558</v>
      </c>
      <c r="G9129">
        <f t="shared" ca="1" si="1341"/>
        <v>0.61147637772351993</v>
      </c>
      <c r="I9129">
        <f t="shared" ca="1" si="1342"/>
        <v>0.98701263058725575</v>
      </c>
      <c r="J9129">
        <f t="shared" ca="1" si="1342"/>
        <v>2.4427600861967047E-2</v>
      </c>
      <c r="K9129">
        <f t="shared" ca="1" si="1342"/>
        <v>0.78442945110938056</v>
      </c>
      <c r="M9129">
        <f t="shared" ca="1" si="1336"/>
        <v>1.1392669531877511</v>
      </c>
      <c r="N9129">
        <f t="shared" ca="1" si="1337"/>
        <v>0.2271402263321165</v>
      </c>
      <c r="O9129">
        <f t="shared" ca="1" si="1338"/>
        <v>0.99460189235776186</v>
      </c>
      <c r="Q9129" s="1"/>
      <c r="R9129" s="1"/>
      <c r="S9129" s="1"/>
    </row>
    <row r="9130" spans="5:19">
      <c r="E9130">
        <f t="shared" ca="1" si="1341"/>
        <v>0.32837148968595864</v>
      </c>
      <c r="F9130">
        <f t="shared" ca="1" si="1341"/>
        <v>0.86704761227251259</v>
      </c>
      <c r="G9130">
        <f t="shared" ca="1" si="1341"/>
        <v>0.91267964885157449</v>
      </c>
      <c r="I9130">
        <f t="shared" ca="1" si="1342"/>
        <v>4.0540901100350357E-2</v>
      </c>
      <c r="J9130">
        <f t="shared" ca="1" si="1342"/>
        <v>0.52947194842557899</v>
      </c>
      <c r="K9130">
        <f t="shared" ca="1" si="1342"/>
        <v>0.26556488230962794</v>
      </c>
      <c r="M9130">
        <f t="shared" ca="1" si="1336"/>
        <v>0.33086462473435269</v>
      </c>
      <c r="N9130">
        <f t="shared" ca="1" si="1337"/>
        <v>1.01592918361323</v>
      </c>
      <c r="O9130">
        <f t="shared" ca="1" si="1338"/>
        <v>0.95053082440495307</v>
      </c>
      <c r="Q9130" s="1"/>
      <c r="R9130" s="1"/>
      <c r="S9130" s="1"/>
    </row>
    <row r="9131" spans="5:19">
      <c r="E9131">
        <f t="shared" ca="1" si="1341"/>
        <v>0.2487308286265808</v>
      </c>
      <c r="F9131">
        <f t="shared" ca="1" si="1341"/>
        <v>0.86192711026934332</v>
      </c>
      <c r="G9131">
        <f t="shared" ca="1" si="1341"/>
        <v>0.96553543519613871</v>
      </c>
      <c r="I9131">
        <f t="shared" ca="1" si="1342"/>
        <v>0.59249834394727241</v>
      </c>
      <c r="J9131">
        <f t="shared" ca="1" si="1342"/>
        <v>0.87106311581932516</v>
      </c>
      <c r="K9131">
        <f t="shared" ca="1" si="1342"/>
        <v>0.78778544263553152</v>
      </c>
      <c r="M9131">
        <f t="shared" ca="1" si="1336"/>
        <v>0.64258953671027497</v>
      </c>
      <c r="N9131">
        <f t="shared" ca="1" si="1337"/>
        <v>1.2254261687911401</v>
      </c>
      <c r="O9131">
        <f t="shared" ca="1" si="1338"/>
        <v>1.2461398718634507</v>
      </c>
      <c r="Q9131" s="1"/>
      <c r="R9131" s="1"/>
      <c r="S9131" s="1"/>
    </row>
    <row r="9132" spans="5:19">
      <c r="E9132">
        <f t="shared" ca="1" si="1341"/>
        <v>0.90032898520859583</v>
      </c>
      <c r="F9132">
        <f t="shared" ca="1" si="1341"/>
        <v>0.76289049329002445</v>
      </c>
      <c r="G9132">
        <f t="shared" ca="1" si="1341"/>
        <v>0.34583015654252169</v>
      </c>
      <c r="I9132">
        <f t="shared" ca="1" si="1342"/>
        <v>0.89530312313161398</v>
      </c>
      <c r="J9132">
        <f t="shared" ca="1" si="1342"/>
        <v>0.80817125798677303</v>
      </c>
      <c r="K9132">
        <f t="shared" ca="1" si="1342"/>
        <v>0.67216752765307763</v>
      </c>
      <c r="M9132">
        <f t="shared" ca="1" si="1336"/>
        <v>1.2697086137756024</v>
      </c>
      <c r="N9132">
        <f t="shared" ca="1" si="1337"/>
        <v>1.1113697346015052</v>
      </c>
      <c r="O9132">
        <f t="shared" ca="1" si="1338"/>
        <v>0.75591512910212089</v>
      </c>
      <c r="Q9132" s="1"/>
      <c r="R9132" s="1"/>
      <c r="S9132" s="1"/>
    </row>
    <row r="9133" spans="5:19">
      <c r="E9133">
        <f t="shared" ca="1" si="1341"/>
        <v>0.63025002630175297</v>
      </c>
      <c r="F9133">
        <f t="shared" ca="1" si="1341"/>
        <v>0.38325007790706067</v>
      </c>
      <c r="G9133">
        <f t="shared" ca="1" si="1341"/>
        <v>0.14268227303524572</v>
      </c>
      <c r="I9133">
        <f t="shared" ca="1" si="1342"/>
        <v>0.79493104301852568</v>
      </c>
      <c r="J9133">
        <f t="shared" ca="1" si="1342"/>
        <v>0.25423198665238567</v>
      </c>
      <c r="K9133">
        <f t="shared" ca="1" si="1342"/>
        <v>0.54220215493808865</v>
      </c>
      <c r="M9133">
        <f t="shared" ca="1" si="1336"/>
        <v>1.0144606738597024</v>
      </c>
      <c r="N9133">
        <f t="shared" ca="1" si="1337"/>
        <v>0.45990708328203306</v>
      </c>
      <c r="O9133">
        <f t="shared" ca="1" si="1338"/>
        <v>0.56066158050825232</v>
      </c>
      <c r="Q9133" s="1"/>
      <c r="R9133" s="1"/>
      <c r="S9133" s="1"/>
    </row>
    <row r="9134" spans="5:19">
      <c r="E9134">
        <f t="shared" ca="1" si="1341"/>
        <v>8.444889412462242E-2</v>
      </c>
      <c r="F9134">
        <f t="shared" ca="1" si="1341"/>
        <v>0.83590872150805429</v>
      </c>
      <c r="G9134">
        <f t="shared" ca="1" si="1341"/>
        <v>0.19356295132060497</v>
      </c>
      <c r="I9134">
        <f t="shared" ca="1" si="1342"/>
        <v>0.89112571366865279</v>
      </c>
      <c r="J9134">
        <f t="shared" ca="1" si="1342"/>
        <v>0.40050811638526285</v>
      </c>
      <c r="K9134">
        <f t="shared" ca="1" si="1342"/>
        <v>0.57390353280165618</v>
      </c>
      <c r="M9134">
        <f t="shared" ca="1" si="1336"/>
        <v>0.89511823424636894</v>
      </c>
      <c r="N9134">
        <f t="shared" ca="1" si="1337"/>
        <v>0.92690352355771155</v>
      </c>
      <c r="O9134">
        <f t="shared" ca="1" si="1338"/>
        <v>0.60566647677262486</v>
      </c>
      <c r="Q9134" s="1"/>
      <c r="R9134" s="1"/>
      <c r="S9134" s="1"/>
    </row>
    <row r="9135" spans="5:19">
      <c r="E9135">
        <f t="shared" ca="1" si="1341"/>
        <v>0.95654172443824326</v>
      </c>
      <c r="F9135">
        <f t="shared" ca="1" si="1341"/>
        <v>0.62571891494047982</v>
      </c>
      <c r="G9135">
        <f t="shared" ca="1" si="1341"/>
        <v>0.62831236649487821</v>
      </c>
      <c r="I9135">
        <f t="shared" ca="1" si="1342"/>
        <v>0.72293200120643308</v>
      </c>
      <c r="J9135">
        <f t="shared" ca="1" si="1342"/>
        <v>0.44236142480869844</v>
      </c>
      <c r="K9135">
        <f t="shared" ca="1" si="1342"/>
        <v>0.43111324989048438</v>
      </c>
      <c r="M9135">
        <f t="shared" ca="1" si="1336"/>
        <v>1.1990007293407399</v>
      </c>
      <c r="N9135">
        <f t="shared" ca="1" si="1337"/>
        <v>0.7662948457826616</v>
      </c>
      <c r="O9135">
        <f t="shared" ca="1" si="1338"/>
        <v>0.76199413654012416</v>
      </c>
      <c r="Q9135" s="1"/>
      <c r="R9135" s="1"/>
      <c r="S9135" s="1"/>
    </row>
    <row r="9136" spans="5:19">
      <c r="E9136">
        <f t="shared" ca="1" si="1341"/>
        <v>0.36306546348934821</v>
      </c>
      <c r="F9136">
        <f t="shared" ca="1" si="1341"/>
        <v>0.39699894664305457</v>
      </c>
      <c r="G9136">
        <f t="shared" ca="1" si="1341"/>
        <v>0.13967537269875319</v>
      </c>
      <c r="I9136">
        <f t="shared" ca="1" si="1342"/>
        <v>0.38664967348583712</v>
      </c>
      <c r="J9136">
        <f t="shared" ca="1" si="1342"/>
        <v>0.70575641868441341</v>
      </c>
      <c r="K9136">
        <f t="shared" ca="1" si="1342"/>
        <v>0.48117969970163643</v>
      </c>
      <c r="M9136">
        <f t="shared" ca="1" si="1336"/>
        <v>0.53039089432741926</v>
      </c>
      <c r="N9136">
        <f t="shared" ca="1" si="1337"/>
        <v>0.80975322546436568</v>
      </c>
      <c r="O9136">
        <f t="shared" ca="1" si="1338"/>
        <v>0.50104202732255165</v>
      </c>
      <c r="Q9136" s="1"/>
      <c r="R9136" s="1"/>
      <c r="S9136" s="1"/>
    </row>
    <row r="9137" spans="5:19">
      <c r="E9137">
        <f t="shared" ca="1" si="1341"/>
        <v>0.46801340708852468</v>
      </c>
      <c r="F9137">
        <f t="shared" ca="1" si="1341"/>
        <v>0.88152640553779293</v>
      </c>
      <c r="G9137">
        <f t="shared" ca="1" si="1341"/>
        <v>0.46647684668374367</v>
      </c>
      <c r="I9137">
        <f t="shared" ca="1" si="1342"/>
        <v>0.12631813590370777</v>
      </c>
      <c r="J9137">
        <f t="shared" ca="1" si="1342"/>
        <v>0.62411424855763542</v>
      </c>
      <c r="K9137">
        <f t="shared" ca="1" si="1342"/>
        <v>0.78973471990338995</v>
      </c>
      <c r="M9137">
        <f t="shared" ca="1" si="1336"/>
        <v>0.4847605807744651</v>
      </c>
      <c r="N9137">
        <f t="shared" ca="1" si="1337"/>
        <v>1.0800960137474089</v>
      </c>
      <c r="O9137">
        <f t="shared" ca="1" si="1338"/>
        <v>0.91721402971874277</v>
      </c>
      <c r="Q9137" s="1"/>
      <c r="R9137" s="1"/>
      <c r="S9137" s="1"/>
    </row>
    <row r="9138" spans="5:19">
      <c r="E9138">
        <f t="shared" ca="1" si="1341"/>
        <v>0.8170500287883149</v>
      </c>
      <c r="F9138">
        <f t="shared" ca="1" si="1341"/>
        <v>0.44391637895908365</v>
      </c>
      <c r="G9138">
        <f t="shared" ca="1" si="1341"/>
        <v>0.6658565469083364</v>
      </c>
      <c r="I9138">
        <f t="shared" ca="1" si="1342"/>
        <v>0.74263136133626295</v>
      </c>
      <c r="J9138">
        <f t="shared" ca="1" si="1342"/>
        <v>0.97186014517503416</v>
      </c>
      <c r="K9138">
        <f t="shared" ca="1" si="1342"/>
        <v>0.67335918028289488</v>
      </c>
      <c r="M9138">
        <f t="shared" ca="1" si="1336"/>
        <v>1.1041159759659025</v>
      </c>
      <c r="N9138">
        <f t="shared" ca="1" si="1337"/>
        <v>1.0684446140478145</v>
      </c>
      <c r="O9138">
        <f t="shared" ca="1" si="1338"/>
        <v>0.9469833825004248</v>
      </c>
      <c r="Q9138" s="1"/>
      <c r="R9138" s="1"/>
      <c r="S9138" s="1"/>
    </row>
    <row r="9139" spans="5:19">
      <c r="E9139">
        <f t="shared" ca="1" si="1341"/>
        <v>0.62101592000690164</v>
      </c>
      <c r="F9139">
        <f t="shared" ca="1" si="1341"/>
        <v>0.15195591784778184</v>
      </c>
      <c r="G9139">
        <f t="shared" ca="1" si="1341"/>
        <v>0.17435320027836188</v>
      </c>
      <c r="I9139">
        <f t="shared" ca="1" si="1342"/>
        <v>0.69823787543017346</v>
      </c>
      <c r="J9139">
        <f t="shared" ca="1" si="1342"/>
        <v>0.52276446948161848</v>
      </c>
      <c r="K9139">
        <f t="shared" ca="1" si="1342"/>
        <v>0.21397036128211777</v>
      </c>
      <c r="M9139">
        <f t="shared" ca="1" si="1336"/>
        <v>0.93445005408917436</v>
      </c>
      <c r="N9139">
        <f t="shared" ca="1" si="1337"/>
        <v>0.54440177398807199</v>
      </c>
      <c r="O9139">
        <f t="shared" ca="1" si="1338"/>
        <v>0.27601151054712658</v>
      </c>
      <c r="Q9139" s="1"/>
      <c r="R9139" s="1"/>
      <c r="S9139" s="1"/>
    </row>
    <row r="9140" spans="5:19">
      <c r="E9140">
        <f t="shared" ca="1" si="1341"/>
        <v>0.49924685927186374</v>
      </c>
      <c r="F9140">
        <f t="shared" ca="1" si="1341"/>
        <v>0.37536133093091029</v>
      </c>
      <c r="G9140">
        <f t="shared" ca="1" si="1341"/>
        <v>0.44289064056449146</v>
      </c>
      <c r="I9140">
        <f t="shared" ca="1" si="1342"/>
        <v>0.78701249281556507</v>
      </c>
      <c r="J9140">
        <f t="shared" ca="1" si="1342"/>
        <v>0.1638041865197295</v>
      </c>
      <c r="K9140">
        <f t="shared" ca="1" si="1342"/>
        <v>0.55399082498380769</v>
      </c>
      <c r="M9140">
        <f t="shared" ca="1" si="1336"/>
        <v>0.93200648621165183</v>
      </c>
      <c r="N9140">
        <f t="shared" ca="1" si="1337"/>
        <v>0.40954601729184803</v>
      </c>
      <c r="O9140">
        <f t="shared" ca="1" si="1338"/>
        <v>0.70926578492541525</v>
      </c>
      <c r="Q9140" s="1"/>
      <c r="R9140" s="1"/>
      <c r="S9140" s="1"/>
    </row>
    <row r="9141" spans="5:19">
      <c r="E9141">
        <f t="shared" ca="1" si="1341"/>
        <v>0.30067533564098703</v>
      </c>
      <c r="F9141">
        <f t="shared" ca="1" si="1341"/>
        <v>9.9129877352550189E-2</v>
      </c>
      <c r="G9141">
        <f t="shared" ca="1" si="1341"/>
        <v>0.2575679416797394</v>
      </c>
      <c r="I9141">
        <f t="shared" ca="1" si="1342"/>
        <v>0.94840593784503002</v>
      </c>
      <c r="J9141">
        <f t="shared" ca="1" si="1342"/>
        <v>0.71024156481569745</v>
      </c>
      <c r="K9141">
        <f t="shared" ca="1" si="1342"/>
        <v>0.45820018475962954</v>
      </c>
      <c r="M9141">
        <f t="shared" ca="1" si="1336"/>
        <v>0.99492687188683926</v>
      </c>
      <c r="N9141">
        <f t="shared" ca="1" si="1337"/>
        <v>0.7171260788562791</v>
      </c>
      <c r="O9141">
        <f t="shared" ca="1" si="1338"/>
        <v>0.52563167132022803</v>
      </c>
      <c r="Q9141" s="1"/>
      <c r="R9141" s="1"/>
      <c r="S9141" s="1"/>
    </row>
    <row r="9142" spans="5:19">
      <c r="E9142">
        <f t="shared" ca="1" si="1341"/>
        <v>0.60450777287633195</v>
      </c>
      <c r="F9142">
        <f t="shared" ca="1" si="1341"/>
        <v>0.57273796817165756</v>
      </c>
      <c r="G9142">
        <f t="shared" ca="1" si="1341"/>
        <v>0.82161963962991447</v>
      </c>
      <c r="I9142">
        <f t="shared" ca="1" si="1342"/>
        <v>0.31028349383556897</v>
      </c>
      <c r="J9142">
        <f t="shared" ca="1" si="1342"/>
        <v>0.12367947077465624</v>
      </c>
      <c r="K9142">
        <f t="shared" ca="1" si="1342"/>
        <v>0.28754281307607066</v>
      </c>
      <c r="M9142">
        <f t="shared" ca="1" si="1336"/>
        <v>0.67948914194025978</v>
      </c>
      <c r="N9142">
        <f t="shared" ca="1" si="1337"/>
        <v>0.58593975089295458</v>
      </c>
      <c r="O9142">
        <f t="shared" ca="1" si="1338"/>
        <v>0.87048245334256491</v>
      </c>
      <c r="Q9142" s="1"/>
      <c r="R9142" s="1"/>
      <c r="S9142" s="1"/>
    </row>
    <row r="9143" spans="5:19">
      <c r="E9143">
        <f t="shared" ref="E9143:G9162" ca="1" si="1343">RAND()</f>
        <v>3.4833560892106874E-3</v>
      </c>
      <c r="F9143">
        <f t="shared" ca="1" si="1343"/>
        <v>0.81939508298129304</v>
      </c>
      <c r="G9143">
        <f t="shared" ca="1" si="1343"/>
        <v>0.72670043534981543</v>
      </c>
      <c r="I9143">
        <f t="shared" ref="I9143:K9162" ca="1" si="1344">RAND()</f>
        <v>0.69919447290899317</v>
      </c>
      <c r="J9143">
        <f t="shared" ca="1" si="1344"/>
        <v>0.43671519915621193</v>
      </c>
      <c r="K9143">
        <f t="shared" ca="1" si="1344"/>
        <v>1.6227114212910898E-2</v>
      </c>
      <c r="M9143">
        <f t="shared" ca="1" si="1336"/>
        <v>0.69920314981851239</v>
      </c>
      <c r="N9143">
        <f t="shared" ca="1" si="1337"/>
        <v>0.92850873296268466</v>
      </c>
      <c r="O9143">
        <f t="shared" ca="1" si="1338"/>
        <v>0.72688158731205332</v>
      </c>
      <c r="Q9143" s="1"/>
      <c r="R9143" s="1"/>
      <c r="S9143" s="1"/>
    </row>
    <row r="9144" spans="5:19">
      <c r="E9144">
        <f t="shared" ca="1" si="1343"/>
        <v>0.91400514073173955</v>
      </c>
      <c r="F9144">
        <f t="shared" ca="1" si="1343"/>
        <v>0.19614624847455531</v>
      </c>
      <c r="G9144">
        <f t="shared" ca="1" si="1343"/>
        <v>0.19783567842188177</v>
      </c>
      <c r="I9144">
        <f t="shared" ca="1" si="1344"/>
        <v>0.2808569407048509</v>
      </c>
      <c r="J9144">
        <f t="shared" ca="1" si="1344"/>
        <v>0.94829643429338972</v>
      </c>
      <c r="K9144">
        <f t="shared" ca="1" si="1344"/>
        <v>0.36950870105458655</v>
      </c>
      <c r="M9144">
        <f t="shared" ca="1" si="1336"/>
        <v>0.95618304650633457</v>
      </c>
      <c r="N9144">
        <f t="shared" ca="1" si="1337"/>
        <v>0.96836949460637145</v>
      </c>
      <c r="O9144">
        <f t="shared" ca="1" si="1338"/>
        <v>0.41913677458759691</v>
      </c>
      <c r="Q9144" s="1"/>
      <c r="R9144" s="1"/>
      <c r="S9144" s="1"/>
    </row>
    <row r="9145" spans="5:19">
      <c r="E9145">
        <f t="shared" ca="1" si="1343"/>
        <v>0.19011577088493259</v>
      </c>
      <c r="F9145">
        <f t="shared" ca="1" si="1343"/>
        <v>0.88989552731180233</v>
      </c>
      <c r="G9145">
        <f t="shared" ca="1" si="1343"/>
        <v>0.71145297506560756</v>
      </c>
      <c r="I9145">
        <f t="shared" ca="1" si="1344"/>
        <v>0.47650702442927884</v>
      </c>
      <c r="J9145">
        <f t="shared" ca="1" si="1344"/>
        <v>0.93029035918421377</v>
      </c>
      <c r="K9145">
        <f t="shared" ca="1" si="1344"/>
        <v>0.13214820020940454</v>
      </c>
      <c r="M9145">
        <f t="shared" ca="1" si="1336"/>
        <v>0.51303308925411184</v>
      </c>
      <c r="N9145">
        <f t="shared" ca="1" si="1337"/>
        <v>1.2873826944310864</v>
      </c>
      <c r="O9145">
        <f t="shared" ca="1" si="1338"/>
        <v>0.72362178142195865</v>
      </c>
      <c r="Q9145" s="1"/>
      <c r="R9145" s="1"/>
      <c r="S9145" s="1"/>
    </row>
    <row r="9146" spans="5:19">
      <c r="E9146">
        <f t="shared" ca="1" si="1343"/>
        <v>0.98118986618324633</v>
      </c>
      <c r="F9146">
        <f t="shared" ca="1" si="1343"/>
        <v>4.5544581816496787E-2</v>
      </c>
      <c r="G9146">
        <f t="shared" ca="1" si="1343"/>
        <v>0.24749651800397832</v>
      </c>
      <c r="I9146">
        <f t="shared" ca="1" si="1344"/>
        <v>0.47195437922551187</v>
      </c>
      <c r="J9146">
        <f t="shared" ca="1" si="1344"/>
        <v>0.96356915066019155</v>
      </c>
      <c r="K9146">
        <f t="shared" ca="1" si="1344"/>
        <v>0.45387786895729754</v>
      </c>
      <c r="M9146">
        <f t="shared" ca="1" si="1336"/>
        <v>1.0887949713195939</v>
      </c>
      <c r="N9146">
        <f t="shared" ca="1" si="1337"/>
        <v>0.96464491759239701</v>
      </c>
      <c r="O9146">
        <f t="shared" ca="1" si="1338"/>
        <v>0.51697161078081577</v>
      </c>
      <c r="Q9146" s="1"/>
      <c r="R9146" s="1"/>
      <c r="S9146" s="1"/>
    </row>
    <row r="9147" spans="5:19">
      <c r="E9147">
        <f t="shared" ca="1" si="1343"/>
        <v>0.92000766096409592</v>
      </c>
      <c r="F9147">
        <f t="shared" ca="1" si="1343"/>
        <v>0.98803232175580824</v>
      </c>
      <c r="G9147">
        <f t="shared" ca="1" si="1343"/>
        <v>0.50988668735921561</v>
      </c>
      <c r="I9147">
        <f t="shared" ca="1" si="1344"/>
        <v>9.2947829519162584E-2</v>
      </c>
      <c r="J9147">
        <f t="shared" ca="1" si="1344"/>
        <v>5.0155045535755782E-2</v>
      </c>
      <c r="K9147">
        <f t="shared" ca="1" si="1344"/>
        <v>0.22503810021202608</v>
      </c>
      <c r="M9147">
        <f t="shared" ca="1" si="1336"/>
        <v>0.92469097283630397</v>
      </c>
      <c r="N9147">
        <f t="shared" ca="1" si="1337"/>
        <v>0.98930450187334473</v>
      </c>
      <c r="O9147">
        <f t="shared" ca="1" si="1338"/>
        <v>0.55733883813456997</v>
      </c>
      <c r="Q9147" s="1"/>
      <c r="R9147" s="1"/>
      <c r="S9147" s="1"/>
    </row>
    <row r="9148" spans="5:19">
      <c r="E9148">
        <f t="shared" ca="1" si="1343"/>
        <v>0.71332423702621472</v>
      </c>
      <c r="F9148">
        <f t="shared" ca="1" si="1343"/>
        <v>0.64856541255260636</v>
      </c>
      <c r="G9148">
        <f t="shared" ca="1" si="1343"/>
        <v>0.78788196148885192</v>
      </c>
      <c r="I9148">
        <f t="shared" ca="1" si="1344"/>
        <v>0.10538405904574644</v>
      </c>
      <c r="J9148">
        <f t="shared" ca="1" si="1344"/>
        <v>0.1237784055445561</v>
      </c>
      <c r="K9148">
        <f t="shared" ca="1" si="1344"/>
        <v>7.7953160386354359E-2</v>
      </c>
      <c r="M9148">
        <f t="shared" ca="1" si="1336"/>
        <v>0.72106675629236217</v>
      </c>
      <c r="N9148">
        <f t="shared" ca="1" si="1337"/>
        <v>0.66027129881487734</v>
      </c>
      <c r="O9148">
        <f t="shared" ca="1" si="1338"/>
        <v>0.79172891854077265</v>
      </c>
      <c r="Q9148" s="1"/>
      <c r="R9148" s="1"/>
      <c r="S9148" s="1"/>
    </row>
    <row r="9149" spans="5:19">
      <c r="E9149">
        <f t="shared" ca="1" si="1343"/>
        <v>0.21821218878871074</v>
      </c>
      <c r="F9149">
        <f t="shared" ca="1" si="1343"/>
        <v>0.58260340318168291</v>
      </c>
      <c r="G9149">
        <f t="shared" ca="1" si="1343"/>
        <v>0.39127745125004232</v>
      </c>
      <c r="I9149">
        <f t="shared" ca="1" si="1344"/>
        <v>0.68150698168336765</v>
      </c>
      <c r="J9149">
        <f t="shared" ca="1" si="1344"/>
        <v>0.49767286391143939</v>
      </c>
      <c r="K9149">
        <f t="shared" ca="1" si="1344"/>
        <v>0.43035970665896661</v>
      </c>
      <c r="M9149">
        <f t="shared" ca="1" si="1336"/>
        <v>0.71558949504526259</v>
      </c>
      <c r="N9149">
        <f t="shared" ca="1" si="1337"/>
        <v>0.7662277761036157</v>
      </c>
      <c r="O9149">
        <f t="shared" ca="1" si="1338"/>
        <v>0.58164209009692636</v>
      </c>
      <c r="Q9149" s="1"/>
      <c r="R9149" s="1"/>
      <c r="S9149" s="1"/>
    </row>
    <row r="9150" spans="5:19">
      <c r="E9150">
        <f t="shared" ca="1" si="1343"/>
        <v>0.87352414466297046</v>
      </c>
      <c r="F9150">
        <f t="shared" ca="1" si="1343"/>
        <v>5.6714055781749373E-2</v>
      </c>
      <c r="G9150">
        <f t="shared" ca="1" si="1343"/>
        <v>0.11063300588724845</v>
      </c>
      <c r="I9150">
        <f t="shared" ca="1" si="1344"/>
        <v>0.73209517252951417</v>
      </c>
      <c r="J9150">
        <f t="shared" ca="1" si="1344"/>
        <v>0.86820659757979524</v>
      </c>
      <c r="K9150">
        <f t="shared" ca="1" si="1344"/>
        <v>0.43282401673199455</v>
      </c>
      <c r="M9150">
        <f t="shared" ca="1" si="1336"/>
        <v>1.139740221695362</v>
      </c>
      <c r="N9150">
        <f t="shared" ca="1" si="1337"/>
        <v>0.87005699825028704</v>
      </c>
      <c r="O9150">
        <f t="shared" ca="1" si="1338"/>
        <v>0.44673962377616094</v>
      </c>
      <c r="Q9150" s="1"/>
      <c r="R9150" s="1"/>
      <c r="S9150" s="1"/>
    </row>
    <row r="9151" spans="5:19">
      <c r="E9151">
        <f t="shared" ca="1" si="1343"/>
        <v>0.26671424440057279</v>
      </c>
      <c r="F9151">
        <f t="shared" ca="1" si="1343"/>
        <v>0.27029309223213982</v>
      </c>
      <c r="G9151">
        <f t="shared" ca="1" si="1343"/>
        <v>0.30027177447307651</v>
      </c>
      <c r="I9151">
        <f t="shared" ca="1" si="1344"/>
        <v>0.83957179672408877</v>
      </c>
      <c r="J9151">
        <f t="shared" ca="1" si="1344"/>
        <v>0.24299072449700709</v>
      </c>
      <c r="K9151">
        <f t="shared" ca="1" si="1344"/>
        <v>0.20040347749363208</v>
      </c>
      <c r="M9151">
        <f t="shared" ca="1" si="1336"/>
        <v>0.88091843550960103</v>
      </c>
      <c r="N9151">
        <f t="shared" ca="1" si="1337"/>
        <v>0.36345955469624464</v>
      </c>
      <c r="O9151">
        <f t="shared" ca="1" si="1338"/>
        <v>0.36100511400359803</v>
      </c>
      <c r="Q9151" s="1"/>
      <c r="R9151" s="1"/>
      <c r="S9151" s="1"/>
    </row>
    <row r="9152" spans="5:19">
      <c r="E9152">
        <f t="shared" ca="1" si="1343"/>
        <v>0.1871732830234254</v>
      </c>
      <c r="F9152">
        <f t="shared" ca="1" si="1343"/>
        <v>0.82394385227047184</v>
      </c>
      <c r="G9152">
        <f t="shared" ca="1" si="1343"/>
        <v>0.53724127503681718</v>
      </c>
      <c r="I9152">
        <f t="shared" ca="1" si="1344"/>
        <v>0.55523319813698579</v>
      </c>
      <c r="J9152">
        <f t="shared" ca="1" si="1344"/>
        <v>0.13971605523759845</v>
      </c>
      <c r="K9152">
        <f t="shared" ca="1" si="1344"/>
        <v>0.46481795254515745</v>
      </c>
      <c r="M9152">
        <f t="shared" ca="1" si="1336"/>
        <v>0.58593322332087694</v>
      </c>
      <c r="N9152">
        <f t="shared" ca="1" si="1337"/>
        <v>0.83570571841136809</v>
      </c>
      <c r="O9152">
        <f t="shared" ca="1" si="1338"/>
        <v>0.71041108987082768</v>
      </c>
      <c r="Q9152" s="1"/>
      <c r="R9152" s="1"/>
      <c r="S9152" s="1"/>
    </row>
    <row r="9153" spans="5:19">
      <c r="E9153">
        <f t="shared" ca="1" si="1343"/>
        <v>0.65050992062577628</v>
      </c>
      <c r="F9153">
        <f t="shared" ca="1" si="1343"/>
        <v>0.68284509040024743</v>
      </c>
      <c r="G9153">
        <f t="shared" ca="1" si="1343"/>
        <v>0.40314594376625301</v>
      </c>
      <c r="I9153">
        <f t="shared" ca="1" si="1344"/>
        <v>0.898660654045073</v>
      </c>
      <c r="J9153">
        <f t="shared" ca="1" si="1344"/>
        <v>0.78340374007711056</v>
      </c>
      <c r="K9153">
        <f t="shared" ca="1" si="1344"/>
        <v>0.77230899034644218</v>
      </c>
      <c r="M9153">
        <f t="shared" ca="1" si="1336"/>
        <v>1.1093935856860144</v>
      </c>
      <c r="N9153">
        <f t="shared" ca="1" si="1337"/>
        <v>1.0392299252092998</v>
      </c>
      <c r="O9153">
        <f t="shared" ca="1" si="1338"/>
        <v>0.87119907515166917</v>
      </c>
      <c r="Q9153" s="1"/>
      <c r="R9153" s="1"/>
      <c r="S9153" s="1"/>
    </row>
    <row r="9154" spans="5:19">
      <c r="E9154">
        <f t="shared" ca="1" si="1343"/>
        <v>0.66537776623627654</v>
      </c>
      <c r="F9154">
        <f t="shared" ca="1" si="1343"/>
        <v>0.7462409131865515</v>
      </c>
      <c r="G9154">
        <f t="shared" ca="1" si="1343"/>
        <v>0.41698095541242819</v>
      </c>
      <c r="I9154">
        <f t="shared" ca="1" si="1344"/>
        <v>0.28583298626833731</v>
      </c>
      <c r="J9154">
        <f t="shared" ca="1" si="1344"/>
        <v>0.85295911924403356</v>
      </c>
      <c r="K9154">
        <f t="shared" ca="1" si="1344"/>
        <v>0.12487767375055725</v>
      </c>
      <c r="M9154">
        <f t="shared" ca="1" si="1336"/>
        <v>0.72417405907741028</v>
      </c>
      <c r="N9154">
        <f t="shared" ca="1" si="1337"/>
        <v>1.1333202370094058</v>
      </c>
      <c r="O9154">
        <f t="shared" ca="1" si="1338"/>
        <v>0.43527870448485306</v>
      </c>
      <c r="Q9154" s="1"/>
      <c r="R9154" s="1"/>
      <c r="S9154" s="1"/>
    </row>
    <row r="9155" spans="5:19">
      <c r="E9155">
        <f t="shared" ca="1" si="1343"/>
        <v>0.18972284841054599</v>
      </c>
      <c r="F9155">
        <f t="shared" ca="1" si="1343"/>
        <v>0.61126636664053624</v>
      </c>
      <c r="G9155">
        <f t="shared" ca="1" si="1343"/>
        <v>0.74848432759003725</v>
      </c>
      <c r="I9155">
        <f t="shared" ca="1" si="1344"/>
        <v>0.3912061063748089</v>
      </c>
      <c r="J9155">
        <f t="shared" ca="1" si="1344"/>
        <v>0.69747721862235146</v>
      </c>
      <c r="K9155">
        <f t="shared" ca="1" si="1344"/>
        <v>6.3821746562680914E-2</v>
      </c>
      <c r="M9155">
        <f t="shared" ref="M9155:M9218" ca="1" si="1345">SQRT(E9155^2+I9155^2)</f>
        <v>0.43478382775115881</v>
      </c>
      <c r="N9155">
        <f t="shared" ref="N9155:N9218" ca="1" si="1346">SQRT(F9155^2+J9155^2)</f>
        <v>0.92742710844739384</v>
      </c>
      <c r="O9155">
        <f t="shared" ref="O9155:O9218" ca="1" si="1347">SQRT(G9155^2+K9155^2)</f>
        <v>0.75120037538743367</v>
      </c>
      <c r="Q9155" s="1"/>
      <c r="R9155" s="1"/>
      <c r="S9155" s="1"/>
    </row>
    <row r="9156" spans="5:19">
      <c r="E9156">
        <f t="shared" ca="1" si="1343"/>
        <v>0.93937838397392626</v>
      </c>
      <c r="F9156">
        <f t="shared" ca="1" si="1343"/>
        <v>0.85013513432267551</v>
      </c>
      <c r="G9156">
        <f t="shared" ca="1" si="1343"/>
        <v>0.36574296677000806</v>
      </c>
      <c r="I9156">
        <f t="shared" ca="1" si="1344"/>
        <v>7.3643611817348464E-2</v>
      </c>
      <c r="J9156">
        <f t="shared" ca="1" si="1344"/>
        <v>0.7471615979948858</v>
      </c>
      <c r="K9156">
        <f t="shared" ca="1" si="1344"/>
        <v>0.69785321203062356</v>
      </c>
      <c r="M9156">
        <f t="shared" ca="1" si="1345"/>
        <v>0.94226064856756575</v>
      </c>
      <c r="N9156">
        <f t="shared" ca="1" si="1346"/>
        <v>1.1318039583461903</v>
      </c>
      <c r="O9156">
        <f t="shared" ca="1" si="1347"/>
        <v>0.78788769712642781</v>
      </c>
      <c r="Q9156" s="1"/>
      <c r="R9156" s="1"/>
      <c r="S9156" s="1"/>
    </row>
    <row r="9157" spans="5:19">
      <c r="E9157">
        <f t="shared" ca="1" si="1343"/>
        <v>9.6266944734104243E-2</v>
      </c>
      <c r="F9157">
        <f t="shared" ca="1" si="1343"/>
        <v>0.95836278556726917</v>
      </c>
      <c r="G9157">
        <f t="shared" ca="1" si="1343"/>
        <v>0.85427334499301733</v>
      </c>
      <c r="I9157">
        <f t="shared" ca="1" si="1344"/>
        <v>0.24386517592857615</v>
      </c>
      <c r="J9157">
        <f t="shared" ca="1" si="1344"/>
        <v>0.61218767703159505</v>
      </c>
      <c r="K9157">
        <f t="shared" ca="1" si="1344"/>
        <v>0.98290798990449457</v>
      </c>
      <c r="M9157">
        <f t="shared" ca="1" si="1345"/>
        <v>0.26217846723008065</v>
      </c>
      <c r="N9157">
        <f t="shared" ca="1" si="1346"/>
        <v>1.1372040189295833</v>
      </c>
      <c r="O9157">
        <f t="shared" ca="1" si="1347"/>
        <v>1.3022638229574115</v>
      </c>
      <c r="Q9157" s="1"/>
      <c r="R9157" s="1"/>
      <c r="S9157" s="1"/>
    </row>
    <row r="9158" spans="5:19">
      <c r="E9158">
        <f t="shared" ca="1" si="1343"/>
        <v>0.87811361569507618</v>
      </c>
      <c r="F9158">
        <f t="shared" ca="1" si="1343"/>
        <v>0.38154314780712451</v>
      </c>
      <c r="G9158">
        <f t="shared" ca="1" si="1343"/>
        <v>0.23735176773124866</v>
      </c>
      <c r="I9158">
        <f t="shared" ca="1" si="1344"/>
        <v>0.72975015997881609</v>
      </c>
      <c r="J9158">
        <f t="shared" ca="1" si="1344"/>
        <v>0.94724732942640433</v>
      </c>
      <c r="K9158">
        <f t="shared" ca="1" si="1344"/>
        <v>0.2457483656555528</v>
      </c>
      <c r="M9158">
        <f t="shared" ca="1" si="1345"/>
        <v>1.1417612789275118</v>
      </c>
      <c r="N9158">
        <f t="shared" ca="1" si="1346"/>
        <v>1.0212015847735569</v>
      </c>
      <c r="O9158">
        <f t="shared" ca="1" si="1347"/>
        <v>0.34165497342717538</v>
      </c>
      <c r="Q9158" s="1"/>
      <c r="R9158" s="1"/>
      <c r="S9158" s="1"/>
    </row>
    <row r="9159" spans="5:19">
      <c r="E9159">
        <f t="shared" ca="1" si="1343"/>
        <v>0.52594266696748804</v>
      </c>
      <c r="F9159">
        <f t="shared" ca="1" si="1343"/>
        <v>6.5966127950774833E-2</v>
      </c>
      <c r="G9159">
        <f t="shared" ca="1" si="1343"/>
        <v>0.46882910480901807</v>
      </c>
      <c r="I9159">
        <f t="shared" ca="1" si="1344"/>
        <v>0.31455128088079665</v>
      </c>
      <c r="J9159">
        <f t="shared" ca="1" si="1344"/>
        <v>0.46451250194226823</v>
      </c>
      <c r="K9159">
        <f t="shared" ca="1" si="1344"/>
        <v>0.85744392421056048</v>
      </c>
      <c r="M9159">
        <f t="shared" ca="1" si="1345"/>
        <v>0.61282803235542671</v>
      </c>
      <c r="N9159">
        <f t="shared" ca="1" si="1346"/>
        <v>0.46917309651927369</v>
      </c>
      <c r="O9159">
        <f t="shared" ca="1" si="1347"/>
        <v>0.9772465465181398</v>
      </c>
      <c r="Q9159" s="1"/>
      <c r="R9159" s="1"/>
      <c r="S9159" s="1"/>
    </row>
    <row r="9160" spans="5:19">
      <c r="E9160">
        <f t="shared" ca="1" si="1343"/>
        <v>0.59900143952921292</v>
      </c>
      <c r="F9160">
        <f t="shared" ca="1" si="1343"/>
        <v>0.77665346156543458</v>
      </c>
      <c r="G9160">
        <f t="shared" ca="1" si="1343"/>
        <v>0.43090860858562241</v>
      </c>
      <c r="I9160">
        <f t="shared" ca="1" si="1344"/>
        <v>0.71841084633771057</v>
      </c>
      <c r="J9160">
        <f t="shared" ca="1" si="1344"/>
        <v>0.49769184119709897</v>
      </c>
      <c r="K9160">
        <f t="shared" ca="1" si="1344"/>
        <v>0.29968984054472836</v>
      </c>
      <c r="M9160">
        <f t="shared" ca="1" si="1345"/>
        <v>0.93536991008570236</v>
      </c>
      <c r="N9160">
        <f t="shared" ca="1" si="1346"/>
        <v>0.92243577996288195</v>
      </c>
      <c r="O9160">
        <f t="shared" ca="1" si="1347"/>
        <v>0.52487734708112699</v>
      </c>
      <c r="Q9160" s="1"/>
      <c r="R9160" s="1"/>
      <c r="S9160" s="1"/>
    </row>
    <row r="9161" spans="5:19">
      <c r="E9161">
        <f t="shared" ca="1" si="1343"/>
        <v>0.65541744723735107</v>
      </c>
      <c r="F9161">
        <f t="shared" ca="1" si="1343"/>
        <v>0.10608029020253995</v>
      </c>
      <c r="G9161">
        <f t="shared" ca="1" si="1343"/>
        <v>0.9179804627511885</v>
      </c>
      <c r="I9161">
        <f t="shared" ca="1" si="1344"/>
        <v>0.54393102822935857</v>
      </c>
      <c r="J9161">
        <f t="shared" ca="1" si="1344"/>
        <v>0.85020844101832349</v>
      </c>
      <c r="K9161">
        <f t="shared" ca="1" si="1344"/>
        <v>4.7250616665673872E-2</v>
      </c>
      <c r="M9161">
        <f t="shared" ca="1" si="1345"/>
        <v>0.85172354294910335</v>
      </c>
      <c r="N9161">
        <f t="shared" ca="1" si="1346"/>
        <v>0.85680068927858777</v>
      </c>
      <c r="O9161">
        <f t="shared" ca="1" si="1347"/>
        <v>0.91919570863237421</v>
      </c>
      <c r="Q9161" s="1"/>
      <c r="R9161" s="1"/>
      <c r="S9161" s="1"/>
    </row>
    <row r="9162" spans="5:19">
      <c r="E9162">
        <f t="shared" ca="1" si="1343"/>
        <v>0.52337276787934006</v>
      </c>
      <c r="F9162">
        <f t="shared" ca="1" si="1343"/>
        <v>0.98192669085935025</v>
      </c>
      <c r="G9162">
        <f t="shared" ca="1" si="1343"/>
        <v>0.17172834065974585</v>
      </c>
      <c r="I9162">
        <f t="shared" ca="1" si="1344"/>
        <v>7.1328562682690055E-2</v>
      </c>
      <c r="J9162">
        <f t="shared" ca="1" si="1344"/>
        <v>0.24831759661698616</v>
      </c>
      <c r="K9162">
        <f t="shared" ca="1" si="1344"/>
        <v>0.14461851546370297</v>
      </c>
      <c r="M9162">
        <f t="shared" ca="1" si="1345"/>
        <v>0.52821095976140064</v>
      </c>
      <c r="N9162">
        <f t="shared" ca="1" si="1346"/>
        <v>1.0128384150552496</v>
      </c>
      <c r="O9162">
        <f t="shared" ca="1" si="1347"/>
        <v>0.22451088615181897</v>
      </c>
      <c r="Q9162" s="1"/>
      <c r="R9162" s="1"/>
      <c r="S9162" s="1"/>
    </row>
    <row r="9163" spans="5:19">
      <c r="E9163">
        <f t="shared" ref="E9163:G9182" ca="1" si="1348">RAND()</f>
        <v>0.7049980919929788</v>
      </c>
      <c r="F9163">
        <f t="shared" ca="1" si="1348"/>
        <v>0.30935640689899602</v>
      </c>
      <c r="G9163">
        <f t="shared" ca="1" si="1348"/>
        <v>0.64932910878707162</v>
      </c>
      <c r="I9163">
        <f t="shared" ref="I9163:K9182" ca="1" si="1349">RAND()</f>
        <v>0.9820786422440495</v>
      </c>
      <c r="J9163">
        <f t="shared" ca="1" si="1349"/>
        <v>0.27226681254085516</v>
      </c>
      <c r="K9163">
        <f t="shared" ca="1" si="1349"/>
        <v>0.30020742437263159</v>
      </c>
      <c r="M9163">
        <f t="shared" ca="1" si="1345"/>
        <v>1.2089254605912048</v>
      </c>
      <c r="N9163">
        <f t="shared" ca="1" si="1346"/>
        <v>0.41210508817607966</v>
      </c>
      <c r="O9163">
        <f t="shared" ca="1" si="1347"/>
        <v>0.71536898812197747</v>
      </c>
      <c r="Q9163" s="1"/>
      <c r="R9163" s="1"/>
      <c r="S9163" s="1"/>
    </row>
    <row r="9164" spans="5:19">
      <c r="E9164">
        <f t="shared" ca="1" si="1348"/>
        <v>0.33202318211495463</v>
      </c>
      <c r="F9164">
        <f t="shared" ca="1" si="1348"/>
        <v>0.81547506763064104</v>
      </c>
      <c r="G9164">
        <f t="shared" ca="1" si="1348"/>
        <v>0.53092681707870604</v>
      </c>
      <c r="I9164">
        <f t="shared" ca="1" si="1349"/>
        <v>0.3608423002265484</v>
      </c>
      <c r="J9164">
        <f t="shared" ca="1" si="1349"/>
        <v>0.58103117735987042</v>
      </c>
      <c r="K9164">
        <f t="shared" ca="1" si="1349"/>
        <v>0.56195606058345771</v>
      </c>
      <c r="M9164">
        <f t="shared" ca="1" si="1345"/>
        <v>0.49035350421356916</v>
      </c>
      <c r="N9164">
        <f t="shared" ca="1" si="1346"/>
        <v>1.0012975656573804</v>
      </c>
      <c r="O9164">
        <f t="shared" ca="1" si="1347"/>
        <v>0.77309630649732419</v>
      </c>
      <c r="Q9164" s="1"/>
      <c r="R9164" s="1"/>
      <c r="S9164" s="1"/>
    </row>
    <row r="9165" spans="5:19">
      <c r="E9165">
        <f t="shared" ca="1" si="1348"/>
        <v>0.47090992792883779</v>
      </c>
      <c r="F9165">
        <f t="shared" ca="1" si="1348"/>
        <v>0.20600545454695052</v>
      </c>
      <c r="G9165">
        <f t="shared" ca="1" si="1348"/>
        <v>0.46819126876215122</v>
      </c>
      <c r="I9165">
        <f t="shared" ca="1" si="1349"/>
        <v>0.60488457375248039</v>
      </c>
      <c r="J9165">
        <f t="shared" ca="1" si="1349"/>
        <v>0.35032322617190825</v>
      </c>
      <c r="K9165">
        <f t="shared" ca="1" si="1349"/>
        <v>0.16063901239311829</v>
      </c>
      <c r="M9165">
        <f t="shared" ca="1" si="1345"/>
        <v>0.76657778978109137</v>
      </c>
      <c r="N9165">
        <f t="shared" ca="1" si="1346"/>
        <v>0.40640449074609114</v>
      </c>
      <c r="O9165">
        <f t="shared" ca="1" si="1347"/>
        <v>0.4949827839912711</v>
      </c>
      <c r="Q9165" s="1"/>
      <c r="R9165" s="1"/>
      <c r="S9165" s="1"/>
    </row>
    <row r="9166" spans="5:19">
      <c r="E9166">
        <f t="shared" ca="1" si="1348"/>
        <v>0.14594939214029456</v>
      </c>
      <c r="F9166">
        <f t="shared" ca="1" si="1348"/>
        <v>0.41496444959003487</v>
      </c>
      <c r="G9166">
        <f t="shared" ca="1" si="1348"/>
        <v>0.94058917975315226</v>
      </c>
      <c r="I9166">
        <f t="shared" ca="1" si="1349"/>
        <v>0.99347788375940826</v>
      </c>
      <c r="J9166">
        <f t="shared" ca="1" si="1349"/>
        <v>9.2878932101979395E-2</v>
      </c>
      <c r="K9166">
        <f t="shared" ca="1" si="1349"/>
        <v>5.9854346706064598E-2</v>
      </c>
      <c r="M9166">
        <f t="shared" ca="1" si="1345"/>
        <v>1.0041411905629576</v>
      </c>
      <c r="N9166">
        <f t="shared" ca="1" si="1346"/>
        <v>0.42523169031948299</v>
      </c>
      <c r="O9166">
        <f t="shared" ca="1" si="1347"/>
        <v>0.94249166993046551</v>
      </c>
      <c r="Q9166" s="1"/>
      <c r="R9166" s="1"/>
      <c r="S9166" s="1"/>
    </row>
    <row r="9167" spans="5:19">
      <c r="E9167">
        <f t="shared" ca="1" si="1348"/>
        <v>0.37357146066855051</v>
      </c>
      <c r="F9167">
        <f t="shared" ca="1" si="1348"/>
        <v>0.37243052409435151</v>
      </c>
      <c r="G9167">
        <f t="shared" ca="1" si="1348"/>
        <v>0.29134245773648715</v>
      </c>
      <c r="I9167">
        <f t="shared" ca="1" si="1349"/>
        <v>0.9077109523668967</v>
      </c>
      <c r="J9167">
        <f t="shared" ca="1" si="1349"/>
        <v>0.95676078915881679</v>
      </c>
      <c r="K9167">
        <f t="shared" ca="1" si="1349"/>
        <v>0.28188898634361603</v>
      </c>
      <c r="M9167">
        <f t="shared" ca="1" si="1345"/>
        <v>0.98157771433180629</v>
      </c>
      <c r="N9167">
        <f t="shared" ca="1" si="1346"/>
        <v>1.0266916299205888</v>
      </c>
      <c r="O9167">
        <f t="shared" ca="1" si="1347"/>
        <v>0.40539095735076297</v>
      </c>
      <c r="Q9167" s="1"/>
      <c r="R9167" s="1"/>
      <c r="S9167" s="1"/>
    </row>
    <row r="9168" spans="5:19">
      <c r="E9168">
        <f t="shared" ca="1" si="1348"/>
        <v>8.8347668250960076E-2</v>
      </c>
      <c r="F9168">
        <f t="shared" ca="1" si="1348"/>
        <v>0.90073992477713416</v>
      </c>
      <c r="G9168">
        <f t="shared" ca="1" si="1348"/>
        <v>0.32866025068339288</v>
      </c>
      <c r="I9168">
        <f t="shared" ca="1" si="1349"/>
        <v>0.5945714196909988</v>
      </c>
      <c r="J9168">
        <f t="shared" ca="1" si="1349"/>
        <v>0.99089748646514964</v>
      </c>
      <c r="K9168">
        <f t="shared" ca="1" si="1349"/>
        <v>0.93878936472388519</v>
      </c>
      <c r="M9168">
        <f t="shared" ca="1" si="1345"/>
        <v>0.60109939577307137</v>
      </c>
      <c r="N9168">
        <f t="shared" ca="1" si="1346"/>
        <v>1.3391080019066679</v>
      </c>
      <c r="O9168">
        <f t="shared" ca="1" si="1347"/>
        <v>0.99465724332452665</v>
      </c>
      <c r="Q9168" s="1"/>
      <c r="R9168" s="1"/>
      <c r="S9168" s="1"/>
    </row>
    <row r="9169" spans="5:19">
      <c r="E9169">
        <f t="shared" ca="1" si="1348"/>
        <v>0.23343819957759737</v>
      </c>
      <c r="F9169">
        <f t="shared" ca="1" si="1348"/>
        <v>0.93434588800425189</v>
      </c>
      <c r="G9169">
        <f t="shared" ca="1" si="1348"/>
        <v>0.14620313929940432</v>
      </c>
      <c r="I9169">
        <f t="shared" ca="1" si="1349"/>
        <v>8.5617518100546519E-2</v>
      </c>
      <c r="J9169">
        <f t="shared" ca="1" si="1349"/>
        <v>0.27446836337438807</v>
      </c>
      <c r="K9169">
        <f t="shared" ca="1" si="1349"/>
        <v>0.1151451400566359</v>
      </c>
      <c r="M9169">
        <f t="shared" ca="1" si="1345"/>
        <v>0.24864382644201646</v>
      </c>
      <c r="N9169">
        <f t="shared" ca="1" si="1346"/>
        <v>0.97382499501905839</v>
      </c>
      <c r="O9169">
        <f t="shared" ca="1" si="1347"/>
        <v>0.18610148097117152</v>
      </c>
      <c r="Q9169" s="1"/>
      <c r="R9169" s="1"/>
      <c r="S9169" s="1"/>
    </row>
    <row r="9170" spans="5:19">
      <c r="E9170">
        <f t="shared" ca="1" si="1348"/>
        <v>0.63509597138941465</v>
      </c>
      <c r="F9170">
        <f t="shared" ca="1" si="1348"/>
        <v>0.71927923665754356</v>
      </c>
      <c r="G9170">
        <f t="shared" ca="1" si="1348"/>
        <v>0.83473112604479915</v>
      </c>
      <c r="I9170">
        <f t="shared" ca="1" si="1349"/>
        <v>0.19196160252144856</v>
      </c>
      <c r="J9170">
        <f t="shared" ca="1" si="1349"/>
        <v>0.1211068110021003</v>
      </c>
      <c r="K9170">
        <f t="shared" ca="1" si="1349"/>
        <v>0.60161513633989916</v>
      </c>
      <c r="M9170">
        <f t="shared" ca="1" si="1345"/>
        <v>0.66347279500946144</v>
      </c>
      <c r="N9170">
        <f t="shared" ca="1" si="1346"/>
        <v>0.72940350969662671</v>
      </c>
      <c r="O9170">
        <f t="shared" ca="1" si="1347"/>
        <v>1.0289396605541521</v>
      </c>
      <c r="Q9170" s="1"/>
      <c r="R9170" s="1"/>
      <c r="S9170" s="1"/>
    </row>
    <row r="9171" spans="5:19">
      <c r="E9171">
        <f t="shared" ca="1" si="1348"/>
        <v>0.21584872922849119</v>
      </c>
      <c r="F9171">
        <f t="shared" ca="1" si="1348"/>
        <v>0.16309164121726383</v>
      </c>
      <c r="G9171">
        <f t="shared" ca="1" si="1348"/>
        <v>0.9289051879288579</v>
      </c>
      <c r="I9171">
        <f t="shared" ca="1" si="1349"/>
        <v>0.85058403505940938</v>
      </c>
      <c r="J9171">
        <f t="shared" ca="1" si="1349"/>
        <v>6.0935035454043884E-2</v>
      </c>
      <c r="K9171">
        <f t="shared" ca="1" si="1349"/>
        <v>0.94813166464115062</v>
      </c>
      <c r="M9171">
        <f t="shared" ca="1" si="1345"/>
        <v>0.87754422943091648</v>
      </c>
      <c r="N9171">
        <f t="shared" ca="1" si="1346"/>
        <v>0.1741033083566372</v>
      </c>
      <c r="O9171">
        <f t="shared" ca="1" si="1347"/>
        <v>1.3273351127941828</v>
      </c>
      <c r="Q9171" s="1"/>
      <c r="R9171" s="1"/>
      <c r="S9171" s="1"/>
    </row>
    <row r="9172" spans="5:19">
      <c r="E9172">
        <f t="shared" ca="1" si="1348"/>
        <v>0.85564652591370649</v>
      </c>
      <c r="F9172">
        <f t="shared" ca="1" si="1348"/>
        <v>0.10051367694285851</v>
      </c>
      <c r="G9172">
        <f t="shared" ca="1" si="1348"/>
        <v>0.12631058445838228</v>
      </c>
      <c r="I9172">
        <f t="shared" ca="1" si="1349"/>
        <v>0.71752837651215873</v>
      </c>
      <c r="J9172">
        <f t="shared" ca="1" si="1349"/>
        <v>0.31219217576707337</v>
      </c>
      <c r="K9172">
        <f t="shared" ca="1" si="1349"/>
        <v>0.60764500294954016</v>
      </c>
      <c r="M9172">
        <f t="shared" ca="1" si="1345"/>
        <v>1.1166816683407896</v>
      </c>
      <c r="N9172">
        <f t="shared" ca="1" si="1346"/>
        <v>0.32797401400530585</v>
      </c>
      <c r="O9172">
        <f t="shared" ca="1" si="1347"/>
        <v>0.62063420253460477</v>
      </c>
      <c r="Q9172" s="1"/>
      <c r="R9172" s="1"/>
      <c r="S9172" s="1"/>
    </row>
    <row r="9173" spans="5:19">
      <c r="E9173">
        <f t="shared" ca="1" si="1348"/>
        <v>0.38889718600438261</v>
      </c>
      <c r="F9173">
        <f t="shared" ca="1" si="1348"/>
        <v>0.11411228331061363</v>
      </c>
      <c r="G9173">
        <f t="shared" ca="1" si="1348"/>
        <v>0.94069638191423199</v>
      </c>
      <c r="I9173">
        <f t="shared" ca="1" si="1349"/>
        <v>0.28176174631699435</v>
      </c>
      <c r="J9173">
        <f t="shared" ca="1" si="1349"/>
        <v>0.14091674949366628</v>
      </c>
      <c r="K9173">
        <f t="shared" ca="1" si="1349"/>
        <v>0.47867018822560858</v>
      </c>
      <c r="M9173">
        <f t="shared" ca="1" si="1345"/>
        <v>0.48024025546566756</v>
      </c>
      <c r="N9173">
        <f t="shared" ca="1" si="1346"/>
        <v>0.18132606952730887</v>
      </c>
      <c r="O9173">
        <f t="shared" ca="1" si="1347"/>
        <v>1.0554784848789984</v>
      </c>
      <c r="Q9173" s="1"/>
      <c r="R9173" s="1"/>
      <c r="S9173" s="1"/>
    </row>
    <row r="9174" spans="5:19">
      <c r="E9174">
        <f t="shared" ca="1" si="1348"/>
        <v>0.78924419809701751</v>
      </c>
      <c r="F9174">
        <f t="shared" ca="1" si="1348"/>
        <v>0.10053457312474556</v>
      </c>
      <c r="G9174">
        <f t="shared" ca="1" si="1348"/>
        <v>5.2741606259498752E-3</v>
      </c>
      <c r="I9174">
        <f t="shared" ca="1" si="1349"/>
        <v>0.35125921793392667</v>
      </c>
      <c r="J9174">
        <f t="shared" ca="1" si="1349"/>
        <v>0.10355859629445407</v>
      </c>
      <c r="K9174">
        <f t="shared" ca="1" si="1349"/>
        <v>0.21090562702590265</v>
      </c>
      <c r="M9174">
        <f t="shared" ca="1" si="1345"/>
        <v>0.86388045608947428</v>
      </c>
      <c r="N9174">
        <f t="shared" ca="1" si="1346"/>
        <v>0.1443315047377132</v>
      </c>
      <c r="O9174">
        <f t="shared" ca="1" si="1347"/>
        <v>0.21097156273179918</v>
      </c>
      <c r="Q9174" s="1"/>
      <c r="R9174" s="1"/>
      <c r="S9174" s="1"/>
    </row>
    <row r="9175" spans="5:19">
      <c r="E9175">
        <f t="shared" ca="1" si="1348"/>
        <v>0.48845652300052311</v>
      </c>
      <c r="F9175">
        <f t="shared" ca="1" si="1348"/>
        <v>2.2622073735689696E-4</v>
      </c>
      <c r="G9175">
        <f t="shared" ca="1" si="1348"/>
        <v>0.82350355916518136</v>
      </c>
      <c r="I9175">
        <f t="shared" ca="1" si="1349"/>
        <v>0.56728119759205153</v>
      </c>
      <c r="J9175">
        <f t="shared" ca="1" si="1349"/>
        <v>0.66208702135625708</v>
      </c>
      <c r="K9175">
        <f t="shared" ca="1" si="1349"/>
        <v>0.62453669736318251</v>
      </c>
      <c r="M9175">
        <f t="shared" ca="1" si="1345"/>
        <v>0.74859717605881515</v>
      </c>
      <c r="N9175">
        <f t="shared" ca="1" si="1346"/>
        <v>0.66208706000360917</v>
      </c>
      <c r="O9175">
        <f t="shared" ca="1" si="1347"/>
        <v>1.0335396452536463</v>
      </c>
      <c r="Q9175" s="1"/>
      <c r="R9175" s="1"/>
      <c r="S9175" s="1"/>
    </row>
    <row r="9176" spans="5:19">
      <c r="E9176">
        <f t="shared" ca="1" si="1348"/>
        <v>0.10015715037849127</v>
      </c>
      <c r="F9176">
        <f t="shared" ca="1" si="1348"/>
        <v>5.8337453744533363E-2</v>
      </c>
      <c r="G9176">
        <f t="shared" ca="1" si="1348"/>
        <v>0.50299715058833749</v>
      </c>
      <c r="I9176">
        <f t="shared" ca="1" si="1349"/>
        <v>0.40221737615357034</v>
      </c>
      <c r="J9176">
        <f t="shared" ca="1" si="1349"/>
        <v>0.28775409244158201</v>
      </c>
      <c r="K9176">
        <f t="shared" ca="1" si="1349"/>
        <v>0.92405767341115652</v>
      </c>
      <c r="M9176">
        <f t="shared" ca="1" si="1345"/>
        <v>0.41450002708299355</v>
      </c>
      <c r="N9176">
        <f t="shared" ca="1" si="1346"/>
        <v>0.2936080316106392</v>
      </c>
      <c r="O9176">
        <f t="shared" ca="1" si="1347"/>
        <v>1.0520877897257559</v>
      </c>
      <c r="Q9176" s="1"/>
      <c r="R9176" s="1"/>
      <c r="S9176" s="1"/>
    </row>
    <row r="9177" spans="5:19">
      <c r="E9177">
        <f t="shared" ca="1" si="1348"/>
        <v>0.70989515865906894</v>
      </c>
      <c r="F9177">
        <f t="shared" ca="1" si="1348"/>
        <v>0.41889849773617516</v>
      </c>
      <c r="G9177">
        <f t="shared" ca="1" si="1348"/>
        <v>3.8823906990650414E-2</v>
      </c>
      <c r="I9177">
        <f t="shared" ca="1" si="1349"/>
        <v>0.76304684182696292</v>
      </c>
      <c r="J9177">
        <f t="shared" ca="1" si="1349"/>
        <v>0.89104937687897556</v>
      </c>
      <c r="K9177">
        <f t="shared" ca="1" si="1349"/>
        <v>0.8345806666727027</v>
      </c>
      <c r="M9177">
        <f t="shared" ca="1" si="1345"/>
        <v>1.0422051713121017</v>
      </c>
      <c r="N9177">
        <f t="shared" ca="1" si="1346"/>
        <v>0.98460395258298394</v>
      </c>
      <c r="O9177">
        <f t="shared" ca="1" si="1347"/>
        <v>0.83548320446186797</v>
      </c>
      <c r="Q9177" s="1"/>
      <c r="R9177" s="1"/>
      <c r="S9177" s="1"/>
    </row>
    <row r="9178" spans="5:19">
      <c r="E9178">
        <f t="shared" ca="1" si="1348"/>
        <v>0.69703486689379712</v>
      </c>
      <c r="F9178">
        <f t="shared" ca="1" si="1348"/>
        <v>0.48151784397443276</v>
      </c>
      <c r="G9178">
        <f t="shared" ca="1" si="1348"/>
        <v>0.19626727500370666</v>
      </c>
      <c r="I9178">
        <f t="shared" ca="1" si="1349"/>
        <v>0.80815905504460006</v>
      </c>
      <c r="J9178">
        <f t="shared" ca="1" si="1349"/>
        <v>0.39256906380339451</v>
      </c>
      <c r="K9178">
        <f t="shared" ca="1" si="1349"/>
        <v>0.10903078419027601</v>
      </c>
      <c r="M9178">
        <f t="shared" ca="1" si="1345"/>
        <v>1.0672294335878458</v>
      </c>
      <c r="N9178">
        <f t="shared" ca="1" si="1346"/>
        <v>0.62126476153187682</v>
      </c>
      <c r="O9178">
        <f t="shared" ca="1" si="1347"/>
        <v>0.2245184962058297</v>
      </c>
      <c r="Q9178" s="1"/>
      <c r="R9178" s="1"/>
      <c r="S9178" s="1"/>
    </row>
    <row r="9179" spans="5:19">
      <c r="E9179">
        <f t="shared" ca="1" si="1348"/>
        <v>0.5839561470526462</v>
      </c>
      <c r="F9179">
        <f t="shared" ca="1" si="1348"/>
        <v>0.79616239397910127</v>
      </c>
      <c r="G9179">
        <f t="shared" ca="1" si="1348"/>
        <v>8.8854227946552733E-2</v>
      </c>
      <c r="I9179">
        <f t="shared" ca="1" si="1349"/>
        <v>4.2394207558776209E-2</v>
      </c>
      <c r="J9179">
        <f t="shared" ca="1" si="1349"/>
        <v>0.37408158099337907</v>
      </c>
      <c r="K9179">
        <f t="shared" ca="1" si="1349"/>
        <v>0.71232124886576575</v>
      </c>
      <c r="M9179">
        <f t="shared" ca="1" si="1345"/>
        <v>0.5854929978361042</v>
      </c>
      <c r="N9179">
        <f t="shared" ca="1" si="1346"/>
        <v>0.87966561080051309</v>
      </c>
      <c r="O9179">
        <f t="shared" ca="1" si="1347"/>
        <v>0.71784165065121575</v>
      </c>
      <c r="Q9179" s="1"/>
      <c r="R9179" s="1"/>
      <c r="S9179" s="1"/>
    </row>
    <row r="9180" spans="5:19">
      <c r="E9180">
        <f t="shared" ca="1" si="1348"/>
        <v>0.33540149431597066</v>
      </c>
      <c r="F9180">
        <f t="shared" ca="1" si="1348"/>
        <v>0.28831942093194485</v>
      </c>
      <c r="G9180">
        <f t="shared" ca="1" si="1348"/>
        <v>0.27286599392314237</v>
      </c>
      <c r="I9180">
        <f t="shared" ca="1" si="1349"/>
        <v>0.97198492240041023</v>
      </c>
      <c r="J9180">
        <f t="shared" ca="1" si="1349"/>
        <v>0.27053051444815956</v>
      </c>
      <c r="K9180">
        <f t="shared" ca="1" si="1349"/>
        <v>0.77138491121590214</v>
      </c>
      <c r="M9180">
        <f t="shared" ca="1" si="1345"/>
        <v>1.0282260703576416</v>
      </c>
      <c r="N9180">
        <f t="shared" ca="1" si="1346"/>
        <v>0.39536672562839409</v>
      </c>
      <c r="O9180">
        <f t="shared" ca="1" si="1347"/>
        <v>0.81822401082541552</v>
      </c>
      <c r="Q9180" s="1"/>
      <c r="R9180" s="1"/>
      <c r="S9180" s="1"/>
    </row>
    <row r="9181" spans="5:19">
      <c r="E9181">
        <f t="shared" ca="1" si="1348"/>
        <v>7.8622541598999618E-2</v>
      </c>
      <c r="F9181">
        <f t="shared" ca="1" si="1348"/>
        <v>0.35510024512177574</v>
      </c>
      <c r="G9181">
        <f t="shared" ca="1" si="1348"/>
        <v>0.53498377753717907</v>
      </c>
      <c r="I9181">
        <f t="shared" ca="1" si="1349"/>
        <v>3.8745681677306409E-2</v>
      </c>
      <c r="J9181">
        <f t="shared" ca="1" si="1349"/>
        <v>0.11835596114127522</v>
      </c>
      <c r="K9181">
        <f t="shared" ca="1" si="1349"/>
        <v>0.59512620082415846</v>
      </c>
      <c r="M9181">
        <f t="shared" ca="1" si="1345"/>
        <v>8.7651194493432796E-2</v>
      </c>
      <c r="N9181">
        <f t="shared" ca="1" si="1346"/>
        <v>0.37430511300704972</v>
      </c>
      <c r="O9181">
        <f t="shared" ca="1" si="1347"/>
        <v>0.80023923743799674</v>
      </c>
      <c r="Q9181" s="1"/>
      <c r="R9181" s="1"/>
      <c r="S9181" s="1"/>
    </row>
    <row r="9182" spans="5:19">
      <c r="E9182">
        <f t="shared" ca="1" si="1348"/>
        <v>8.5992776583807995E-2</v>
      </c>
      <c r="F9182">
        <f t="shared" ca="1" si="1348"/>
        <v>0.48361071158500968</v>
      </c>
      <c r="G9182">
        <f t="shared" ca="1" si="1348"/>
        <v>0.47708078065726606</v>
      </c>
      <c r="I9182">
        <f t="shared" ca="1" si="1349"/>
        <v>0.75058052417228982</v>
      </c>
      <c r="J9182">
        <f t="shared" ca="1" si="1349"/>
        <v>0.77140198839751672</v>
      </c>
      <c r="K9182">
        <f t="shared" ca="1" si="1349"/>
        <v>7.6209579720333043E-2</v>
      </c>
      <c r="M9182">
        <f t="shared" ca="1" si="1345"/>
        <v>0.75549049027194382</v>
      </c>
      <c r="N9182">
        <f t="shared" ca="1" si="1346"/>
        <v>0.91046161262482783</v>
      </c>
      <c r="O9182">
        <f t="shared" ca="1" si="1347"/>
        <v>0.48312935256895351</v>
      </c>
      <c r="Q9182" s="1"/>
      <c r="R9182" s="1"/>
      <c r="S9182" s="1"/>
    </row>
    <row r="9183" spans="5:19">
      <c r="E9183">
        <f t="shared" ref="E9183:G9202" ca="1" si="1350">RAND()</f>
        <v>0.63687981435717456</v>
      </c>
      <c r="F9183">
        <f t="shared" ca="1" si="1350"/>
        <v>0.70618676093983979</v>
      </c>
      <c r="G9183">
        <f t="shared" ca="1" si="1350"/>
        <v>0.64085191265895447</v>
      </c>
      <c r="I9183">
        <f t="shared" ref="I9183:K9202" ca="1" si="1351">RAND()</f>
        <v>0.13698995609828968</v>
      </c>
      <c r="J9183">
        <f t="shared" ca="1" si="1351"/>
        <v>0.24298429295467994</v>
      </c>
      <c r="K9183">
        <f t="shared" ca="1" si="1351"/>
        <v>0.82127653943068335</v>
      </c>
      <c r="M9183">
        <f t="shared" ca="1" si="1345"/>
        <v>0.65144619578860119</v>
      </c>
      <c r="N9183">
        <f t="shared" ca="1" si="1346"/>
        <v>0.7468206665253635</v>
      </c>
      <c r="O9183">
        <f t="shared" ca="1" si="1347"/>
        <v>1.0417227693479101</v>
      </c>
      <c r="Q9183" s="1"/>
      <c r="R9183" s="1"/>
      <c r="S9183" s="1"/>
    </row>
    <row r="9184" spans="5:19">
      <c r="E9184">
        <f t="shared" ca="1" si="1350"/>
        <v>0.28638917671589681</v>
      </c>
      <c r="F9184">
        <f t="shared" ca="1" si="1350"/>
        <v>7.1928697943296482E-2</v>
      </c>
      <c r="G9184">
        <f t="shared" ca="1" si="1350"/>
        <v>0.40287975198896042</v>
      </c>
      <c r="I9184">
        <f t="shared" ca="1" si="1351"/>
        <v>0.11376590378396223</v>
      </c>
      <c r="J9184">
        <f t="shared" ca="1" si="1351"/>
        <v>0.65949316577386607</v>
      </c>
      <c r="K9184">
        <f t="shared" ca="1" si="1351"/>
        <v>0.13923323769601059</v>
      </c>
      <c r="M9184">
        <f t="shared" ca="1" si="1345"/>
        <v>0.30815814349744342</v>
      </c>
      <c r="N9184">
        <f t="shared" ca="1" si="1346"/>
        <v>0.66340407994694606</v>
      </c>
      <c r="O9184">
        <f t="shared" ca="1" si="1347"/>
        <v>0.42626047088839941</v>
      </c>
      <c r="Q9184" s="1"/>
      <c r="R9184" s="1"/>
      <c r="S9184" s="1"/>
    </row>
    <row r="9185" spans="5:19">
      <c r="E9185">
        <f t="shared" ca="1" si="1350"/>
        <v>0.84132003741407235</v>
      </c>
      <c r="F9185">
        <f t="shared" ca="1" si="1350"/>
        <v>0.21194010730018209</v>
      </c>
      <c r="G9185">
        <f t="shared" ca="1" si="1350"/>
        <v>0.35425364695075778</v>
      </c>
      <c r="I9185">
        <f t="shared" ca="1" si="1351"/>
        <v>0.14582674533138151</v>
      </c>
      <c r="J9185">
        <f t="shared" ca="1" si="1351"/>
        <v>0.81210108100615486</v>
      </c>
      <c r="K9185">
        <f t="shared" ca="1" si="1351"/>
        <v>4.0614986734882841E-2</v>
      </c>
      <c r="M9185">
        <f t="shared" ca="1" si="1345"/>
        <v>0.85386465262848288</v>
      </c>
      <c r="N9185">
        <f t="shared" ca="1" si="1346"/>
        <v>0.83930136116521226</v>
      </c>
      <c r="O9185">
        <f t="shared" ca="1" si="1347"/>
        <v>0.35657428892923121</v>
      </c>
      <c r="Q9185" s="1"/>
      <c r="R9185" s="1"/>
      <c r="S9185" s="1"/>
    </row>
    <row r="9186" spans="5:19">
      <c r="E9186">
        <f t="shared" ca="1" si="1350"/>
        <v>0.14363230337834665</v>
      </c>
      <c r="F9186">
        <f t="shared" ca="1" si="1350"/>
        <v>0.46648409343609631</v>
      </c>
      <c r="G9186">
        <f t="shared" ca="1" si="1350"/>
        <v>0.22948896800297813</v>
      </c>
      <c r="I9186">
        <f t="shared" ca="1" si="1351"/>
        <v>0.19603908429588479</v>
      </c>
      <c r="J9186">
        <f t="shared" ca="1" si="1351"/>
        <v>0.83278537454684032</v>
      </c>
      <c r="K9186">
        <f t="shared" ca="1" si="1351"/>
        <v>0.2434769262070402</v>
      </c>
      <c r="M9186">
        <f t="shared" ca="1" si="1345"/>
        <v>0.2430258446036932</v>
      </c>
      <c r="N9186">
        <f t="shared" ca="1" si="1346"/>
        <v>0.95453595505251543</v>
      </c>
      <c r="O9186">
        <f t="shared" ca="1" si="1347"/>
        <v>0.33458362187994262</v>
      </c>
      <c r="Q9186" s="1"/>
      <c r="R9186" s="1"/>
      <c r="S9186" s="1"/>
    </row>
    <row r="9187" spans="5:19">
      <c r="E9187">
        <f t="shared" ca="1" si="1350"/>
        <v>0.52251261755307787</v>
      </c>
      <c r="F9187">
        <f t="shared" ca="1" si="1350"/>
        <v>0.78257152012856679</v>
      </c>
      <c r="G9187">
        <f t="shared" ca="1" si="1350"/>
        <v>0.94985686803358593</v>
      </c>
      <c r="I9187">
        <f t="shared" ca="1" si="1351"/>
        <v>0.11905961423408407</v>
      </c>
      <c r="J9187">
        <f t="shared" ca="1" si="1351"/>
        <v>0.17504819467226884</v>
      </c>
      <c r="K9187">
        <f t="shared" ca="1" si="1351"/>
        <v>0.82716104120940681</v>
      </c>
      <c r="M9187">
        <f t="shared" ca="1" si="1345"/>
        <v>0.53590542751845494</v>
      </c>
      <c r="N9187">
        <f t="shared" ca="1" si="1346"/>
        <v>0.80191025344134148</v>
      </c>
      <c r="O9187">
        <f t="shared" ca="1" si="1347"/>
        <v>1.2595330316610212</v>
      </c>
      <c r="Q9187" s="1"/>
      <c r="R9187" s="1"/>
      <c r="S9187" s="1"/>
    </row>
    <row r="9188" spans="5:19">
      <c r="E9188">
        <f t="shared" ca="1" si="1350"/>
        <v>0.6055302151707096</v>
      </c>
      <c r="F9188">
        <f t="shared" ca="1" si="1350"/>
        <v>0.87998320047859568</v>
      </c>
      <c r="G9188">
        <f t="shared" ca="1" si="1350"/>
        <v>0.67506565620230319</v>
      </c>
      <c r="I9188">
        <f t="shared" ca="1" si="1351"/>
        <v>0.71206972953840442</v>
      </c>
      <c r="J9188">
        <f t="shared" ca="1" si="1351"/>
        <v>0.66375980047048255</v>
      </c>
      <c r="K9188">
        <f t="shared" ca="1" si="1351"/>
        <v>0.7706856681849994</v>
      </c>
      <c r="M9188">
        <f t="shared" ca="1" si="1345"/>
        <v>0.93472463389470073</v>
      </c>
      <c r="N9188">
        <f t="shared" ca="1" si="1346"/>
        <v>1.1022465721630379</v>
      </c>
      <c r="O9188">
        <f t="shared" ca="1" si="1347"/>
        <v>1.024534059623986</v>
      </c>
      <c r="Q9188" s="1"/>
      <c r="R9188" s="1"/>
      <c r="S9188" s="1"/>
    </row>
    <row r="9189" spans="5:19">
      <c r="E9189">
        <f t="shared" ca="1" si="1350"/>
        <v>8.0303122992645193E-2</v>
      </c>
      <c r="F9189">
        <f t="shared" ca="1" si="1350"/>
        <v>0.60739655459767139</v>
      </c>
      <c r="G9189">
        <f t="shared" ca="1" si="1350"/>
        <v>0.17938465430036565</v>
      </c>
      <c r="I9189">
        <f t="shared" ca="1" si="1351"/>
        <v>0.8590174472952854</v>
      </c>
      <c r="J9189">
        <f t="shared" ca="1" si="1351"/>
        <v>0.23736152656738896</v>
      </c>
      <c r="K9189">
        <f t="shared" ca="1" si="1351"/>
        <v>0.54986701212324363</v>
      </c>
      <c r="M9189">
        <f t="shared" ca="1" si="1345"/>
        <v>0.86276275204721276</v>
      </c>
      <c r="N9189">
        <f t="shared" ca="1" si="1346"/>
        <v>0.65212810768400664</v>
      </c>
      <c r="O9189">
        <f t="shared" ca="1" si="1347"/>
        <v>0.57838791932387812</v>
      </c>
      <c r="Q9189" s="1"/>
      <c r="R9189" s="1"/>
      <c r="S9189" s="1"/>
    </row>
    <row r="9190" spans="5:19">
      <c r="E9190">
        <f t="shared" ca="1" si="1350"/>
        <v>0.88345067584360892</v>
      </c>
      <c r="F9190">
        <f t="shared" ca="1" si="1350"/>
        <v>0.89747411998337823</v>
      </c>
      <c r="G9190">
        <f t="shared" ca="1" si="1350"/>
        <v>0.64411851461087366</v>
      </c>
      <c r="I9190">
        <f t="shared" ca="1" si="1351"/>
        <v>8.5868907698258612E-2</v>
      </c>
      <c r="J9190">
        <f t="shared" ca="1" si="1351"/>
        <v>0.2119608084165967</v>
      </c>
      <c r="K9190">
        <f t="shared" ca="1" si="1351"/>
        <v>0.95235828070299267</v>
      </c>
      <c r="M9190">
        <f t="shared" ca="1" si="1345"/>
        <v>0.88761397350302085</v>
      </c>
      <c r="N9190">
        <f t="shared" ca="1" si="1346"/>
        <v>0.9221643998466631</v>
      </c>
      <c r="O9190">
        <f t="shared" ca="1" si="1347"/>
        <v>1.1497282094860848</v>
      </c>
      <c r="Q9190" s="1"/>
      <c r="R9190" s="1"/>
      <c r="S9190" s="1"/>
    </row>
    <row r="9191" spans="5:19">
      <c r="E9191">
        <f t="shared" ca="1" si="1350"/>
        <v>0.37224908602537288</v>
      </c>
      <c r="F9191">
        <f t="shared" ca="1" si="1350"/>
        <v>0.35420110109154868</v>
      </c>
      <c r="G9191">
        <f t="shared" ca="1" si="1350"/>
        <v>0.63316523727211194</v>
      </c>
      <c r="I9191">
        <f t="shared" ca="1" si="1351"/>
        <v>0.51256723630343615</v>
      </c>
      <c r="J9191">
        <f t="shared" ca="1" si="1351"/>
        <v>0.63337389119014009</v>
      </c>
      <c r="K9191">
        <f t="shared" ca="1" si="1351"/>
        <v>0.17711457095551753</v>
      </c>
      <c r="M9191">
        <f t="shared" ca="1" si="1345"/>
        <v>0.6334781399373367</v>
      </c>
      <c r="N9191">
        <f t="shared" ca="1" si="1346"/>
        <v>0.72568650673400625</v>
      </c>
      <c r="O9191">
        <f t="shared" ca="1" si="1347"/>
        <v>0.65747075139097011</v>
      </c>
      <c r="Q9191" s="1"/>
      <c r="R9191" s="1"/>
      <c r="S9191" s="1"/>
    </row>
    <row r="9192" spans="5:19">
      <c r="E9192">
        <f t="shared" ca="1" si="1350"/>
        <v>7.5792213485866178E-2</v>
      </c>
      <c r="F9192">
        <f t="shared" ca="1" si="1350"/>
        <v>0.29181293140230391</v>
      </c>
      <c r="G9192">
        <f t="shared" ca="1" si="1350"/>
        <v>9.5915332753513383E-2</v>
      </c>
      <c r="I9192">
        <f t="shared" ca="1" si="1351"/>
        <v>0.45277776476688691</v>
      </c>
      <c r="J9192">
        <f t="shared" ca="1" si="1351"/>
        <v>0.53432867816760798</v>
      </c>
      <c r="K9192">
        <f t="shared" ca="1" si="1351"/>
        <v>0.32263530568672838</v>
      </c>
      <c r="M9192">
        <f t="shared" ca="1" si="1345"/>
        <v>0.45907751403481473</v>
      </c>
      <c r="N9192">
        <f t="shared" ca="1" si="1346"/>
        <v>0.60882010745863913</v>
      </c>
      <c r="O9192">
        <f t="shared" ca="1" si="1347"/>
        <v>0.33659068842257928</v>
      </c>
      <c r="Q9192" s="1"/>
      <c r="R9192" s="1"/>
      <c r="S9192" s="1"/>
    </row>
    <row r="9193" spans="5:19">
      <c r="E9193">
        <f t="shared" ca="1" si="1350"/>
        <v>2.5412511794267623E-2</v>
      </c>
      <c r="F9193">
        <f t="shared" ca="1" si="1350"/>
        <v>0.58039732511115605</v>
      </c>
      <c r="G9193">
        <f t="shared" ca="1" si="1350"/>
        <v>0.33553965380419548</v>
      </c>
      <c r="I9193">
        <f t="shared" ca="1" si="1351"/>
        <v>0.57152063961381949</v>
      </c>
      <c r="J9193">
        <f t="shared" ca="1" si="1351"/>
        <v>0.49045811708963249</v>
      </c>
      <c r="K9193">
        <f t="shared" ca="1" si="1351"/>
        <v>0.53896958098163505</v>
      </c>
      <c r="M9193">
        <f t="shared" ca="1" si="1345"/>
        <v>0.57208534088917462</v>
      </c>
      <c r="N9193">
        <f t="shared" ca="1" si="1346"/>
        <v>0.75987513422620467</v>
      </c>
      <c r="O9193">
        <f t="shared" ca="1" si="1347"/>
        <v>0.63488193272336757</v>
      </c>
      <c r="Q9193" s="1"/>
      <c r="R9193" s="1"/>
      <c r="S9193" s="1"/>
    </row>
    <row r="9194" spans="5:19">
      <c r="E9194">
        <f t="shared" ca="1" si="1350"/>
        <v>0.84797669275316534</v>
      </c>
      <c r="F9194">
        <f t="shared" ca="1" si="1350"/>
        <v>0.18571551563120714</v>
      </c>
      <c r="G9194">
        <f t="shared" ca="1" si="1350"/>
        <v>0.88871745286377024</v>
      </c>
      <c r="I9194">
        <f t="shared" ca="1" si="1351"/>
        <v>0.39992096605426597</v>
      </c>
      <c r="J9194">
        <f t="shared" ca="1" si="1351"/>
        <v>0.37239667811544258</v>
      </c>
      <c r="K9194">
        <f t="shared" ca="1" si="1351"/>
        <v>0.96717420840313761</v>
      </c>
      <c r="M9194">
        <f t="shared" ca="1" si="1345"/>
        <v>0.93755066558686495</v>
      </c>
      <c r="N9194">
        <f t="shared" ca="1" si="1346"/>
        <v>0.41613644230898805</v>
      </c>
      <c r="O9194">
        <f t="shared" ca="1" si="1347"/>
        <v>1.3134856909859749</v>
      </c>
      <c r="Q9194" s="1"/>
      <c r="R9194" s="1"/>
      <c r="S9194" s="1"/>
    </row>
    <row r="9195" spans="5:19">
      <c r="E9195">
        <f t="shared" ca="1" si="1350"/>
        <v>0.38558992793940328</v>
      </c>
      <c r="F9195">
        <f t="shared" ca="1" si="1350"/>
        <v>0.80876766078426998</v>
      </c>
      <c r="G9195">
        <f t="shared" ca="1" si="1350"/>
        <v>0.73961727809602607</v>
      </c>
      <c r="I9195">
        <f t="shared" ca="1" si="1351"/>
        <v>0.82991069213550528</v>
      </c>
      <c r="J9195">
        <f t="shared" ca="1" si="1351"/>
        <v>0.48142918042175697</v>
      </c>
      <c r="K9195">
        <f t="shared" ca="1" si="1351"/>
        <v>0.83325344183259786</v>
      </c>
      <c r="M9195">
        <f t="shared" ca="1" si="1345"/>
        <v>0.91511275231478861</v>
      </c>
      <c r="N9195">
        <f t="shared" ca="1" si="1346"/>
        <v>0.94121155161420789</v>
      </c>
      <c r="O9195">
        <f t="shared" ca="1" si="1347"/>
        <v>1.1141566390701287</v>
      </c>
      <c r="Q9195" s="1"/>
      <c r="R9195" s="1"/>
      <c r="S9195" s="1"/>
    </row>
    <row r="9196" spans="5:19">
      <c r="E9196">
        <f t="shared" ca="1" si="1350"/>
        <v>0.13045434076741724</v>
      </c>
      <c r="F9196">
        <f t="shared" ca="1" si="1350"/>
        <v>0.28074108999937941</v>
      </c>
      <c r="G9196">
        <f t="shared" ca="1" si="1350"/>
        <v>8.0887598224344437E-2</v>
      </c>
      <c r="I9196">
        <f t="shared" ca="1" si="1351"/>
        <v>0.46158499389263419</v>
      </c>
      <c r="J9196">
        <f t="shared" ca="1" si="1351"/>
        <v>0.56041821716873397</v>
      </c>
      <c r="K9196">
        <f t="shared" ca="1" si="1351"/>
        <v>0.5815441354396651</v>
      </c>
      <c r="M9196">
        <f t="shared" ca="1" si="1345"/>
        <v>0.47966555182952691</v>
      </c>
      <c r="N9196">
        <f t="shared" ca="1" si="1346"/>
        <v>0.6268047046318509</v>
      </c>
      <c r="O9196">
        <f t="shared" ca="1" si="1347"/>
        <v>0.58714255935911386</v>
      </c>
      <c r="Q9196" s="1"/>
      <c r="R9196" s="1"/>
      <c r="S9196" s="1"/>
    </row>
    <row r="9197" spans="5:19">
      <c r="E9197">
        <f t="shared" ca="1" si="1350"/>
        <v>0.33752068636453481</v>
      </c>
      <c r="F9197">
        <f t="shared" ca="1" si="1350"/>
        <v>0.69431544800998868</v>
      </c>
      <c r="G9197">
        <f t="shared" ca="1" si="1350"/>
        <v>0.94509198329046229</v>
      </c>
      <c r="I9197">
        <f t="shared" ca="1" si="1351"/>
        <v>0.37072934566658855</v>
      </c>
      <c r="J9197">
        <f t="shared" ca="1" si="1351"/>
        <v>7.1991414827097699E-2</v>
      </c>
      <c r="K9197">
        <f t="shared" ca="1" si="1351"/>
        <v>0.47626761558481712</v>
      </c>
      <c r="M9197">
        <f t="shared" ca="1" si="1345"/>
        <v>0.50135861562594453</v>
      </c>
      <c r="N9197">
        <f t="shared" ca="1" si="1346"/>
        <v>0.69803775338739282</v>
      </c>
      <c r="O9197">
        <f t="shared" ca="1" si="1347"/>
        <v>1.0583145555716158</v>
      </c>
      <c r="Q9197" s="1"/>
      <c r="R9197" s="1"/>
      <c r="S9197" s="1"/>
    </row>
    <row r="9198" spans="5:19">
      <c r="E9198">
        <f t="shared" ca="1" si="1350"/>
        <v>0.27401699471976926</v>
      </c>
      <c r="F9198">
        <f t="shared" ca="1" si="1350"/>
        <v>0.8292349811766313</v>
      </c>
      <c r="G9198">
        <f t="shared" ca="1" si="1350"/>
        <v>0.9591671966599169</v>
      </c>
      <c r="I9198">
        <f t="shared" ca="1" si="1351"/>
        <v>0.81987123010044094</v>
      </c>
      <c r="J9198">
        <f t="shared" ca="1" si="1351"/>
        <v>0.32603974366500577</v>
      </c>
      <c r="K9198">
        <f t="shared" ca="1" si="1351"/>
        <v>0.73290443727221333</v>
      </c>
      <c r="M9198">
        <f t="shared" ca="1" si="1345"/>
        <v>0.86445019945724122</v>
      </c>
      <c r="N9198">
        <f t="shared" ca="1" si="1346"/>
        <v>0.89102893805765404</v>
      </c>
      <c r="O9198">
        <f t="shared" ca="1" si="1347"/>
        <v>1.207124941885364</v>
      </c>
      <c r="Q9198" s="1"/>
      <c r="R9198" s="1"/>
      <c r="S9198" s="1"/>
    </row>
    <row r="9199" spans="5:19">
      <c r="E9199">
        <f t="shared" ca="1" si="1350"/>
        <v>0.9278496308678521</v>
      </c>
      <c r="F9199">
        <f t="shared" ca="1" si="1350"/>
        <v>0.74090576673335296</v>
      </c>
      <c r="G9199">
        <f t="shared" ca="1" si="1350"/>
        <v>0.8854789420712077</v>
      </c>
      <c r="I9199">
        <f t="shared" ca="1" si="1351"/>
        <v>0.26628084513288552</v>
      </c>
      <c r="J9199">
        <f t="shared" ca="1" si="1351"/>
        <v>0.54266467782582772</v>
      </c>
      <c r="K9199">
        <f t="shared" ca="1" si="1351"/>
        <v>0.57714931529394065</v>
      </c>
      <c r="M9199">
        <f t="shared" ca="1" si="1345"/>
        <v>0.96530328186860181</v>
      </c>
      <c r="N9199">
        <f t="shared" ca="1" si="1346"/>
        <v>0.91838244089189069</v>
      </c>
      <c r="O9199">
        <f t="shared" ca="1" si="1347"/>
        <v>1.0569646583475769</v>
      </c>
      <c r="Q9199" s="1"/>
      <c r="R9199" s="1"/>
      <c r="S9199" s="1"/>
    </row>
    <row r="9200" spans="5:19">
      <c r="E9200">
        <f t="shared" ca="1" si="1350"/>
        <v>0.13889544195429071</v>
      </c>
      <c r="F9200">
        <f t="shared" ca="1" si="1350"/>
        <v>0.1129672270134654</v>
      </c>
      <c r="G9200">
        <f t="shared" ca="1" si="1350"/>
        <v>0.83058315530539684</v>
      </c>
      <c r="I9200">
        <f t="shared" ca="1" si="1351"/>
        <v>0.96442989939983836</v>
      </c>
      <c r="J9200">
        <f t="shared" ca="1" si="1351"/>
        <v>0.51737815995750225</v>
      </c>
      <c r="K9200">
        <f t="shared" ca="1" si="1351"/>
        <v>0.62866551988882335</v>
      </c>
      <c r="M9200">
        <f t="shared" ca="1" si="1345"/>
        <v>0.97438030288592148</v>
      </c>
      <c r="N9200">
        <f t="shared" ca="1" si="1346"/>
        <v>0.52956751673429014</v>
      </c>
      <c r="O9200">
        <f t="shared" ca="1" si="1347"/>
        <v>1.0416759159038638</v>
      </c>
      <c r="Q9200" s="1"/>
      <c r="R9200" s="1"/>
      <c r="S9200" s="1"/>
    </row>
    <row r="9201" spans="5:19">
      <c r="E9201">
        <f t="shared" ca="1" si="1350"/>
        <v>1.3887672210044499E-2</v>
      </c>
      <c r="F9201">
        <f t="shared" ca="1" si="1350"/>
        <v>0.19561106583313848</v>
      </c>
      <c r="G9201">
        <f t="shared" ca="1" si="1350"/>
        <v>0.51852218642592884</v>
      </c>
      <c r="I9201">
        <f t="shared" ca="1" si="1351"/>
        <v>0.99827395728455248</v>
      </c>
      <c r="J9201">
        <f t="shared" ca="1" si="1351"/>
        <v>0.26162925364112621</v>
      </c>
      <c r="K9201">
        <f t="shared" ca="1" si="1351"/>
        <v>0.79306342791588591</v>
      </c>
      <c r="M9201">
        <f t="shared" ca="1" si="1345"/>
        <v>0.99837055306733391</v>
      </c>
      <c r="N9201">
        <f t="shared" ca="1" si="1346"/>
        <v>0.32667040796066787</v>
      </c>
      <c r="O9201">
        <f t="shared" ca="1" si="1347"/>
        <v>0.94753092747077194</v>
      </c>
      <c r="Q9201" s="1"/>
      <c r="R9201" s="1"/>
      <c r="S9201" s="1"/>
    </row>
    <row r="9202" spans="5:19">
      <c r="E9202">
        <f t="shared" ca="1" si="1350"/>
        <v>0.29974214768651031</v>
      </c>
      <c r="F9202">
        <f t="shared" ca="1" si="1350"/>
        <v>0.5392983182953156</v>
      </c>
      <c r="G9202">
        <f t="shared" ca="1" si="1350"/>
        <v>7.3470278944056666E-2</v>
      </c>
      <c r="I9202">
        <f t="shared" ca="1" si="1351"/>
        <v>0.28419747220338021</v>
      </c>
      <c r="J9202">
        <f t="shared" ca="1" si="1351"/>
        <v>0.73908892753556654</v>
      </c>
      <c r="K9202">
        <f t="shared" ca="1" si="1351"/>
        <v>4.4259099407504721E-2</v>
      </c>
      <c r="M9202">
        <f t="shared" ca="1" si="1345"/>
        <v>0.4130539411584313</v>
      </c>
      <c r="N9202">
        <f t="shared" ca="1" si="1346"/>
        <v>0.91492902398045584</v>
      </c>
      <c r="O9202">
        <f t="shared" ca="1" si="1347"/>
        <v>8.5771497413073536E-2</v>
      </c>
      <c r="Q9202" s="1"/>
      <c r="R9202" s="1"/>
      <c r="S9202" s="1"/>
    </row>
    <row r="9203" spans="5:19">
      <c r="E9203">
        <f t="shared" ref="E9203:G9222" ca="1" si="1352">RAND()</f>
        <v>0.83444694396404451</v>
      </c>
      <c r="F9203">
        <f t="shared" ca="1" si="1352"/>
        <v>0.97819249026059474</v>
      </c>
      <c r="G9203">
        <f t="shared" ca="1" si="1352"/>
        <v>0.32500148096809323</v>
      </c>
      <c r="I9203">
        <f t="shared" ref="I9203:K9222" ca="1" si="1353">RAND()</f>
        <v>0.83215538103088882</v>
      </c>
      <c r="J9203">
        <f t="shared" ca="1" si="1353"/>
        <v>0.49238883969449998</v>
      </c>
      <c r="K9203">
        <f t="shared" ca="1" si="1353"/>
        <v>0.33591568236786262</v>
      </c>
      <c r="M9203">
        <f t="shared" ca="1" si="1345"/>
        <v>1.1784669195482735</v>
      </c>
      <c r="N9203">
        <f t="shared" ca="1" si="1346"/>
        <v>1.095128904493859</v>
      </c>
      <c r="O9203">
        <f t="shared" ca="1" si="1347"/>
        <v>0.46740272602127669</v>
      </c>
      <c r="Q9203" s="1"/>
      <c r="R9203" s="1"/>
      <c r="S9203" s="1"/>
    </row>
    <row r="9204" spans="5:19">
      <c r="E9204">
        <f t="shared" ca="1" si="1352"/>
        <v>0.51145965564640683</v>
      </c>
      <c r="F9204">
        <f t="shared" ca="1" si="1352"/>
        <v>0.16147646682494798</v>
      </c>
      <c r="G9204">
        <f t="shared" ca="1" si="1352"/>
        <v>0.54228812857018394</v>
      </c>
      <c r="I9204">
        <f t="shared" ca="1" si="1353"/>
        <v>0.70688253400252443</v>
      </c>
      <c r="J9204">
        <f t="shared" ca="1" si="1353"/>
        <v>0.90698364794571162</v>
      </c>
      <c r="K9204">
        <f t="shared" ca="1" si="1353"/>
        <v>0.62149885996094789</v>
      </c>
      <c r="M9204">
        <f t="shared" ca="1" si="1345"/>
        <v>0.87251011239513498</v>
      </c>
      <c r="N9204">
        <f t="shared" ca="1" si="1346"/>
        <v>0.92124588844628175</v>
      </c>
      <c r="O9204">
        <f t="shared" ca="1" si="1347"/>
        <v>0.82482558600040423</v>
      </c>
      <c r="Q9204" s="1"/>
      <c r="R9204" s="1"/>
      <c r="S9204" s="1"/>
    </row>
    <row r="9205" spans="5:19">
      <c r="E9205">
        <f t="shared" ca="1" si="1352"/>
        <v>0.25104527258669229</v>
      </c>
      <c r="F9205">
        <f t="shared" ca="1" si="1352"/>
        <v>0.74832232811472688</v>
      </c>
      <c r="G9205">
        <f t="shared" ca="1" si="1352"/>
        <v>0.81492312060107164</v>
      </c>
      <c r="I9205">
        <f t="shared" ca="1" si="1353"/>
        <v>0.23749391392472852</v>
      </c>
      <c r="J9205">
        <f t="shared" ca="1" si="1353"/>
        <v>0.71504946851158824</v>
      </c>
      <c r="K9205">
        <f t="shared" ca="1" si="1353"/>
        <v>0.73127144848318038</v>
      </c>
      <c r="M9205">
        <f t="shared" ca="1" si="1345"/>
        <v>0.34558224497131362</v>
      </c>
      <c r="N9205">
        <f t="shared" ca="1" si="1346"/>
        <v>1.0350275596203946</v>
      </c>
      <c r="O9205">
        <f t="shared" ca="1" si="1347"/>
        <v>1.0949235698700059</v>
      </c>
      <c r="Q9205" s="1"/>
      <c r="R9205" s="1"/>
      <c r="S9205" s="1"/>
    </row>
    <row r="9206" spans="5:19">
      <c r="E9206">
        <f t="shared" ca="1" si="1352"/>
        <v>0.2151774130079771</v>
      </c>
      <c r="F9206">
        <f t="shared" ca="1" si="1352"/>
        <v>0.59480236505921025</v>
      </c>
      <c r="G9206">
        <f t="shared" ca="1" si="1352"/>
        <v>0.47020747053260714</v>
      </c>
      <c r="I9206">
        <f t="shared" ca="1" si="1353"/>
        <v>0.98510094720293817</v>
      </c>
      <c r="J9206">
        <f t="shared" ca="1" si="1353"/>
        <v>3.4441094298145902E-2</v>
      </c>
      <c r="K9206">
        <f t="shared" ca="1" si="1353"/>
        <v>0.1808082765407657</v>
      </c>
      <c r="M9206">
        <f t="shared" ca="1" si="1345"/>
        <v>1.0083279204945836</v>
      </c>
      <c r="N9206">
        <f t="shared" ca="1" si="1346"/>
        <v>0.5957986593275314</v>
      </c>
      <c r="O9206">
        <f t="shared" ca="1" si="1347"/>
        <v>0.5037724667052722</v>
      </c>
      <c r="Q9206" s="1"/>
      <c r="R9206" s="1"/>
      <c r="S9206" s="1"/>
    </row>
    <row r="9207" spans="5:19">
      <c r="E9207">
        <f t="shared" ca="1" si="1352"/>
        <v>0.48604460277369066</v>
      </c>
      <c r="F9207">
        <f t="shared" ca="1" si="1352"/>
        <v>8.790717938324466E-2</v>
      </c>
      <c r="G9207">
        <f t="shared" ca="1" si="1352"/>
        <v>0.11743828479201701</v>
      </c>
      <c r="I9207">
        <f t="shared" ca="1" si="1353"/>
        <v>0.40345761401325997</v>
      </c>
      <c r="J9207">
        <f t="shared" ca="1" si="1353"/>
        <v>0.41166965089240271</v>
      </c>
      <c r="K9207">
        <f t="shared" ca="1" si="1353"/>
        <v>0.93244403797931108</v>
      </c>
      <c r="M9207">
        <f t="shared" ca="1" si="1345"/>
        <v>0.63167824261304695</v>
      </c>
      <c r="N9207">
        <f t="shared" ca="1" si="1346"/>
        <v>0.42095079718773626</v>
      </c>
      <c r="O9207">
        <f t="shared" ca="1" si="1347"/>
        <v>0.93981042487198119</v>
      </c>
      <c r="Q9207" s="1"/>
      <c r="R9207" s="1"/>
      <c r="S9207" s="1"/>
    </row>
    <row r="9208" spans="5:19">
      <c r="E9208">
        <f t="shared" ca="1" si="1352"/>
        <v>0.26251678082756635</v>
      </c>
      <c r="F9208">
        <f t="shared" ca="1" si="1352"/>
        <v>0.48447352812019506</v>
      </c>
      <c r="G9208">
        <f t="shared" ca="1" si="1352"/>
        <v>0.84778730459965601</v>
      </c>
      <c r="I9208">
        <f t="shared" ca="1" si="1353"/>
        <v>0.72524000485903173</v>
      </c>
      <c r="J9208">
        <f t="shared" ca="1" si="1353"/>
        <v>0.51204977930358764</v>
      </c>
      <c r="K9208">
        <f t="shared" ca="1" si="1353"/>
        <v>0.72498454708651039</v>
      </c>
      <c r="M9208">
        <f t="shared" ca="1" si="1345"/>
        <v>0.77128990973822342</v>
      </c>
      <c r="N9208">
        <f t="shared" ca="1" si="1346"/>
        <v>0.70491813420714478</v>
      </c>
      <c r="O9208">
        <f t="shared" ca="1" si="1347"/>
        <v>1.1155025357902968</v>
      </c>
      <c r="Q9208" s="1"/>
      <c r="R9208" s="1"/>
      <c r="S9208" s="1"/>
    </row>
    <row r="9209" spans="5:19">
      <c r="E9209">
        <f t="shared" ca="1" si="1352"/>
        <v>0.26839269106238373</v>
      </c>
      <c r="F9209">
        <f t="shared" ca="1" si="1352"/>
        <v>0.12557778622252447</v>
      </c>
      <c r="G9209">
        <f t="shared" ca="1" si="1352"/>
        <v>0.75847486223409222</v>
      </c>
      <c r="I9209">
        <f t="shared" ca="1" si="1353"/>
        <v>0.87708899294901888</v>
      </c>
      <c r="J9209">
        <f t="shared" ca="1" si="1353"/>
        <v>0.58090040002707788</v>
      </c>
      <c r="K9209">
        <f t="shared" ca="1" si="1353"/>
        <v>0.85504379718122037</v>
      </c>
      <c r="M9209">
        <f t="shared" ca="1" si="1345"/>
        <v>0.91723483261814276</v>
      </c>
      <c r="N9209">
        <f t="shared" ca="1" si="1346"/>
        <v>0.59431898433767805</v>
      </c>
      <c r="O9209">
        <f t="shared" ca="1" si="1347"/>
        <v>1.1429715708359089</v>
      </c>
      <c r="Q9209" s="1"/>
      <c r="R9209" s="1"/>
      <c r="S9209" s="1"/>
    </row>
    <row r="9210" spans="5:19">
      <c r="E9210">
        <f t="shared" ca="1" si="1352"/>
        <v>0.68130161268062528</v>
      </c>
      <c r="F9210">
        <f t="shared" ca="1" si="1352"/>
        <v>0.85066308237056409</v>
      </c>
      <c r="G9210">
        <f t="shared" ca="1" si="1352"/>
        <v>0.37678999811187186</v>
      </c>
      <c r="I9210">
        <f t="shared" ca="1" si="1353"/>
        <v>0.4602604470942957</v>
      </c>
      <c r="J9210">
        <f t="shared" ca="1" si="1353"/>
        <v>7.8376719918987536E-2</v>
      </c>
      <c r="K9210">
        <f t="shared" ca="1" si="1353"/>
        <v>0.67459149016636655</v>
      </c>
      <c r="M9210">
        <f t="shared" ca="1" si="1345"/>
        <v>0.82219922561424352</v>
      </c>
      <c r="N9210">
        <f t="shared" ca="1" si="1346"/>
        <v>0.85426611189573032</v>
      </c>
      <c r="O9210">
        <f t="shared" ca="1" si="1347"/>
        <v>0.77268647023357628</v>
      </c>
      <c r="Q9210" s="1"/>
      <c r="R9210" s="1"/>
      <c r="S9210" s="1"/>
    </row>
    <row r="9211" spans="5:19">
      <c r="E9211">
        <f t="shared" ca="1" si="1352"/>
        <v>0.61784858954036892</v>
      </c>
      <c r="F9211">
        <f t="shared" ca="1" si="1352"/>
        <v>0.31949043572782809</v>
      </c>
      <c r="G9211">
        <f t="shared" ca="1" si="1352"/>
        <v>8.5361105634223833E-2</v>
      </c>
      <c r="I9211">
        <f t="shared" ca="1" si="1353"/>
        <v>0.52134055418066261</v>
      </c>
      <c r="J9211">
        <f t="shared" ca="1" si="1353"/>
        <v>0.26481983341021387</v>
      </c>
      <c r="K9211">
        <f t="shared" ca="1" si="1353"/>
        <v>0.97829429206151119</v>
      </c>
      <c r="M9211">
        <f t="shared" ca="1" si="1345"/>
        <v>0.80841378824858223</v>
      </c>
      <c r="N9211">
        <f t="shared" ca="1" si="1346"/>
        <v>0.41497431569793675</v>
      </c>
      <c r="O9211">
        <f t="shared" ca="1" si="1347"/>
        <v>0.98201132388340129</v>
      </c>
      <c r="Q9211" s="1"/>
      <c r="R9211" s="1"/>
      <c r="S9211" s="1"/>
    </row>
    <row r="9212" spans="5:19">
      <c r="E9212">
        <f t="shared" ca="1" si="1352"/>
        <v>0.87110503759191715</v>
      </c>
      <c r="F9212">
        <f t="shared" ca="1" si="1352"/>
        <v>0.12826255742992476</v>
      </c>
      <c r="G9212">
        <f t="shared" ca="1" si="1352"/>
        <v>0.3100015536722136</v>
      </c>
      <c r="I9212">
        <f t="shared" ca="1" si="1353"/>
        <v>0.16153340332213162</v>
      </c>
      <c r="J9212">
        <f t="shared" ca="1" si="1353"/>
        <v>0.35903153663578546</v>
      </c>
      <c r="K9212">
        <f t="shared" ca="1" si="1353"/>
        <v>0.94043475235777785</v>
      </c>
      <c r="M9212">
        <f t="shared" ca="1" si="1345"/>
        <v>0.88595543167071666</v>
      </c>
      <c r="N9212">
        <f t="shared" ca="1" si="1346"/>
        <v>0.38125441366300022</v>
      </c>
      <c r="O9212">
        <f t="shared" ca="1" si="1347"/>
        <v>0.99021133437333531</v>
      </c>
      <c r="Q9212" s="1"/>
      <c r="R9212" s="1"/>
      <c r="S9212" s="1"/>
    </row>
    <row r="9213" spans="5:19">
      <c r="E9213">
        <f t="shared" ca="1" si="1352"/>
        <v>0.18134110940437265</v>
      </c>
      <c r="F9213">
        <f t="shared" ca="1" si="1352"/>
        <v>0.98871099975624621</v>
      </c>
      <c r="G9213">
        <f t="shared" ca="1" si="1352"/>
        <v>0.99440361561510771</v>
      </c>
      <c r="I9213">
        <f t="shared" ca="1" si="1353"/>
        <v>0.97564877978878295</v>
      </c>
      <c r="J9213">
        <f t="shared" ca="1" si="1353"/>
        <v>0.36188751861271995</v>
      </c>
      <c r="K9213">
        <f t="shared" ca="1" si="1353"/>
        <v>0.47371232732836521</v>
      </c>
      <c r="M9213">
        <f t="shared" ca="1" si="1345"/>
        <v>0.99235837249622161</v>
      </c>
      <c r="N9213">
        <f t="shared" ca="1" si="1346"/>
        <v>1.0528589730665108</v>
      </c>
      <c r="O9213">
        <f t="shared" ca="1" si="1347"/>
        <v>1.1014726141903188</v>
      </c>
      <c r="Q9213" s="1"/>
      <c r="R9213" s="1"/>
      <c r="S9213" s="1"/>
    </row>
    <row r="9214" spans="5:19">
      <c r="E9214">
        <f t="shared" ca="1" si="1352"/>
        <v>0.20258137394915465</v>
      </c>
      <c r="F9214">
        <f t="shared" ca="1" si="1352"/>
        <v>0.92046986732096236</v>
      </c>
      <c r="G9214">
        <f t="shared" ca="1" si="1352"/>
        <v>0.16368438868516044</v>
      </c>
      <c r="I9214">
        <f t="shared" ca="1" si="1353"/>
        <v>0.12457132511259061</v>
      </c>
      <c r="J9214">
        <f t="shared" ca="1" si="1353"/>
        <v>0.71773344954530605</v>
      </c>
      <c r="K9214">
        <f t="shared" ca="1" si="1353"/>
        <v>0.65583103693208256</v>
      </c>
      <c r="M9214">
        <f t="shared" ca="1" si="1345"/>
        <v>0.23781763624978275</v>
      </c>
      <c r="N9214">
        <f t="shared" ca="1" si="1346"/>
        <v>1.167221521923784</v>
      </c>
      <c r="O9214">
        <f t="shared" ca="1" si="1347"/>
        <v>0.67594890938786589</v>
      </c>
      <c r="Q9214" s="1"/>
      <c r="R9214" s="1"/>
      <c r="S9214" s="1"/>
    </row>
    <row r="9215" spans="5:19">
      <c r="E9215">
        <f t="shared" ca="1" si="1352"/>
        <v>0.67087107870325813</v>
      </c>
      <c r="F9215">
        <f t="shared" ca="1" si="1352"/>
        <v>0.43565340449776624</v>
      </c>
      <c r="G9215">
        <f t="shared" ca="1" si="1352"/>
        <v>4.991244611691803E-2</v>
      </c>
      <c r="I9215">
        <f t="shared" ca="1" si="1353"/>
        <v>0.57777885282483821</v>
      </c>
      <c r="J9215">
        <f t="shared" ca="1" si="1353"/>
        <v>0.31222600319645721</v>
      </c>
      <c r="K9215">
        <f t="shared" ca="1" si="1353"/>
        <v>0.47321178403450581</v>
      </c>
      <c r="M9215">
        <f t="shared" ca="1" si="1345"/>
        <v>0.88537924473756402</v>
      </c>
      <c r="N9215">
        <f t="shared" ca="1" si="1346"/>
        <v>0.53598410976681798</v>
      </c>
      <c r="O9215">
        <f t="shared" ca="1" si="1347"/>
        <v>0.47583678380984168</v>
      </c>
      <c r="Q9215" s="1"/>
      <c r="R9215" s="1"/>
      <c r="S9215" s="1"/>
    </row>
    <row r="9216" spans="5:19">
      <c r="E9216">
        <f t="shared" ca="1" si="1352"/>
        <v>8.4276453441499255E-2</v>
      </c>
      <c r="F9216">
        <f t="shared" ca="1" si="1352"/>
        <v>0.95853397929671114</v>
      </c>
      <c r="G9216">
        <f t="shared" ca="1" si="1352"/>
        <v>0.42806982390577542</v>
      </c>
      <c r="I9216">
        <f t="shared" ca="1" si="1353"/>
        <v>0.29561712840633181</v>
      </c>
      <c r="J9216">
        <f t="shared" ca="1" si="1353"/>
        <v>4.4933970652981436E-2</v>
      </c>
      <c r="K9216">
        <f t="shared" ca="1" si="1353"/>
        <v>0.42720456862804301</v>
      </c>
      <c r="M9216">
        <f t="shared" ca="1" si="1345"/>
        <v>0.30739552243304208</v>
      </c>
      <c r="N9216">
        <f t="shared" ca="1" si="1346"/>
        <v>0.95958660431720844</v>
      </c>
      <c r="O9216">
        <f t="shared" ca="1" si="1347"/>
        <v>0.60477063221968197</v>
      </c>
      <c r="Q9216" s="1"/>
      <c r="R9216" s="1"/>
      <c r="S9216" s="1"/>
    </row>
    <row r="9217" spans="5:19">
      <c r="E9217">
        <f t="shared" ca="1" si="1352"/>
        <v>0.23492952234212261</v>
      </c>
      <c r="F9217">
        <f t="shared" ca="1" si="1352"/>
        <v>0.52791854064180299</v>
      </c>
      <c r="G9217">
        <f t="shared" ca="1" si="1352"/>
        <v>0.35166679832026659</v>
      </c>
      <c r="I9217">
        <f t="shared" ca="1" si="1353"/>
        <v>0.70842598760093267</v>
      </c>
      <c r="J9217">
        <f t="shared" ca="1" si="1353"/>
        <v>0.63404958087210628</v>
      </c>
      <c r="K9217">
        <f t="shared" ca="1" si="1353"/>
        <v>0.64949914932726038</v>
      </c>
      <c r="M9217">
        <f t="shared" ca="1" si="1345"/>
        <v>0.74636402671635693</v>
      </c>
      <c r="N9217">
        <f t="shared" ca="1" si="1346"/>
        <v>0.82505566876269909</v>
      </c>
      <c r="O9217">
        <f t="shared" ca="1" si="1347"/>
        <v>0.73859236525817262</v>
      </c>
      <c r="Q9217" s="1"/>
      <c r="R9217" s="1"/>
      <c r="S9217" s="1"/>
    </row>
    <row r="9218" spans="5:19">
      <c r="E9218">
        <f t="shared" ca="1" si="1352"/>
        <v>0.29569909906281211</v>
      </c>
      <c r="F9218">
        <f t="shared" ca="1" si="1352"/>
        <v>0.87024663164425231</v>
      </c>
      <c r="G9218">
        <f t="shared" ca="1" si="1352"/>
        <v>0.68816884556076285</v>
      </c>
      <c r="I9218">
        <f t="shared" ca="1" si="1353"/>
        <v>0.52877521088044066</v>
      </c>
      <c r="J9218">
        <f t="shared" ca="1" si="1353"/>
        <v>0.25733263056171918</v>
      </c>
      <c r="K9218">
        <f t="shared" ca="1" si="1353"/>
        <v>0.69181526555488859</v>
      </c>
      <c r="M9218">
        <f t="shared" ca="1" si="1345"/>
        <v>0.60583923678498508</v>
      </c>
      <c r="N9218">
        <f t="shared" ca="1" si="1346"/>
        <v>0.90749616122603027</v>
      </c>
      <c r="O9218">
        <f t="shared" ca="1" si="1347"/>
        <v>0.97579952943994297</v>
      </c>
      <c r="Q9218" s="1"/>
      <c r="R9218" s="1"/>
      <c r="S9218" s="1"/>
    </row>
    <row r="9219" spans="5:19">
      <c r="E9219">
        <f t="shared" ca="1" si="1352"/>
        <v>0.25645499335706945</v>
      </c>
      <c r="F9219">
        <f t="shared" ca="1" si="1352"/>
        <v>0.70694195696374607</v>
      </c>
      <c r="G9219">
        <f t="shared" ca="1" si="1352"/>
        <v>0.93910609801199585</v>
      </c>
      <c r="I9219">
        <f t="shared" ca="1" si="1353"/>
        <v>0.9843757670575819</v>
      </c>
      <c r="J9219">
        <f t="shared" ca="1" si="1353"/>
        <v>0.2887016168375891</v>
      </c>
      <c r="K9219">
        <f t="shared" ca="1" si="1353"/>
        <v>0.99409976672945088</v>
      </c>
      <c r="M9219">
        <f t="shared" ref="M9219:M9282" ca="1" si="1354">SQRT(E9219^2+I9219^2)</f>
        <v>1.0172339034794198</v>
      </c>
      <c r="N9219">
        <f t="shared" ref="N9219:N9282" ca="1" si="1355">SQRT(F9219^2+J9219^2)</f>
        <v>0.7636200325295095</v>
      </c>
      <c r="O9219">
        <f t="shared" ref="O9219:O9282" ca="1" si="1356">SQRT(G9219^2+K9219^2)</f>
        <v>1.3675359627939827</v>
      </c>
      <c r="Q9219" s="1"/>
      <c r="R9219" s="1"/>
      <c r="S9219" s="1"/>
    </row>
    <row r="9220" spans="5:19">
      <c r="E9220">
        <f t="shared" ca="1" si="1352"/>
        <v>0.82357493850883401</v>
      </c>
      <c r="F9220">
        <f t="shared" ca="1" si="1352"/>
        <v>0.43579724822934818</v>
      </c>
      <c r="G9220">
        <f t="shared" ca="1" si="1352"/>
        <v>0.64601410052383335</v>
      </c>
      <c r="I9220">
        <f t="shared" ca="1" si="1353"/>
        <v>0.79918421978843845</v>
      </c>
      <c r="J9220">
        <f t="shared" ca="1" si="1353"/>
        <v>0.89317759612473946</v>
      </c>
      <c r="K9220">
        <f t="shared" ca="1" si="1353"/>
        <v>4.3478694582580246E-2</v>
      </c>
      <c r="M9220">
        <f t="shared" ca="1" si="1354"/>
        <v>1.1475936112137801</v>
      </c>
      <c r="N9220">
        <f t="shared" ca="1" si="1355"/>
        <v>0.99382365628085156</v>
      </c>
      <c r="O9220">
        <f t="shared" ca="1" si="1356"/>
        <v>0.64747557093547758</v>
      </c>
      <c r="Q9220" s="1"/>
      <c r="R9220" s="1"/>
      <c r="S9220" s="1"/>
    </row>
    <row r="9221" spans="5:19">
      <c r="E9221">
        <f t="shared" ca="1" si="1352"/>
        <v>0.71203246913470042</v>
      </c>
      <c r="F9221">
        <f t="shared" ca="1" si="1352"/>
        <v>0.64932918984279286</v>
      </c>
      <c r="G9221">
        <f t="shared" ca="1" si="1352"/>
        <v>0.60770275945383134</v>
      </c>
      <c r="I9221">
        <f t="shared" ca="1" si="1353"/>
        <v>0.55195758950901652</v>
      </c>
      <c r="J9221">
        <f t="shared" ca="1" si="1353"/>
        <v>0.57880765544307433</v>
      </c>
      <c r="K9221">
        <f t="shared" ca="1" si="1353"/>
        <v>0.10418570736594646</v>
      </c>
      <c r="M9221">
        <f t="shared" ca="1" si="1354"/>
        <v>0.90091476717759611</v>
      </c>
      <c r="N9221">
        <f t="shared" ca="1" si="1355"/>
        <v>0.86985441240555106</v>
      </c>
      <c r="O9221">
        <f t="shared" ca="1" si="1356"/>
        <v>0.61656897867727978</v>
      </c>
      <c r="Q9221" s="1"/>
      <c r="R9221" s="1"/>
      <c r="S9221" s="1"/>
    </row>
    <row r="9222" spans="5:19">
      <c r="E9222">
        <f t="shared" ca="1" si="1352"/>
        <v>0.11696821850269501</v>
      </c>
      <c r="F9222">
        <f t="shared" ca="1" si="1352"/>
        <v>0.16182928602891877</v>
      </c>
      <c r="G9222">
        <f t="shared" ca="1" si="1352"/>
        <v>0.19455043052587406</v>
      </c>
      <c r="I9222">
        <f t="shared" ca="1" si="1353"/>
        <v>0.95363314560301338</v>
      </c>
      <c r="J9222">
        <f t="shared" ca="1" si="1353"/>
        <v>0.4647343331462459</v>
      </c>
      <c r="K9222">
        <f t="shared" ca="1" si="1353"/>
        <v>6.2378684730961531E-2</v>
      </c>
      <c r="M9222">
        <f t="shared" ca="1" si="1354"/>
        <v>0.96077975651675362</v>
      </c>
      <c r="N9222">
        <f t="shared" ca="1" si="1355"/>
        <v>0.49210437736471668</v>
      </c>
      <c r="O9222">
        <f t="shared" ca="1" si="1356"/>
        <v>0.20430607021468461</v>
      </c>
      <c r="Q9222" s="1"/>
      <c r="R9222" s="1"/>
      <c r="S9222" s="1"/>
    </row>
    <row r="9223" spans="5:19">
      <c r="E9223">
        <f t="shared" ref="E9223:G9242" ca="1" si="1357">RAND()</f>
        <v>0.33891024164438921</v>
      </c>
      <c r="F9223">
        <f t="shared" ca="1" si="1357"/>
        <v>0.53793648295425056</v>
      </c>
      <c r="G9223">
        <f t="shared" ca="1" si="1357"/>
        <v>0.36718392126113475</v>
      </c>
      <c r="I9223">
        <f t="shared" ref="I9223:K9242" ca="1" si="1358">RAND()</f>
        <v>0.28193320584159753</v>
      </c>
      <c r="J9223">
        <f t="shared" ca="1" si="1358"/>
        <v>0.42034129458793146</v>
      </c>
      <c r="K9223">
        <f t="shared" ca="1" si="1358"/>
        <v>0.99535718247611671</v>
      </c>
      <c r="M9223">
        <f t="shared" ca="1" si="1354"/>
        <v>0.44084746165491179</v>
      </c>
      <c r="N9223">
        <f t="shared" ca="1" si="1355"/>
        <v>0.68268767648833883</v>
      </c>
      <c r="O9223">
        <f t="shared" ca="1" si="1356"/>
        <v>1.0609241031947085</v>
      </c>
      <c r="Q9223" s="1"/>
      <c r="R9223" s="1"/>
      <c r="S9223" s="1"/>
    </row>
    <row r="9224" spans="5:19">
      <c r="E9224">
        <f t="shared" ca="1" si="1357"/>
        <v>5.57854306589185E-2</v>
      </c>
      <c r="F9224">
        <f t="shared" ca="1" si="1357"/>
        <v>7.6950653266621316E-2</v>
      </c>
      <c r="G9224">
        <f t="shared" ca="1" si="1357"/>
        <v>0.61865388681767475</v>
      </c>
      <c r="I9224">
        <f t="shared" ca="1" si="1358"/>
        <v>0.85612962519248503</v>
      </c>
      <c r="J9224">
        <f t="shared" ca="1" si="1358"/>
        <v>0.47433124998394582</v>
      </c>
      <c r="K9224">
        <f t="shared" ca="1" si="1358"/>
        <v>1.4874356615737883E-2</v>
      </c>
      <c r="M9224">
        <f t="shared" ca="1" si="1354"/>
        <v>0.85794519021090498</v>
      </c>
      <c r="N9224">
        <f t="shared" ca="1" si="1355"/>
        <v>0.48053255638873449</v>
      </c>
      <c r="O9224">
        <f t="shared" ca="1" si="1356"/>
        <v>0.61883267379748819</v>
      </c>
      <c r="Q9224" s="1"/>
      <c r="R9224" s="1"/>
      <c r="S9224" s="1"/>
    </row>
    <row r="9225" spans="5:19">
      <c r="E9225">
        <f t="shared" ca="1" si="1357"/>
        <v>0.30480429544970367</v>
      </c>
      <c r="F9225">
        <f t="shared" ca="1" si="1357"/>
        <v>0.53270638892112987</v>
      </c>
      <c r="G9225">
        <f t="shared" ca="1" si="1357"/>
        <v>0.31724347431664857</v>
      </c>
      <c r="I9225">
        <f t="shared" ca="1" si="1358"/>
        <v>0.25515029832615843</v>
      </c>
      <c r="J9225">
        <f t="shared" ca="1" si="1358"/>
        <v>0.33121321531091397</v>
      </c>
      <c r="K9225">
        <f t="shared" ca="1" si="1358"/>
        <v>0.74962331076891342</v>
      </c>
      <c r="M9225">
        <f t="shared" ca="1" si="1354"/>
        <v>0.39750136258951102</v>
      </c>
      <c r="N9225">
        <f t="shared" ca="1" si="1355"/>
        <v>0.62727847946026649</v>
      </c>
      <c r="O9225">
        <f t="shared" ca="1" si="1356"/>
        <v>0.81398926899845858</v>
      </c>
      <c r="Q9225" s="1"/>
      <c r="R9225" s="1"/>
      <c r="S9225" s="1"/>
    </row>
    <row r="9226" spans="5:19">
      <c r="E9226">
        <f t="shared" ca="1" si="1357"/>
        <v>0.95895500489061902</v>
      </c>
      <c r="F9226">
        <f t="shared" ca="1" si="1357"/>
        <v>0.83452561916513335</v>
      </c>
      <c r="G9226">
        <f t="shared" ca="1" si="1357"/>
        <v>0.67260829683765788</v>
      </c>
      <c r="I9226">
        <f t="shared" ca="1" si="1358"/>
        <v>5.4766408680018808E-2</v>
      </c>
      <c r="J9226">
        <f t="shared" ca="1" si="1358"/>
        <v>0.67768192572028885</v>
      </c>
      <c r="K9226">
        <f t="shared" ca="1" si="1358"/>
        <v>0.95709841368346726</v>
      </c>
      <c r="M9226">
        <f t="shared" ca="1" si="1354"/>
        <v>0.96051760052821211</v>
      </c>
      <c r="N9226">
        <f t="shared" ca="1" si="1355"/>
        <v>1.0750282793912485</v>
      </c>
      <c r="O9226">
        <f t="shared" ca="1" si="1356"/>
        <v>1.1698031007183491</v>
      </c>
      <c r="Q9226" s="1"/>
      <c r="R9226" s="1"/>
      <c r="S9226" s="1"/>
    </row>
    <row r="9227" spans="5:19">
      <c r="E9227">
        <f t="shared" ca="1" si="1357"/>
        <v>0.49969950207180425</v>
      </c>
      <c r="F9227">
        <f t="shared" ca="1" si="1357"/>
        <v>0.36794325999527788</v>
      </c>
      <c r="G9227">
        <f t="shared" ca="1" si="1357"/>
        <v>0.18462820924576651</v>
      </c>
      <c r="I9227">
        <f t="shared" ca="1" si="1358"/>
        <v>0.50180850992420845</v>
      </c>
      <c r="J9227">
        <f t="shared" ca="1" si="1358"/>
        <v>0.43699235170229511</v>
      </c>
      <c r="K9227">
        <f t="shared" ca="1" si="1358"/>
        <v>0.94848399522236715</v>
      </c>
      <c r="M9227">
        <f t="shared" ca="1" si="1354"/>
        <v>0.70817467690052538</v>
      </c>
      <c r="N9227">
        <f t="shared" ca="1" si="1355"/>
        <v>0.57126575078701769</v>
      </c>
      <c r="O9227">
        <f t="shared" ca="1" si="1356"/>
        <v>0.96628643002076864</v>
      </c>
      <c r="Q9227" s="1"/>
      <c r="R9227" s="1"/>
      <c r="S9227" s="1"/>
    </row>
    <row r="9228" spans="5:19">
      <c r="E9228">
        <f t="shared" ca="1" si="1357"/>
        <v>0.33934766663725946</v>
      </c>
      <c r="F9228">
        <f t="shared" ca="1" si="1357"/>
        <v>0.47105766883908728</v>
      </c>
      <c r="G9228">
        <f t="shared" ca="1" si="1357"/>
        <v>0.2483282029563294</v>
      </c>
      <c r="I9228">
        <f t="shared" ca="1" si="1358"/>
        <v>6.4232415097093432E-2</v>
      </c>
      <c r="J9228">
        <f t="shared" ca="1" si="1358"/>
        <v>0.10481734195964698</v>
      </c>
      <c r="K9228">
        <f t="shared" ca="1" si="1358"/>
        <v>0.63834957122787284</v>
      </c>
      <c r="M9228">
        <f t="shared" ca="1" si="1354"/>
        <v>0.34537319236060854</v>
      </c>
      <c r="N9228">
        <f t="shared" ca="1" si="1355"/>
        <v>0.48257849366460664</v>
      </c>
      <c r="O9228">
        <f t="shared" ca="1" si="1356"/>
        <v>0.68495041533700007</v>
      </c>
      <c r="Q9228" s="1"/>
      <c r="R9228" s="1"/>
      <c r="S9228" s="1"/>
    </row>
    <row r="9229" spans="5:19">
      <c r="E9229">
        <f t="shared" ca="1" si="1357"/>
        <v>0.14452722949146324</v>
      </c>
      <c r="F9229">
        <f t="shared" ca="1" si="1357"/>
        <v>1.0641561298110336E-2</v>
      </c>
      <c r="G9229">
        <f t="shared" ca="1" si="1357"/>
        <v>0.9788876385883587</v>
      </c>
      <c r="I9229">
        <f t="shared" ca="1" si="1358"/>
        <v>0.69921896697127472</v>
      </c>
      <c r="J9229">
        <f t="shared" ca="1" si="1358"/>
        <v>0.33273508550950925</v>
      </c>
      <c r="K9229">
        <f t="shared" ca="1" si="1358"/>
        <v>0.96043680363214823</v>
      </c>
      <c r="M9229">
        <f t="shared" ca="1" si="1354"/>
        <v>0.7139994984850162</v>
      </c>
      <c r="N9229">
        <f t="shared" ca="1" si="1355"/>
        <v>0.33290521166824932</v>
      </c>
      <c r="O9229">
        <f t="shared" ca="1" si="1356"/>
        <v>1.3713715261562895</v>
      </c>
      <c r="Q9229" s="1"/>
      <c r="R9229" s="1"/>
      <c r="S9229" s="1"/>
    </row>
    <row r="9230" spans="5:19">
      <c r="E9230">
        <f t="shared" ca="1" si="1357"/>
        <v>0.10969641372081451</v>
      </c>
      <c r="F9230">
        <f t="shared" ca="1" si="1357"/>
        <v>0.58175577961891367</v>
      </c>
      <c r="G9230">
        <f t="shared" ca="1" si="1357"/>
        <v>0.14586399639847181</v>
      </c>
      <c r="I9230">
        <f t="shared" ca="1" si="1358"/>
        <v>0.74144066550537691</v>
      </c>
      <c r="J9230">
        <f t="shared" ca="1" si="1358"/>
        <v>3.029345942942463E-2</v>
      </c>
      <c r="K9230">
        <f t="shared" ca="1" si="1358"/>
        <v>0.50483312868989216</v>
      </c>
      <c r="M9230">
        <f t="shared" ca="1" si="1354"/>
        <v>0.74951155004326941</v>
      </c>
      <c r="N9230">
        <f t="shared" ca="1" si="1355"/>
        <v>0.58254397327945318</v>
      </c>
      <c r="O9230">
        <f t="shared" ca="1" si="1356"/>
        <v>0.52548339009730705</v>
      </c>
      <c r="Q9230" s="1"/>
      <c r="R9230" s="1"/>
      <c r="S9230" s="1"/>
    </row>
    <row r="9231" spans="5:19">
      <c r="E9231">
        <f t="shared" ca="1" si="1357"/>
        <v>0.98428345606321521</v>
      </c>
      <c r="F9231">
        <f t="shared" ca="1" si="1357"/>
        <v>0.95384727420998772</v>
      </c>
      <c r="G9231">
        <f t="shared" ca="1" si="1357"/>
        <v>0.16279889837479899</v>
      </c>
      <c r="I9231">
        <f t="shared" ca="1" si="1358"/>
        <v>0.19111917098136555</v>
      </c>
      <c r="J9231">
        <f t="shared" ca="1" si="1358"/>
        <v>0.80326642370884915</v>
      </c>
      <c r="K9231">
        <f t="shared" ca="1" si="1358"/>
        <v>0.18493898035300926</v>
      </c>
      <c r="M9231">
        <f t="shared" ca="1" si="1354"/>
        <v>1.0026666741227375</v>
      </c>
      <c r="N9231">
        <f t="shared" ca="1" si="1355"/>
        <v>1.2470210784007734</v>
      </c>
      <c r="O9231">
        <f t="shared" ca="1" si="1356"/>
        <v>0.24638568904475533</v>
      </c>
      <c r="Q9231" s="1"/>
      <c r="R9231" s="1"/>
      <c r="S9231" s="1"/>
    </row>
    <row r="9232" spans="5:19">
      <c r="E9232">
        <f t="shared" ca="1" si="1357"/>
        <v>0.27814749487970314</v>
      </c>
      <c r="F9232">
        <f t="shared" ca="1" si="1357"/>
        <v>0.83809717886393842</v>
      </c>
      <c r="G9232">
        <f t="shared" ca="1" si="1357"/>
        <v>0.13322417918547558</v>
      </c>
      <c r="I9232">
        <f t="shared" ca="1" si="1358"/>
        <v>0.16177188345210158</v>
      </c>
      <c r="J9232">
        <f t="shared" ca="1" si="1358"/>
        <v>0.47581804547956175</v>
      </c>
      <c r="K9232">
        <f t="shared" ca="1" si="1358"/>
        <v>0.20617900796832389</v>
      </c>
      <c r="M9232">
        <f t="shared" ca="1" si="1354"/>
        <v>0.32177037026969224</v>
      </c>
      <c r="N9232">
        <f t="shared" ca="1" si="1355"/>
        <v>0.96374773339483544</v>
      </c>
      <c r="O9232">
        <f t="shared" ca="1" si="1356"/>
        <v>0.24547599729188568</v>
      </c>
      <c r="Q9232" s="1"/>
      <c r="R9232" s="1"/>
      <c r="S9232" s="1"/>
    </row>
    <row r="9233" spans="5:19">
      <c r="E9233">
        <f t="shared" ca="1" si="1357"/>
        <v>6.8470966452762738E-3</v>
      </c>
      <c r="F9233">
        <f t="shared" ca="1" si="1357"/>
        <v>4.1121687405219376E-2</v>
      </c>
      <c r="G9233">
        <f t="shared" ca="1" si="1357"/>
        <v>0.11927662274847362</v>
      </c>
      <c r="I9233">
        <f t="shared" ca="1" si="1358"/>
        <v>0.54217764656785894</v>
      </c>
      <c r="J9233">
        <f t="shared" ca="1" si="1358"/>
        <v>0.92882498272987313</v>
      </c>
      <c r="K9233">
        <f t="shared" ca="1" si="1358"/>
        <v>1.905392057525912E-2</v>
      </c>
      <c r="M9233">
        <f t="shared" ca="1" si="1354"/>
        <v>0.5422208804263553</v>
      </c>
      <c r="N9233">
        <f t="shared" ca="1" si="1355"/>
        <v>0.92973482333308444</v>
      </c>
      <c r="O9233">
        <f t="shared" ca="1" si="1356"/>
        <v>0.12078892591446443</v>
      </c>
      <c r="Q9233" s="1"/>
      <c r="R9233" s="1"/>
      <c r="S9233" s="1"/>
    </row>
    <row r="9234" spans="5:19">
      <c r="E9234">
        <f t="shared" ca="1" si="1357"/>
        <v>6.6500067039775512E-2</v>
      </c>
      <c r="F9234">
        <f t="shared" ca="1" si="1357"/>
        <v>0.38890589698794154</v>
      </c>
      <c r="G9234">
        <f t="shared" ca="1" si="1357"/>
        <v>0.86204670838327946</v>
      </c>
      <c r="I9234">
        <f t="shared" ca="1" si="1358"/>
        <v>0.38816593867956861</v>
      </c>
      <c r="J9234">
        <f t="shared" ca="1" si="1358"/>
        <v>4.6492540774599966E-2</v>
      </c>
      <c r="K9234">
        <f t="shared" ca="1" si="1358"/>
        <v>0.48333562184797052</v>
      </c>
      <c r="M9234">
        <f t="shared" ca="1" si="1354"/>
        <v>0.39382109500036339</v>
      </c>
      <c r="N9234">
        <f t="shared" ca="1" si="1355"/>
        <v>0.39167506055360896</v>
      </c>
      <c r="O9234">
        <f t="shared" ca="1" si="1356"/>
        <v>0.98830048607779775</v>
      </c>
      <c r="Q9234" s="1"/>
      <c r="R9234" s="1"/>
      <c r="S9234" s="1"/>
    </row>
    <row r="9235" spans="5:19">
      <c r="E9235">
        <f t="shared" ca="1" si="1357"/>
        <v>0.12327301519022527</v>
      </c>
      <c r="F9235">
        <f t="shared" ca="1" si="1357"/>
        <v>6.043484800444876E-2</v>
      </c>
      <c r="G9235">
        <f t="shared" ca="1" si="1357"/>
        <v>0.98807792089801971</v>
      </c>
      <c r="I9235">
        <f t="shared" ca="1" si="1358"/>
        <v>0.40932677079950608</v>
      </c>
      <c r="J9235">
        <f t="shared" ca="1" si="1358"/>
        <v>0.14752160895878941</v>
      </c>
      <c r="K9235">
        <f t="shared" ca="1" si="1358"/>
        <v>0.97482336467402342</v>
      </c>
      <c r="M9235">
        <f t="shared" ca="1" si="1354"/>
        <v>0.42748642267005493</v>
      </c>
      <c r="N9235">
        <f t="shared" ca="1" si="1355"/>
        <v>0.15942081408370365</v>
      </c>
      <c r="O9235">
        <f t="shared" ca="1" si="1356"/>
        <v>1.3880124531431759</v>
      </c>
      <c r="Q9235" s="1"/>
      <c r="R9235" s="1"/>
      <c r="S9235" s="1"/>
    </row>
    <row r="9236" spans="5:19">
      <c r="E9236">
        <f t="shared" ca="1" si="1357"/>
        <v>0.45634075287126397</v>
      </c>
      <c r="F9236">
        <f t="shared" ca="1" si="1357"/>
        <v>0.67137539628353604</v>
      </c>
      <c r="G9236">
        <f t="shared" ca="1" si="1357"/>
        <v>0.42984352378874569</v>
      </c>
      <c r="I9236">
        <f t="shared" ca="1" si="1358"/>
        <v>0.10782041010586774</v>
      </c>
      <c r="J9236">
        <f t="shared" ca="1" si="1358"/>
        <v>0.35777212414117088</v>
      </c>
      <c r="K9236">
        <f t="shared" ca="1" si="1358"/>
        <v>0.3425766417249374</v>
      </c>
      <c r="M9236">
        <f t="shared" ca="1" si="1354"/>
        <v>0.46890523943171025</v>
      </c>
      <c r="N9236">
        <f t="shared" ca="1" si="1355"/>
        <v>0.76075345253725957</v>
      </c>
      <c r="O9236">
        <f t="shared" ca="1" si="1356"/>
        <v>0.54965826692469755</v>
      </c>
      <c r="Q9236" s="1"/>
      <c r="R9236" s="1"/>
      <c r="S9236" s="1"/>
    </row>
    <row r="9237" spans="5:19">
      <c r="E9237">
        <f t="shared" ca="1" si="1357"/>
        <v>0.83729018895612572</v>
      </c>
      <c r="F9237">
        <f t="shared" ca="1" si="1357"/>
        <v>0.35221382156580217</v>
      </c>
      <c r="G9237">
        <f t="shared" ca="1" si="1357"/>
        <v>4.0627696774445887E-2</v>
      </c>
      <c r="I9237">
        <f t="shared" ca="1" si="1358"/>
        <v>4.1735984085805145E-2</v>
      </c>
      <c r="J9237">
        <f t="shared" ca="1" si="1358"/>
        <v>0.55593712295266329</v>
      </c>
      <c r="K9237">
        <f t="shared" ca="1" si="1358"/>
        <v>0.72818715991690919</v>
      </c>
      <c r="M9237">
        <f t="shared" ca="1" si="1354"/>
        <v>0.83832973995307791</v>
      </c>
      <c r="N9237">
        <f t="shared" ca="1" si="1355"/>
        <v>0.6581190323785443</v>
      </c>
      <c r="O9237">
        <f t="shared" ca="1" si="1356"/>
        <v>0.72931964844850483</v>
      </c>
      <c r="Q9237" s="1"/>
      <c r="R9237" s="1"/>
      <c r="S9237" s="1"/>
    </row>
    <row r="9238" spans="5:19">
      <c r="E9238">
        <f t="shared" ca="1" si="1357"/>
        <v>0.97594951437055699</v>
      </c>
      <c r="F9238">
        <f t="shared" ca="1" si="1357"/>
        <v>0.74233907761250517</v>
      </c>
      <c r="G9238">
        <f t="shared" ca="1" si="1357"/>
        <v>0.15244769564597083</v>
      </c>
      <c r="I9238">
        <f t="shared" ca="1" si="1358"/>
        <v>0.62089791046408238</v>
      </c>
      <c r="J9238">
        <f t="shared" ca="1" si="1358"/>
        <v>0.81800715914487299</v>
      </c>
      <c r="K9238">
        <f t="shared" ca="1" si="1358"/>
        <v>0.15733746715640806</v>
      </c>
      <c r="M9238">
        <f t="shared" ca="1" si="1354"/>
        <v>1.1567158984896808</v>
      </c>
      <c r="N9238">
        <f t="shared" ca="1" si="1355"/>
        <v>1.1046280000809552</v>
      </c>
      <c r="O9238">
        <f t="shared" ca="1" si="1356"/>
        <v>0.21907847561766614</v>
      </c>
      <c r="Q9238" s="1"/>
      <c r="R9238" s="1"/>
      <c r="S9238" s="1"/>
    </row>
    <row r="9239" spans="5:19">
      <c r="E9239">
        <f t="shared" ca="1" si="1357"/>
        <v>0.3354062945520524</v>
      </c>
      <c r="F9239">
        <f t="shared" ca="1" si="1357"/>
        <v>0.97632433320929013</v>
      </c>
      <c r="G9239">
        <f t="shared" ca="1" si="1357"/>
        <v>0.66161118386161566</v>
      </c>
      <c r="I9239">
        <f t="shared" ca="1" si="1358"/>
        <v>0.11340616994934338</v>
      </c>
      <c r="J9239">
        <f t="shared" ca="1" si="1358"/>
        <v>7.7592903879966091E-2</v>
      </c>
      <c r="K9239">
        <f t="shared" ca="1" si="1358"/>
        <v>0.70294297676058104</v>
      </c>
      <c r="M9239">
        <f t="shared" ca="1" si="1354"/>
        <v>0.35405979976229651</v>
      </c>
      <c r="N9239">
        <f t="shared" ca="1" si="1355"/>
        <v>0.97940280903675725</v>
      </c>
      <c r="O9239">
        <f t="shared" ca="1" si="1356"/>
        <v>0.9653280205131286</v>
      </c>
      <c r="Q9239" s="1"/>
      <c r="R9239" s="1"/>
      <c r="S9239" s="1"/>
    </row>
    <row r="9240" spans="5:19">
      <c r="E9240">
        <f t="shared" ca="1" si="1357"/>
        <v>0.66126773932737626</v>
      </c>
      <c r="F9240">
        <f t="shared" ca="1" si="1357"/>
        <v>0.73114127802389972</v>
      </c>
      <c r="G9240">
        <f t="shared" ca="1" si="1357"/>
        <v>5.4822145421979496E-2</v>
      </c>
      <c r="I9240">
        <f t="shared" ca="1" si="1358"/>
        <v>8.0829805837060675E-2</v>
      </c>
      <c r="J9240">
        <f t="shared" ca="1" si="1358"/>
        <v>0.88393748212728207</v>
      </c>
      <c r="K9240">
        <f t="shared" ca="1" si="1358"/>
        <v>2.1237431621520031E-2</v>
      </c>
      <c r="M9240">
        <f t="shared" ca="1" si="1354"/>
        <v>0.66618952302388823</v>
      </c>
      <c r="N9240">
        <f t="shared" ca="1" si="1355"/>
        <v>1.1471325297191866</v>
      </c>
      <c r="O9240">
        <f t="shared" ca="1" si="1356"/>
        <v>5.8791973351363248E-2</v>
      </c>
      <c r="Q9240" s="1"/>
      <c r="R9240" s="1"/>
      <c r="S9240" s="1"/>
    </row>
    <row r="9241" spans="5:19">
      <c r="E9241">
        <f t="shared" ca="1" si="1357"/>
        <v>0.87195612022509716</v>
      </c>
      <c r="F9241">
        <f t="shared" ca="1" si="1357"/>
        <v>0.94037722871453955</v>
      </c>
      <c r="G9241">
        <f t="shared" ca="1" si="1357"/>
        <v>0.40249781233027759</v>
      </c>
      <c r="I9241">
        <f t="shared" ca="1" si="1358"/>
        <v>0.81964571655062568</v>
      </c>
      <c r="J9241">
        <f t="shared" ca="1" si="1358"/>
        <v>0.12683449116299261</v>
      </c>
      <c r="K9241">
        <f t="shared" ca="1" si="1358"/>
        <v>0.30249174936160728</v>
      </c>
      <c r="M9241">
        <f t="shared" ca="1" si="1354"/>
        <v>1.196714910184457</v>
      </c>
      <c r="N9241">
        <f t="shared" ca="1" si="1355"/>
        <v>0.94889215426907847</v>
      </c>
      <c r="O9241">
        <f t="shared" ca="1" si="1356"/>
        <v>0.50349354252314382</v>
      </c>
      <c r="Q9241" s="1"/>
      <c r="R9241" s="1"/>
      <c r="S9241" s="1"/>
    </row>
    <row r="9242" spans="5:19">
      <c r="E9242">
        <f t="shared" ca="1" si="1357"/>
        <v>0.44208808748382555</v>
      </c>
      <c r="F9242">
        <f t="shared" ca="1" si="1357"/>
        <v>0.82963076197292818</v>
      </c>
      <c r="G9242">
        <f t="shared" ca="1" si="1357"/>
        <v>0.2037482403406552</v>
      </c>
      <c r="I9242">
        <f t="shared" ca="1" si="1358"/>
        <v>0.57029304575948725</v>
      </c>
      <c r="J9242">
        <f t="shared" ca="1" si="1358"/>
        <v>0.91633547765054857</v>
      </c>
      <c r="K9242">
        <f t="shared" ca="1" si="1358"/>
        <v>0.9971680920079804</v>
      </c>
      <c r="M9242">
        <f t="shared" ca="1" si="1354"/>
        <v>0.72157884887012813</v>
      </c>
      <c r="N9242">
        <f t="shared" ca="1" si="1355"/>
        <v>1.236105945626361</v>
      </c>
      <c r="O9242">
        <f t="shared" ca="1" si="1356"/>
        <v>1.0177708726234749</v>
      </c>
      <c r="Q9242" s="1"/>
      <c r="R9242" s="1"/>
      <c r="S9242" s="1"/>
    </row>
    <row r="9243" spans="5:19">
      <c r="E9243">
        <f t="shared" ref="E9243:G9262" ca="1" si="1359">RAND()</f>
        <v>0.89195068523821996</v>
      </c>
      <c r="F9243">
        <f t="shared" ca="1" si="1359"/>
        <v>0.7328405514233598</v>
      </c>
      <c r="G9243">
        <f t="shared" ca="1" si="1359"/>
        <v>0.77754130159260892</v>
      </c>
      <c r="I9243">
        <f t="shared" ref="I9243:K9262" ca="1" si="1360">RAND()</f>
        <v>0.59079645422278348</v>
      </c>
      <c r="J9243">
        <f t="shared" ca="1" si="1360"/>
        <v>0.58858058234254385</v>
      </c>
      <c r="K9243">
        <f t="shared" ca="1" si="1360"/>
        <v>0.99341543773305307</v>
      </c>
      <c r="M9243">
        <f t="shared" ca="1" si="1354"/>
        <v>1.0698675035812348</v>
      </c>
      <c r="N9243">
        <f t="shared" ca="1" si="1355"/>
        <v>0.93993743181191691</v>
      </c>
      <c r="O9243">
        <f t="shared" ca="1" si="1356"/>
        <v>1.2615247550518705</v>
      </c>
      <c r="Q9243" s="1"/>
      <c r="R9243" s="1"/>
      <c r="S9243" s="1"/>
    </row>
    <row r="9244" spans="5:19">
      <c r="E9244">
        <f t="shared" ca="1" si="1359"/>
        <v>0.75351218352018101</v>
      </c>
      <c r="F9244">
        <f t="shared" ca="1" si="1359"/>
        <v>0.96577649309117097</v>
      </c>
      <c r="G9244">
        <f t="shared" ca="1" si="1359"/>
        <v>8.2549664344999218E-2</v>
      </c>
      <c r="I9244">
        <f t="shared" ca="1" si="1360"/>
        <v>0.1429404698178196</v>
      </c>
      <c r="J9244">
        <f t="shared" ca="1" si="1360"/>
        <v>0.34695779117372649</v>
      </c>
      <c r="K9244">
        <f t="shared" ca="1" si="1360"/>
        <v>0.87066211559340334</v>
      </c>
      <c r="M9244">
        <f t="shared" ca="1" si="1354"/>
        <v>0.7669501865343602</v>
      </c>
      <c r="N9244">
        <f t="shared" ca="1" si="1355"/>
        <v>1.026208528255165</v>
      </c>
      <c r="O9244">
        <f t="shared" ca="1" si="1356"/>
        <v>0.87456673079477065</v>
      </c>
      <c r="Q9244" s="1"/>
      <c r="R9244" s="1"/>
      <c r="S9244" s="1"/>
    </row>
    <row r="9245" spans="5:19">
      <c r="E9245">
        <f t="shared" ca="1" si="1359"/>
        <v>3.5275704110000472E-3</v>
      </c>
      <c r="F9245">
        <f t="shared" ca="1" si="1359"/>
        <v>0.56958358906515305</v>
      </c>
      <c r="G9245">
        <f t="shared" ca="1" si="1359"/>
        <v>0.44858882446616644</v>
      </c>
      <c r="I9245">
        <f t="shared" ca="1" si="1360"/>
        <v>0.27308255394930736</v>
      </c>
      <c r="J9245">
        <f t="shared" ca="1" si="1360"/>
        <v>0.56697899154651488</v>
      </c>
      <c r="K9245">
        <f t="shared" ca="1" si="1360"/>
        <v>0.59238791217240339</v>
      </c>
      <c r="M9245">
        <f t="shared" ca="1" si="1354"/>
        <v>0.27310533686561478</v>
      </c>
      <c r="N9245">
        <f t="shared" ca="1" si="1355"/>
        <v>0.80367321828430005</v>
      </c>
      <c r="O9245">
        <f t="shared" ca="1" si="1356"/>
        <v>0.7430715792734347</v>
      </c>
      <c r="Q9245" s="1"/>
      <c r="R9245" s="1"/>
      <c r="S9245" s="1"/>
    </row>
    <row r="9246" spans="5:19">
      <c r="E9246">
        <f t="shared" ca="1" si="1359"/>
        <v>0.81169106320048656</v>
      </c>
      <c r="F9246">
        <f t="shared" ca="1" si="1359"/>
        <v>0.3595350411981908</v>
      </c>
      <c r="G9246">
        <f t="shared" ca="1" si="1359"/>
        <v>0.9439301824546833</v>
      </c>
      <c r="I9246">
        <f t="shared" ca="1" si="1360"/>
        <v>0.50619389077225452</v>
      </c>
      <c r="J9246">
        <f t="shared" ca="1" si="1360"/>
        <v>0.57608611555106792</v>
      </c>
      <c r="K9246">
        <f t="shared" ca="1" si="1360"/>
        <v>3.8629391857356588E-2</v>
      </c>
      <c r="M9246">
        <f t="shared" ca="1" si="1354"/>
        <v>0.95659533614516923</v>
      </c>
      <c r="N9246">
        <f t="shared" ca="1" si="1355"/>
        <v>0.67907338217611146</v>
      </c>
      <c r="O9246">
        <f t="shared" ca="1" si="1356"/>
        <v>0.94472028625630822</v>
      </c>
      <c r="Q9246" s="1"/>
      <c r="R9246" s="1"/>
      <c r="S9246" s="1"/>
    </row>
    <row r="9247" spans="5:19">
      <c r="E9247">
        <f t="shared" ca="1" si="1359"/>
        <v>0.15571326665990526</v>
      </c>
      <c r="F9247">
        <f t="shared" ca="1" si="1359"/>
        <v>8.1874479546146794E-2</v>
      </c>
      <c r="G9247">
        <f t="shared" ca="1" si="1359"/>
        <v>0.69599949102809466</v>
      </c>
      <c r="I9247">
        <f t="shared" ca="1" si="1360"/>
        <v>0.31360969345485068</v>
      </c>
      <c r="J9247">
        <f t="shared" ca="1" si="1360"/>
        <v>0.82341429205847949</v>
      </c>
      <c r="K9247">
        <f t="shared" ca="1" si="1360"/>
        <v>0.24467651872283569</v>
      </c>
      <c r="M9247">
        <f t="shared" ca="1" si="1354"/>
        <v>0.35013948826538283</v>
      </c>
      <c r="N9247">
        <f t="shared" ca="1" si="1355"/>
        <v>0.8274747892033445</v>
      </c>
      <c r="O9247">
        <f t="shared" ca="1" si="1356"/>
        <v>0.73775462745122311</v>
      </c>
      <c r="Q9247" s="1"/>
      <c r="R9247" s="1"/>
      <c r="S9247" s="1"/>
    </row>
    <row r="9248" spans="5:19">
      <c r="E9248">
        <f t="shared" ca="1" si="1359"/>
        <v>1.3971196064704205E-2</v>
      </c>
      <c r="F9248">
        <f t="shared" ca="1" si="1359"/>
        <v>0.83316231543612185</v>
      </c>
      <c r="G9248">
        <f t="shared" ca="1" si="1359"/>
        <v>0.37243886706469187</v>
      </c>
      <c r="I9248">
        <f t="shared" ca="1" si="1360"/>
        <v>0.81981784627189458</v>
      </c>
      <c r="J9248">
        <f t="shared" ca="1" si="1360"/>
        <v>7.5603399641532842E-2</v>
      </c>
      <c r="K9248">
        <f t="shared" ca="1" si="1360"/>
        <v>0.7777945357869418</v>
      </c>
      <c r="M9248">
        <f t="shared" ca="1" si="1354"/>
        <v>0.81993688500113604</v>
      </c>
      <c r="N9248">
        <f t="shared" ca="1" si="1355"/>
        <v>0.83658551140946558</v>
      </c>
      <c r="O9248">
        <f t="shared" ca="1" si="1356"/>
        <v>0.86236596036743907</v>
      </c>
      <c r="Q9248" s="1"/>
      <c r="R9248" s="1"/>
      <c r="S9248" s="1"/>
    </row>
    <row r="9249" spans="5:19">
      <c r="E9249">
        <f t="shared" ca="1" si="1359"/>
        <v>0.6295686915072487</v>
      </c>
      <c r="F9249">
        <f t="shared" ca="1" si="1359"/>
        <v>0.65714887597469041</v>
      </c>
      <c r="G9249">
        <f t="shared" ca="1" si="1359"/>
        <v>0.72883986492667052</v>
      </c>
      <c r="I9249">
        <f t="shared" ca="1" si="1360"/>
        <v>6.9569726918288666E-2</v>
      </c>
      <c r="J9249">
        <f t="shared" ca="1" si="1360"/>
        <v>0.20926641397779289</v>
      </c>
      <c r="K9249">
        <f t="shared" ca="1" si="1360"/>
        <v>0.4677948748293359</v>
      </c>
      <c r="M9249">
        <f t="shared" ca="1" si="1354"/>
        <v>0.63340088745567336</v>
      </c>
      <c r="N9249">
        <f t="shared" ca="1" si="1355"/>
        <v>0.68966446712435747</v>
      </c>
      <c r="O9249">
        <f t="shared" ca="1" si="1356"/>
        <v>0.86604826287160308</v>
      </c>
      <c r="Q9249" s="1"/>
      <c r="R9249" s="1"/>
      <c r="S9249" s="1"/>
    </row>
    <row r="9250" spans="5:19">
      <c r="E9250">
        <f t="shared" ca="1" si="1359"/>
        <v>0.47728502054626198</v>
      </c>
      <c r="F9250">
        <f t="shared" ca="1" si="1359"/>
        <v>0.45829387606312633</v>
      </c>
      <c r="G9250">
        <f t="shared" ca="1" si="1359"/>
        <v>5.1364225072250136E-3</v>
      </c>
      <c r="I9250">
        <f t="shared" ca="1" si="1360"/>
        <v>0.42645274786956161</v>
      </c>
      <c r="J9250">
        <f t="shared" ca="1" si="1360"/>
        <v>0.92119035512964764</v>
      </c>
      <c r="K9250">
        <f t="shared" ca="1" si="1360"/>
        <v>0.14539910032906733</v>
      </c>
      <c r="M9250">
        <f t="shared" ca="1" si="1354"/>
        <v>0.64004916764522524</v>
      </c>
      <c r="N9250">
        <f t="shared" ca="1" si="1355"/>
        <v>1.0288950127300893</v>
      </c>
      <c r="O9250">
        <f t="shared" ca="1" si="1356"/>
        <v>0.14548979762400838</v>
      </c>
      <c r="Q9250" s="1"/>
      <c r="R9250" s="1"/>
      <c r="S9250" s="1"/>
    </row>
    <row r="9251" spans="5:19">
      <c r="E9251">
        <f t="shared" ca="1" si="1359"/>
        <v>0.23795883229276527</v>
      </c>
      <c r="F9251">
        <f t="shared" ca="1" si="1359"/>
        <v>0.4862542711479243</v>
      </c>
      <c r="G9251">
        <f t="shared" ca="1" si="1359"/>
        <v>0.11285662255614159</v>
      </c>
      <c r="I9251">
        <f t="shared" ca="1" si="1360"/>
        <v>0.85000815559253029</v>
      </c>
      <c r="J9251">
        <f t="shared" ca="1" si="1360"/>
        <v>0.89046228897969737</v>
      </c>
      <c r="K9251">
        <f t="shared" ca="1" si="1360"/>
        <v>0.74544421086855817</v>
      </c>
      <c r="M9251">
        <f t="shared" ca="1" si="1354"/>
        <v>0.88268809351885535</v>
      </c>
      <c r="N9251">
        <f t="shared" ca="1" si="1355"/>
        <v>1.0145769090140782</v>
      </c>
      <c r="O9251">
        <f t="shared" ca="1" si="1356"/>
        <v>0.75393878317289587</v>
      </c>
      <c r="Q9251" s="1"/>
      <c r="R9251" s="1"/>
      <c r="S9251" s="1"/>
    </row>
    <row r="9252" spans="5:19">
      <c r="E9252">
        <f t="shared" ca="1" si="1359"/>
        <v>0.19096797527797449</v>
      </c>
      <c r="F9252">
        <f t="shared" ca="1" si="1359"/>
        <v>0.72694036149431218</v>
      </c>
      <c r="G9252">
        <f t="shared" ca="1" si="1359"/>
        <v>0.35885854862321587</v>
      </c>
      <c r="I9252">
        <f t="shared" ca="1" si="1360"/>
        <v>0.53910670735599275</v>
      </c>
      <c r="J9252">
        <f t="shared" ca="1" si="1360"/>
        <v>0.3339052219248293</v>
      </c>
      <c r="K9252">
        <f t="shared" ca="1" si="1360"/>
        <v>0.35071800777675799</v>
      </c>
      <c r="M9252">
        <f t="shared" ca="1" si="1354"/>
        <v>0.57193077334410769</v>
      </c>
      <c r="N9252">
        <f t="shared" ca="1" si="1355"/>
        <v>0.79995936546686597</v>
      </c>
      <c r="O9252">
        <f t="shared" ca="1" si="1356"/>
        <v>0.50177941258969472</v>
      </c>
      <c r="Q9252" s="1"/>
      <c r="R9252" s="1"/>
      <c r="S9252" s="1"/>
    </row>
    <row r="9253" spans="5:19">
      <c r="E9253">
        <f t="shared" ca="1" si="1359"/>
        <v>0.70605611953778524</v>
      </c>
      <c r="F9253">
        <f t="shared" ca="1" si="1359"/>
        <v>0.77863724612244756</v>
      </c>
      <c r="G9253">
        <f t="shared" ca="1" si="1359"/>
        <v>0.26723427465071659</v>
      </c>
      <c r="I9253">
        <f t="shared" ca="1" si="1360"/>
        <v>5.3224269597027529E-2</v>
      </c>
      <c r="J9253">
        <f t="shared" ca="1" si="1360"/>
        <v>0.19382740344806138</v>
      </c>
      <c r="K9253">
        <f t="shared" ca="1" si="1360"/>
        <v>0.19236801672754567</v>
      </c>
      <c r="M9253">
        <f t="shared" ca="1" si="1354"/>
        <v>0.70805936672774294</v>
      </c>
      <c r="N9253">
        <f t="shared" ca="1" si="1355"/>
        <v>0.80239954098726063</v>
      </c>
      <c r="O9253">
        <f t="shared" ca="1" si="1356"/>
        <v>0.32927133402071901</v>
      </c>
      <c r="Q9253" s="1"/>
      <c r="R9253" s="1"/>
      <c r="S9253" s="1"/>
    </row>
    <row r="9254" spans="5:19">
      <c r="E9254">
        <f t="shared" ca="1" si="1359"/>
        <v>6.8902840775614926E-2</v>
      </c>
      <c r="F9254">
        <f t="shared" ca="1" si="1359"/>
        <v>0.90599369610167457</v>
      </c>
      <c r="G9254">
        <f t="shared" ca="1" si="1359"/>
        <v>0.68818289223322471</v>
      </c>
      <c r="I9254">
        <f t="shared" ca="1" si="1360"/>
        <v>0.37405144024747661</v>
      </c>
      <c r="J9254">
        <f t="shared" ca="1" si="1360"/>
        <v>0.68860581173112134</v>
      </c>
      <c r="K9254">
        <f t="shared" ca="1" si="1360"/>
        <v>0.67762245993515346</v>
      </c>
      <c r="M9254">
        <f t="shared" ca="1" si="1354"/>
        <v>0.38034468764288176</v>
      </c>
      <c r="N9254">
        <f t="shared" ca="1" si="1355"/>
        <v>1.1379817842680304</v>
      </c>
      <c r="O9254">
        <f t="shared" ca="1" si="1356"/>
        <v>0.96579909472470249</v>
      </c>
      <c r="Q9254" s="1"/>
      <c r="R9254" s="1"/>
      <c r="S9254" s="1"/>
    </row>
    <row r="9255" spans="5:19">
      <c r="E9255">
        <f t="shared" ca="1" si="1359"/>
        <v>0.29358769231121418</v>
      </c>
      <c r="F9255">
        <f t="shared" ca="1" si="1359"/>
        <v>0.43054524052849308</v>
      </c>
      <c r="G9255">
        <f t="shared" ca="1" si="1359"/>
        <v>0.26403211039717278</v>
      </c>
      <c r="I9255">
        <f t="shared" ca="1" si="1360"/>
        <v>0.99882361981614509</v>
      </c>
      <c r="J9255">
        <f t="shared" ca="1" si="1360"/>
        <v>0.60750941611882325</v>
      </c>
      <c r="K9255">
        <f t="shared" ca="1" si="1360"/>
        <v>0.91011761135787839</v>
      </c>
      <c r="M9255">
        <f t="shared" ca="1" si="1354"/>
        <v>1.0410774978738382</v>
      </c>
      <c r="N9255">
        <f t="shared" ca="1" si="1355"/>
        <v>0.74460519392143076</v>
      </c>
      <c r="O9255">
        <f t="shared" ca="1" si="1356"/>
        <v>0.94764287673392811</v>
      </c>
      <c r="Q9255" s="1"/>
      <c r="R9255" s="1"/>
      <c r="S9255" s="1"/>
    </row>
    <row r="9256" spans="5:19">
      <c r="E9256">
        <f t="shared" ca="1" si="1359"/>
        <v>0.99360215949099739</v>
      </c>
      <c r="F9256">
        <f t="shared" ca="1" si="1359"/>
        <v>0.71644041623663357</v>
      </c>
      <c r="G9256">
        <f t="shared" ca="1" si="1359"/>
        <v>0.6360514381395701</v>
      </c>
      <c r="I9256">
        <f t="shared" ca="1" si="1360"/>
        <v>0.78437111784822644</v>
      </c>
      <c r="J9256">
        <f t="shared" ca="1" si="1360"/>
        <v>0.92474582077073375</v>
      </c>
      <c r="K9256">
        <f t="shared" ca="1" si="1360"/>
        <v>0.2067692029062278</v>
      </c>
      <c r="M9256">
        <f t="shared" ca="1" si="1354"/>
        <v>1.2658922947311313</v>
      </c>
      <c r="N9256">
        <f t="shared" ca="1" si="1355"/>
        <v>1.1698041302073858</v>
      </c>
      <c r="O9256">
        <f t="shared" ca="1" si="1356"/>
        <v>0.66881606980536301</v>
      </c>
      <c r="Q9256" s="1"/>
      <c r="R9256" s="1"/>
      <c r="S9256" s="1"/>
    </row>
    <row r="9257" spans="5:19">
      <c r="E9257">
        <f t="shared" ca="1" si="1359"/>
        <v>0.47982515170518725</v>
      </c>
      <c r="F9257">
        <f t="shared" ca="1" si="1359"/>
        <v>0.35097924956921567</v>
      </c>
      <c r="G9257">
        <f t="shared" ca="1" si="1359"/>
        <v>0.48829049680807857</v>
      </c>
      <c r="I9257">
        <f t="shared" ca="1" si="1360"/>
        <v>0.59101716196793541</v>
      </c>
      <c r="J9257">
        <f t="shared" ca="1" si="1360"/>
        <v>0.64525470820935427</v>
      </c>
      <c r="K9257">
        <f t="shared" ca="1" si="1360"/>
        <v>0.95262108065127404</v>
      </c>
      <c r="M9257">
        <f t="shared" ca="1" si="1354"/>
        <v>0.76127095173107628</v>
      </c>
      <c r="N9257">
        <f t="shared" ca="1" si="1355"/>
        <v>0.73453391487017716</v>
      </c>
      <c r="O9257">
        <f t="shared" ca="1" si="1356"/>
        <v>1.0704739756641828</v>
      </c>
      <c r="Q9257" s="1"/>
      <c r="R9257" s="1"/>
      <c r="S9257" s="1"/>
    </row>
    <row r="9258" spans="5:19">
      <c r="E9258">
        <f t="shared" ca="1" si="1359"/>
        <v>0.71041792037521989</v>
      </c>
      <c r="F9258">
        <f t="shared" ca="1" si="1359"/>
        <v>0.88974593605417218</v>
      </c>
      <c r="G9258">
        <f t="shared" ca="1" si="1359"/>
        <v>0.27926827414149136</v>
      </c>
      <c r="I9258">
        <f t="shared" ca="1" si="1360"/>
        <v>0.50440345627979877</v>
      </c>
      <c r="J9258">
        <f t="shared" ca="1" si="1360"/>
        <v>0.27591229150496499</v>
      </c>
      <c r="K9258">
        <f t="shared" ca="1" si="1360"/>
        <v>0.34669269536333047</v>
      </c>
      <c r="M9258">
        <f t="shared" ca="1" si="1354"/>
        <v>0.87127290116085854</v>
      </c>
      <c r="N9258">
        <f t="shared" ca="1" si="1355"/>
        <v>0.93154464376563073</v>
      </c>
      <c r="O9258">
        <f t="shared" ca="1" si="1356"/>
        <v>0.4451815292217976</v>
      </c>
      <c r="Q9258" s="1"/>
      <c r="R9258" s="1"/>
      <c r="S9258" s="1"/>
    </row>
    <row r="9259" spans="5:19">
      <c r="E9259">
        <f t="shared" ca="1" si="1359"/>
        <v>0.96170012793415305</v>
      </c>
      <c r="F9259">
        <f t="shared" ca="1" si="1359"/>
        <v>0.40155195013851319</v>
      </c>
      <c r="G9259">
        <f t="shared" ca="1" si="1359"/>
        <v>0.61887965087983887</v>
      </c>
      <c r="I9259">
        <f t="shared" ca="1" si="1360"/>
        <v>0.23577888950109416</v>
      </c>
      <c r="J9259">
        <f t="shared" ca="1" si="1360"/>
        <v>0.13940710092783615</v>
      </c>
      <c r="K9259">
        <f t="shared" ca="1" si="1360"/>
        <v>0.19360539280608902</v>
      </c>
      <c r="M9259">
        <f t="shared" ca="1" si="1354"/>
        <v>0.99018120604409343</v>
      </c>
      <c r="N9259">
        <f t="shared" ca="1" si="1355"/>
        <v>0.42506271119582678</v>
      </c>
      <c r="O9259">
        <f t="shared" ca="1" si="1356"/>
        <v>0.64845591245415546</v>
      </c>
      <c r="Q9259" s="1"/>
      <c r="R9259" s="1"/>
      <c r="S9259" s="1"/>
    </row>
    <row r="9260" spans="5:19">
      <c r="E9260">
        <f t="shared" ca="1" si="1359"/>
        <v>0.13118353009256367</v>
      </c>
      <c r="F9260">
        <f t="shared" ca="1" si="1359"/>
        <v>3.5610273535441106E-2</v>
      </c>
      <c r="G9260">
        <f t="shared" ca="1" si="1359"/>
        <v>0.6386042126946041</v>
      </c>
      <c r="I9260">
        <f t="shared" ca="1" si="1360"/>
        <v>0.3414185374046903</v>
      </c>
      <c r="J9260">
        <f t="shared" ca="1" si="1360"/>
        <v>0.13786810365521784</v>
      </c>
      <c r="K9260">
        <f t="shared" ca="1" si="1360"/>
        <v>0.36827650917612575</v>
      </c>
      <c r="M9260">
        <f t="shared" ca="1" si="1354"/>
        <v>0.36575365514387476</v>
      </c>
      <c r="N9260">
        <f t="shared" ca="1" si="1355"/>
        <v>0.14239278628763055</v>
      </c>
      <c r="O9260">
        <f t="shared" ca="1" si="1356"/>
        <v>0.73718581625140356</v>
      </c>
      <c r="Q9260" s="1"/>
      <c r="R9260" s="1"/>
      <c r="S9260" s="1"/>
    </row>
    <row r="9261" spans="5:19">
      <c r="E9261">
        <f t="shared" ca="1" si="1359"/>
        <v>0.20013682448583592</v>
      </c>
      <c r="F9261">
        <f t="shared" ca="1" si="1359"/>
        <v>0.5322445919516543</v>
      </c>
      <c r="G9261">
        <f t="shared" ca="1" si="1359"/>
        <v>0.79889215253845869</v>
      </c>
      <c r="I9261">
        <f t="shared" ca="1" si="1360"/>
        <v>0.87212740868045469</v>
      </c>
      <c r="J9261">
        <f t="shared" ca="1" si="1360"/>
        <v>0.38907223210536568</v>
      </c>
      <c r="K9261">
        <f t="shared" ca="1" si="1360"/>
        <v>2.4792402500222188E-2</v>
      </c>
      <c r="M9261">
        <f t="shared" ca="1" si="1354"/>
        <v>0.89479660565234553</v>
      </c>
      <c r="N9261">
        <f t="shared" ca="1" si="1355"/>
        <v>0.65928863743980493</v>
      </c>
      <c r="O9261">
        <f t="shared" ca="1" si="1356"/>
        <v>0.79927675720570335</v>
      </c>
      <c r="Q9261" s="1"/>
      <c r="R9261" s="1"/>
      <c r="S9261" s="1"/>
    </row>
    <row r="9262" spans="5:19">
      <c r="E9262">
        <f t="shared" ca="1" si="1359"/>
        <v>0.88868941043265903</v>
      </c>
      <c r="F9262">
        <f t="shared" ca="1" si="1359"/>
        <v>0.475482938993528</v>
      </c>
      <c r="G9262">
        <f t="shared" ca="1" si="1359"/>
        <v>0.52791058824774417</v>
      </c>
      <c r="I9262">
        <f t="shared" ca="1" si="1360"/>
        <v>0.13158419773403107</v>
      </c>
      <c r="J9262">
        <f t="shared" ca="1" si="1360"/>
        <v>0.9111343980823372</v>
      </c>
      <c r="K9262">
        <f t="shared" ca="1" si="1360"/>
        <v>0.16008772636633495</v>
      </c>
      <c r="M9262">
        <f t="shared" ca="1" si="1354"/>
        <v>0.89837813269717093</v>
      </c>
      <c r="N9262">
        <f t="shared" ca="1" si="1355"/>
        <v>1.027740199001083</v>
      </c>
      <c r="O9262">
        <f t="shared" ca="1" si="1356"/>
        <v>0.55164995179662779</v>
      </c>
      <c r="Q9262" s="1"/>
      <c r="R9262" s="1"/>
      <c r="S9262" s="1"/>
    </row>
    <row r="9263" spans="5:19">
      <c r="E9263">
        <f t="shared" ref="E9263:G9282" ca="1" si="1361">RAND()</f>
        <v>0.89734343900733382</v>
      </c>
      <c r="F9263">
        <f t="shared" ca="1" si="1361"/>
        <v>0.2910202190877218</v>
      </c>
      <c r="G9263">
        <f t="shared" ca="1" si="1361"/>
        <v>0.95484096423004594</v>
      </c>
      <c r="I9263">
        <f t="shared" ref="I9263:K9282" ca="1" si="1362">RAND()</f>
        <v>0.56264746209103156</v>
      </c>
      <c r="J9263">
        <f t="shared" ca="1" si="1362"/>
        <v>7.5713868782063543E-2</v>
      </c>
      <c r="K9263">
        <f t="shared" ca="1" si="1362"/>
        <v>0.74980209121608699</v>
      </c>
      <c r="M9263">
        <f t="shared" ca="1" si="1354"/>
        <v>1.0591493823474512</v>
      </c>
      <c r="N9263">
        <f t="shared" ca="1" si="1355"/>
        <v>0.30070809407765053</v>
      </c>
      <c r="O9263">
        <f t="shared" ca="1" si="1356"/>
        <v>1.2140528995738946</v>
      </c>
      <c r="Q9263" s="1"/>
      <c r="R9263" s="1"/>
      <c r="S9263" s="1"/>
    </row>
    <row r="9264" spans="5:19">
      <c r="E9264">
        <f t="shared" ca="1" si="1361"/>
        <v>0.2149966495797857</v>
      </c>
      <c r="F9264">
        <f t="shared" ca="1" si="1361"/>
        <v>0.85843301748737977</v>
      </c>
      <c r="G9264">
        <f t="shared" ca="1" si="1361"/>
        <v>0.60278685180222791</v>
      </c>
      <c r="I9264">
        <f t="shared" ca="1" si="1362"/>
        <v>0.93957628143056482</v>
      </c>
      <c r="J9264">
        <f t="shared" ca="1" si="1362"/>
        <v>0.82773148708944788</v>
      </c>
      <c r="K9264">
        <f t="shared" ca="1" si="1362"/>
        <v>0.85167716022535611</v>
      </c>
      <c r="M9264">
        <f t="shared" ca="1" si="1354"/>
        <v>0.9638605438326755</v>
      </c>
      <c r="N9264">
        <f t="shared" ca="1" si="1355"/>
        <v>1.1924959791260501</v>
      </c>
      <c r="O9264">
        <f t="shared" ca="1" si="1356"/>
        <v>1.0434107407704638</v>
      </c>
      <c r="Q9264" s="1"/>
      <c r="R9264" s="1"/>
      <c r="S9264" s="1"/>
    </row>
    <row r="9265" spans="5:19">
      <c r="E9265">
        <f t="shared" ca="1" si="1361"/>
        <v>0.20342667482333177</v>
      </c>
      <c r="F9265">
        <f t="shared" ca="1" si="1361"/>
        <v>0.61459296075651726</v>
      </c>
      <c r="G9265">
        <f t="shared" ca="1" si="1361"/>
        <v>0.47373648769611454</v>
      </c>
      <c r="I9265">
        <f t="shared" ca="1" si="1362"/>
        <v>0.75389396282717613</v>
      </c>
      <c r="J9265">
        <f t="shared" ca="1" si="1362"/>
        <v>0.9392397854463046</v>
      </c>
      <c r="K9265">
        <f t="shared" ca="1" si="1362"/>
        <v>0.42293775987433468</v>
      </c>
      <c r="M9265">
        <f t="shared" ca="1" si="1354"/>
        <v>0.78085755372983434</v>
      </c>
      <c r="N9265">
        <f t="shared" ca="1" si="1355"/>
        <v>1.1224508372203579</v>
      </c>
      <c r="O9265">
        <f t="shared" ca="1" si="1356"/>
        <v>0.63506110611670374</v>
      </c>
      <c r="Q9265" s="1"/>
      <c r="R9265" s="1"/>
      <c r="S9265" s="1"/>
    </row>
    <row r="9266" spans="5:19">
      <c r="E9266">
        <f t="shared" ca="1" si="1361"/>
        <v>0.11975214414124258</v>
      </c>
      <c r="F9266">
        <f t="shared" ca="1" si="1361"/>
        <v>0.78719601485582302</v>
      </c>
      <c r="G9266">
        <f t="shared" ca="1" si="1361"/>
        <v>6.7058153403353193E-2</v>
      </c>
      <c r="I9266">
        <f t="shared" ca="1" si="1362"/>
        <v>0.67884330164469264</v>
      </c>
      <c r="J9266">
        <f t="shared" ca="1" si="1362"/>
        <v>0.36099881245065513</v>
      </c>
      <c r="K9266">
        <f t="shared" ca="1" si="1362"/>
        <v>0.35352748341329043</v>
      </c>
      <c r="M9266">
        <f t="shared" ca="1" si="1354"/>
        <v>0.68932489017464915</v>
      </c>
      <c r="N9266">
        <f t="shared" ca="1" si="1355"/>
        <v>0.86602408072505266</v>
      </c>
      <c r="O9266">
        <f t="shared" ca="1" si="1356"/>
        <v>0.35983117911932255</v>
      </c>
      <c r="Q9266" s="1"/>
      <c r="R9266" s="1"/>
      <c r="S9266" s="1"/>
    </row>
    <row r="9267" spans="5:19">
      <c r="E9267">
        <f t="shared" ca="1" si="1361"/>
        <v>0.42235386872906661</v>
      </c>
      <c r="F9267">
        <f t="shared" ca="1" si="1361"/>
        <v>0.75834244828259312</v>
      </c>
      <c r="G9267">
        <f t="shared" ca="1" si="1361"/>
        <v>0.68191910732392436</v>
      </c>
      <c r="I9267">
        <f t="shared" ca="1" si="1362"/>
        <v>0.56797925112769043</v>
      </c>
      <c r="J9267">
        <f t="shared" ca="1" si="1362"/>
        <v>0.4286143453788287</v>
      </c>
      <c r="K9267">
        <f t="shared" ca="1" si="1362"/>
        <v>0.83680040337531558</v>
      </c>
      <c r="M9267">
        <f t="shared" ca="1" si="1354"/>
        <v>0.70780168136419519</v>
      </c>
      <c r="N9267">
        <f t="shared" ca="1" si="1355"/>
        <v>0.87108755353968825</v>
      </c>
      <c r="O9267">
        <f t="shared" ca="1" si="1356"/>
        <v>1.0794668054287491</v>
      </c>
      <c r="Q9267" s="1"/>
      <c r="R9267" s="1"/>
      <c r="S9267" s="1"/>
    </row>
    <row r="9268" spans="5:19">
      <c r="E9268">
        <f t="shared" ca="1" si="1361"/>
        <v>7.5192149413979337E-2</v>
      </c>
      <c r="F9268">
        <f t="shared" ca="1" si="1361"/>
        <v>0.83023645500111787</v>
      </c>
      <c r="G9268">
        <f t="shared" ca="1" si="1361"/>
        <v>3.787255641126297E-2</v>
      </c>
      <c r="I9268">
        <f t="shared" ca="1" si="1362"/>
        <v>0.15393564422541783</v>
      </c>
      <c r="J9268">
        <f t="shared" ca="1" si="1362"/>
        <v>0.40375540160139001</v>
      </c>
      <c r="K9268">
        <f t="shared" ca="1" si="1362"/>
        <v>0.16815485057597712</v>
      </c>
      <c r="M9268">
        <f t="shared" ca="1" si="1354"/>
        <v>0.17131853926702914</v>
      </c>
      <c r="N9268">
        <f t="shared" ca="1" si="1355"/>
        <v>0.92320690830123386</v>
      </c>
      <c r="O9268">
        <f t="shared" ca="1" si="1356"/>
        <v>0.17236700467709443</v>
      </c>
      <c r="Q9268" s="1"/>
      <c r="R9268" s="1"/>
      <c r="S9268" s="1"/>
    </row>
    <row r="9269" spans="5:19">
      <c r="E9269">
        <f t="shared" ca="1" si="1361"/>
        <v>9.1051485493725437E-2</v>
      </c>
      <c r="F9269">
        <f t="shared" ca="1" si="1361"/>
        <v>4.0848903676921733E-2</v>
      </c>
      <c r="G9269">
        <f t="shared" ca="1" si="1361"/>
        <v>0.75046933008007577</v>
      </c>
      <c r="I9269">
        <f t="shared" ca="1" si="1362"/>
        <v>0.5282040335630207</v>
      </c>
      <c r="J9269">
        <f t="shared" ca="1" si="1362"/>
        <v>0.43307608047098878</v>
      </c>
      <c r="K9269">
        <f t="shared" ca="1" si="1362"/>
        <v>0.16490043115250175</v>
      </c>
      <c r="M9269">
        <f t="shared" ca="1" si="1354"/>
        <v>0.53599428549459249</v>
      </c>
      <c r="N9269">
        <f t="shared" ca="1" si="1355"/>
        <v>0.43499830391361388</v>
      </c>
      <c r="O9269">
        <f t="shared" ca="1" si="1356"/>
        <v>0.7683725447887364</v>
      </c>
      <c r="Q9269" s="1"/>
      <c r="R9269" s="1"/>
      <c r="S9269" s="1"/>
    </row>
    <row r="9270" spans="5:19">
      <c r="E9270">
        <f t="shared" ca="1" si="1361"/>
        <v>0.29911817204203572</v>
      </c>
      <c r="F9270">
        <f t="shared" ca="1" si="1361"/>
        <v>0.46793762450288057</v>
      </c>
      <c r="G9270">
        <f t="shared" ca="1" si="1361"/>
        <v>0.86792844561355587</v>
      </c>
      <c r="I9270">
        <f t="shared" ca="1" si="1362"/>
        <v>0.70135768742090931</v>
      </c>
      <c r="J9270">
        <f t="shared" ca="1" si="1362"/>
        <v>0.3963617333209255</v>
      </c>
      <c r="K9270">
        <f t="shared" ca="1" si="1362"/>
        <v>0.51642059072831259</v>
      </c>
      <c r="M9270">
        <f t="shared" ca="1" si="1354"/>
        <v>0.76247904007269263</v>
      </c>
      <c r="N9270">
        <f t="shared" ca="1" si="1355"/>
        <v>0.6132440330460357</v>
      </c>
      <c r="O9270">
        <f t="shared" ca="1" si="1356"/>
        <v>1.0099455496378715</v>
      </c>
      <c r="Q9270" s="1"/>
      <c r="R9270" s="1"/>
      <c r="S9270" s="1"/>
    </row>
    <row r="9271" spans="5:19">
      <c r="E9271">
        <f t="shared" ca="1" si="1361"/>
        <v>0.98562471154388587</v>
      </c>
      <c r="F9271">
        <f t="shared" ca="1" si="1361"/>
        <v>0.45326825259589332</v>
      </c>
      <c r="G9271">
        <f t="shared" ca="1" si="1361"/>
        <v>0.75960568813172991</v>
      </c>
      <c r="I9271">
        <f t="shared" ca="1" si="1362"/>
        <v>0.83318420879454802</v>
      </c>
      <c r="J9271">
        <f t="shared" ca="1" si="1362"/>
        <v>0.79804484600450021</v>
      </c>
      <c r="K9271">
        <f t="shared" ca="1" si="1362"/>
        <v>0.69222303867992796</v>
      </c>
      <c r="M9271">
        <f t="shared" ca="1" si="1354"/>
        <v>1.2906014093400662</v>
      </c>
      <c r="N9271">
        <f t="shared" ca="1" si="1355"/>
        <v>0.91778411679745309</v>
      </c>
      <c r="O9271">
        <f t="shared" ca="1" si="1356"/>
        <v>1.0277030391710205</v>
      </c>
      <c r="Q9271" s="1"/>
      <c r="R9271" s="1"/>
      <c r="S9271" s="1"/>
    </row>
    <row r="9272" spans="5:19">
      <c r="E9272">
        <f t="shared" ca="1" si="1361"/>
        <v>0.92836250365992345</v>
      </c>
      <c r="F9272">
        <f t="shared" ca="1" si="1361"/>
        <v>0.73794758584160136</v>
      </c>
      <c r="G9272">
        <f t="shared" ca="1" si="1361"/>
        <v>0.31070099291760833</v>
      </c>
      <c r="I9272">
        <f t="shared" ca="1" si="1362"/>
        <v>3.3512922590546168E-2</v>
      </c>
      <c r="J9272">
        <f t="shared" ca="1" si="1362"/>
        <v>0.55710049438290477</v>
      </c>
      <c r="K9272">
        <f t="shared" ca="1" si="1362"/>
        <v>7.0271177238076632E-2</v>
      </c>
      <c r="M9272">
        <f t="shared" ca="1" si="1354"/>
        <v>0.92896719758142232</v>
      </c>
      <c r="N9272">
        <f t="shared" ca="1" si="1355"/>
        <v>0.92462295033766306</v>
      </c>
      <c r="O9272">
        <f t="shared" ca="1" si="1356"/>
        <v>0.31854849764268689</v>
      </c>
      <c r="Q9272" s="1"/>
      <c r="R9272" s="1"/>
      <c r="S9272" s="1"/>
    </row>
    <row r="9273" spans="5:19">
      <c r="E9273">
        <f t="shared" ca="1" si="1361"/>
        <v>0.67228116394899562</v>
      </c>
      <c r="F9273">
        <f t="shared" ca="1" si="1361"/>
        <v>8.1960278674006126E-2</v>
      </c>
      <c r="G9273">
        <f t="shared" ca="1" si="1361"/>
        <v>0.40920337778448435</v>
      </c>
      <c r="I9273">
        <f t="shared" ca="1" si="1362"/>
        <v>0.47663196814842035</v>
      </c>
      <c r="J9273">
        <f t="shared" ca="1" si="1362"/>
        <v>0.22886577298595534</v>
      </c>
      <c r="K9273">
        <f t="shared" ca="1" si="1362"/>
        <v>0.53798294616881925</v>
      </c>
      <c r="M9273">
        <f t="shared" ca="1" si="1354"/>
        <v>0.82409950640784457</v>
      </c>
      <c r="N9273">
        <f t="shared" ca="1" si="1355"/>
        <v>0.243098805683573</v>
      </c>
      <c r="O9273">
        <f t="shared" ca="1" si="1356"/>
        <v>0.67592385278129818</v>
      </c>
      <c r="Q9273" s="1"/>
      <c r="R9273" s="1"/>
      <c r="S9273" s="1"/>
    </row>
    <row r="9274" spans="5:19">
      <c r="E9274">
        <f t="shared" ca="1" si="1361"/>
        <v>0.32561295437955184</v>
      </c>
      <c r="F9274">
        <f t="shared" ca="1" si="1361"/>
        <v>0.98936177705737016</v>
      </c>
      <c r="G9274">
        <f t="shared" ca="1" si="1361"/>
        <v>0.10376692693118139</v>
      </c>
      <c r="I9274">
        <f t="shared" ca="1" si="1362"/>
        <v>0.21489123285031031</v>
      </c>
      <c r="J9274">
        <f t="shared" ca="1" si="1362"/>
        <v>0.82163937915736107</v>
      </c>
      <c r="K9274">
        <f t="shared" ca="1" si="1362"/>
        <v>0.58465101507553374</v>
      </c>
      <c r="M9274">
        <f t="shared" ca="1" si="1354"/>
        <v>0.39013079603602996</v>
      </c>
      <c r="N9274">
        <f t="shared" ca="1" si="1355"/>
        <v>1.2860513190709815</v>
      </c>
      <c r="O9274">
        <f t="shared" ca="1" si="1356"/>
        <v>0.59378816471330342</v>
      </c>
      <c r="Q9274" s="1"/>
      <c r="R9274" s="1"/>
      <c r="S9274" s="1"/>
    </row>
    <row r="9275" spans="5:19">
      <c r="E9275">
        <f t="shared" ca="1" si="1361"/>
        <v>0.91534464111146341</v>
      </c>
      <c r="F9275">
        <f t="shared" ca="1" si="1361"/>
        <v>0.54178057960951187</v>
      </c>
      <c r="G9275">
        <f t="shared" ca="1" si="1361"/>
        <v>0.64468683136092331</v>
      </c>
      <c r="I9275">
        <f t="shared" ca="1" si="1362"/>
        <v>0.93248554394036987</v>
      </c>
      <c r="J9275">
        <f t="shared" ca="1" si="1362"/>
        <v>0.52937353685545929</v>
      </c>
      <c r="K9275">
        <f t="shared" ca="1" si="1362"/>
        <v>0.79031822714764921</v>
      </c>
      <c r="M9275">
        <f t="shared" ca="1" si="1354"/>
        <v>1.3066694691731497</v>
      </c>
      <c r="N9275">
        <f t="shared" ca="1" si="1355"/>
        <v>0.75747114662201953</v>
      </c>
      <c r="O9275">
        <f t="shared" ca="1" si="1356"/>
        <v>1.0199137270828307</v>
      </c>
      <c r="Q9275" s="1"/>
      <c r="R9275" s="1"/>
      <c r="S9275" s="1"/>
    </row>
    <row r="9276" spans="5:19">
      <c r="E9276">
        <f t="shared" ca="1" si="1361"/>
        <v>8.3619397757733971E-2</v>
      </c>
      <c r="F9276">
        <f t="shared" ca="1" si="1361"/>
        <v>0.24474993361513864</v>
      </c>
      <c r="G9276">
        <f t="shared" ca="1" si="1361"/>
        <v>0.49972983757931222</v>
      </c>
      <c r="I9276">
        <f t="shared" ca="1" si="1362"/>
        <v>0.93687205053571998</v>
      </c>
      <c r="J9276">
        <f t="shared" ca="1" si="1362"/>
        <v>0.76421518664594523</v>
      </c>
      <c r="K9276">
        <f t="shared" ca="1" si="1362"/>
        <v>0.29310094069631099</v>
      </c>
      <c r="M9276">
        <f t="shared" ca="1" si="1354"/>
        <v>0.94059632295494899</v>
      </c>
      <c r="N9276">
        <f t="shared" ca="1" si="1355"/>
        <v>0.80245085924616699</v>
      </c>
      <c r="O9276">
        <f t="shared" ca="1" si="1356"/>
        <v>0.57934279317525661</v>
      </c>
      <c r="Q9276" s="1"/>
      <c r="R9276" s="1"/>
      <c r="S9276" s="1"/>
    </row>
    <row r="9277" spans="5:19">
      <c r="E9277">
        <f t="shared" ca="1" si="1361"/>
        <v>0.60829180326345611</v>
      </c>
      <c r="F9277">
        <f t="shared" ca="1" si="1361"/>
        <v>0.60840450957999259</v>
      </c>
      <c r="G9277">
        <f t="shared" ca="1" si="1361"/>
        <v>0.4599804729369894</v>
      </c>
      <c r="I9277">
        <f t="shared" ca="1" si="1362"/>
        <v>0.32766718469615452</v>
      </c>
      <c r="J9277">
        <f t="shared" ca="1" si="1362"/>
        <v>0.78609649041901264</v>
      </c>
      <c r="K9277">
        <f t="shared" ca="1" si="1362"/>
        <v>0.32913100759232172</v>
      </c>
      <c r="M9277">
        <f t="shared" ca="1" si="1354"/>
        <v>0.6909303161999848</v>
      </c>
      <c r="N9277">
        <f t="shared" ca="1" si="1355"/>
        <v>0.99403407362442064</v>
      </c>
      <c r="O9277">
        <f t="shared" ca="1" si="1356"/>
        <v>0.56560521182364776</v>
      </c>
      <c r="Q9277" s="1"/>
      <c r="R9277" s="1"/>
      <c r="S9277" s="1"/>
    </row>
    <row r="9278" spans="5:19">
      <c r="E9278">
        <f t="shared" ca="1" si="1361"/>
        <v>0.35963939975795922</v>
      </c>
      <c r="F9278">
        <f t="shared" ca="1" si="1361"/>
        <v>9.8118893832512821E-2</v>
      </c>
      <c r="G9278">
        <f t="shared" ca="1" si="1361"/>
        <v>0.6076549810756573</v>
      </c>
      <c r="I9278">
        <f t="shared" ca="1" si="1362"/>
        <v>0.37171016759854414</v>
      </c>
      <c r="J9278">
        <f t="shared" ca="1" si="1362"/>
        <v>0.18232670908237214</v>
      </c>
      <c r="K9278">
        <f t="shared" ca="1" si="1362"/>
        <v>0.21990451817762002</v>
      </c>
      <c r="M9278">
        <f t="shared" ca="1" si="1354"/>
        <v>0.51721267052770759</v>
      </c>
      <c r="N9278">
        <f t="shared" ca="1" si="1355"/>
        <v>0.20705155438132766</v>
      </c>
      <c r="O9278">
        <f t="shared" ca="1" si="1356"/>
        <v>0.64622176777093221</v>
      </c>
      <c r="Q9278" s="1"/>
      <c r="R9278" s="1"/>
      <c r="S9278" s="1"/>
    </row>
    <row r="9279" spans="5:19">
      <c r="E9279">
        <f t="shared" ca="1" si="1361"/>
        <v>0.99029917394339351</v>
      </c>
      <c r="F9279">
        <f t="shared" ca="1" si="1361"/>
        <v>0.83267284340478653</v>
      </c>
      <c r="G9279">
        <f t="shared" ca="1" si="1361"/>
        <v>0.24769551728308148</v>
      </c>
      <c r="I9279">
        <f t="shared" ca="1" si="1362"/>
        <v>0.64401114567641482</v>
      </c>
      <c r="J9279">
        <f t="shared" ca="1" si="1362"/>
        <v>0.64943031438739851</v>
      </c>
      <c r="K9279">
        <f t="shared" ca="1" si="1362"/>
        <v>0.65373298734599938</v>
      </c>
      <c r="M9279">
        <f t="shared" ca="1" si="1354"/>
        <v>1.1812886225086636</v>
      </c>
      <c r="N9279">
        <f t="shared" ca="1" si="1355"/>
        <v>1.0559847524415906</v>
      </c>
      <c r="O9279">
        <f t="shared" ca="1" si="1356"/>
        <v>0.69908503633424879</v>
      </c>
      <c r="Q9279" s="1"/>
      <c r="R9279" s="1"/>
      <c r="S9279" s="1"/>
    </row>
    <row r="9280" spans="5:19">
      <c r="E9280">
        <f t="shared" ca="1" si="1361"/>
        <v>7.4882602514907859E-2</v>
      </c>
      <c r="F9280">
        <f t="shared" ca="1" si="1361"/>
        <v>0.29065472481101118</v>
      </c>
      <c r="G9280">
        <f t="shared" ca="1" si="1361"/>
        <v>0.19716761432540775</v>
      </c>
      <c r="I9280">
        <f t="shared" ca="1" si="1362"/>
        <v>0.74275396742864253</v>
      </c>
      <c r="J9280">
        <f t="shared" ca="1" si="1362"/>
        <v>0.93989403271287775</v>
      </c>
      <c r="K9280">
        <f t="shared" ca="1" si="1362"/>
        <v>0.47285116640147007</v>
      </c>
      <c r="M9280">
        <f t="shared" ca="1" si="1354"/>
        <v>0.7465191627080946</v>
      </c>
      <c r="N9280">
        <f t="shared" ca="1" si="1355"/>
        <v>0.98380941334398742</v>
      </c>
      <c r="O9280">
        <f t="shared" ca="1" si="1356"/>
        <v>0.51231171537063591</v>
      </c>
      <c r="Q9280" s="1"/>
      <c r="R9280" s="1"/>
      <c r="S9280" s="1"/>
    </row>
    <row r="9281" spans="5:19">
      <c r="E9281">
        <f t="shared" ca="1" si="1361"/>
        <v>0.26691795148872743</v>
      </c>
      <c r="F9281">
        <f t="shared" ca="1" si="1361"/>
        <v>0.12569032262132129</v>
      </c>
      <c r="G9281">
        <f t="shared" ca="1" si="1361"/>
        <v>0.70957169362447337</v>
      </c>
      <c r="I9281">
        <f t="shared" ca="1" si="1362"/>
        <v>0.2949459765689697</v>
      </c>
      <c r="J9281">
        <f t="shared" ca="1" si="1362"/>
        <v>0.171421059271744</v>
      </c>
      <c r="K9281">
        <f t="shared" ca="1" si="1362"/>
        <v>0.27734951271582631</v>
      </c>
      <c r="M9281">
        <f t="shared" ca="1" si="1354"/>
        <v>0.39779180725746716</v>
      </c>
      <c r="N9281">
        <f t="shared" ca="1" si="1355"/>
        <v>0.21256348878040793</v>
      </c>
      <c r="O9281">
        <f t="shared" ca="1" si="1356"/>
        <v>0.76184955246873365</v>
      </c>
      <c r="Q9281" s="1"/>
      <c r="R9281" s="1"/>
      <c r="S9281" s="1"/>
    </row>
    <row r="9282" spans="5:19">
      <c r="E9282">
        <f t="shared" ca="1" si="1361"/>
        <v>0.95198969107398757</v>
      </c>
      <c r="F9282">
        <f t="shared" ca="1" si="1361"/>
        <v>0.9007060567831271</v>
      </c>
      <c r="G9282">
        <f t="shared" ca="1" si="1361"/>
        <v>0.15366366346204874</v>
      </c>
      <c r="I9282">
        <f t="shared" ca="1" si="1362"/>
        <v>0.50431104723053544</v>
      </c>
      <c r="J9282">
        <f t="shared" ca="1" si="1362"/>
        <v>0.9446178538969825</v>
      </c>
      <c r="K9282">
        <f t="shared" ca="1" si="1362"/>
        <v>0.76859243465025995</v>
      </c>
      <c r="M9282">
        <f t="shared" ca="1" si="1354"/>
        <v>1.0773179680437459</v>
      </c>
      <c r="N9282">
        <f t="shared" ca="1" si="1355"/>
        <v>1.3052104392115285</v>
      </c>
      <c r="O9282">
        <f t="shared" ca="1" si="1356"/>
        <v>0.78380281453321654</v>
      </c>
      <c r="Q9282" s="1"/>
      <c r="R9282" s="1"/>
      <c r="S9282" s="1"/>
    </row>
    <row r="9283" spans="5:19">
      <c r="E9283">
        <f t="shared" ref="E9283:G9302" ca="1" si="1363">RAND()</f>
        <v>0.3469682575344637</v>
      </c>
      <c r="F9283">
        <f t="shared" ca="1" si="1363"/>
        <v>0.16414276516069126</v>
      </c>
      <c r="G9283">
        <f t="shared" ca="1" si="1363"/>
        <v>0.28547533438133071</v>
      </c>
      <c r="I9283">
        <f t="shared" ref="I9283:K9302" ca="1" si="1364">RAND()</f>
        <v>0.3239969237970699</v>
      </c>
      <c r="J9283">
        <f t="shared" ca="1" si="1364"/>
        <v>0.66134878200974123</v>
      </c>
      <c r="K9283">
        <f t="shared" ca="1" si="1364"/>
        <v>0.81907495333385327</v>
      </c>
      <c r="M9283">
        <f t="shared" ref="M9283:M9346" ca="1" si="1365">SQRT(E9283^2+I9283^2)</f>
        <v>0.47472200114010538</v>
      </c>
      <c r="N9283">
        <f t="shared" ref="N9283:N9346" ca="1" si="1366">SQRT(F9283^2+J9283^2)</f>
        <v>0.68141401425298409</v>
      </c>
      <c r="O9283">
        <f t="shared" ref="O9283:O9346" ca="1" si="1367">SQRT(G9283^2+K9283^2)</f>
        <v>0.86739837774749529</v>
      </c>
      <c r="Q9283" s="1"/>
      <c r="R9283" s="1"/>
      <c r="S9283" s="1"/>
    </row>
    <row r="9284" spans="5:19">
      <c r="E9284">
        <f t="shared" ca="1" si="1363"/>
        <v>0.91303376171179429</v>
      </c>
      <c r="F9284">
        <f t="shared" ca="1" si="1363"/>
        <v>0.62358324772795548</v>
      </c>
      <c r="G9284">
        <f t="shared" ca="1" si="1363"/>
        <v>0.67581425044489718</v>
      </c>
      <c r="I9284">
        <f t="shared" ca="1" si="1364"/>
        <v>0.25257013530249406</v>
      </c>
      <c r="J9284">
        <f t="shared" ca="1" si="1364"/>
        <v>0.71828329733337526</v>
      </c>
      <c r="K9284">
        <f t="shared" ca="1" si="1364"/>
        <v>0.34812709990224389</v>
      </c>
      <c r="M9284">
        <f t="shared" ca="1" si="1365"/>
        <v>0.9473237689788585</v>
      </c>
      <c r="N9284">
        <f t="shared" ca="1" si="1366"/>
        <v>0.95120290268430663</v>
      </c>
      <c r="O9284">
        <f t="shared" ca="1" si="1367"/>
        <v>0.76020877316086344</v>
      </c>
      <c r="Q9284" s="1"/>
      <c r="R9284" s="1"/>
      <c r="S9284" s="1"/>
    </row>
    <row r="9285" spans="5:19">
      <c r="E9285">
        <f t="shared" ca="1" si="1363"/>
        <v>0.54100077128413293</v>
      </c>
      <c r="F9285">
        <f t="shared" ca="1" si="1363"/>
        <v>0.58296096842073042</v>
      </c>
      <c r="G9285">
        <f t="shared" ca="1" si="1363"/>
        <v>0.76578540545860752</v>
      </c>
      <c r="I9285">
        <f t="shared" ca="1" si="1364"/>
        <v>0.7143334638450578</v>
      </c>
      <c r="J9285">
        <f t="shared" ca="1" si="1364"/>
        <v>0.5386571137010352</v>
      </c>
      <c r="K9285">
        <f t="shared" ca="1" si="1364"/>
        <v>0.79350121811912899</v>
      </c>
      <c r="M9285">
        <f t="shared" ca="1" si="1365"/>
        <v>0.89607707932906377</v>
      </c>
      <c r="N9285">
        <f t="shared" ca="1" si="1366"/>
        <v>0.79372222902144152</v>
      </c>
      <c r="O9285">
        <f t="shared" ca="1" si="1367"/>
        <v>1.1027563059760508</v>
      </c>
      <c r="Q9285" s="1"/>
      <c r="R9285" s="1"/>
      <c r="S9285" s="1"/>
    </row>
    <row r="9286" spans="5:19">
      <c r="E9286">
        <f t="shared" ca="1" si="1363"/>
        <v>0.7536848714493134</v>
      </c>
      <c r="F9286">
        <f t="shared" ca="1" si="1363"/>
        <v>0.70237908957190309</v>
      </c>
      <c r="G9286">
        <f t="shared" ca="1" si="1363"/>
        <v>0.18794170585376868</v>
      </c>
      <c r="I9286">
        <f t="shared" ca="1" si="1364"/>
        <v>0.61052168363897796</v>
      </c>
      <c r="J9286">
        <f t="shared" ca="1" si="1364"/>
        <v>0.13538454894919383</v>
      </c>
      <c r="K9286">
        <f t="shared" ca="1" si="1364"/>
        <v>0.16803556998434477</v>
      </c>
      <c r="M9286">
        <f t="shared" ca="1" si="1365"/>
        <v>0.96993691116739156</v>
      </c>
      <c r="N9286">
        <f t="shared" ca="1" si="1366"/>
        <v>0.71530787886198499</v>
      </c>
      <c r="O9286">
        <f t="shared" ca="1" si="1367"/>
        <v>0.25210719462004283</v>
      </c>
      <c r="Q9286" s="1"/>
      <c r="R9286" s="1"/>
      <c r="S9286" s="1"/>
    </row>
    <row r="9287" spans="5:19">
      <c r="E9287">
        <f t="shared" ca="1" si="1363"/>
        <v>0.97356807195831596</v>
      </c>
      <c r="F9287">
        <f t="shared" ca="1" si="1363"/>
        <v>0.98507253501749137</v>
      </c>
      <c r="G9287">
        <f t="shared" ca="1" si="1363"/>
        <v>0.32826248630394783</v>
      </c>
      <c r="I9287">
        <f t="shared" ca="1" si="1364"/>
        <v>0.22675138936913086</v>
      </c>
      <c r="J9287">
        <f t="shared" ca="1" si="1364"/>
        <v>0.15283147579438983</v>
      </c>
      <c r="K9287">
        <f t="shared" ca="1" si="1364"/>
        <v>0.82565613170681851</v>
      </c>
      <c r="M9287">
        <f t="shared" ca="1" si="1365"/>
        <v>0.99962542150420719</v>
      </c>
      <c r="N9287">
        <f t="shared" ca="1" si="1366"/>
        <v>0.9968577427292612</v>
      </c>
      <c r="O9287">
        <f t="shared" ca="1" si="1367"/>
        <v>0.88851804018799563</v>
      </c>
      <c r="Q9287" s="1"/>
      <c r="R9287" s="1"/>
      <c r="S9287" s="1"/>
    </row>
    <row r="9288" spans="5:19">
      <c r="E9288">
        <f t="shared" ca="1" si="1363"/>
        <v>0.84609930583976212</v>
      </c>
      <c r="F9288">
        <f t="shared" ca="1" si="1363"/>
        <v>0.40033492024051687</v>
      </c>
      <c r="G9288">
        <f t="shared" ca="1" si="1363"/>
        <v>6.9526588255483635E-2</v>
      </c>
      <c r="I9288">
        <f t="shared" ca="1" si="1364"/>
        <v>0.6356909742225465</v>
      </c>
      <c r="J9288">
        <f t="shared" ca="1" si="1364"/>
        <v>0.82950989606290548</v>
      </c>
      <c r="K9288">
        <f t="shared" ca="1" si="1364"/>
        <v>0.68614733665335326</v>
      </c>
      <c r="M9288">
        <f t="shared" ca="1" si="1365"/>
        <v>1.0582944061321204</v>
      </c>
      <c r="N9288">
        <f t="shared" ca="1" si="1366"/>
        <v>0.92106173301808236</v>
      </c>
      <c r="O9288">
        <f t="shared" ca="1" si="1367"/>
        <v>0.68966086888480027</v>
      </c>
      <c r="Q9288" s="1"/>
      <c r="R9288" s="1"/>
      <c r="S9288" s="1"/>
    </row>
    <row r="9289" spans="5:19">
      <c r="E9289">
        <f t="shared" ca="1" si="1363"/>
        <v>0.83357591120560093</v>
      </c>
      <c r="F9289">
        <f t="shared" ca="1" si="1363"/>
        <v>0.10615584880429285</v>
      </c>
      <c r="G9289">
        <f t="shared" ca="1" si="1363"/>
        <v>0.50444908177143244</v>
      </c>
      <c r="I9289">
        <f t="shared" ca="1" si="1364"/>
        <v>0.88954650797204615</v>
      </c>
      <c r="J9289">
        <f t="shared" ca="1" si="1364"/>
        <v>0.99357985719581032</v>
      </c>
      <c r="K9289">
        <f t="shared" ca="1" si="1364"/>
        <v>0.74303810005072557</v>
      </c>
      <c r="M9289">
        <f t="shared" ca="1" si="1365"/>
        <v>1.2190741526205491</v>
      </c>
      <c r="N9289">
        <f t="shared" ca="1" si="1366"/>
        <v>0.99923470559253835</v>
      </c>
      <c r="O9289">
        <f t="shared" ca="1" si="1367"/>
        <v>0.89809492495338905</v>
      </c>
      <c r="Q9289" s="1"/>
      <c r="R9289" s="1"/>
      <c r="S9289" s="1"/>
    </row>
    <row r="9290" spans="5:19">
      <c r="E9290">
        <f t="shared" ca="1" si="1363"/>
        <v>0.91334341065778624</v>
      </c>
      <c r="F9290">
        <f t="shared" ca="1" si="1363"/>
        <v>0.89956894079649707</v>
      </c>
      <c r="G9290">
        <f t="shared" ca="1" si="1363"/>
        <v>0.70099424716881442</v>
      </c>
      <c r="I9290">
        <f t="shared" ca="1" si="1364"/>
        <v>4.2519858016783374E-2</v>
      </c>
      <c r="J9290">
        <f t="shared" ca="1" si="1364"/>
        <v>0.10029593222757538</v>
      </c>
      <c r="K9290">
        <f t="shared" ca="1" si="1364"/>
        <v>0.45818172088699161</v>
      </c>
      <c r="M9290">
        <f t="shared" ca="1" si="1365"/>
        <v>0.91433261131700039</v>
      </c>
      <c r="N9290">
        <f t="shared" ca="1" si="1366"/>
        <v>0.90514283583704624</v>
      </c>
      <c r="O9290">
        <f t="shared" ca="1" si="1367"/>
        <v>0.83745055013340219</v>
      </c>
      <c r="Q9290" s="1"/>
      <c r="R9290" s="1"/>
      <c r="S9290" s="1"/>
    </row>
    <row r="9291" spans="5:19">
      <c r="E9291">
        <f t="shared" ca="1" si="1363"/>
        <v>0.12546481673269927</v>
      </c>
      <c r="F9291">
        <f t="shared" ca="1" si="1363"/>
        <v>0.15081769916645715</v>
      </c>
      <c r="G9291">
        <f t="shared" ca="1" si="1363"/>
        <v>0.54991975059201947</v>
      </c>
      <c r="I9291">
        <f t="shared" ca="1" si="1364"/>
        <v>0.76817103676818754</v>
      </c>
      <c r="J9291">
        <f t="shared" ca="1" si="1364"/>
        <v>0.8706281945092762</v>
      </c>
      <c r="K9291">
        <f t="shared" ca="1" si="1364"/>
        <v>0.43624633138930258</v>
      </c>
      <c r="M9291">
        <f t="shared" ca="1" si="1365"/>
        <v>0.77834963992236927</v>
      </c>
      <c r="N9291">
        <f t="shared" ca="1" si="1366"/>
        <v>0.88359460809601253</v>
      </c>
      <c r="O9291">
        <f t="shared" ca="1" si="1367"/>
        <v>0.70194201593993077</v>
      </c>
      <c r="Q9291" s="1"/>
      <c r="R9291" s="1"/>
      <c r="S9291" s="1"/>
    </row>
    <row r="9292" spans="5:19">
      <c r="E9292">
        <f t="shared" ca="1" si="1363"/>
        <v>1.4446226148248087E-3</v>
      </c>
      <c r="F9292">
        <f t="shared" ca="1" si="1363"/>
        <v>0.505753432988572</v>
      </c>
      <c r="G9292">
        <f t="shared" ca="1" si="1363"/>
        <v>0.69319431346813976</v>
      </c>
      <c r="I9292">
        <f t="shared" ca="1" si="1364"/>
        <v>0.83877878481081147</v>
      </c>
      <c r="J9292">
        <f t="shared" ca="1" si="1364"/>
        <v>0.55501703791340962</v>
      </c>
      <c r="K9292">
        <f t="shared" ca="1" si="1364"/>
        <v>0.38563402814662218</v>
      </c>
      <c r="M9292">
        <f t="shared" ca="1" si="1365"/>
        <v>0.83878002884141256</v>
      </c>
      <c r="N9292">
        <f t="shared" ca="1" si="1366"/>
        <v>0.7508864410507764</v>
      </c>
      <c r="O9292">
        <f t="shared" ca="1" si="1367"/>
        <v>0.79324142597897351</v>
      </c>
      <c r="Q9292" s="1"/>
      <c r="R9292" s="1"/>
      <c r="S9292" s="1"/>
    </row>
    <row r="9293" spans="5:19">
      <c r="E9293">
        <f t="shared" ca="1" si="1363"/>
        <v>8.2445583030730241E-2</v>
      </c>
      <c r="F9293">
        <f t="shared" ca="1" si="1363"/>
        <v>0.24550355348756026</v>
      </c>
      <c r="G9293">
        <f t="shared" ca="1" si="1363"/>
        <v>0.65830372651735325</v>
      </c>
      <c r="I9293">
        <f t="shared" ca="1" si="1364"/>
        <v>0.9760045968290072</v>
      </c>
      <c r="J9293">
        <f t="shared" ca="1" si="1364"/>
        <v>5.9378519647960815E-2</v>
      </c>
      <c r="K9293">
        <f t="shared" ca="1" si="1364"/>
        <v>5.4449277479728053E-2</v>
      </c>
      <c r="M9293">
        <f t="shared" ca="1" si="1365"/>
        <v>0.97948060072296994</v>
      </c>
      <c r="N9293">
        <f t="shared" ca="1" si="1366"/>
        <v>0.25258227049934168</v>
      </c>
      <c r="O9293">
        <f t="shared" ca="1" si="1367"/>
        <v>0.66055167864800601</v>
      </c>
      <c r="Q9293" s="1"/>
      <c r="R9293" s="1"/>
      <c r="S9293" s="1"/>
    </row>
    <row r="9294" spans="5:19">
      <c r="E9294">
        <f t="shared" ca="1" si="1363"/>
        <v>0.82035160035308019</v>
      </c>
      <c r="F9294">
        <f t="shared" ca="1" si="1363"/>
        <v>0.79332655707258515</v>
      </c>
      <c r="G9294">
        <f t="shared" ca="1" si="1363"/>
        <v>0.38877221557001396</v>
      </c>
      <c r="I9294">
        <f t="shared" ca="1" si="1364"/>
        <v>0.67833502416139702</v>
      </c>
      <c r="J9294">
        <f t="shared" ca="1" si="1364"/>
        <v>0.79827072031813939</v>
      </c>
      <c r="K9294">
        <f t="shared" ca="1" si="1364"/>
        <v>3.4615115318069378E-2</v>
      </c>
      <c r="M9294">
        <f t="shared" ca="1" si="1365"/>
        <v>1.0644788176407753</v>
      </c>
      <c r="N9294">
        <f t="shared" ca="1" si="1366"/>
        <v>1.1254346578428633</v>
      </c>
      <c r="O9294">
        <f t="shared" ca="1" si="1367"/>
        <v>0.39031018665633188</v>
      </c>
      <c r="Q9294" s="1"/>
      <c r="R9294" s="1"/>
      <c r="S9294" s="1"/>
    </row>
    <row r="9295" spans="5:19">
      <c r="E9295">
        <f t="shared" ca="1" si="1363"/>
        <v>0.37587442713485819</v>
      </c>
      <c r="F9295">
        <f t="shared" ca="1" si="1363"/>
        <v>0.5926062122787894</v>
      </c>
      <c r="G9295">
        <f t="shared" ca="1" si="1363"/>
        <v>0.3978609642614126</v>
      </c>
      <c r="I9295">
        <f t="shared" ca="1" si="1364"/>
        <v>0.32278535209096759</v>
      </c>
      <c r="J9295">
        <f t="shared" ca="1" si="1364"/>
        <v>0.83277483767985894</v>
      </c>
      <c r="K9295">
        <f t="shared" ca="1" si="1364"/>
        <v>0.85597484357576503</v>
      </c>
      <c r="M9295">
        <f t="shared" ca="1" si="1365"/>
        <v>0.49545127762318641</v>
      </c>
      <c r="N9295">
        <f t="shared" ca="1" si="1366"/>
        <v>1.022103738915052</v>
      </c>
      <c r="O9295">
        <f t="shared" ca="1" si="1367"/>
        <v>0.94392069567182202</v>
      </c>
      <c r="Q9295" s="1"/>
      <c r="R9295" s="1"/>
      <c r="S9295" s="1"/>
    </row>
    <row r="9296" spans="5:19">
      <c r="E9296">
        <f t="shared" ca="1" si="1363"/>
        <v>0.29579415128939957</v>
      </c>
      <c r="F9296">
        <f t="shared" ca="1" si="1363"/>
        <v>0.17147789606624553</v>
      </c>
      <c r="G9296">
        <f t="shared" ca="1" si="1363"/>
        <v>0.54155171861605189</v>
      </c>
      <c r="I9296">
        <f t="shared" ca="1" si="1364"/>
        <v>0.4331726737298891</v>
      </c>
      <c r="J9296">
        <f t="shared" ca="1" si="1364"/>
        <v>0.95299675126628647</v>
      </c>
      <c r="K9296">
        <f t="shared" ca="1" si="1364"/>
        <v>0.86075439700493295</v>
      </c>
      <c r="M9296">
        <f t="shared" ca="1" si="1365"/>
        <v>0.52453097640017143</v>
      </c>
      <c r="N9296">
        <f t="shared" ca="1" si="1366"/>
        <v>0.96830133572323573</v>
      </c>
      <c r="O9296">
        <f t="shared" ca="1" si="1367"/>
        <v>1.0169446375783322</v>
      </c>
      <c r="Q9296" s="1"/>
      <c r="R9296" s="1"/>
      <c r="S9296" s="1"/>
    </row>
    <row r="9297" spans="5:19">
      <c r="E9297">
        <f t="shared" ca="1" si="1363"/>
        <v>0.53467308495802968</v>
      </c>
      <c r="F9297">
        <f t="shared" ca="1" si="1363"/>
        <v>0.29029987057146389</v>
      </c>
      <c r="G9297">
        <f t="shared" ca="1" si="1363"/>
        <v>0.45355775677171151</v>
      </c>
      <c r="I9297">
        <f t="shared" ca="1" si="1364"/>
        <v>0.5513044424052469</v>
      </c>
      <c r="J9297">
        <f t="shared" ca="1" si="1364"/>
        <v>9.0859236444305047E-2</v>
      </c>
      <c r="K9297">
        <f t="shared" ca="1" si="1364"/>
        <v>0.61464119559551378</v>
      </c>
      <c r="M9297">
        <f t="shared" ca="1" si="1365"/>
        <v>0.7679921197475249</v>
      </c>
      <c r="N9297">
        <f t="shared" ca="1" si="1366"/>
        <v>0.30418648178551727</v>
      </c>
      <c r="O9297">
        <f t="shared" ca="1" si="1367"/>
        <v>0.76387069458833778</v>
      </c>
      <c r="Q9297" s="1"/>
      <c r="R9297" s="1"/>
      <c r="S9297" s="1"/>
    </row>
    <row r="9298" spans="5:19">
      <c r="E9298">
        <f t="shared" ca="1" si="1363"/>
        <v>0.57535666727595514</v>
      </c>
      <c r="F9298">
        <f t="shared" ca="1" si="1363"/>
        <v>0.75494701879394421</v>
      </c>
      <c r="G9298">
        <f t="shared" ca="1" si="1363"/>
        <v>0.59493646603933747</v>
      </c>
      <c r="I9298">
        <f t="shared" ca="1" si="1364"/>
        <v>0.34692284093595216</v>
      </c>
      <c r="J9298">
        <f t="shared" ca="1" si="1364"/>
        <v>0.95030440334561361</v>
      </c>
      <c r="K9298">
        <f t="shared" ca="1" si="1364"/>
        <v>9.4017924901162342E-2</v>
      </c>
      <c r="M9298">
        <f t="shared" ca="1" si="1365"/>
        <v>0.67185619900538696</v>
      </c>
      <c r="N9298">
        <f t="shared" ca="1" si="1366"/>
        <v>1.2136817788052709</v>
      </c>
      <c r="O9298">
        <f t="shared" ca="1" si="1367"/>
        <v>0.60231949065765444</v>
      </c>
      <c r="Q9298" s="1"/>
      <c r="R9298" s="1"/>
      <c r="S9298" s="1"/>
    </row>
    <row r="9299" spans="5:19">
      <c r="E9299">
        <f t="shared" ca="1" si="1363"/>
        <v>0.25668841872158499</v>
      </c>
      <c r="F9299">
        <f t="shared" ca="1" si="1363"/>
        <v>4.0427061054911562E-2</v>
      </c>
      <c r="G9299">
        <f t="shared" ca="1" si="1363"/>
        <v>0.3731717883734742</v>
      </c>
      <c r="I9299">
        <f t="shared" ca="1" si="1364"/>
        <v>0.96709215858095443</v>
      </c>
      <c r="J9299">
        <f t="shared" ca="1" si="1364"/>
        <v>0.4723648112826917</v>
      </c>
      <c r="K9299">
        <f t="shared" ca="1" si="1364"/>
        <v>0.71616890991733673</v>
      </c>
      <c r="M9299">
        <f t="shared" ca="1" si="1365"/>
        <v>1.000577926747616</v>
      </c>
      <c r="N9299">
        <f t="shared" ca="1" si="1366"/>
        <v>0.47409161794285132</v>
      </c>
      <c r="O9299">
        <f t="shared" ca="1" si="1367"/>
        <v>0.80756119964374429</v>
      </c>
      <c r="Q9299" s="1"/>
      <c r="R9299" s="1"/>
      <c r="S9299" s="1"/>
    </row>
    <row r="9300" spans="5:19">
      <c r="E9300">
        <f t="shared" ca="1" si="1363"/>
        <v>0.35495988418350155</v>
      </c>
      <c r="F9300">
        <f t="shared" ca="1" si="1363"/>
        <v>6.3443386310575001E-2</v>
      </c>
      <c r="G9300">
        <f t="shared" ca="1" si="1363"/>
        <v>0.99783960228358959</v>
      </c>
      <c r="I9300">
        <f t="shared" ca="1" si="1364"/>
        <v>0.18130999485359922</v>
      </c>
      <c r="J9300">
        <f t="shared" ca="1" si="1364"/>
        <v>0.35949877085501214</v>
      </c>
      <c r="K9300">
        <f t="shared" ca="1" si="1364"/>
        <v>0.60352187743317387</v>
      </c>
      <c r="M9300">
        <f t="shared" ca="1" si="1365"/>
        <v>0.39858478848718876</v>
      </c>
      <c r="N9300">
        <f t="shared" ca="1" si="1366"/>
        <v>0.36505400903539931</v>
      </c>
      <c r="O9300">
        <f t="shared" ca="1" si="1367"/>
        <v>1.1661571628326668</v>
      </c>
      <c r="Q9300" s="1"/>
      <c r="R9300" s="1"/>
      <c r="S9300" s="1"/>
    </row>
    <row r="9301" spans="5:19">
      <c r="E9301">
        <f t="shared" ca="1" si="1363"/>
        <v>0.93937096413362275</v>
      </c>
      <c r="F9301">
        <f t="shared" ca="1" si="1363"/>
        <v>0.79082503666191006</v>
      </c>
      <c r="G9301">
        <f t="shared" ca="1" si="1363"/>
        <v>0.11095180988351938</v>
      </c>
      <c r="I9301">
        <f t="shared" ca="1" si="1364"/>
        <v>0.96842700999681153</v>
      </c>
      <c r="J9301">
        <f t="shared" ca="1" si="1364"/>
        <v>0.52382759951357016</v>
      </c>
      <c r="K9301">
        <f t="shared" ca="1" si="1364"/>
        <v>0.26634501162151825</v>
      </c>
      <c r="M9301">
        <f t="shared" ca="1" si="1365"/>
        <v>1.3491733328037196</v>
      </c>
      <c r="N9301">
        <f t="shared" ca="1" si="1366"/>
        <v>0.9485776682082816</v>
      </c>
      <c r="O9301">
        <f t="shared" ca="1" si="1367"/>
        <v>0.28853070778011708</v>
      </c>
      <c r="Q9301" s="1"/>
      <c r="R9301" s="1"/>
      <c r="S9301" s="1"/>
    </row>
    <row r="9302" spans="5:19">
      <c r="E9302">
        <f t="shared" ca="1" si="1363"/>
        <v>0.66810273360136763</v>
      </c>
      <c r="F9302">
        <f t="shared" ca="1" si="1363"/>
        <v>0.47674033094202373</v>
      </c>
      <c r="G9302">
        <f t="shared" ca="1" si="1363"/>
        <v>0.73966160010869597</v>
      </c>
      <c r="I9302">
        <f t="shared" ca="1" si="1364"/>
        <v>0.98711961173638252</v>
      </c>
      <c r="J9302">
        <f t="shared" ca="1" si="1364"/>
        <v>0.43535953019677365</v>
      </c>
      <c r="K9302">
        <f t="shared" ca="1" si="1364"/>
        <v>0.5159657614985953</v>
      </c>
      <c r="M9302">
        <f t="shared" ca="1" si="1365"/>
        <v>1.191959055723059</v>
      </c>
      <c r="N9302">
        <f t="shared" ca="1" si="1366"/>
        <v>0.64561541468575989</v>
      </c>
      <c r="O9302">
        <f t="shared" ca="1" si="1367"/>
        <v>0.9018425304420844</v>
      </c>
      <c r="Q9302" s="1"/>
      <c r="R9302" s="1"/>
      <c r="S9302" s="1"/>
    </row>
    <row r="9303" spans="5:19">
      <c r="E9303">
        <f t="shared" ref="E9303:G9322" ca="1" si="1368">RAND()</f>
        <v>0.61439196482063907</v>
      </c>
      <c r="F9303">
        <f t="shared" ca="1" si="1368"/>
        <v>0.3762648782180964</v>
      </c>
      <c r="G9303">
        <f t="shared" ca="1" si="1368"/>
        <v>0.75971935157649195</v>
      </c>
      <c r="I9303">
        <f t="shared" ref="I9303:K9322" ca="1" si="1369">RAND()</f>
        <v>0.11210257715663996</v>
      </c>
      <c r="J9303">
        <f t="shared" ca="1" si="1369"/>
        <v>0.7580318803656354</v>
      </c>
      <c r="K9303">
        <f t="shared" ca="1" si="1369"/>
        <v>0.287318905439091</v>
      </c>
      <c r="M9303">
        <f t="shared" ca="1" si="1365"/>
        <v>0.62453540671552465</v>
      </c>
      <c r="N9303">
        <f t="shared" ca="1" si="1366"/>
        <v>0.84627867173357252</v>
      </c>
      <c r="O9303">
        <f t="shared" ca="1" si="1367"/>
        <v>0.812234970056401</v>
      </c>
      <c r="Q9303" s="1"/>
      <c r="R9303" s="1"/>
      <c r="S9303" s="1"/>
    </row>
    <row r="9304" spans="5:19">
      <c r="E9304">
        <f t="shared" ca="1" si="1368"/>
        <v>0.50567670069316351</v>
      </c>
      <c r="F9304">
        <f t="shared" ca="1" si="1368"/>
        <v>0.94882010295844044</v>
      </c>
      <c r="G9304">
        <f t="shared" ca="1" si="1368"/>
        <v>0.38264247330403389</v>
      </c>
      <c r="I9304">
        <f t="shared" ca="1" si="1369"/>
        <v>0.95264771772888279</v>
      </c>
      <c r="J9304">
        <f t="shared" ca="1" si="1369"/>
        <v>0.76344787236973133</v>
      </c>
      <c r="K9304">
        <f t="shared" ca="1" si="1369"/>
        <v>0.22966814353295129</v>
      </c>
      <c r="M9304">
        <f t="shared" ca="1" si="1365"/>
        <v>1.0785391043990813</v>
      </c>
      <c r="N9304">
        <f t="shared" ca="1" si="1366"/>
        <v>1.2178309577293291</v>
      </c>
      <c r="O9304">
        <f t="shared" ca="1" si="1367"/>
        <v>0.44627650456874896</v>
      </c>
      <c r="Q9304" s="1"/>
      <c r="R9304" s="1"/>
      <c r="S9304" s="1"/>
    </row>
    <row r="9305" spans="5:19">
      <c r="E9305">
        <f t="shared" ca="1" si="1368"/>
        <v>0.50945168971333121</v>
      </c>
      <c r="F9305">
        <f t="shared" ca="1" si="1368"/>
        <v>0.99979961991773147</v>
      </c>
      <c r="G9305">
        <f t="shared" ca="1" si="1368"/>
        <v>0.24822710463574094</v>
      </c>
      <c r="I9305">
        <f t="shared" ca="1" si="1369"/>
        <v>0.28360605623917801</v>
      </c>
      <c r="J9305">
        <f t="shared" ca="1" si="1369"/>
        <v>9.0238388864960939E-2</v>
      </c>
      <c r="K9305">
        <f t="shared" ca="1" si="1369"/>
        <v>0.2459424298142503</v>
      </c>
      <c r="M9305">
        <f t="shared" ca="1" si="1365"/>
        <v>0.58307239626594232</v>
      </c>
      <c r="N9305">
        <f t="shared" ca="1" si="1366"/>
        <v>1.0038636594740264</v>
      </c>
      <c r="O9305">
        <f t="shared" ca="1" si="1367"/>
        <v>0.34943436330558636</v>
      </c>
      <c r="Q9305" s="1"/>
      <c r="R9305" s="1"/>
      <c r="S9305" s="1"/>
    </row>
    <row r="9306" spans="5:19">
      <c r="E9306">
        <f t="shared" ca="1" si="1368"/>
        <v>0.48998436250171751</v>
      </c>
      <c r="F9306">
        <f t="shared" ca="1" si="1368"/>
        <v>0.98694136861114834</v>
      </c>
      <c r="G9306">
        <f t="shared" ca="1" si="1368"/>
        <v>4.4882520750550547E-2</v>
      </c>
      <c r="I9306">
        <f t="shared" ca="1" si="1369"/>
        <v>0.65528149836178295</v>
      </c>
      <c r="J9306">
        <f t="shared" ca="1" si="1369"/>
        <v>0.54459207127361609</v>
      </c>
      <c r="K9306">
        <f t="shared" ca="1" si="1369"/>
        <v>0.35120748282908565</v>
      </c>
      <c r="M9306">
        <f t="shared" ca="1" si="1365"/>
        <v>0.81821666909900947</v>
      </c>
      <c r="N9306">
        <f t="shared" ca="1" si="1366"/>
        <v>1.1272239303572889</v>
      </c>
      <c r="O9306">
        <f t="shared" ca="1" si="1367"/>
        <v>0.35406374661078488</v>
      </c>
      <c r="Q9306" s="1"/>
      <c r="R9306" s="1"/>
      <c r="S9306" s="1"/>
    </row>
    <row r="9307" spans="5:19">
      <c r="E9307">
        <f t="shared" ca="1" si="1368"/>
        <v>0.65960753795190019</v>
      </c>
      <c r="F9307">
        <f t="shared" ca="1" si="1368"/>
        <v>0.41603452979140654</v>
      </c>
      <c r="G9307">
        <f t="shared" ca="1" si="1368"/>
        <v>0.59828537045270647</v>
      </c>
      <c r="I9307">
        <f t="shared" ca="1" si="1369"/>
        <v>0.53405255861920065</v>
      </c>
      <c r="J9307">
        <f t="shared" ca="1" si="1369"/>
        <v>0.29971407298778274</v>
      </c>
      <c r="K9307">
        <f t="shared" ca="1" si="1369"/>
        <v>0.67808365974604423</v>
      </c>
      <c r="M9307">
        <f t="shared" ca="1" si="1365"/>
        <v>0.84870150199624494</v>
      </c>
      <c r="N9307">
        <f t="shared" ca="1" si="1366"/>
        <v>0.51275067579251676</v>
      </c>
      <c r="O9307">
        <f t="shared" ca="1" si="1367"/>
        <v>0.90429134360134256</v>
      </c>
      <c r="Q9307" s="1"/>
      <c r="R9307" s="1"/>
      <c r="S9307" s="1"/>
    </row>
    <row r="9308" spans="5:19">
      <c r="E9308">
        <f t="shared" ca="1" si="1368"/>
        <v>6.5754482520832269E-3</v>
      </c>
      <c r="F9308">
        <f t="shared" ca="1" si="1368"/>
        <v>0.36075461158695354</v>
      </c>
      <c r="G9308">
        <f t="shared" ca="1" si="1368"/>
        <v>0.83033621572122063</v>
      </c>
      <c r="I9308">
        <f t="shared" ca="1" si="1369"/>
        <v>0.59747932474458398</v>
      </c>
      <c r="J9308">
        <f t="shared" ca="1" si="1369"/>
        <v>0.90320890244945318</v>
      </c>
      <c r="K9308">
        <f t="shared" ca="1" si="1369"/>
        <v>0.37321640164675185</v>
      </c>
      <c r="M9308">
        <f t="shared" ca="1" si="1365"/>
        <v>0.59751550608913895</v>
      </c>
      <c r="N9308">
        <f t="shared" ca="1" si="1366"/>
        <v>0.97258943611639104</v>
      </c>
      <c r="O9308">
        <f t="shared" ca="1" si="1367"/>
        <v>0.91035636626344685</v>
      </c>
      <c r="Q9308" s="1"/>
      <c r="R9308" s="1"/>
      <c r="S9308" s="1"/>
    </row>
    <row r="9309" spans="5:19">
      <c r="E9309">
        <f t="shared" ca="1" si="1368"/>
        <v>1.9270027786832511E-2</v>
      </c>
      <c r="F9309">
        <f t="shared" ca="1" si="1368"/>
        <v>0.8311177065005213</v>
      </c>
      <c r="G9309">
        <f t="shared" ca="1" si="1368"/>
        <v>5.1220109228302668E-2</v>
      </c>
      <c r="I9309">
        <f t="shared" ca="1" si="1369"/>
        <v>0.30065991205974196</v>
      </c>
      <c r="J9309">
        <f t="shared" ca="1" si="1369"/>
        <v>0.71498265669819583</v>
      </c>
      <c r="K9309">
        <f t="shared" ca="1" si="1369"/>
        <v>0.52420823803084682</v>
      </c>
      <c r="M9309">
        <f t="shared" ca="1" si="1365"/>
        <v>0.30127681074167834</v>
      </c>
      <c r="N9309">
        <f t="shared" ca="1" si="1366"/>
        <v>1.0963379230136558</v>
      </c>
      <c r="O9309">
        <f t="shared" ca="1" si="1367"/>
        <v>0.52670463868164685</v>
      </c>
      <c r="Q9309" s="1"/>
      <c r="R9309" s="1"/>
      <c r="S9309" s="1"/>
    </row>
    <row r="9310" spans="5:19">
      <c r="E9310">
        <f t="shared" ca="1" si="1368"/>
        <v>0.3467880927289555</v>
      </c>
      <c r="F9310">
        <f t="shared" ca="1" si="1368"/>
        <v>0.48390018052535866</v>
      </c>
      <c r="G9310">
        <f t="shared" ca="1" si="1368"/>
        <v>0.37192279852033727</v>
      </c>
      <c r="I9310">
        <f t="shared" ca="1" si="1369"/>
        <v>0.52184467776087073</v>
      </c>
      <c r="J9310">
        <f t="shared" ca="1" si="1369"/>
        <v>0.27561635084292391</v>
      </c>
      <c r="K9310">
        <f t="shared" ca="1" si="1369"/>
        <v>0.82066206668456942</v>
      </c>
      <c r="M9310">
        <f t="shared" ca="1" si="1365"/>
        <v>0.62656511949352378</v>
      </c>
      <c r="N9310">
        <f t="shared" ca="1" si="1366"/>
        <v>0.55688756276688778</v>
      </c>
      <c r="O9310">
        <f t="shared" ca="1" si="1367"/>
        <v>0.90100654589974427</v>
      </c>
      <c r="Q9310" s="1"/>
      <c r="R9310" s="1"/>
      <c r="S9310" s="1"/>
    </row>
    <row r="9311" spans="5:19">
      <c r="E9311">
        <f t="shared" ca="1" si="1368"/>
        <v>0.50953784021664106</v>
      </c>
      <c r="F9311">
        <f t="shared" ca="1" si="1368"/>
        <v>0.91886115933112267</v>
      </c>
      <c r="G9311">
        <f t="shared" ca="1" si="1368"/>
        <v>0.6956546182505603</v>
      </c>
      <c r="I9311">
        <f t="shared" ca="1" si="1369"/>
        <v>0.29113336959123171</v>
      </c>
      <c r="J9311">
        <f t="shared" ca="1" si="1369"/>
        <v>0.27345027172595504</v>
      </c>
      <c r="K9311">
        <f t="shared" ca="1" si="1369"/>
        <v>0.82382834057730192</v>
      </c>
      <c r="M9311">
        <f t="shared" ca="1" si="1365"/>
        <v>0.58684533695189567</v>
      </c>
      <c r="N9311">
        <f t="shared" ca="1" si="1366"/>
        <v>0.95868706115934077</v>
      </c>
      <c r="O9311">
        <f t="shared" ca="1" si="1367"/>
        <v>1.0782525133899219</v>
      </c>
      <c r="Q9311" s="1"/>
      <c r="R9311" s="1"/>
      <c r="S9311" s="1"/>
    </row>
    <row r="9312" spans="5:19">
      <c r="E9312">
        <f t="shared" ca="1" si="1368"/>
        <v>0.80733596489708681</v>
      </c>
      <c r="F9312">
        <f t="shared" ca="1" si="1368"/>
        <v>0.45849281800660635</v>
      </c>
      <c r="G9312">
        <f t="shared" ca="1" si="1368"/>
        <v>0.24332857007592956</v>
      </c>
      <c r="I9312">
        <f t="shared" ca="1" si="1369"/>
        <v>0.85554966869040805</v>
      </c>
      <c r="J9312">
        <f t="shared" ca="1" si="1369"/>
        <v>0.49386816533082833</v>
      </c>
      <c r="K9312">
        <f t="shared" ca="1" si="1369"/>
        <v>0.26960431854873379</v>
      </c>
      <c r="M9312">
        <f t="shared" ca="1" si="1365"/>
        <v>1.176331839156187</v>
      </c>
      <c r="N9312">
        <f t="shared" ca="1" si="1366"/>
        <v>0.67388532324934736</v>
      </c>
      <c r="O9312">
        <f t="shared" ca="1" si="1367"/>
        <v>0.36317389993682597</v>
      </c>
      <c r="Q9312" s="1"/>
      <c r="R9312" s="1"/>
      <c r="S9312" s="1"/>
    </row>
    <row r="9313" spans="5:19">
      <c r="E9313">
        <f t="shared" ca="1" si="1368"/>
        <v>0.37582391861492681</v>
      </c>
      <c r="F9313">
        <f t="shared" ca="1" si="1368"/>
        <v>0.8246205763563399</v>
      </c>
      <c r="G9313">
        <f t="shared" ca="1" si="1368"/>
        <v>0.82356679742765548</v>
      </c>
      <c r="I9313">
        <f t="shared" ca="1" si="1369"/>
        <v>0.62932851996103478</v>
      </c>
      <c r="J9313">
        <f t="shared" ca="1" si="1369"/>
        <v>0.92064826633046271</v>
      </c>
      <c r="K9313">
        <f t="shared" ca="1" si="1369"/>
        <v>0.67150348650309599</v>
      </c>
      <c r="M9313">
        <f t="shared" ca="1" si="1365"/>
        <v>0.73300614174741108</v>
      </c>
      <c r="N9313">
        <f t="shared" ca="1" si="1366"/>
        <v>1.2359580596636557</v>
      </c>
      <c r="O9313">
        <f t="shared" ca="1" si="1367"/>
        <v>1.0626284403360653</v>
      </c>
      <c r="Q9313" s="1"/>
      <c r="R9313" s="1"/>
      <c r="S9313" s="1"/>
    </row>
    <row r="9314" spans="5:19">
      <c r="E9314">
        <f t="shared" ca="1" si="1368"/>
        <v>0.23155458806422846</v>
      </c>
      <c r="F9314">
        <f t="shared" ca="1" si="1368"/>
        <v>0.48043466350515418</v>
      </c>
      <c r="G9314">
        <f t="shared" ca="1" si="1368"/>
        <v>0.46673458526012812</v>
      </c>
      <c r="I9314">
        <f t="shared" ca="1" si="1369"/>
        <v>0.663678593153602</v>
      </c>
      <c r="J9314">
        <f t="shared" ca="1" si="1369"/>
        <v>0.46660908205386442</v>
      </c>
      <c r="K9314">
        <f t="shared" ca="1" si="1369"/>
        <v>0.41619096694238578</v>
      </c>
      <c r="M9314">
        <f t="shared" ca="1" si="1365"/>
        <v>0.70291308300809063</v>
      </c>
      <c r="N9314">
        <f t="shared" ca="1" si="1366"/>
        <v>0.66973241025984454</v>
      </c>
      <c r="O9314">
        <f t="shared" ca="1" si="1367"/>
        <v>0.6253447801352322</v>
      </c>
      <c r="Q9314" s="1"/>
      <c r="R9314" s="1"/>
      <c r="S9314" s="1"/>
    </row>
    <row r="9315" spans="5:19">
      <c r="E9315">
        <f t="shared" ca="1" si="1368"/>
        <v>0.1057485605865196</v>
      </c>
      <c r="F9315">
        <f t="shared" ca="1" si="1368"/>
        <v>8.7098052145696769E-2</v>
      </c>
      <c r="G9315">
        <f t="shared" ca="1" si="1368"/>
        <v>0.41567889360120569</v>
      </c>
      <c r="I9315">
        <f t="shared" ca="1" si="1369"/>
        <v>6.9957253486075288E-2</v>
      </c>
      <c r="J9315">
        <f t="shared" ca="1" si="1369"/>
        <v>3.1482761393053282E-2</v>
      </c>
      <c r="K9315">
        <f t="shared" ca="1" si="1369"/>
        <v>0.56125531857431188</v>
      </c>
      <c r="M9315">
        <f t="shared" ca="1" si="1365"/>
        <v>0.12679422455867539</v>
      </c>
      <c r="N9315">
        <f t="shared" ca="1" si="1366"/>
        <v>9.2613362710283004E-2</v>
      </c>
      <c r="O9315">
        <f t="shared" ca="1" si="1367"/>
        <v>0.69842428022905589</v>
      </c>
      <c r="Q9315" s="1"/>
      <c r="R9315" s="1"/>
      <c r="S9315" s="1"/>
    </row>
    <row r="9316" spans="5:19">
      <c r="E9316">
        <f t="shared" ca="1" si="1368"/>
        <v>0.53246766142537005</v>
      </c>
      <c r="F9316">
        <f t="shared" ca="1" si="1368"/>
        <v>0.75351823890452341</v>
      </c>
      <c r="G9316">
        <f t="shared" ca="1" si="1368"/>
        <v>0.96385330704899408</v>
      </c>
      <c r="I9316">
        <f t="shared" ca="1" si="1369"/>
        <v>0.15027840020172789</v>
      </c>
      <c r="J9316">
        <f t="shared" ca="1" si="1369"/>
        <v>0.78607724921099842</v>
      </c>
      <c r="K9316">
        <f t="shared" ca="1" si="1369"/>
        <v>0.38078812719917127</v>
      </c>
      <c r="M9316">
        <f t="shared" ca="1" si="1365"/>
        <v>0.55326793511913663</v>
      </c>
      <c r="N9316">
        <f t="shared" ca="1" si="1366"/>
        <v>1.088901822061523</v>
      </c>
      <c r="O9316">
        <f t="shared" ca="1" si="1367"/>
        <v>1.0363458859498282</v>
      </c>
      <c r="Q9316" s="1"/>
      <c r="R9316" s="1"/>
      <c r="S9316" s="1"/>
    </row>
    <row r="9317" spans="5:19">
      <c r="E9317">
        <f t="shared" ca="1" si="1368"/>
        <v>0.44458016669363909</v>
      </c>
      <c r="F9317">
        <f t="shared" ca="1" si="1368"/>
        <v>0.14886025410204962</v>
      </c>
      <c r="G9317">
        <f t="shared" ca="1" si="1368"/>
        <v>0.59904551685191532</v>
      </c>
      <c r="I9317">
        <f t="shared" ca="1" si="1369"/>
        <v>4.6665730138433226E-3</v>
      </c>
      <c r="J9317">
        <f t="shared" ca="1" si="1369"/>
        <v>0.33970201582440707</v>
      </c>
      <c r="K9317">
        <f t="shared" ca="1" si="1369"/>
        <v>0.57960674601474182</v>
      </c>
      <c r="M9317">
        <f t="shared" ca="1" si="1365"/>
        <v>0.44460465755661788</v>
      </c>
      <c r="N9317">
        <f t="shared" ca="1" si="1366"/>
        <v>0.37088655247459767</v>
      </c>
      <c r="O9317">
        <f t="shared" ca="1" si="1367"/>
        <v>0.83354634621367985</v>
      </c>
      <c r="Q9317" s="1"/>
      <c r="R9317" s="1"/>
      <c r="S9317" s="1"/>
    </row>
    <row r="9318" spans="5:19">
      <c r="E9318">
        <f t="shared" ca="1" si="1368"/>
        <v>0.22669225381617331</v>
      </c>
      <c r="F9318">
        <f t="shared" ca="1" si="1368"/>
        <v>0.63641073638200862</v>
      </c>
      <c r="G9318">
        <f t="shared" ca="1" si="1368"/>
        <v>0.14246952020159798</v>
      </c>
      <c r="I9318">
        <f t="shared" ca="1" si="1369"/>
        <v>0.31555572943889021</v>
      </c>
      <c r="J9318">
        <f t="shared" ca="1" si="1369"/>
        <v>0.17577446919284601</v>
      </c>
      <c r="K9318">
        <f t="shared" ca="1" si="1369"/>
        <v>0.38468734414061156</v>
      </c>
      <c r="M9318">
        <f t="shared" ca="1" si="1365"/>
        <v>0.3885418849004138</v>
      </c>
      <c r="N9318">
        <f t="shared" ca="1" si="1366"/>
        <v>0.6602388124022377</v>
      </c>
      <c r="O9318">
        <f t="shared" ca="1" si="1367"/>
        <v>0.41022178992397618</v>
      </c>
      <c r="Q9318" s="1"/>
      <c r="R9318" s="1"/>
      <c r="S9318" s="1"/>
    </row>
    <row r="9319" spans="5:19">
      <c r="E9319">
        <f t="shared" ca="1" si="1368"/>
        <v>0.10583505238625213</v>
      </c>
      <c r="F9319">
        <f t="shared" ca="1" si="1368"/>
        <v>0.28200780073264919</v>
      </c>
      <c r="G9319">
        <f t="shared" ca="1" si="1368"/>
        <v>0.93298170874872732</v>
      </c>
      <c r="I9319">
        <f t="shared" ca="1" si="1369"/>
        <v>0.55219117129348838</v>
      </c>
      <c r="J9319">
        <f t="shared" ca="1" si="1369"/>
        <v>0.38785616472263018</v>
      </c>
      <c r="K9319">
        <f t="shared" ca="1" si="1369"/>
        <v>0.23763529625868629</v>
      </c>
      <c r="M9319">
        <f t="shared" ca="1" si="1365"/>
        <v>0.56224207239237745</v>
      </c>
      <c r="N9319">
        <f t="shared" ca="1" si="1366"/>
        <v>0.47954228613065358</v>
      </c>
      <c r="O9319">
        <f t="shared" ca="1" si="1367"/>
        <v>0.96276965203918252</v>
      </c>
      <c r="Q9319" s="1"/>
      <c r="R9319" s="1"/>
      <c r="S9319" s="1"/>
    </row>
    <row r="9320" spans="5:19">
      <c r="E9320">
        <f t="shared" ca="1" si="1368"/>
        <v>0.56364985295956593</v>
      </c>
      <c r="F9320">
        <f t="shared" ca="1" si="1368"/>
        <v>0.5888859410978402</v>
      </c>
      <c r="G9320">
        <f t="shared" ca="1" si="1368"/>
        <v>0.57163862097763296</v>
      </c>
      <c r="I9320">
        <f t="shared" ca="1" si="1369"/>
        <v>0.54765224217359831</v>
      </c>
      <c r="J9320">
        <f t="shared" ca="1" si="1369"/>
        <v>0.4487965167232959</v>
      </c>
      <c r="K9320">
        <f t="shared" ca="1" si="1369"/>
        <v>0.74626860064879263</v>
      </c>
      <c r="M9320">
        <f t="shared" ca="1" si="1365"/>
        <v>0.78589066357802584</v>
      </c>
      <c r="N9320">
        <f t="shared" ca="1" si="1366"/>
        <v>0.74040864733311462</v>
      </c>
      <c r="O9320">
        <f t="shared" ca="1" si="1367"/>
        <v>0.94004656124445085</v>
      </c>
      <c r="Q9320" s="1"/>
      <c r="R9320" s="1"/>
      <c r="S9320" s="1"/>
    </row>
    <row r="9321" spans="5:19">
      <c r="E9321">
        <f t="shared" ca="1" si="1368"/>
        <v>0.76742769531375821</v>
      </c>
      <c r="F9321">
        <f t="shared" ca="1" si="1368"/>
        <v>0.20537365815690256</v>
      </c>
      <c r="G9321">
        <f t="shared" ca="1" si="1368"/>
        <v>0.49065303547022054</v>
      </c>
      <c r="I9321">
        <f t="shared" ca="1" si="1369"/>
        <v>0.65924969194055394</v>
      </c>
      <c r="J9321">
        <f t="shared" ca="1" si="1369"/>
        <v>0.26208645024213428</v>
      </c>
      <c r="K9321">
        <f t="shared" ca="1" si="1369"/>
        <v>0.24948708920891116</v>
      </c>
      <c r="M9321">
        <f t="shared" ca="1" si="1365"/>
        <v>1.0117091597184942</v>
      </c>
      <c r="N9321">
        <f t="shared" ca="1" si="1366"/>
        <v>0.33296793669251551</v>
      </c>
      <c r="O9321">
        <f t="shared" ca="1" si="1367"/>
        <v>0.55044001389622532</v>
      </c>
      <c r="Q9321" s="1"/>
      <c r="R9321" s="1"/>
      <c r="S9321" s="1"/>
    </row>
    <row r="9322" spans="5:19">
      <c r="E9322">
        <f t="shared" ca="1" si="1368"/>
        <v>2.3786446792199101E-2</v>
      </c>
      <c r="F9322">
        <f t="shared" ca="1" si="1368"/>
        <v>0.81300303786720107</v>
      </c>
      <c r="G9322">
        <f t="shared" ca="1" si="1368"/>
        <v>0.61302226889424372</v>
      </c>
      <c r="I9322">
        <f t="shared" ca="1" si="1369"/>
        <v>0.54045182024044092</v>
      </c>
      <c r="J9322">
        <f t="shared" ca="1" si="1369"/>
        <v>0.84979810456692295</v>
      </c>
      <c r="K9322">
        <f t="shared" ca="1" si="1369"/>
        <v>4.3174258163658941E-2</v>
      </c>
      <c r="M9322">
        <f t="shared" ca="1" si="1365"/>
        <v>0.54097501333444598</v>
      </c>
      <c r="N9322">
        <f t="shared" ca="1" si="1366"/>
        <v>1.1760657966741623</v>
      </c>
      <c r="O9322">
        <f t="shared" ca="1" si="1367"/>
        <v>0.61454073805422271</v>
      </c>
      <c r="Q9322" s="1"/>
      <c r="R9322" s="1"/>
      <c r="S9322" s="1"/>
    </row>
    <row r="9323" spans="5:19">
      <c r="E9323">
        <f t="shared" ref="E9323:G9342" ca="1" si="1370">RAND()</f>
        <v>0.40224790471644134</v>
      </c>
      <c r="F9323">
        <f t="shared" ca="1" si="1370"/>
        <v>0.56021920942199976</v>
      </c>
      <c r="G9323">
        <f t="shared" ca="1" si="1370"/>
        <v>0.57609800834038793</v>
      </c>
      <c r="I9323">
        <f t="shared" ref="I9323:K9342" ca="1" si="1371">RAND()</f>
        <v>0.84862223728786113</v>
      </c>
      <c r="J9323">
        <f t="shared" ca="1" si="1371"/>
        <v>0.56128695753993885</v>
      </c>
      <c r="K9323">
        <f t="shared" ca="1" si="1371"/>
        <v>0.82206931964895458</v>
      </c>
      <c r="M9323">
        <f t="shared" ca="1" si="1365"/>
        <v>0.93912889342636152</v>
      </c>
      <c r="N9323">
        <f t="shared" ca="1" si="1366"/>
        <v>0.79302497521191062</v>
      </c>
      <c r="O9323">
        <f t="shared" ca="1" si="1367"/>
        <v>1.0038360829945578</v>
      </c>
      <c r="Q9323" s="1"/>
      <c r="R9323" s="1"/>
      <c r="S9323" s="1"/>
    </row>
    <row r="9324" spans="5:19">
      <c r="E9324">
        <f t="shared" ca="1" si="1370"/>
        <v>0.19886787296328645</v>
      </c>
      <c r="F9324">
        <f t="shared" ca="1" si="1370"/>
        <v>0.65471261576178219</v>
      </c>
      <c r="G9324">
        <f t="shared" ca="1" si="1370"/>
        <v>0.1760990691576394</v>
      </c>
      <c r="I9324">
        <f t="shared" ca="1" si="1371"/>
        <v>0.88927202306191955</v>
      </c>
      <c r="J9324">
        <f t="shared" ca="1" si="1371"/>
        <v>0.1443141500725762</v>
      </c>
      <c r="K9324">
        <f t="shared" ca="1" si="1371"/>
        <v>0.94775782475230752</v>
      </c>
      <c r="M9324">
        <f t="shared" ca="1" si="1365"/>
        <v>0.91123716007282152</v>
      </c>
      <c r="N9324">
        <f t="shared" ca="1" si="1366"/>
        <v>0.6704291037453588</v>
      </c>
      <c r="O9324">
        <f t="shared" ca="1" si="1367"/>
        <v>0.96397913698244142</v>
      </c>
      <c r="Q9324" s="1"/>
      <c r="R9324" s="1"/>
      <c r="S9324" s="1"/>
    </row>
    <row r="9325" spans="5:19">
      <c r="E9325">
        <f t="shared" ca="1" si="1370"/>
        <v>0.9414223250528142</v>
      </c>
      <c r="F9325">
        <f t="shared" ca="1" si="1370"/>
        <v>0.86362574978649875</v>
      </c>
      <c r="G9325">
        <f t="shared" ca="1" si="1370"/>
        <v>0.27483890742676653</v>
      </c>
      <c r="I9325">
        <f t="shared" ca="1" si="1371"/>
        <v>0.51510441795346473</v>
      </c>
      <c r="J9325">
        <f t="shared" ca="1" si="1371"/>
        <v>0.2877976726906557</v>
      </c>
      <c r="K9325">
        <f t="shared" ca="1" si="1371"/>
        <v>0.78886957490377796</v>
      </c>
      <c r="M9325">
        <f t="shared" ca="1" si="1365"/>
        <v>1.0731302602680739</v>
      </c>
      <c r="N9325">
        <f t="shared" ca="1" si="1366"/>
        <v>0.91031694266362528</v>
      </c>
      <c r="O9325">
        <f t="shared" ca="1" si="1367"/>
        <v>0.83537514401878521</v>
      </c>
      <c r="Q9325" s="1"/>
      <c r="R9325" s="1"/>
      <c r="S9325" s="1"/>
    </row>
    <row r="9326" spans="5:19">
      <c r="E9326">
        <f t="shared" ca="1" si="1370"/>
        <v>0.17252261080447462</v>
      </c>
      <c r="F9326">
        <f t="shared" ca="1" si="1370"/>
        <v>0.42911070841724896</v>
      </c>
      <c r="G9326">
        <f t="shared" ca="1" si="1370"/>
        <v>0.26356543921601183</v>
      </c>
      <c r="I9326">
        <f t="shared" ca="1" si="1371"/>
        <v>0.90228677691495851</v>
      </c>
      <c r="J9326">
        <f t="shared" ca="1" si="1371"/>
        <v>0.56543948918093712</v>
      </c>
      <c r="K9326">
        <f t="shared" ca="1" si="1371"/>
        <v>0.85827933641937926</v>
      </c>
      <c r="M9326">
        <f t="shared" ca="1" si="1365"/>
        <v>0.91863239602921487</v>
      </c>
      <c r="N9326">
        <f t="shared" ca="1" si="1366"/>
        <v>0.7098294274003808</v>
      </c>
      <c r="O9326">
        <f t="shared" ca="1" si="1367"/>
        <v>0.89783637711646502</v>
      </c>
      <c r="Q9326" s="1"/>
      <c r="R9326" s="1"/>
      <c r="S9326" s="1"/>
    </row>
    <row r="9327" spans="5:19">
      <c r="E9327">
        <f t="shared" ca="1" si="1370"/>
        <v>0.88990366180916625</v>
      </c>
      <c r="F9327">
        <f t="shared" ca="1" si="1370"/>
        <v>0.61355199171963992</v>
      </c>
      <c r="G9327">
        <f t="shared" ca="1" si="1370"/>
        <v>6.3253150446230144E-2</v>
      </c>
      <c r="I9327">
        <f t="shared" ca="1" si="1371"/>
        <v>0.35976652544580867</v>
      </c>
      <c r="J9327">
        <f t="shared" ca="1" si="1371"/>
        <v>0.50153546919409209</v>
      </c>
      <c r="K9327">
        <f t="shared" ca="1" si="1371"/>
        <v>0.9491513078294318</v>
      </c>
      <c r="M9327">
        <f t="shared" ca="1" si="1365"/>
        <v>0.95987524196257534</v>
      </c>
      <c r="N9327">
        <f t="shared" ca="1" si="1366"/>
        <v>0.79245433521615305</v>
      </c>
      <c r="O9327">
        <f t="shared" ca="1" si="1367"/>
        <v>0.95125662478412953</v>
      </c>
      <c r="Q9327" s="1"/>
      <c r="R9327" s="1"/>
      <c r="S9327" s="1"/>
    </row>
    <row r="9328" spans="5:19">
      <c r="E9328">
        <f t="shared" ca="1" si="1370"/>
        <v>0.16672736247194586</v>
      </c>
      <c r="F9328">
        <f t="shared" ca="1" si="1370"/>
        <v>0.27176966760161303</v>
      </c>
      <c r="G9328">
        <f t="shared" ca="1" si="1370"/>
        <v>0.38804957970719922</v>
      </c>
      <c r="I9328">
        <f t="shared" ca="1" si="1371"/>
        <v>0.1137157760749643</v>
      </c>
      <c r="J9328">
        <f t="shared" ca="1" si="1371"/>
        <v>0.37379008685632664</v>
      </c>
      <c r="K9328">
        <f t="shared" ca="1" si="1371"/>
        <v>0.96560203062215266</v>
      </c>
      <c r="M9328">
        <f t="shared" ca="1" si="1365"/>
        <v>0.2018149923201521</v>
      </c>
      <c r="N9328">
        <f t="shared" ca="1" si="1366"/>
        <v>0.46214476223403356</v>
      </c>
      <c r="O9328">
        <f t="shared" ca="1" si="1367"/>
        <v>1.0406583290650964</v>
      </c>
      <c r="Q9328" s="1"/>
      <c r="R9328" s="1"/>
      <c r="S9328" s="1"/>
    </row>
    <row r="9329" spans="5:19">
      <c r="E9329">
        <f t="shared" ca="1" si="1370"/>
        <v>0.33846119187679435</v>
      </c>
      <c r="F9329">
        <f t="shared" ca="1" si="1370"/>
        <v>0.39054413017135148</v>
      </c>
      <c r="G9329">
        <f t="shared" ca="1" si="1370"/>
        <v>0.66354412272490371</v>
      </c>
      <c r="I9329">
        <f t="shared" ca="1" si="1371"/>
        <v>0.44681920865421754</v>
      </c>
      <c r="J9329">
        <f t="shared" ca="1" si="1371"/>
        <v>0.74042316788845897</v>
      </c>
      <c r="K9329">
        <f t="shared" ca="1" si="1371"/>
        <v>0.21662593357669735</v>
      </c>
      <c r="M9329">
        <f t="shared" ca="1" si="1365"/>
        <v>0.56053847649295352</v>
      </c>
      <c r="N9329">
        <f t="shared" ca="1" si="1366"/>
        <v>0.83710882515792329</v>
      </c>
      <c r="O9329">
        <f t="shared" ca="1" si="1367"/>
        <v>0.69800974054860998</v>
      </c>
      <c r="Q9329" s="1"/>
      <c r="R9329" s="1"/>
      <c r="S9329" s="1"/>
    </row>
    <row r="9330" spans="5:19">
      <c r="E9330">
        <f t="shared" ca="1" si="1370"/>
        <v>0.78943926768181427</v>
      </c>
      <c r="F9330">
        <f t="shared" ca="1" si="1370"/>
        <v>0.89945828816797024</v>
      </c>
      <c r="G9330">
        <f t="shared" ca="1" si="1370"/>
        <v>0.73696115446115007</v>
      </c>
      <c r="I9330">
        <f t="shared" ca="1" si="1371"/>
        <v>0.82135570325059515</v>
      </c>
      <c r="J9330">
        <f t="shared" ca="1" si="1371"/>
        <v>0.90590739403127696</v>
      </c>
      <c r="K9330">
        <f t="shared" ca="1" si="1371"/>
        <v>0.45703774731494562</v>
      </c>
      <c r="M9330">
        <f t="shared" ca="1" si="1365"/>
        <v>1.1392276105415804</v>
      </c>
      <c r="N9330">
        <f t="shared" ca="1" si="1366"/>
        <v>1.27659446133633</v>
      </c>
      <c r="O9330">
        <f t="shared" ca="1" si="1367"/>
        <v>0.86717659427329519</v>
      </c>
      <c r="Q9330" s="1"/>
      <c r="R9330" s="1"/>
      <c r="S9330" s="1"/>
    </row>
    <row r="9331" spans="5:19">
      <c r="E9331">
        <f t="shared" ca="1" si="1370"/>
        <v>0.35573305354626594</v>
      </c>
      <c r="F9331">
        <f t="shared" ca="1" si="1370"/>
        <v>0.90168169827364686</v>
      </c>
      <c r="G9331">
        <f t="shared" ca="1" si="1370"/>
        <v>0.13408860148080692</v>
      </c>
      <c r="I9331">
        <f t="shared" ca="1" si="1371"/>
        <v>0.88313463693784588</v>
      </c>
      <c r="J9331">
        <f t="shared" ca="1" si="1371"/>
        <v>0.8301389739854399</v>
      </c>
      <c r="K9331">
        <f t="shared" ca="1" si="1371"/>
        <v>0.77669128452159808</v>
      </c>
      <c r="M9331">
        <f t="shared" ca="1" si="1365"/>
        <v>0.9520886473142568</v>
      </c>
      <c r="N9331">
        <f t="shared" ca="1" si="1366"/>
        <v>1.2256266157077558</v>
      </c>
      <c r="O9331">
        <f t="shared" ca="1" si="1367"/>
        <v>0.78818088310925727</v>
      </c>
      <c r="Q9331" s="1"/>
      <c r="R9331" s="1"/>
      <c r="S9331" s="1"/>
    </row>
    <row r="9332" spans="5:19">
      <c r="E9332">
        <f t="shared" ca="1" si="1370"/>
        <v>0.95528483613338411</v>
      </c>
      <c r="F9332">
        <f t="shared" ca="1" si="1370"/>
        <v>0.16655581814064124</v>
      </c>
      <c r="G9332">
        <f t="shared" ca="1" si="1370"/>
        <v>0.28596977081919306</v>
      </c>
      <c r="I9332">
        <f t="shared" ca="1" si="1371"/>
        <v>0.44490970980581279</v>
      </c>
      <c r="J9332">
        <f t="shared" ca="1" si="1371"/>
        <v>0.65587513963382804</v>
      </c>
      <c r="K9332">
        <f t="shared" ca="1" si="1371"/>
        <v>0.88606216161210583</v>
      </c>
      <c r="M9332">
        <f t="shared" ca="1" si="1365"/>
        <v>1.0538091705929868</v>
      </c>
      <c r="N9332">
        <f t="shared" ca="1" si="1366"/>
        <v>0.67669272151116844</v>
      </c>
      <c r="O9332">
        <f t="shared" ca="1" si="1367"/>
        <v>0.93106651967681631</v>
      </c>
      <c r="Q9332" s="1"/>
      <c r="R9332" s="1"/>
      <c r="S9332" s="1"/>
    </row>
    <row r="9333" spans="5:19">
      <c r="E9333">
        <f t="shared" ca="1" si="1370"/>
        <v>0.4063107383481992</v>
      </c>
      <c r="F9333">
        <f t="shared" ca="1" si="1370"/>
        <v>0.85942457784623061</v>
      </c>
      <c r="G9333">
        <f t="shared" ca="1" si="1370"/>
        <v>0.85492206699833684</v>
      </c>
      <c r="I9333">
        <f t="shared" ca="1" si="1371"/>
        <v>0.36891811905648009</v>
      </c>
      <c r="J9333">
        <f t="shared" ca="1" si="1371"/>
        <v>0.60006370833699085</v>
      </c>
      <c r="K9333">
        <f t="shared" ca="1" si="1371"/>
        <v>0.87177114318725035</v>
      </c>
      <c r="M9333">
        <f t="shared" ca="1" si="1365"/>
        <v>0.54880688285154544</v>
      </c>
      <c r="N9333">
        <f t="shared" ca="1" si="1366"/>
        <v>1.0481827412571307</v>
      </c>
      <c r="O9333">
        <f t="shared" ca="1" si="1367"/>
        <v>1.2210146054551168</v>
      </c>
      <c r="Q9333" s="1"/>
      <c r="R9333" s="1"/>
      <c r="S9333" s="1"/>
    </row>
    <row r="9334" spans="5:19">
      <c r="E9334">
        <f t="shared" ca="1" si="1370"/>
        <v>1.1536107477839508E-2</v>
      </c>
      <c r="F9334">
        <f t="shared" ca="1" si="1370"/>
        <v>9.9271529186465424E-2</v>
      </c>
      <c r="G9334">
        <f t="shared" ca="1" si="1370"/>
        <v>0.56772531542782056</v>
      </c>
      <c r="I9334">
        <f t="shared" ca="1" si="1371"/>
        <v>0.87864916111412938</v>
      </c>
      <c r="J9334">
        <f t="shared" ca="1" si="1371"/>
        <v>3.4266322254308257E-2</v>
      </c>
      <c r="K9334">
        <f t="shared" ca="1" si="1371"/>
        <v>8.3500401731364526E-3</v>
      </c>
      <c r="M9334">
        <f t="shared" ca="1" si="1365"/>
        <v>0.87872488874636046</v>
      </c>
      <c r="N9334">
        <f t="shared" ca="1" si="1366"/>
        <v>0.10501912848550667</v>
      </c>
      <c r="O9334">
        <f t="shared" ca="1" si="1367"/>
        <v>0.56778671783382828</v>
      </c>
      <c r="Q9334" s="1"/>
      <c r="R9334" s="1"/>
      <c r="S9334" s="1"/>
    </row>
    <row r="9335" spans="5:19">
      <c r="E9335">
        <f t="shared" ca="1" si="1370"/>
        <v>0.64784152924364191</v>
      </c>
      <c r="F9335">
        <f t="shared" ca="1" si="1370"/>
        <v>0.16255415879827861</v>
      </c>
      <c r="G9335">
        <f t="shared" ca="1" si="1370"/>
        <v>0.50874438163513602</v>
      </c>
      <c r="I9335">
        <f t="shared" ca="1" si="1371"/>
        <v>0.87763485167986044</v>
      </c>
      <c r="J9335">
        <f t="shared" ca="1" si="1371"/>
        <v>0.24484186316318524</v>
      </c>
      <c r="K9335">
        <f t="shared" ca="1" si="1371"/>
        <v>6.6419508417778772E-2</v>
      </c>
      <c r="M9335">
        <f t="shared" ca="1" si="1365"/>
        <v>1.0908444343241024</v>
      </c>
      <c r="N9335">
        <f t="shared" ca="1" si="1366"/>
        <v>0.29389010275923871</v>
      </c>
      <c r="O9335">
        <f t="shared" ca="1" si="1367"/>
        <v>0.51306178667269331</v>
      </c>
      <c r="Q9335" s="1"/>
      <c r="R9335" s="1"/>
      <c r="S9335" s="1"/>
    </row>
    <row r="9336" spans="5:19">
      <c r="E9336">
        <f t="shared" ca="1" si="1370"/>
        <v>0.63750863611541253</v>
      </c>
      <c r="F9336">
        <f t="shared" ca="1" si="1370"/>
        <v>0.97687643501047638</v>
      </c>
      <c r="G9336">
        <f t="shared" ca="1" si="1370"/>
        <v>0.17717605937518943</v>
      </c>
      <c r="I9336">
        <f t="shared" ca="1" si="1371"/>
        <v>0.46950735432818647</v>
      </c>
      <c r="J9336">
        <f t="shared" ca="1" si="1371"/>
        <v>0.91721593481977681</v>
      </c>
      <c r="K9336">
        <f t="shared" ca="1" si="1371"/>
        <v>0.60076905797887026</v>
      </c>
      <c r="M9336">
        <f t="shared" ca="1" si="1365"/>
        <v>0.79174138258018745</v>
      </c>
      <c r="N9336">
        <f t="shared" ca="1" si="1366"/>
        <v>1.3399897911424903</v>
      </c>
      <c r="O9336">
        <f t="shared" ca="1" si="1367"/>
        <v>0.62635039477958321</v>
      </c>
      <c r="Q9336" s="1"/>
      <c r="R9336" s="1"/>
      <c r="S9336" s="1"/>
    </row>
    <row r="9337" spans="5:19">
      <c r="E9337">
        <f t="shared" ca="1" si="1370"/>
        <v>0.80713461810576703</v>
      </c>
      <c r="F9337">
        <f t="shared" ca="1" si="1370"/>
        <v>0.34709934878488302</v>
      </c>
      <c r="G9337">
        <f t="shared" ca="1" si="1370"/>
        <v>0.49202191445320054</v>
      </c>
      <c r="I9337">
        <f t="shared" ca="1" si="1371"/>
        <v>0.41922451130820448</v>
      </c>
      <c r="J9337">
        <f t="shared" ca="1" si="1371"/>
        <v>0.90415355007043896</v>
      </c>
      <c r="K9337">
        <f t="shared" ca="1" si="1371"/>
        <v>0.77005142719493014</v>
      </c>
      <c r="M9337">
        <f t="shared" ca="1" si="1365"/>
        <v>0.90951387159643982</v>
      </c>
      <c r="N9337">
        <f t="shared" ca="1" si="1366"/>
        <v>0.96848933914208246</v>
      </c>
      <c r="O9337">
        <f t="shared" ca="1" si="1367"/>
        <v>0.91381878117444126</v>
      </c>
      <c r="Q9337" s="1"/>
      <c r="R9337" s="1"/>
      <c r="S9337" s="1"/>
    </row>
    <row r="9338" spans="5:19">
      <c r="E9338">
        <f t="shared" ca="1" si="1370"/>
        <v>0.33223878843449395</v>
      </c>
      <c r="F9338">
        <f t="shared" ca="1" si="1370"/>
        <v>0.47439481961978114</v>
      </c>
      <c r="G9338">
        <f t="shared" ca="1" si="1370"/>
        <v>0.22841146065500872</v>
      </c>
      <c r="I9338">
        <f t="shared" ca="1" si="1371"/>
        <v>0.1659873365514799</v>
      </c>
      <c r="J9338">
        <f t="shared" ca="1" si="1371"/>
        <v>0.73064658015720418</v>
      </c>
      <c r="K9338">
        <f t="shared" ca="1" si="1371"/>
        <v>0.104274306360578</v>
      </c>
      <c r="M9338">
        <f t="shared" ca="1" si="1365"/>
        <v>0.3713952186497218</v>
      </c>
      <c r="N9338">
        <f t="shared" ca="1" si="1366"/>
        <v>0.87114572258463308</v>
      </c>
      <c r="O9338">
        <f t="shared" ca="1" si="1367"/>
        <v>0.25108748739340692</v>
      </c>
      <c r="Q9338" s="1"/>
      <c r="R9338" s="1"/>
      <c r="S9338" s="1"/>
    </row>
    <row r="9339" spans="5:19">
      <c r="E9339">
        <f t="shared" ca="1" si="1370"/>
        <v>0.76637901499987859</v>
      </c>
      <c r="F9339">
        <f t="shared" ca="1" si="1370"/>
        <v>0.95734505456436358</v>
      </c>
      <c r="G9339">
        <f t="shared" ca="1" si="1370"/>
        <v>3.472247901623593E-4</v>
      </c>
      <c r="I9339">
        <f t="shared" ca="1" si="1371"/>
        <v>0.88339032334218359</v>
      </c>
      <c r="J9339">
        <f t="shared" ca="1" si="1371"/>
        <v>0.55392775813025619</v>
      </c>
      <c r="K9339">
        <f t="shared" ca="1" si="1371"/>
        <v>0.20304235942764493</v>
      </c>
      <c r="M9339">
        <f t="shared" ca="1" si="1365"/>
        <v>1.1694935904085972</v>
      </c>
      <c r="N9339">
        <f t="shared" ca="1" si="1366"/>
        <v>1.1060495082617485</v>
      </c>
      <c r="O9339">
        <f t="shared" ca="1" si="1367"/>
        <v>0.20304265632373869</v>
      </c>
      <c r="Q9339" s="1"/>
      <c r="R9339" s="1"/>
      <c r="S9339" s="1"/>
    </row>
    <row r="9340" spans="5:19">
      <c r="E9340">
        <f t="shared" ca="1" si="1370"/>
        <v>0.28323565346618507</v>
      </c>
      <c r="F9340">
        <f t="shared" ca="1" si="1370"/>
        <v>0.2050468859264809</v>
      </c>
      <c r="G9340">
        <f t="shared" ca="1" si="1370"/>
        <v>0.68052434708770293</v>
      </c>
      <c r="I9340">
        <f t="shared" ca="1" si="1371"/>
        <v>0.94844834677277046</v>
      </c>
      <c r="J9340">
        <f t="shared" ca="1" si="1371"/>
        <v>0.77408995136562164</v>
      </c>
      <c r="K9340">
        <f t="shared" ca="1" si="1371"/>
        <v>1.9552491508898706E-2</v>
      </c>
      <c r="M9340">
        <f t="shared" ca="1" si="1365"/>
        <v>0.98983670465911611</v>
      </c>
      <c r="N9340">
        <f t="shared" ca="1" si="1366"/>
        <v>0.8007867869997467</v>
      </c>
      <c r="O9340">
        <f t="shared" ca="1" si="1367"/>
        <v>0.68080517543813512</v>
      </c>
      <c r="Q9340" s="1"/>
      <c r="R9340" s="1"/>
      <c r="S9340" s="1"/>
    </row>
    <row r="9341" spans="5:19">
      <c r="E9341">
        <f t="shared" ca="1" si="1370"/>
        <v>0.72299892310655212</v>
      </c>
      <c r="F9341">
        <f t="shared" ca="1" si="1370"/>
        <v>0.49498032966668704</v>
      </c>
      <c r="G9341">
        <f t="shared" ca="1" si="1370"/>
        <v>0.94484253526448914</v>
      </c>
      <c r="I9341">
        <f t="shared" ca="1" si="1371"/>
        <v>0.74133448145292036</v>
      </c>
      <c r="J9341">
        <f t="shared" ca="1" si="1371"/>
        <v>0.84713676308594987</v>
      </c>
      <c r="K9341">
        <f t="shared" ca="1" si="1371"/>
        <v>5.7882287615910855E-2</v>
      </c>
      <c r="M9341">
        <f t="shared" ca="1" si="1365"/>
        <v>1.0355212485527781</v>
      </c>
      <c r="N9341">
        <f t="shared" ca="1" si="1366"/>
        <v>0.98114536238453631</v>
      </c>
      <c r="O9341">
        <f t="shared" ca="1" si="1367"/>
        <v>0.94661384717564656</v>
      </c>
      <c r="Q9341" s="1"/>
      <c r="R9341" s="1"/>
      <c r="S9341" s="1"/>
    </row>
    <row r="9342" spans="5:19">
      <c r="E9342">
        <f t="shared" ca="1" si="1370"/>
        <v>0.1504809682119268</v>
      </c>
      <c r="F9342">
        <f t="shared" ca="1" si="1370"/>
        <v>0.16967877125836073</v>
      </c>
      <c r="G9342">
        <f t="shared" ca="1" si="1370"/>
        <v>0.99728828486539833</v>
      </c>
      <c r="I9342">
        <f t="shared" ca="1" si="1371"/>
        <v>0.75994219702635069</v>
      </c>
      <c r="J9342">
        <f t="shared" ca="1" si="1371"/>
        <v>0.73013092274757563</v>
      </c>
      <c r="K9342">
        <f t="shared" ca="1" si="1371"/>
        <v>0.68800592421565687</v>
      </c>
      <c r="M9342">
        <f t="shared" ca="1" si="1365"/>
        <v>0.77469778921540478</v>
      </c>
      <c r="N9342">
        <f t="shared" ca="1" si="1366"/>
        <v>0.7495879199720159</v>
      </c>
      <c r="O9342">
        <f t="shared" ca="1" si="1367"/>
        <v>1.2115841179569862</v>
      </c>
      <c r="Q9342" s="1"/>
      <c r="R9342" s="1"/>
      <c r="S9342" s="1"/>
    </row>
    <row r="9343" spans="5:19">
      <c r="E9343">
        <f t="shared" ref="E9343:G9362" ca="1" si="1372">RAND()</f>
        <v>0.45909477806917387</v>
      </c>
      <c r="F9343">
        <f t="shared" ca="1" si="1372"/>
        <v>0.3041476133151817</v>
      </c>
      <c r="G9343">
        <f t="shared" ca="1" si="1372"/>
        <v>0.12482066273486403</v>
      </c>
      <c r="I9343">
        <f t="shared" ref="I9343:K9362" ca="1" si="1373">RAND()</f>
        <v>0.9621122604793253</v>
      </c>
      <c r="J9343">
        <f t="shared" ca="1" si="1373"/>
        <v>0.42001460568627391</v>
      </c>
      <c r="K9343">
        <f t="shared" ca="1" si="1373"/>
        <v>0.41399260507280533</v>
      </c>
      <c r="M9343">
        <f t="shared" ca="1" si="1365"/>
        <v>1.0660337785525471</v>
      </c>
      <c r="N9343">
        <f t="shared" ca="1" si="1366"/>
        <v>0.51857308036102046</v>
      </c>
      <c r="O9343">
        <f t="shared" ca="1" si="1367"/>
        <v>0.43240036413090405</v>
      </c>
      <c r="Q9343" s="1"/>
      <c r="R9343" s="1"/>
      <c r="S9343" s="1"/>
    </row>
    <row r="9344" spans="5:19">
      <c r="E9344">
        <f t="shared" ca="1" si="1372"/>
        <v>0.85923636027395123</v>
      </c>
      <c r="F9344">
        <f t="shared" ca="1" si="1372"/>
        <v>0.8011720995128071</v>
      </c>
      <c r="G9344">
        <f t="shared" ca="1" si="1372"/>
        <v>0.84738589687477184</v>
      </c>
      <c r="I9344">
        <f t="shared" ca="1" si="1373"/>
        <v>0.76038153691301513</v>
      </c>
      <c r="J9344">
        <f t="shared" ca="1" si="1373"/>
        <v>0.73954870637710379</v>
      </c>
      <c r="K9344">
        <f t="shared" ca="1" si="1373"/>
        <v>0.21682576223922667</v>
      </c>
      <c r="M9344">
        <f t="shared" ca="1" si="1365"/>
        <v>1.1473740473337481</v>
      </c>
      <c r="N9344">
        <f t="shared" ca="1" si="1366"/>
        <v>1.0903251910057876</v>
      </c>
      <c r="O9344">
        <f t="shared" ca="1" si="1367"/>
        <v>0.87468638345002436</v>
      </c>
      <c r="Q9344" s="1"/>
      <c r="R9344" s="1"/>
      <c r="S9344" s="1"/>
    </row>
    <row r="9345" spans="5:19">
      <c r="E9345">
        <f t="shared" ca="1" si="1372"/>
        <v>0.48708628241154828</v>
      </c>
      <c r="F9345">
        <f t="shared" ca="1" si="1372"/>
        <v>0.49028520779737605</v>
      </c>
      <c r="G9345">
        <f t="shared" ca="1" si="1372"/>
        <v>0.65155067228403674</v>
      </c>
      <c r="I9345">
        <f t="shared" ca="1" si="1373"/>
        <v>0.79303010423139497</v>
      </c>
      <c r="J9345">
        <f t="shared" ca="1" si="1373"/>
        <v>0.49962318442777232</v>
      </c>
      <c r="K9345">
        <f t="shared" ca="1" si="1373"/>
        <v>0.43147524387915581</v>
      </c>
      <c r="M9345">
        <f t="shared" ca="1" si="1365"/>
        <v>0.93067168901324149</v>
      </c>
      <c r="N9345">
        <f t="shared" ca="1" si="1366"/>
        <v>0.70000207957024241</v>
      </c>
      <c r="O9345">
        <f t="shared" ca="1" si="1367"/>
        <v>0.78146603549633376</v>
      </c>
      <c r="Q9345" s="1"/>
      <c r="R9345" s="1"/>
      <c r="S9345" s="1"/>
    </row>
    <row r="9346" spans="5:19">
      <c r="E9346">
        <f t="shared" ca="1" si="1372"/>
        <v>0.56259178463540249</v>
      </c>
      <c r="F9346">
        <f t="shared" ca="1" si="1372"/>
        <v>0.20576801504684905</v>
      </c>
      <c r="G9346">
        <f t="shared" ca="1" si="1372"/>
        <v>0.45555475411694513</v>
      </c>
      <c r="I9346">
        <f t="shared" ca="1" si="1373"/>
        <v>0.49796843440564498</v>
      </c>
      <c r="J9346">
        <f t="shared" ca="1" si="1373"/>
        <v>0.19756262510543987</v>
      </c>
      <c r="K9346">
        <f t="shared" ca="1" si="1373"/>
        <v>0.13277537572365183</v>
      </c>
      <c r="M9346">
        <f t="shared" ca="1" si="1365"/>
        <v>0.75132022320955549</v>
      </c>
      <c r="N9346">
        <f t="shared" ca="1" si="1366"/>
        <v>0.28525684366001258</v>
      </c>
      <c r="O9346">
        <f t="shared" ca="1" si="1367"/>
        <v>0.47450967787507481</v>
      </c>
      <c r="Q9346" s="1"/>
      <c r="R9346" s="1"/>
      <c r="S9346" s="1"/>
    </row>
    <row r="9347" spans="5:19">
      <c r="E9347">
        <f t="shared" ca="1" si="1372"/>
        <v>0.71329310343369046</v>
      </c>
      <c r="F9347">
        <f t="shared" ca="1" si="1372"/>
        <v>0.16171991391483886</v>
      </c>
      <c r="G9347">
        <f t="shared" ca="1" si="1372"/>
        <v>0.24248525408805066</v>
      </c>
      <c r="I9347">
        <f t="shared" ca="1" si="1373"/>
        <v>0.40026776159255317</v>
      </c>
      <c r="J9347">
        <f t="shared" ca="1" si="1373"/>
        <v>0.79590944622683724</v>
      </c>
      <c r="K9347">
        <f t="shared" ca="1" si="1373"/>
        <v>0.81134653117279143</v>
      </c>
      <c r="M9347">
        <f t="shared" ref="M9347:M9410" ca="1" si="1374">SQRT(E9347^2+I9347^2)</f>
        <v>0.81792501635319748</v>
      </c>
      <c r="N9347">
        <f t="shared" ref="N9347:N9410" ca="1" si="1375">SQRT(F9347^2+J9347^2)</f>
        <v>0.81217312018419674</v>
      </c>
      <c r="O9347">
        <f t="shared" ref="O9347:O9410" ca="1" si="1376">SQRT(G9347^2+K9347^2)</f>
        <v>0.84680711622911387</v>
      </c>
      <c r="Q9347" s="1"/>
      <c r="R9347" s="1"/>
      <c r="S9347" s="1"/>
    </row>
    <row r="9348" spans="5:19">
      <c r="E9348">
        <f t="shared" ca="1" si="1372"/>
        <v>7.0783881804473925E-2</v>
      </c>
      <c r="F9348">
        <f t="shared" ca="1" si="1372"/>
        <v>0.70204962694252426</v>
      </c>
      <c r="G9348">
        <f t="shared" ca="1" si="1372"/>
        <v>5.805465936107046E-2</v>
      </c>
      <c r="I9348">
        <f t="shared" ca="1" si="1373"/>
        <v>0.11542985236180581</v>
      </c>
      <c r="J9348">
        <f t="shared" ca="1" si="1373"/>
        <v>0.91484387742811313</v>
      </c>
      <c r="K9348">
        <f t="shared" ca="1" si="1373"/>
        <v>0.83068908410732512</v>
      </c>
      <c r="M9348">
        <f t="shared" ca="1" si="1374"/>
        <v>0.13540461121977354</v>
      </c>
      <c r="N9348">
        <f t="shared" ca="1" si="1375"/>
        <v>1.153175181296338</v>
      </c>
      <c r="O9348">
        <f t="shared" ca="1" si="1376"/>
        <v>0.83271525621222797</v>
      </c>
      <c r="Q9348" s="1"/>
      <c r="R9348" s="1"/>
      <c r="S9348" s="1"/>
    </row>
    <row r="9349" spans="5:19">
      <c r="E9349">
        <f t="shared" ca="1" si="1372"/>
        <v>0.84849924285840084</v>
      </c>
      <c r="F9349">
        <f t="shared" ca="1" si="1372"/>
        <v>0.9615538207789156</v>
      </c>
      <c r="G9349">
        <f t="shared" ca="1" si="1372"/>
        <v>0.41240382988983892</v>
      </c>
      <c r="I9349">
        <f t="shared" ca="1" si="1373"/>
        <v>0.51464672697855551</v>
      </c>
      <c r="J9349">
        <f t="shared" ca="1" si="1373"/>
        <v>0.45895873477779481</v>
      </c>
      <c r="K9349">
        <f t="shared" ca="1" si="1373"/>
        <v>0.97680921995939229</v>
      </c>
      <c r="M9349">
        <f t="shared" ca="1" si="1374"/>
        <v>0.99237705471308602</v>
      </c>
      <c r="N9349">
        <f t="shared" ca="1" si="1375"/>
        <v>1.0654711964588086</v>
      </c>
      <c r="O9349">
        <f t="shared" ca="1" si="1376"/>
        <v>1.0602986235516312</v>
      </c>
      <c r="Q9349" s="1"/>
      <c r="R9349" s="1"/>
      <c r="S9349" s="1"/>
    </row>
    <row r="9350" spans="5:19">
      <c r="E9350">
        <f t="shared" ca="1" si="1372"/>
        <v>0.4723009322717413</v>
      </c>
      <c r="F9350">
        <f t="shared" ca="1" si="1372"/>
        <v>0.92621992541377551</v>
      </c>
      <c r="G9350">
        <f t="shared" ca="1" si="1372"/>
        <v>0.42148724020433392</v>
      </c>
      <c r="I9350">
        <f t="shared" ca="1" si="1373"/>
        <v>0.66386185127480513</v>
      </c>
      <c r="J9350">
        <f t="shared" ca="1" si="1373"/>
        <v>0.16195340971435801</v>
      </c>
      <c r="K9350">
        <f t="shared" ca="1" si="1373"/>
        <v>0.41968588799656725</v>
      </c>
      <c r="M9350">
        <f t="shared" ca="1" si="1374"/>
        <v>0.81472739502410707</v>
      </c>
      <c r="N9350">
        <f t="shared" ca="1" si="1375"/>
        <v>0.94027243772834612</v>
      </c>
      <c r="O9350">
        <f t="shared" ca="1" si="1376"/>
        <v>0.59480058695207505</v>
      </c>
      <c r="Q9350" s="1"/>
      <c r="R9350" s="1"/>
      <c r="S9350" s="1"/>
    </row>
    <row r="9351" spans="5:19">
      <c r="E9351">
        <f t="shared" ca="1" si="1372"/>
        <v>4.0925180218742696E-2</v>
      </c>
      <c r="F9351">
        <f t="shared" ca="1" si="1372"/>
        <v>0.38342724632789249</v>
      </c>
      <c r="G9351">
        <f t="shared" ca="1" si="1372"/>
        <v>0.68121162632877619</v>
      </c>
      <c r="I9351">
        <f t="shared" ca="1" si="1373"/>
        <v>0.44767445982837217</v>
      </c>
      <c r="J9351">
        <f t="shared" ca="1" si="1373"/>
        <v>0.95316081317401835</v>
      </c>
      <c r="K9351">
        <f t="shared" ca="1" si="1373"/>
        <v>0.41012278157859772</v>
      </c>
      <c r="M9351">
        <f t="shared" ca="1" si="1374"/>
        <v>0.44954120207002313</v>
      </c>
      <c r="N9351">
        <f t="shared" ca="1" si="1375"/>
        <v>1.0273908647623582</v>
      </c>
      <c r="O9351">
        <f t="shared" ca="1" si="1376"/>
        <v>0.79514148163409415</v>
      </c>
      <c r="Q9351" s="1"/>
      <c r="R9351" s="1"/>
      <c r="S9351" s="1"/>
    </row>
    <row r="9352" spans="5:19">
      <c r="E9352">
        <f t="shared" ca="1" si="1372"/>
        <v>0.78765024069920608</v>
      </c>
      <c r="F9352">
        <f t="shared" ca="1" si="1372"/>
        <v>9.9599077390347901E-2</v>
      </c>
      <c r="G9352">
        <f t="shared" ca="1" si="1372"/>
        <v>0.19525618662807376</v>
      </c>
      <c r="I9352">
        <f t="shared" ca="1" si="1373"/>
        <v>0.58612332442723769</v>
      </c>
      <c r="J9352">
        <f t="shared" ca="1" si="1373"/>
        <v>0.34080111102739563</v>
      </c>
      <c r="K9352">
        <f t="shared" ca="1" si="1373"/>
        <v>0.88970640218830876</v>
      </c>
      <c r="M9352">
        <f t="shared" ca="1" si="1374"/>
        <v>0.98180112706757172</v>
      </c>
      <c r="N9352">
        <f t="shared" ca="1" si="1375"/>
        <v>0.35505685952325405</v>
      </c>
      <c r="O9352">
        <f t="shared" ca="1" si="1376"/>
        <v>0.9108800472682459</v>
      </c>
      <c r="Q9352" s="1"/>
      <c r="R9352" s="1"/>
      <c r="S9352" s="1"/>
    </row>
    <row r="9353" spans="5:19">
      <c r="E9353">
        <f t="shared" ca="1" si="1372"/>
        <v>0.40625066088905593</v>
      </c>
      <c r="F9353">
        <f t="shared" ca="1" si="1372"/>
        <v>0.71785458355132126</v>
      </c>
      <c r="G9353">
        <f t="shared" ca="1" si="1372"/>
        <v>0.12214318215698627</v>
      </c>
      <c r="I9353">
        <f t="shared" ca="1" si="1373"/>
        <v>0.94239680026251982</v>
      </c>
      <c r="J9353">
        <f t="shared" ca="1" si="1373"/>
        <v>0.61142350911043009</v>
      </c>
      <c r="K9353">
        <f t="shared" ca="1" si="1373"/>
        <v>0.65292877798187465</v>
      </c>
      <c r="M9353">
        <f t="shared" ca="1" si="1374"/>
        <v>1.0262316154834787</v>
      </c>
      <c r="N9353">
        <f t="shared" ca="1" si="1375"/>
        <v>0.94294958010412899</v>
      </c>
      <c r="O9353">
        <f t="shared" ca="1" si="1376"/>
        <v>0.66425518143582352</v>
      </c>
      <c r="Q9353" s="1"/>
      <c r="R9353" s="1"/>
      <c r="S9353" s="1"/>
    </row>
    <row r="9354" spans="5:19">
      <c r="E9354">
        <f t="shared" ca="1" si="1372"/>
        <v>0.72837388701048922</v>
      </c>
      <c r="F9354">
        <f t="shared" ca="1" si="1372"/>
        <v>0.20347695973484403</v>
      </c>
      <c r="G9354">
        <f t="shared" ca="1" si="1372"/>
        <v>0.49041559539628299</v>
      </c>
      <c r="I9354">
        <f t="shared" ca="1" si="1373"/>
        <v>0.14629807762917224</v>
      </c>
      <c r="J9354">
        <f t="shared" ca="1" si="1373"/>
        <v>0.50788722549452991</v>
      </c>
      <c r="K9354">
        <f t="shared" ca="1" si="1373"/>
        <v>0.51803760343054917</v>
      </c>
      <c r="M9354">
        <f t="shared" ca="1" si="1374"/>
        <v>0.74292102325668519</v>
      </c>
      <c r="N9354">
        <f t="shared" ca="1" si="1375"/>
        <v>0.54713097788689213</v>
      </c>
      <c r="O9354">
        <f t="shared" ca="1" si="1376"/>
        <v>0.71335153660446937</v>
      </c>
      <c r="Q9354" s="1"/>
      <c r="R9354" s="1"/>
      <c r="S9354" s="1"/>
    </row>
    <row r="9355" spans="5:19">
      <c r="E9355">
        <f t="shared" ca="1" si="1372"/>
        <v>0.16594729709916223</v>
      </c>
      <c r="F9355">
        <f t="shared" ca="1" si="1372"/>
        <v>0.27627862035354944</v>
      </c>
      <c r="G9355">
        <f t="shared" ca="1" si="1372"/>
        <v>0.52671963936138599</v>
      </c>
      <c r="I9355">
        <f t="shared" ca="1" si="1373"/>
        <v>0.92740707775071174</v>
      </c>
      <c r="J9355">
        <f t="shared" ca="1" si="1373"/>
        <v>0.31848887879101451</v>
      </c>
      <c r="K9355">
        <f t="shared" ca="1" si="1373"/>
        <v>0.68093551259099971</v>
      </c>
      <c r="M9355">
        <f t="shared" ca="1" si="1374"/>
        <v>0.9421371414378229</v>
      </c>
      <c r="N9355">
        <f t="shared" ca="1" si="1375"/>
        <v>0.4216219182846383</v>
      </c>
      <c r="O9355">
        <f t="shared" ca="1" si="1376"/>
        <v>0.86087557219179822</v>
      </c>
      <c r="Q9355" s="1"/>
      <c r="R9355" s="1"/>
      <c r="S9355" s="1"/>
    </row>
    <row r="9356" spans="5:19">
      <c r="E9356">
        <f t="shared" ca="1" si="1372"/>
        <v>1.1809825058900936E-2</v>
      </c>
      <c r="F9356">
        <f t="shared" ca="1" si="1372"/>
        <v>0.6473582810394285</v>
      </c>
      <c r="G9356">
        <f t="shared" ca="1" si="1372"/>
        <v>0.41657265019170175</v>
      </c>
      <c r="I9356">
        <f t="shared" ca="1" si="1373"/>
        <v>4.9195061676179819E-2</v>
      </c>
      <c r="J9356">
        <f t="shared" ca="1" si="1373"/>
        <v>0.66561483425699075</v>
      </c>
      <c r="K9356">
        <f t="shared" ca="1" si="1373"/>
        <v>0.21037605037020235</v>
      </c>
      <c r="M9356">
        <f t="shared" ca="1" si="1374"/>
        <v>5.0592747120955794E-2</v>
      </c>
      <c r="N9356">
        <f t="shared" ca="1" si="1375"/>
        <v>0.92850193947739545</v>
      </c>
      <c r="O9356">
        <f t="shared" ca="1" si="1376"/>
        <v>0.46668067825559678</v>
      </c>
      <c r="Q9356" s="1"/>
      <c r="R9356" s="1"/>
      <c r="S9356" s="1"/>
    </row>
    <row r="9357" spans="5:19">
      <c r="E9357">
        <f t="shared" ca="1" si="1372"/>
        <v>0.44635149188376122</v>
      </c>
      <c r="F9357">
        <f t="shared" ca="1" si="1372"/>
        <v>0.3431434774392228</v>
      </c>
      <c r="G9357">
        <f t="shared" ca="1" si="1372"/>
        <v>0.44475312113364307</v>
      </c>
      <c r="I9357">
        <f t="shared" ca="1" si="1373"/>
        <v>4.4785448895095392E-2</v>
      </c>
      <c r="J9357">
        <f t="shared" ca="1" si="1373"/>
        <v>0.8467218131945915</v>
      </c>
      <c r="K9357">
        <f t="shared" ca="1" si="1373"/>
        <v>0.81665804429558086</v>
      </c>
      <c r="M9357">
        <f t="shared" ca="1" si="1374"/>
        <v>0.44859267798259317</v>
      </c>
      <c r="N9357">
        <f t="shared" ca="1" si="1375"/>
        <v>0.91361111806316098</v>
      </c>
      <c r="O9357">
        <f t="shared" ca="1" si="1376"/>
        <v>0.92991166250929447</v>
      </c>
      <c r="Q9357" s="1"/>
      <c r="R9357" s="1"/>
      <c r="S9357" s="1"/>
    </row>
    <row r="9358" spans="5:19">
      <c r="E9358">
        <f t="shared" ca="1" si="1372"/>
        <v>0.23775522101968782</v>
      </c>
      <c r="F9358">
        <f t="shared" ca="1" si="1372"/>
        <v>0.56070540050110296</v>
      </c>
      <c r="G9358">
        <f t="shared" ca="1" si="1372"/>
        <v>0.46134909467157081</v>
      </c>
      <c r="I9358">
        <f t="shared" ca="1" si="1373"/>
        <v>0.39955506724009826</v>
      </c>
      <c r="J9358">
        <f t="shared" ca="1" si="1373"/>
        <v>0.23333853918555381</v>
      </c>
      <c r="K9358">
        <f t="shared" ca="1" si="1373"/>
        <v>0.52860976943962545</v>
      </c>
      <c r="M9358">
        <f t="shared" ca="1" si="1374"/>
        <v>0.46494278882391549</v>
      </c>
      <c r="N9358">
        <f t="shared" ca="1" si="1375"/>
        <v>0.6073198663145728</v>
      </c>
      <c r="O9358">
        <f t="shared" ca="1" si="1376"/>
        <v>0.70162046399837286</v>
      </c>
      <c r="Q9358" s="1"/>
      <c r="R9358" s="1"/>
      <c r="S9358" s="1"/>
    </row>
    <row r="9359" spans="5:19">
      <c r="E9359">
        <f t="shared" ca="1" si="1372"/>
        <v>0.2252747681484697</v>
      </c>
      <c r="F9359">
        <f t="shared" ca="1" si="1372"/>
        <v>0.29158503725767204</v>
      </c>
      <c r="G9359">
        <f t="shared" ca="1" si="1372"/>
        <v>0.48672399260910049</v>
      </c>
      <c r="I9359">
        <f t="shared" ca="1" si="1373"/>
        <v>0.22345834195016057</v>
      </c>
      <c r="J9359">
        <f t="shared" ca="1" si="1373"/>
        <v>0.81945624437015852</v>
      </c>
      <c r="K9359">
        <f t="shared" ca="1" si="1373"/>
        <v>6.77620674902919E-2</v>
      </c>
      <c r="M9359">
        <f t="shared" ca="1" si="1374"/>
        <v>0.31730482465834281</v>
      </c>
      <c r="N9359">
        <f t="shared" ca="1" si="1375"/>
        <v>0.86978754324823659</v>
      </c>
      <c r="O9359">
        <f t="shared" ca="1" si="1376"/>
        <v>0.49141829714806368</v>
      </c>
      <c r="Q9359" s="1"/>
      <c r="R9359" s="1"/>
      <c r="S9359" s="1"/>
    </row>
    <row r="9360" spans="5:19">
      <c r="E9360">
        <f t="shared" ca="1" si="1372"/>
        <v>0.36792400392834601</v>
      </c>
      <c r="F9360">
        <f t="shared" ca="1" si="1372"/>
        <v>0.91483926836462715</v>
      </c>
      <c r="G9360">
        <f t="shared" ca="1" si="1372"/>
        <v>0.70419302742866119</v>
      </c>
      <c r="I9360">
        <f t="shared" ca="1" si="1373"/>
        <v>0.92005208823836204</v>
      </c>
      <c r="J9360">
        <f t="shared" ca="1" si="1373"/>
        <v>0.83201201140227443</v>
      </c>
      <c r="K9360">
        <f t="shared" ca="1" si="1373"/>
        <v>0.24856771082127604</v>
      </c>
      <c r="M9360">
        <f t="shared" ca="1" si="1374"/>
        <v>0.99089046707415462</v>
      </c>
      <c r="N9360">
        <f t="shared" ca="1" si="1375"/>
        <v>1.2365981053113355</v>
      </c>
      <c r="O9360">
        <f t="shared" ca="1" si="1376"/>
        <v>0.74677555312293986</v>
      </c>
      <c r="Q9360" s="1"/>
      <c r="R9360" s="1"/>
      <c r="S9360" s="1"/>
    </row>
    <row r="9361" spans="5:19">
      <c r="E9361">
        <f t="shared" ca="1" si="1372"/>
        <v>0.48028163612526442</v>
      </c>
      <c r="F9361">
        <f t="shared" ca="1" si="1372"/>
        <v>7.1960153529222914E-2</v>
      </c>
      <c r="G9361">
        <f t="shared" ca="1" si="1372"/>
        <v>0.94976746913534194</v>
      </c>
      <c r="I9361">
        <f t="shared" ca="1" si="1373"/>
        <v>0.63808698226372074</v>
      </c>
      <c r="J9361">
        <f t="shared" ca="1" si="1373"/>
        <v>0.68585160902905429</v>
      </c>
      <c r="K9361">
        <f t="shared" ca="1" si="1373"/>
        <v>8.1059427729730515E-2</v>
      </c>
      <c r="M9361">
        <f t="shared" ca="1" si="1374"/>
        <v>0.79863974790488779</v>
      </c>
      <c r="N9361">
        <f t="shared" ca="1" si="1375"/>
        <v>0.6896163377586787</v>
      </c>
      <c r="O9361">
        <f t="shared" ca="1" si="1376"/>
        <v>0.95322026638737811</v>
      </c>
      <c r="Q9361" s="1"/>
      <c r="R9361" s="1"/>
      <c r="S9361" s="1"/>
    </row>
    <row r="9362" spans="5:19">
      <c r="E9362">
        <f t="shared" ca="1" si="1372"/>
        <v>0.26896348431611594</v>
      </c>
      <c r="F9362">
        <f t="shared" ca="1" si="1372"/>
        <v>0.68062478537476778</v>
      </c>
      <c r="G9362">
        <f t="shared" ca="1" si="1372"/>
        <v>0.49084813267397376</v>
      </c>
      <c r="I9362">
        <f t="shared" ca="1" si="1373"/>
        <v>5.318467735393817E-2</v>
      </c>
      <c r="J9362">
        <f t="shared" ca="1" si="1373"/>
        <v>0.4723937804624041</v>
      </c>
      <c r="K9362">
        <f t="shared" ca="1" si="1373"/>
        <v>0.65234306886892579</v>
      </c>
      <c r="M9362">
        <f t="shared" ca="1" si="1374"/>
        <v>0.2741714168193104</v>
      </c>
      <c r="N9362">
        <f t="shared" ca="1" si="1375"/>
        <v>0.8284962174240813</v>
      </c>
      <c r="O9362">
        <f t="shared" ca="1" si="1376"/>
        <v>0.81638432668128502</v>
      </c>
      <c r="Q9362" s="1"/>
      <c r="R9362" s="1"/>
      <c r="S9362" s="1"/>
    </row>
    <row r="9363" spans="5:19">
      <c r="E9363">
        <f t="shared" ref="E9363:G9382" ca="1" si="1377">RAND()</f>
        <v>2.3544552510804451E-2</v>
      </c>
      <c r="F9363">
        <f t="shared" ca="1" si="1377"/>
        <v>0.458864304093205</v>
      </c>
      <c r="G9363">
        <f t="shared" ca="1" si="1377"/>
        <v>0.4880770399249208</v>
      </c>
      <c r="I9363">
        <f t="shared" ref="I9363:K9382" ca="1" si="1378">RAND()</f>
        <v>0.38530423721991447</v>
      </c>
      <c r="J9363">
        <f t="shared" ca="1" si="1378"/>
        <v>0.16748317971063642</v>
      </c>
      <c r="K9363">
        <f t="shared" ca="1" si="1378"/>
        <v>0.15969132667114394</v>
      </c>
      <c r="M9363">
        <f t="shared" ca="1" si="1374"/>
        <v>0.3860229282990249</v>
      </c>
      <c r="N9363">
        <f t="shared" ca="1" si="1375"/>
        <v>0.48847422148658637</v>
      </c>
      <c r="O9363">
        <f t="shared" ca="1" si="1376"/>
        <v>0.51353725932580851</v>
      </c>
      <c r="Q9363" s="1"/>
      <c r="R9363" s="1"/>
      <c r="S9363" s="1"/>
    </row>
    <row r="9364" spans="5:19">
      <c r="E9364">
        <f t="shared" ca="1" si="1377"/>
        <v>0.85073349096234718</v>
      </c>
      <c r="F9364">
        <f t="shared" ca="1" si="1377"/>
        <v>0.95241279822333258</v>
      </c>
      <c r="G9364">
        <f t="shared" ca="1" si="1377"/>
        <v>0.32818388246964059</v>
      </c>
      <c r="I9364">
        <f t="shared" ca="1" si="1378"/>
        <v>5.1156240729808289E-3</v>
      </c>
      <c r="J9364">
        <f t="shared" ca="1" si="1378"/>
        <v>0.59099014519003212</v>
      </c>
      <c r="K9364">
        <f t="shared" ca="1" si="1378"/>
        <v>0.94903367060127786</v>
      </c>
      <c r="M9364">
        <f t="shared" ca="1" si="1374"/>
        <v>0.85074887143894473</v>
      </c>
      <c r="N9364">
        <f t="shared" ca="1" si="1375"/>
        <v>1.1208744309383338</v>
      </c>
      <c r="O9364">
        <f t="shared" ca="1" si="1376"/>
        <v>1.0041760645662601</v>
      </c>
      <c r="Q9364" s="1"/>
      <c r="R9364" s="1"/>
      <c r="S9364" s="1"/>
    </row>
    <row r="9365" spans="5:19">
      <c r="E9365">
        <f t="shared" ca="1" si="1377"/>
        <v>0.98529381294231033</v>
      </c>
      <c r="F9365">
        <f t="shared" ca="1" si="1377"/>
        <v>0.16513512844888312</v>
      </c>
      <c r="G9365">
        <f t="shared" ca="1" si="1377"/>
        <v>0.53124536515718401</v>
      </c>
      <c r="I9365">
        <f t="shared" ca="1" si="1378"/>
        <v>0.62848658456679241</v>
      </c>
      <c r="J9365">
        <f t="shared" ca="1" si="1378"/>
        <v>0.76609791164255392</v>
      </c>
      <c r="K9365">
        <f t="shared" ca="1" si="1378"/>
        <v>0.39140383839241055</v>
      </c>
      <c r="M9365">
        <f t="shared" ca="1" si="1374"/>
        <v>1.1686741568131078</v>
      </c>
      <c r="N9365">
        <f t="shared" ca="1" si="1375"/>
        <v>0.7836935758770206</v>
      </c>
      <c r="O9365">
        <f t="shared" ca="1" si="1376"/>
        <v>0.65986256350038675</v>
      </c>
      <c r="Q9365" s="1"/>
      <c r="R9365" s="1"/>
      <c r="S9365" s="1"/>
    </row>
    <row r="9366" spans="5:19">
      <c r="E9366">
        <f t="shared" ca="1" si="1377"/>
        <v>0.36629843031820908</v>
      </c>
      <c r="F9366">
        <f t="shared" ca="1" si="1377"/>
        <v>0.6508925034496682</v>
      </c>
      <c r="G9366">
        <f t="shared" ca="1" si="1377"/>
        <v>0.78424881620046216</v>
      </c>
      <c r="I9366">
        <f t="shared" ca="1" si="1378"/>
        <v>0.31380448735840183</v>
      </c>
      <c r="J9366">
        <f t="shared" ca="1" si="1378"/>
        <v>0.79459687119153544</v>
      </c>
      <c r="K9366">
        <f t="shared" ca="1" si="1378"/>
        <v>0.58968526059534199</v>
      </c>
      <c r="M9366">
        <f t="shared" ca="1" si="1374"/>
        <v>0.48233577136664169</v>
      </c>
      <c r="N9366">
        <f t="shared" ca="1" si="1375"/>
        <v>1.0271539508536944</v>
      </c>
      <c r="O9366">
        <f t="shared" ca="1" si="1376"/>
        <v>0.98121094178327561</v>
      </c>
      <c r="Q9366" s="1"/>
      <c r="R9366" s="1"/>
      <c r="S9366" s="1"/>
    </row>
    <row r="9367" spans="5:19">
      <c r="E9367">
        <f t="shared" ca="1" si="1377"/>
        <v>0.85782353414296231</v>
      </c>
      <c r="F9367">
        <f t="shared" ca="1" si="1377"/>
        <v>0.7882411567212646</v>
      </c>
      <c r="G9367">
        <f t="shared" ca="1" si="1377"/>
        <v>0.58116977332239372</v>
      </c>
      <c r="I9367">
        <f t="shared" ca="1" si="1378"/>
        <v>0.89845454297578353</v>
      </c>
      <c r="J9367">
        <f t="shared" ca="1" si="1378"/>
        <v>0.81388222875555272</v>
      </c>
      <c r="K9367">
        <f t="shared" ca="1" si="1378"/>
        <v>0.43819146124501618</v>
      </c>
      <c r="M9367">
        <f t="shared" ca="1" si="1374"/>
        <v>1.242208429178995</v>
      </c>
      <c r="N9367">
        <f t="shared" ca="1" si="1375"/>
        <v>1.1330173888486368</v>
      </c>
      <c r="O9367">
        <f t="shared" ca="1" si="1376"/>
        <v>0.727853049819567</v>
      </c>
      <c r="Q9367" s="1"/>
      <c r="R9367" s="1"/>
      <c r="S9367" s="1"/>
    </row>
    <row r="9368" spans="5:19">
      <c r="E9368">
        <f t="shared" ca="1" si="1377"/>
        <v>0.74273943946084398</v>
      </c>
      <c r="F9368">
        <f t="shared" ca="1" si="1377"/>
        <v>0.88750776385476193</v>
      </c>
      <c r="G9368">
        <f t="shared" ca="1" si="1377"/>
        <v>0.33438259592170549</v>
      </c>
      <c r="I9368">
        <f t="shared" ca="1" si="1378"/>
        <v>0.90490158579116908</v>
      </c>
      <c r="J9368">
        <f t="shared" ca="1" si="1378"/>
        <v>8.6691016470441307E-2</v>
      </c>
      <c r="K9368">
        <f t="shared" ca="1" si="1378"/>
        <v>0.24018006375646994</v>
      </c>
      <c r="M9368">
        <f t="shared" ca="1" si="1374"/>
        <v>1.1706873002206786</v>
      </c>
      <c r="N9368">
        <f t="shared" ca="1" si="1375"/>
        <v>0.891731665490891</v>
      </c>
      <c r="O9368">
        <f t="shared" ca="1" si="1376"/>
        <v>0.41170157089984555</v>
      </c>
      <c r="Q9368" s="1"/>
      <c r="R9368" s="1"/>
      <c r="S9368" s="1"/>
    </row>
    <row r="9369" spans="5:19">
      <c r="E9369">
        <f t="shared" ca="1" si="1377"/>
        <v>0.45153168084155659</v>
      </c>
      <c r="F9369">
        <f t="shared" ca="1" si="1377"/>
        <v>0.68710848736545582</v>
      </c>
      <c r="G9369">
        <f t="shared" ca="1" si="1377"/>
        <v>0.75843101326126217</v>
      </c>
      <c r="I9369">
        <f t="shared" ca="1" si="1378"/>
        <v>0.38761319865893995</v>
      </c>
      <c r="J9369">
        <f t="shared" ca="1" si="1378"/>
        <v>1.0483606254280353E-2</v>
      </c>
      <c r="K9369">
        <f t="shared" ca="1" si="1378"/>
        <v>0.75456064740681761</v>
      </c>
      <c r="M9369">
        <f t="shared" ca="1" si="1374"/>
        <v>0.59508390213331785</v>
      </c>
      <c r="N9369">
        <f t="shared" ca="1" si="1375"/>
        <v>0.68718845989272814</v>
      </c>
      <c r="O9369">
        <f t="shared" ca="1" si="1376"/>
        <v>1.0698501635703481</v>
      </c>
      <c r="Q9369" s="1"/>
      <c r="R9369" s="1"/>
      <c r="S9369" s="1"/>
    </row>
    <row r="9370" spans="5:19">
      <c r="E9370">
        <f t="shared" ca="1" si="1377"/>
        <v>0.7327805749039904</v>
      </c>
      <c r="F9370">
        <f t="shared" ca="1" si="1377"/>
        <v>0.99920040965631363</v>
      </c>
      <c r="G9370">
        <f t="shared" ca="1" si="1377"/>
        <v>0.70405066232189339</v>
      </c>
      <c r="I9370">
        <f t="shared" ca="1" si="1378"/>
        <v>0.83685904065021877</v>
      </c>
      <c r="J9370">
        <f t="shared" ca="1" si="1378"/>
        <v>0.38982187585862937</v>
      </c>
      <c r="K9370">
        <f t="shared" ca="1" si="1378"/>
        <v>0.16593395076253703</v>
      </c>
      <c r="M9370">
        <f t="shared" ca="1" si="1374"/>
        <v>1.1123400670993684</v>
      </c>
      <c r="N9370">
        <f t="shared" ca="1" si="1375"/>
        <v>1.0725495576220643</v>
      </c>
      <c r="O9370">
        <f t="shared" ca="1" si="1376"/>
        <v>0.72334045312809714</v>
      </c>
      <c r="Q9370" s="1"/>
      <c r="R9370" s="1"/>
      <c r="S9370" s="1"/>
    </row>
    <row r="9371" spans="5:19">
      <c r="E9371">
        <f t="shared" ca="1" si="1377"/>
        <v>0.21470867561551943</v>
      </c>
      <c r="F9371">
        <f t="shared" ca="1" si="1377"/>
        <v>0.61729648409546911</v>
      </c>
      <c r="G9371">
        <f t="shared" ca="1" si="1377"/>
        <v>0.70721879825402922</v>
      </c>
      <c r="I9371">
        <f t="shared" ca="1" si="1378"/>
        <v>0.31240988743498144</v>
      </c>
      <c r="J9371">
        <f t="shared" ca="1" si="1378"/>
        <v>0.97319989150411734</v>
      </c>
      <c r="K9371">
        <f t="shared" ca="1" si="1378"/>
        <v>0.74988748609997469</v>
      </c>
      <c r="M9371">
        <f t="shared" ca="1" si="1374"/>
        <v>0.37907750282984104</v>
      </c>
      <c r="N9371">
        <f t="shared" ca="1" si="1375"/>
        <v>1.1524638727961296</v>
      </c>
      <c r="O9371">
        <f t="shared" ca="1" si="1376"/>
        <v>1.0307713958066613</v>
      </c>
      <c r="Q9371" s="1"/>
      <c r="R9371" s="1"/>
      <c r="S9371" s="1"/>
    </row>
    <row r="9372" spans="5:19">
      <c r="E9372">
        <f t="shared" ca="1" si="1377"/>
        <v>0.2046643176599181</v>
      </c>
      <c r="F9372">
        <f t="shared" ca="1" si="1377"/>
        <v>0.48780590567190041</v>
      </c>
      <c r="G9372">
        <f t="shared" ca="1" si="1377"/>
        <v>0.68741597607668492</v>
      </c>
      <c r="I9372">
        <f t="shared" ca="1" si="1378"/>
        <v>0.94248775357177039</v>
      </c>
      <c r="J9372">
        <f t="shared" ca="1" si="1378"/>
        <v>0.54568310045957524</v>
      </c>
      <c r="K9372">
        <f t="shared" ca="1" si="1378"/>
        <v>0.48210179246605689</v>
      </c>
      <c r="M9372">
        <f t="shared" ca="1" si="1374"/>
        <v>0.96445354919558568</v>
      </c>
      <c r="N9372">
        <f t="shared" ca="1" si="1375"/>
        <v>0.73193213328529161</v>
      </c>
      <c r="O9372">
        <f t="shared" ca="1" si="1376"/>
        <v>0.83962066581548978</v>
      </c>
      <c r="Q9372" s="1"/>
      <c r="R9372" s="1"/>
      <c r="S9372" s="1"/>
    </row>
    <row r="9373" spans="5:19">
      <c r="E9373">
        <f t="shared" ca="1" si="1377"/>
        <v>0.84461443313626994</v>
      </c>
      <c r="F9373">
        <f t="shared" ca="1" si="1377"/>
        <v>0.62076492328576549</v>
      </c>
      <c r="G9373">
        <f t="shared" ca="1" si="1377"/>
        <v>0.30812988619354176</v>
      </c>
      <c r="I9373">
        <f t="shared" ca="1" si="1378"/>
        <v>0.62749763844463091</v>
      </c>
      <c r="J9373">
        <f t="shared" ca="1" si="1378"/>
        <v>0.10736872940746256</v>
      </c>
      <c r="K9373">
        <f t="shared" ca="1" si="1378"/>
        <v>0.27748598110826261</v>
      </c>
      <c r="M9373">
        <f t="shared" ca="1" si="1374"/>
        <v>1.0522009441716402</v>
      </c>
      <c r="N9373">
        <f t="shared" ca="1" si="1375"/>
        <v>0.62998185214857993</v>
      </c>
      <c r="O9373">
        <f t="shared" ca="1" si="1376"/>
        <v>0.41465949461848822</v>
      </c>
      <c r="Q9373" s="1"/>
      <c r="R9373" s="1"/>
      <c r="S9373" s="1"/>
    </row>
    <row r="9374" spans="5:19">
      <c r="E9374">
        <f t="shared" ca="1" si="1377"/>
        <v>0.14332863191550871</v>
      </c>
      <c r="F9374">
        <f t="shared" ca="1" si="1377"/>
        <v>0.20928374579489972</v>
      </c>
      <c r="G9374">
        <f t="shared" ca="1" si="1377"/>
        <v>0.10155913540587758</v>
      </c>
      <c r="I9374">
        <f t="shared" ca="1" si="1378"/>
        <v>0.37150839898147403</v>
      </c>
      <c r="J9374">
        <f t="shared" ca="1" si="1378"/>
        <v>0.7615478908133213</v>
      </c>
      <c r="K9374">
        <f t="shared" ca="1" si="1378"/>
        <v>0.65439203126091905</v>
      </c>
      <c r="M9374">
        <f t="shared" ca="1" si="1374"/>
        <v>0.39819792470648246</v>
      </c>
      <c r="N9374">
        <f t="shared" ca="1" si="1375"/>
        <v>0.78978153704436693</v>
      </c>
      <c r="O9374">
        <f t="shared" ca="1" si="1376"/>
        <v>0.66222593467953295</v>
      </c>
      <c r="Q9374" s="1"/>
      <c r="R9374" s="1"/>
      <c r="S9374" s="1"/>
    </row>
    <row r="9375" spans="5:19">
      <c r="E9375">
        <f t="shared" ca="1" si="1377"/>
        <v>0.32467620299394717</v>
      </c>
      <c r="F9375">
        <f t="shared" ca="1" si="1377"/>
        <v>0.14226005376258399</v>
      </c>
      <c r="G9375">
        <f t="shared" ca="1" si="1377"/>
        <v>0.55120574508327591</v>
      </c>
      <c r="I9375">
        <f t="shared" ca="1" si="1378"/>
        <v>0.5303949313702645</v>
      </c>
      <c r="J9375">
        <f t="shared" ca="1" si="1378"/>
        <v>0.67068234814593208</v>
      </c>
      <c r="K9375">
        <f t="shared" ca="1" si="1378"/>
        <v>0.87892137850851082</v>
      </c>
      <c r="M9375">
        <f t="shared" ca="1" si="1374"/>
        <v>0.62187894321470183</v>
      </c>
      <c r="N9375">
        <f t="shared" ca="1" si="1375"/>
        <v>0.68560391992102454</v>
      </c>
      <c r="O9375">
        <f t="shared" ca="1" si="1376"/>
        <v>1.0374635237019711</v>
      </c>
      <c r="Q9375" s="1"/>
      <c r="R9375" s="1"/>
      <c r="S9375" s="1"/>
    </row>
    <row r="9376" spans="5:19">
      <c r="E9376">
        <f t="shared" ca="1" si="1377"/>
        <v>0.20242144914651394</v>
      </c>
      <c r="F9376">
        <f t="shared" ca="1" si="1377"/>
        <v>0.24745112018778048</v>
      </c>
      <c r="G9376">
        <f t="shared" ca="1" si="1377"/>
        <v>0.84106538660609642</v>
      </c>
      <c r="I9376">
        <f t="shared" ca="1" si="1378"/>
        <v>0.43180200603114294</v>
      </c>
      <c r="J9376">
        <f t="shared" ca="1" si="1378"/>
        <v>0.33279908753787257</v>
      </c>
      <c r="K9376">
        <f t="shared" ca="1" si="1378"/>
        <v>0.85974247647391522</v>
      </c>
      <c r="M9376">
        <f t="shared" ca="1" si="1374"/>
        <v>0.47689350539412251</v>
      </c>
      <c r="N9376">
        <f t="shared" ca="1" si="1375"/>
        <v>0.41471350297311027</v>
      </c>
      <c r="O9376">
        <f t="shared" ca="1" si="1376"/>
        <v>1.202725284676581</v>
      </c>
      <c r="Q9376" s="1"/>
      <c r="R9376" s="1"/>
      <c r="S9376" s="1"/>
    </row>
    <row r="9377" spans="5:19">
      <c r="E9377">
        <f t="shared" ca="1" si="1377"/>
        <v>0.21304062080981812</v>
      </c>
      <c r="F9377">
        <f t="shared" ca="1" si="1377"/>
        <v>0.73629659632635924</v>
      </c>
      <c r="G9377">
        <f t="shared" ca="1" si="1377"/>
        <v>0.15512333075272289</v>
      </c>
      <c r="I9377">
        <f t="shared" ca="1" si="1378"/>
        <v>0.59470092915196737</v>
      </c>
      <c r="J9377">
        <f t="shared" ca="1" si="1378"/>
        <v>0.45050483274526343</v>
      </c>
      <c r="K9377">
        <f t="shared" ca="1" si="1378"/>
        <v>0.71597256148180954</v>
      </c>
      <c r="M9377">
        <f t="shared" ca="1" si="1374"/>
        <v>0.63170839890668384</v>
      </c>
      <c r="N9377">
        <f t="shared" ca="1" si="1375"/>
        <v>0.86318438475717307</v>
      </c>
      <c r="O9377">
        <f t="shared" ca="1" si="1376"/>
        <v>0.73258443645674198</v>
      </c>
      <c r="Q9377" s="1"/>
      <c r="R9377" s="1"/>
      <c r="S9377" s="1"/>
    </row>
    <row r="9378" spans="5:19">
      <c r="E9378">
        <f t="shared" ca="1" si="1377"/>
        <v>0.67706274339724049</v>
      </c>
      <c r="F9378">
        <f t="shared" ca="1" si="1377"/>
        <v>0.11646870499634443</v>
      </c>
      <c r="G9378">
        <f t="shared" ca="1" si="1377"/>
        <v>0.50086959500371986</v>
      </c>
      <c r="I9378">
        <f t="shared" ca="1" si="1378"/>
        <v>0.39309653914128129</v>
      </c>
      <c r="J9378">
        <f t="shared" ca="1" si="1378"/>
        <v>0.81172033684841804</v>
      </c>
      <c r="K9378">
        <f t="shared" ca="1" si="1378"/>
        <v>0.89018066027691045</v>
      </c>
      <c r="M9378">
        <f t="shared" ca="1" si="1374"/>
        <v>0.78290411135812177</v>
      </c>
      <c r="N9378">
        <f t="shared" ca="1" si="1375"/>
        <v>0.82003345327909327</v>
      </c>
      <c r="O9378">
        <f t="shared" ca="1" si="1376"/>
        <v>1.0214166432608325</v>
      </c>
      <c r="Q9378" s="1"/>
      <c r="R9378" s="1"/>
      <c r="S9378" s="1"/>
    </row>
    <row r="9379" spans="5:19">
      <c r="E9379">
        <f t="shared" ca="1" si="1377"/>
        <v>0.4056844550575871</v>
      </c>
      <c r="F9379">
        <f t="shared" ca="1" si="1377"/>
        <v>5.0660654797503479E-2</v>
      </c>
      <c r="G9379">
        <f t="shared" ca="1" si="1377"/>
        <v>0.161440611687794</v>
      </c>
      <c r="I9379">
        <f t="shared" ca="1" si="1378"/>
        <v>0.37690387446590101</v>
      </c>
      <c r="J9379">
        <f t="shared" ca="1" si="1378"/>
        <v>0.59898584654749354</v>
      </c>
      <c r="K9379">
        <f t="shared" ca="1" si="1378"/>
        <v>0.93049358056866249</v>
      </c>
      <c r="M9379">
        <f t="shared" ca="1" si="1374"/>
        <v>0.55374760285059399</v>
      </c>
      <c r="N9379">
        <f t="shared" ca="1" si="1375"/>
        <v>0.60112440169130488</v>
      </c>
      <c r="O9379">
        <f t="shared" ca="1" si="1376"/>
        <v>0.94439471333845315</v>
      </c>
      <c r="Q9379" s="1"/>
      <c r="R9379" s="1"/>
      <c r="S9379" s="1"/>
    </row>
    <row r="9380" spans="5:19">
      <c r="E9380">
        <f t="shared" ca="1" si="1377"/>
        <v>0.82462763184560028</v>
      </c>
      <c r="F9380">
        <f t="shared" ca="1" si="1377"/>
        <v>0.30372994152351485</v>
      </c>
      <c r="G9380">
        <f t="shared" ca="1" si="1377"/>
        <v>0.33941362685013798</v>
      </c>
      <c r="I9380">
        <f t="shared" ca="1" si="1378"/>
        <v>0.48141380223554098</v>
      </c>
      <c r="J9380">
        <f t="shared" ca="1" si="1378"/>
        <v>0.89505936016080612</v>
      </c>
      <c r="K9380">
        <f t="shared" ca="1" si="1378"/>
        <v>0.83551667248832473</v>
      </c>
      <c r="M9380">
        <f t="shared" ca="1" si="1374"/>
        <v>0.95486647243798628</v>
      </c>
      <c r="N9380">
        <f t="shared" ca="1" si="1375"/>
        <v>0.94518947073555015</v>
      </c>
      <c r="O9380">
        <f t="shared" ca="1" si="1376"/>
        <v>0.90182577036671951</v>
      </c>
      <c r="Q9380" s="1"/>
      <c r="R9380" s="1"/>
      <c r="S9380" s="1"/>
    </row>
    <row r="9381" spans="5:19">
      <c r="E9381">
        <f t="shared" ca="1" si="1377"/>
        <v>0.52078041176893608</v>
      </c>
      <c r="F9381">
        <f t="shared" ca="1" si="1377"/>
        <v>0.61157932918739633</v>
      </c>
      <c r="G9381">
        <f t="shared" ca="1" si="1377"/>
        <v>0.327263835496725</v>
      </c>
      <c r="I9381">
        <f t="shared" ca="1" si="1378"/>
        <v>0.94108899364268273</v>
      </c>
      <c r="J9381">
        <f t="shared" ca="1" si="1378"/>
        <v>0.52337715764241266</v>
      </c>
      <c r="K9381">
        <f t="shared" ca="1" si="1378"/>
        <v>0.1409767695885682</v>
      </c>
      <c r="M9381">
        <f t="shared" ca="1" si="1374"/>
        <v>1.0755746051472301</v>
      </c>
      <c r="N9381">
        <f t="shared" ca="1" si="1375"/>
        <v>0.80495523169376104</v>
      </c>
      <c r="O9381">
        <f t="shared" ca="1" si="1376"/>
        <v>0.35633701405783785</v>
      </c>
      <c r="Q9381" s="1"/>
      <c r="R9381" s="1"/>
      <c r="S9381" s="1"/>
    </row>
    <row r="9382" spans="5:19">
      <c r="E9382">
        <f t="shared" ca="1" si="1377"/>
        <v>0.15660164784961883</v>
      </c>
      <c r="F9382">
        <f t="shared" ca="1" si="1377"/>
        <v>0.36752073910726413</v>
      </c>
      <c r="G9382">
        <f t="shared" ca="1" si="1377"/>
        <v>0.67294227185891664</v>
      </c>
      <c r="I9382">
        <f t="shared" ca="1" si="1378"/>
        <v>0.17388621269846127</v>
      </c>
      <c r="J9382">
        <f t="shared" ca="1" si="1378"/>
        <v>0.82169745804363492</v>
      </c>
      <c r="K9382">
        <f t="shared" ca="1" si="1378"/>
        <v>0.29926807972725578</v>
      </c>
      <c r="M9382">
        <f t="shared" ca="1" si="1374"/>
        <v>0.23400959611911334</v>
      </c>
      <c r="N9382">
        <f t="shared" ca="1" si="1375"/>
        <v>0.90014343647516581</v>
      </c>
      <c r="O9382">
        <f t="shared" ca="1" si="1376"/>
        <v>0.73648671732644244</v>
      </c>
      <c r="Q9382" s="1"/>
      <c r="R9382" s="1"/>
      <c r="S9382" s="1"/>
    </row>
    <row r="9383" spans="5:19">
      <c r="E9383">
        <f t="shared" ref="E9383:G9402" ca="1" si="1379">RAND()</f>
        <v>4.2708594346163808E-2</v>
      </c>
      <c r="F9383">
        <f t="shared" ca="1" si="1379"/>
        <v>0.38675403238818262</v>
      </c>
      <c r="G9383">
        <f t="shared" ca="1" si="1379"/>
        <v>0.4657925195137147</v>
      </c>
      <c r="I9383">
        <f t="shared" ref="I9383:K9402" ca="1" si="1380">RAND()</f>
        <v>0.70168252196570302</v>
      </c>
      <c r="J9383">
        <f t="shared" ca="1" si="1380"/>
        <v>0.4264426686089875</v>
      </c>
      <c r="K9383">
        <f t="shared" ca="1" si="1380"/>
        <v>0.30515157583870955</v>
      </c>
      <c r="M9383">
        <f t="shared" ca="1" si="1374"/>
        <v>0.70298107062934101</v>
      </c>
      <c r="N9383">
        <f t="shared" ca="1" si="1375"/>
        <v>0.57570133852447669</v>
      </c>
      <c r="O9383">
        <f t="shared" ca="1" si="1376"/>
        <v>0.556848413369188</v>
      </c>
      <c r="Q9383" s="1"/>
      <c r="R9383" s="1"/>
      <c r="S9383" s="1"/>
    </row>
    <row r="9384" spans="5:19">
      <c r="E9384">
        <f t="shared" ca="1" si="1379"/>
        <v>0.98246033730609006</v>
      </c>
      <c r="F9384">
        <f t="shared" ca="1" si="1379"/>
        <v>0.94715300239414879</v>
      </c>
      <c r="G9384">
        <f t="shared" ca="1" si="1379"/>
        <v>0.81603671184400106</v>
      </c>
      <c r="I9384">
        <f t="shared" ca="1" si="1380"/>
        <v>0.8891602879186431</v>
      </c>
      <c r="J9384">
        <f t="shared" ca="1" si="1380"/>
        <v>0.6139664336905426</v>
      </c>
      <c r="K9384">
        <f t="shared" ca="1" si="1380"/>
        <v>0.37521745351754987</v>
      </c>
      <c r="M9384">
        <f t="shared" ca="1" si="1374"/>
        <v>1.3250789908496627</v>
      </c>
      <c r="N9384">
        <f t="shared" ca="1" si="1375"/>
        <v>1.1287398246021685</v>
      </c>
      <c r="O9384">
        <f t="shared" ca="1" si="1376"/>
        <v>0.89816705155631482</v>
      </c>
      <c r="Q9384" s="1"/>
      <c r="R9384" s="1"/>
      <c r="S9384" s="1"/>
    </row>
    <row r="9385" spans="5:19">
      <c r="E9385">
        <f t="shared" ca="1" si="1379"/>
        <v>0.22170978274811137</v>
      </c>
      <c r="F9385">
        <f t="shared" ca="1" si="1379"/>
        <v>0.45521576054898127</v>
      </c>
      <c r="G9385">
        <f t="shared" ca="1" si="1379"/>
        <v>0.69497004150437203</v>
      </c>
      <c r="I9385">
        <f t="shared" ca="1" si="1380"/>
        <v>0.87823079199222587</v>
      </c>
      <c r="J9385">
        <f t="shared" ca="1" si="1380"/>
        <v>0.18796094152109344</v>
      </c>
      <c r="K9385">
        <f t="shared" ca="1" si="1380"/>
        <v>0.31506629420065702</v>
      </c>
      <c r="M9385">
        <f t="shared" ca="1" si="1374"/>
        <v>0.90578394320583266</v>
      </c>
      <c r="N9385">
        <f t="shared" ca="1" si="1375"/>
        <v>0.49249436970353616</v>
      </c>
      <c r="O9385">
        <f t="shared" ca="1" si="1376"/>
        <v>0.7630531621911566</v>
      </c>
      <c r="Q9385" s="1"/>
      <c r="R9385" s="1"/>
      <c r="S9385" s="1"/>
    </row>
    <row r="9386" spans="5:19">
      <c r="E9386">
        <f t="shared" ca="1" si="1379"/>
        <v>0.97917674368724938</v>
      </c>
      <c r="F9386">
        <f t="shared" ca="1" si="1379"/>
        <v>8.9047810336220223E-2</v>
      </c>
      <c r="G9386">
        <f t="shared" ca="1" si="1379"/>
        <v>0.32316216142958076</v>
      </c>
      <c r="I9386">
        <f t="shared" ca="1" si="1380"/>
        <v>0.35526059598578552</v>
      </c>
      <c r="J9386">
        <f t="shared" ca="1" si="1380"/>
        <v>0.92953062353562377</v>
      </c>
      <c r="K9386">
        <f t="shared" ca="1" si="1380"/>
        <v>2.9165312716902925E-2</v>
      </c>
      <c r="M9386">
        <f t="shared" ca="1" si="1374"/>
        <v>1.0416319822461966</v>
      </c>
      <c r="N9386">
        <f t="shared" ca="1" si="1375"/>
        <v>0.93378621355008284</v>
      </c>
      <c r="O9386">
        <f t="shared" ca="1" si="1376"/>
        <v>0.32447557388147596</v>
      </c>
      <c r="Q9386" s="1"/>
      <c r="R9386" s="1"/>
      <c r="S9386" s="1"/>
    </row>
    <row r="9387" spans="5:19">
      <c r="E9387">
        <f t="shared" ca="1" si="1379"/>
        <v>0.21369561915667834</v>
      </c>
      <c r="F9387">
        <f t="shared" ca="1" si="1379"/>
        <v>0.29093155155423212</v>
      </c>
      <c r="G9387">
        <f t="shared" ca="1" si="1379"/>
        <v>0.67764053063443086</v>
      </c>
      <c r="I9387">
        <f t="shared" ca="1" si="1380"/>
        <v>0.95053391805141541</v>
      </c>
      <c r="J9387">
        <f t="shared" ca="1" si="1380"/>
        <v>0.77923466489442816</v>
      </c>
      <c r="K9387">
        <f t="shared" ca="1" si="1380"/>
        <v>0.8897739215095346</v>
      </c>
      <c r="M9387">
        <f t="shared" ca="1" si="1374"/>
        <v>0.97425897327811717</v>
      </c>
      <c r="N9387">
        <f t="shared" ca="1" si="1375"/>
        <v>0.83177390597618805</v>
      </c>
      <c r="O9387">
        <f t="shared" ca="1" si="1376"/>
        <v>1.1184338693713494</v>
      </c>
      <c r="Q9387" s="1"/>
      <c r="R9387" s="1"/>
      <c r="S9387" s="1"/>
    </row>
    <row r="9388" spans="5:19">
      <c r="E9388">
        <f t="shared" ca="1" si="1379"/>
        <v>0.54729885131435108</v>
      </c>
      <c r="F9388">
        <f t="shared" ca="1" si="1379"/>
        <v>0.62667964742060356</v>
      </c>
      <c r="G9388">
        <f t="shared" ca="1" si="1379"/>
        <v>0.30258798335668668</v>
      </c>
      <c r="I9388">
        <f t="shared" ca="1" si="1380"/>
        <v>0.55431622583831608</v>
      </c>
      <c r="J9388">
        <f t="shared" ca="1" si="1380"/>
        <v>0.50605307526638499</v>
      </c>
      <c r="K9388">
        <f t="shared" ca="1" si="1380"/>
        <v>0.77677917254109485</v>
      </c>
      <c r="M9388">
        <f t="shared" ca="1" si="1374"/>
        <v>0.77897529542190436</v>
      </c>
      <c r="N9388">
        <f t="shared" ca="1" si="1375"/>
        <v>0.80549183451961659</v>
      </c>
      <c r="O9388">
        <f t="shared" ca="1" si="1376"/>
        <v>0.83363383482527542</v>
      </c>
      <c r="Q9388" s="1"/>
      <c r="R9388" s="1"/>
      <c r="S9388" s="1"/>
    </row>
    <row r="9389" spans="5:19">
      <c r="E9389">
        <f t="shared" ca="1" si="1379"/>
        <v>0.23308026411952754</v>
      </c>
      <c r="F9389">
        <f t="shared" ca="1" si="1379"/>
        <v>0.41484510464774083</v>
      </c>
      <c r="G9389">
        <f t="shared" ca="1" si="1379"/>
        <v>0.56432755847654192</v>
      </c>
      <c r="I9389">
        <f t="shared" ca="1" si="1380"/>
        <v>0.36417774913040812</v>
      </c>
      <c r="J9389">
        <f t="shared" ca="1" si="1380"/>
        <v>0.56727810508429144</v>
      </c>
      <c r="K9389">
        <f t="shared" ca="1" si="1380"/>
        <v>0.98825469202827509</v>
      </c>
      <c r="M9389">
        <f t="shared" ca="1" si="1374"/>
        <v>0.4323792808215019</v>
      </c>
      <c r="N9389">
        <f t="shared" ca="1" si="1375"/>
        <v>0.70278084020426979</v>
      </c>
      <c r="O9389">
        <f t="shared" ca="1" si="1376"/>
        <v>1.1380302849977217</v>
      </c>
      <c r="Q9389" s="1"/>
      <c r="R9389" s="1"/>
      <c r="S9389" s="1"/>
    </row>
    <row r="9390" spans="5:19">
      <c r="E9390">
        <f t="shared" ca="1" si="1379"/>
        <v>0.84082832385599726</v>
      </c>
      <c r="F9390">
        <f t="shared" ca="1" si="1379"/>
        <v>3.4587452859137002E-2</v>
      </c>
      <c r="G9390">
        <f t="shared" ca="1" si="1379"/>
        <v>0.95160145879892899</v>
      </c>
      <c r="I9390">
        <f t="shared" ca="1" si="1380"/>
        <v>0.17528568293837665</v>
      </c>
      <c r="J9390">
        <f t="shared" ca="1" si="1380"/>
        <v>0.41439087087322157</v>
      </c>
      <c r="K9390">
        <f t="shared" ca="1" si="1380"/>
        <v>0.33966344996509168</v>
      </c>
      <c r="M9390">
        <f t="shared" ca="1" si="1374"/>
        <v>0.85890473327468564</v>
      </c>
      <c r="N9390">
        <f t="shared" ca="1" si="1375"/>
        <v>0.41583179984021185</v>
      </c>
      <c r="O9390">
        <f t="shared" ca="1" si="1376"/>
        <v>1.0104041743928209</v>
      </c>
      <c r="Q9390" s="1"/>
      <c r="R9390" s="1"/>
      <c r="S9390" s="1"/>
    </row>
    <row r="9391" spans="5:19">
      <c r="E9391">
        <f t="shared" ca="1" si="1379"/>
        <v>0.4895439280496876</v>
      </c>
      <c r="F9391">
        <f t="shared" ca="1" si="1379"/>
        <v>0.39078450506879969</v>
      </c>
      <c r="G9391">
        <f t="shared" ca="1" si="1379"/>
        <v>0.51760725521463979</v>
      </c>
      <c r="I9391">
        <f t="shared" ca="1" si="1380"/>
        <v>0.19602809022908119</v>
      </c>
      <c r="J9391">
        <f t="shared" ca="1" si="1380"/>
        <v>0.51167674068527824</v>
      </c>
      <c r="K9391">
        <f t="shared" ca="1" si="1380"/>
        <v>0.8422792566701669</v>
      </c>
      <c r="M9391">
        <f t="shared" ca="1" si="1374"/>
        <v>0.52733316759822579</v>
      </c>
      <c r="N9391">
        <f t="shared" ca="1" si="1375"/>
        <v>0.64383663794488755</v>
      </c>
      <c r="O9391">
        <f t="shared" ca="1" si="1376"/>
        <v>0.98861095324079939</v>
      </c>
      <c r="Q9391" s="1"/>
      <c r="R9391" s="1"/>
      <c r="S9391" s="1"/>
    </row>
    <row r="9392" spans="5:19">
      <c r="E9392">
        <f t="shared" ca="1" si="1379"/>
        <v>0.81164653172207846</v>
      </c>
      <c r="F9392">
        <f t="shared" ca="1" si="1379"/>
        <v>0.79557012700897833</v>
      </c>
      <c r="G9392">
        <f t="shared" ca="1" si="1379"/>
        <v>0.91186254249653409</v>
      </c>
      <c r="I9392">
        <f t="shared" ca="1" si="1380"/>
        <v>5.7387240525802685E-2</v>
      </c>
      <c r="J9392">
        <f t="shared" ca="1" si="1380"/>
        <v>0.92330147756441683</v>
      </c>
      <c r="K9392">
        <f t="shared" ca="1" si="1380"/>
        <v>0.41446692313981703</v>
      </c>
      <c r="M9392">
        <f t="shared" ca="1" si="1374"/>
        <v>0.81367277687756345</v>
      </c>
      <c r="N9392">
        <f t="shared" ca="1" si="1375"/>
        <v>1.2187770286076602</v>
      </c>
      <c r="O9392">
        <f t="shared" ca="1" si="1376"/>
        <v>1.0016367239599546</v>
      </c>
      <c r="Q9392" s="1"/>
      <c r="R9392" s="1"/>
      <c r="S9392" s="1"/>
    </row>
    <row r="9393" spans="5:19">
      <c r="E9393">
        <f t="shared" ca="1" si="1379"/>
        <v>2.4210572212134851E-2</v>
      </c>
      <c r="F9393">
        <f t="shared" ca="1" si="1379"/>
        <v>0.90888848417207213</v>
      </c>
      <c r="G9393">
        <f t="shared" ca="1" si="1379"/>
        <v>0.28506304159595164</v>
      </c>
      <c r="I9393">
        <f t="shared" ca="1" si="1380"/>
        <v>0.26048599506082248</v>
      </c>
      <c r="J9393">
        <f t="shared" ca="1" si="1380"/>
        <v>0.12287325759980616</v>
      </c>
      <c r="K9393">
        <f t="shared" ca="1" si="1380"/>
        <v>0.60022985497834647</v>
      </c>
      <c r="M9393">
        <f t="shared" ca="1" si="1374"/>
        <v>0.26160868760357681</v>
      </c>
      <c r="N9393">
        <f t="shared" ca="1" si="1375"/>
        <v>0.91715653739903924</v>
      </c>
      <c r="O9393">
        <f t="shared" ca="1" si="1376"/>
        <v>0.66448236732908272</v>
      </c>
      <c r="Q9393" s="1"/>
      <c r="R9393" s="1"/>
      <c r="S9393" s="1"/>
    </row>
    <row r="9394" spans="5:19">
      <c r="E9394">
        <f t="shared" ca="1" si="1379"/>
        <v>7.3054112538702753E-2</v>
      </c>
      <c r="F9394">
        <f t="shared" ca="1" si="1379"/>
        <v>0.6310656307521314</v>
      </c>
      <c r="G9394">
        <f t="shared" ca="1" si="1379"/>
        <v>0.76428290276509325</v>
      </c>
      <c r="I9394">
        <f t="shared" ca="1" si="1380"/>
        <v>0.1747878444188915</v>
      </c>
      <c r="J9394">
        <f t="shared" ca="1" si="1380"/>
        <v>0.71078033552195241</v>
      </c>
      <c r="K9394">
        <f t="shared" ca="1" si="1380"/>
        <v>0.14158997005582474</v>
      </c>
      <c r="M9394">
        <f t="shared" ca="1" si="1374"/>
        <v>0.18944047591636817</v>
      </c>
      <c r="N9394">
        <f t="shared" ca="1" si="1375"/>
        <v>0.95050119183580439</v>
      </c>
      <c r="O9394">
        <f t="shared" ca="1" si="1376"/>
        <v>0.77728763986020399</v>
      </c>
      <c r="Q9394" s="1"/>
      <c r="R9394" s="1"/>
      <c r="S9394" s="1"/>
    </row>
    <row r="9395" spans="5:19">
      <c r="E9395">
        <f t="shared" ca="1" si="1379"/>
        <v>0.64964163536683106</v>
      </c>
      <c r="F9395">
        <f t="shared" ca="1" si="1379"/>
        <v>0.24140639297781186</v>
      </c>
      <c r="G9395">
        <f t="shared" ca="1" si="1379"/>
        <v>0.353102315494501</v>
      </c>
      <c r="I9395">
        <f t="shared" ca="1" si="1380"/>
        <v>0.74513842743105663</v>
      </c>
      <c r="J9395">
        <f t="shared" ca="1" si="1380"/>
        <v>0.22245929507925766</v>
      </c>
      <c r="K9395">
        <f t="shared" ca="1" si="1380"/>
        <v>0.45150492144793342</v>
      </c>
      <c r="M9395">
        <f t="shared" ca="1" si="1374"/>
        <v>0.98856741319776409</v>
      </c>
      <c r="N9395">
        <f t="shared" ca="1" si="1375"/>
        <v>0.32827607975257345</v>
      </c>
      <c r="O9395">
        <f t="shared" ca="1" si="1376"/>
        <v>0.57318229150880318</v>
      </c>
      <c r="Q9395" s="1"/>
      <c r="R9395" s="1"/>
      <c r="S9395" s="1"/>
    </row>
    <row r="9396" spans="5:19">
      <c r="E9396">
        <f t="shared" ca="1" si="1379"/>
        <v>0.56007253941496304</v>
      </c>
      <c r="F9396">
        <f t="shared" ca="1" si="1379"/>
        <v>0.77540917635889972</v>
      </c>
      <c r="G9396">
        <f t="shared" ca="1" si="1379"/>
        <v>0.33261497851449828</v>
      </c>
      <c r="I9396">
        <f t="shared" ca="1" si="1380"/>
        <v>0.23786422336593338</v>
      </c>
      <c r="J9396">
        <f t="shared" ca="1" si="1380"/>
        <v>0.46989950719766949</v>
      </c>
      <c r="K9396">
        <f t="shared" ca="1" si="1380"/>
        <v>0.45737575241118855</v>
      </c>
      <c r="M9396">
        <f t="shared" ca="1" si="1374"/>
        <v>0.60849045856463846</v>
      </c>
      <c r="N9396">
        <f t="shared" ca="1" si="1375"/>
        <v>0.9066779679942597</v>
      </c>
      <c r="O9396">
        <f t="shared" ca="1" si="1376"/>
        <v>0.56553099192343204</v>
      </c>
      <c r="Q9396" s="1"/>
      <c r="R9396" s="1"/>
      <c r="S9396" s="1"/>
    </row>
    <row r="9397" spans="5:19">
      <c r="E9397">
        <f t="shared" ca="1" si="1379"/>
        <v>0.28652633481120482</v>
      </c>
      <c r="F9397">
        <f t="shared" ca="1" si="1379"/>
        <v>0.96818809330321054</v>
      </c>
      <c r="G9397">
        <f t="shared" ca="1" si="1379"/>
        <v>0.60101893543301288</v>
      </c>
      <c r="I9397">
        <f t="shared" ca="1" si="1380"/>
        <v>0.38772280344980636</v>
      </c>
      <c r="J9397">
        <f t="shared" ca="1" si="1380"/>
        <v>7.1062148011336923E-2</v>
      </c>
      <c r="K9397">
        <f t="shared" ca="1" si="1380"/>
        <v>0.37279767758096849</v>
      </c>
      <c r="M9397">
        <f t="shared" ca="1" si="1374"/>
        <v>0.4821061219849006</v>
      </c>
      <c r="N9397">
        <f t="shared" ca="1" si="1375"/>
        <v>0.97079246643867789</v>
      </c>
      <c r="O9397">
        <f t="shared" ca="1" si="1376"/>
        <v>0.7072495098328424</v>
      </c>
      <c r="Q9397" s="1"/>
      <c r="R9397" s="1"/>
      <c r="S9397" s="1"/>
    </row>
    <row r="9398" spans="5:19">
      <c r="E9398">
        <f t="shared" ca="1" si="1379"/>
        <v>0.4698678448115996</v>
      </c>
      <c r="F9398">
        <f t="shared" ca="1" si="1379"/>
        <v>4.1114901791201142E-2</v>
      </c>
      <c r="G9398">
        <f t="shared" ca="1" si="1379"/>
        <v>0.11517191792417858</v>
      </c>
      <c r="I9398">
        <f t="shared" ca="1" si="1380"/>
        <v>0.20540494537334397</v>
      </c>
      <c r="J9398">
        <f t="shared" ca="1" si="1380"/>
        <v>6.057619128772096E-2</v>
      </c>
      <c r="K9398">
        <f t="shared" ca="1" si="1380"/>
        <v>0.53312740569877448</v>
      </c>
      <c r="M9398">
        <f t="shared" ca="1" si="1374"/>
        <v>0.51280306470586134</v>
      </c>
      <c r="N9398">
        <f t="shared" ca="1" si="1375"/>
        <v>7.3211406899653803E-2</v>
      </c>
      <c r="O9398">
        <f t="shared" ca="1" si="1376"/>
        <v>0.54542588991121377</v>
      </c>
      <c r="Q9398" s="1"/>
      <c r="R9398" s="1"/>
      <c r="S9398" s="1"/>
    </row>
    <row r="9399" spans="5:19">
      <c r="E9399">
        <f t="shared" ca="1" si="1379"/>
        <v>0.62936019332754101</v>
      </c>
      <c r="F9399">
        <f t="shared" ca="1" si="1379"/>
        <v>0.95035414994542622</v>
      </c>
      <c r="G9399">
        <f t="shared" ca="1" si="1379"/>
        <v>0.24265453727115194</v>
      </c>
      <c r="I9399">
        <f t="shared" ca="1" si="1380"/>
        <v>0.38870094890769669</v>
      </c>
      <c r="J9399">
        <f t="shared" ca="1" si="1380"/>
        <v>0.61554788157425833</v>
      </c>
      <c r="K9399">
        <f t="shared" ca="1" si="1380"/>
        <v>0.65664198161702947</v>
      </c>
      <c r="M9399">
        <f t="shared" ca="1" si="1374"/>
        <v>0.73971797370823944</v>
      </c>
      <c r="N9399">
        <f t="shared" ca="1" si="1375"/>
        <v>1.132286273355396</v>
      </c>
      <c r="O9399">
        <f t="shared" ca="1" si="1376"/>
        <v>0.7000427961776452</v>
      </c>
      <c r="Q9399" s="1"/>
      <c r="R9399" s="1"/>
      <c r="S9399" s="1"/>
    </row>
    <row r="9400" spans="5:19">
      <c r="E9400">
        <f t="shared" ca="1" si="1379"/>
        <v>0.50342397477106449</v>
      </c>
      <c r="F9400">
        <f t="shared" ca="1" si="1379"/>
        <v>0.71308529600409321</v>
      </c>
      <c r="G9400">
        <f t="shared" ca="1" si="1379"/>
        <v>0.95504169618168344</v>
      </c>
      <c r="I9400">
        <f t="shared" ca="1" si="1380"/>
        <v>0.96401586013281682</v>
      </c>
      <c r="J9400">
        <f t="shared" ca="1" si="1380"/>
        <v>0.40655379868280428</v>
      </c>
      <c r="K9400">
        <f t="shared" ca="1" si="1380"/>
        <v>0.24918331873255806</v>
      </c>
      <c r="M9400">
        <f t="shared" ca="1" si="1374"/>
        <v>1.0875487469359302</v>
      </c>
      <c r="N9400">
        <f t="shared" ca="1" si="1375"/>
        <v>0.82083897970348818</v>
      </c>
      <c r="O9400">
        <f t="shared" ca="1" si="1376"/>
        <v>0.98701416797336727</v>
      </c>
      <c r="Q9400" s="1"/>
      <c r="R9400" s="1"/>
      <c r="S9400" s="1"/>
    </row>
    <row r="9401" spans="5:19">
      <c r="E9401">
        <f t="shared" ca="1" si="1379"/>
        <v>5.4573079471769148E-3</v>
      </c>
      <c r="F9401">
        <f t="shared" ca="1" si="1379"/>
        <v>0.79370813472322466</v>
      </c>
      <c r="G9401">
        <f t="shared" ca="1" si="1379"/>
        <v>0.75662438804129373</v>
      </c>
      <c r="I9401">
        <f t="shared" ca="1" si="1380"/>
        <v>0.60416377557500489</v>
      </c>
      <c r="J9401">
        <f t="shared" ca="1" si="1380"/>
        <v>0.75232321533078661</v>
      </c>
      <c r="K9401">
        <f t="shared" ca="1" si="1380"/>
        <v>0.44928147273887165</v>
      </c>
      <c r="M9401">
        <f t="shared" ca="1" si="1374"/>
        <v>0.60418842253644278</v>
      </c>
      <c r="N9401">
        <f t="shared" ca="1" si="1375"/>
        <v>1.093600851980042</v>
      </c>
      <c r="O9401">
        <f t="shared" ca="1" si="1376"/>
        <v>0.87996267325681021</v>
      </c>
      <c r="Q9401" s="1"/>
      <c r="R9401" s="1"/>
      <c r="S9401" s="1"/>
    </row>
    <row r="9402" spans="5:19">
      <c r="E9402">
        <f t="shared" ca="1" si="1379"/>
        <v>0.25028670640874484</v>
      </c>
      <c r="F9402">
        <f t="shared" ca="1" si="1379"/>
        <v>0.66776932275970768</v>
      </c>
      <c r="G9402">
        <f t="shared" ca="1" si="1379"/>
        <v>0.56449536244832554</v>
      </c>
      <c r="I9402">
        <f t="shared" ca="1" si="1380"/>
        <v>0.64339349218088859</v>
      </c>
      <c r="J9402">
        <f t="shared" ca="1" si="1380"/>
        <v>0.30231666441704075</v>
      </c>
      <c r="K9402">
        <f t="shared" ca="1" si="1380"/>
        <v>0.16413781789927029</v>
      </c>
      <c r="M9402">
        <f t="shared" ca="1" si="1374"/>
        <v>0.69036122514641307</v>
      </c>
      <c r="N9402">
        <f t="shared" ca="1" si="1375"/>
        <v>0.73301516628457575</v>
      </c>
      <c r="O9402">
        <f t="shared" ca="1" si="1376"/>
        <v>0.58787433817985324</v>
      </c>
      <c r="Q9402" s="1"/>
      <c r="R9402" s="1"/>
      <c r="S9402" s="1"/>
    </row>
    <row r="9403" spans="5:19">
      <c r="E9403">
        <f t="shared" ref="E9403:G9422" ca="1" si="1381">RAND()</f>
        <v>0.72515061306943651</v>
      </c>
      <c r="F9403">
        <f t="shared" ca="1" si="1381"/>
        <v>8.1102520905783848E-2</v>
      </c>
      <c r="G9403">
        <f t="shared" ca="1" si="1381"/>
        <v>0.93058262280619708</v>
      </c>
      <c r="I9403">
        <f t="shared" ref="I9403:K9422" ca="1" si="1382">RAND()</f>
        <v>0.13257801877767794</v>
      </c>
      <c r="J9403">
        <f t="shared" ca="1" si="1382"/>
        <v>0.77592457458491326</v>
      </c>
      <c r="K9403">
        <f t="shared" ca="1" si="1382"/>
        <v>0.75732496362759538</v>
      </c>
      <c r="M9403">
        <f t="shared" ca="1" si="1374"/>
        <v>0.73717049771270271</v>
      </c>
      <c r="N9403">
        <f t="shared" ca="1" si="1375"/>
        <v>0.7801516290709466</v>
      </c>
      <c r="O9403">
        <f t="shared" ca="1" si="1376"/>
        <v>1.1998021163518588</v>
      </c>
      <c r="Q9403" s="1"/>
      <c r="R9403" s="1"/>
      <c r="S9403" s="1"/>
    </row>
    <row r="9404" spans="5:19">
      <c r="E9404">
        <f t="shared" ca="1" si="1381"/>
        <v>0.16696600290217956</v>
      </c>
      <c r="F9404">
        <f t="shared" ca="1" si="1381"/>
        <v>0.44260029290720793</v>
      </c>
      <c r="G9404">
        <f t="shared" ca="1" si="1381"/>
        <v>0.61032808433155017</v>
      </c>
      <c r="I9404">
        <f t="shared" ca="1" si="1382"/>
        <v>0.26459222976572239</v>
      </c>
      <c r="J9404">
        <f t="shared" ca="1" si="1382"/>
        <v>0.46669165632381659</v>
      </c>
      <c r="K9404">
        <f t="shared" ca="1" si="1382"/>
        <v>0.80025778902341216</v>
      </c>
      <c r="M9404">
        <f t="shared" ca="1" si="1374"/>
        <v>0.31286849342419804</v>
      </c>
      <c r="N9404">
        <f t="shared" ca="1" si="1375"/>
        <v>0.64319213409665821</v>
      </c>
      <c r="O9404">
        <f t="shared" ca="1" si="1376"/>
        <v>1.0064357403314232</v>
      </c>
      <c r="Q9404" s="1"/>
      <c r="R9404" s="1"/>
      <c r="S9404" s="1"/>
    </row>
    <row r="9405" spans="5:19">
      <c r="E9405">
        <f t="shared" ca="1" si="1381"/>
        <v>0.22053375770227612</v>
      </c>
      <c r="F9405">
        <f t="shared" ca="1" si="1381"/>
        <v>0.43851827989007219</v>
      </c>
      <c r="G9405">
        <f t="shared" ca="1" si="1381"/>
        <v>0.82105562900932783</v>
      </c>
      <c r="I9405">
        <f t="shared" ca="1" si="1382"/>
        <v>0.61607506003893331</v>
      </c>
      <c r="J9405">
        <f t="shared" ca="1" si="1382"/>
        <v>0.3038379524951007</v>
      </c>
      <c r="K9405">
        <f t="shared" ca="1" si="1382"/>
        <v>0.46768453536719701</v>
      </c>
      <c r="M9405">
        <f t="shared" ca="1" si="1374"/>
        <v>0.65435740836966272</v>
      </c>
      <c r="N9405">
        <f t="shared" ca="1" si="1375"/>
        <v>0.53349393921033705</v>
      </c>
      <c r="O9405">
        <f t="shared" ca="1" si="1376"/>
        <v>0.94491331377514942</v>
      </c>
      <c r="Q9405" s="1"/>
      <c r="R9405" s="1"/>
      <c r="S9405" s="1"/>
    </row>
    <row r="9406" spans="5:19">
      <c r="E9406">
        <f t="shared" ca="1" si="1381"/>
        <v>0.93387043190914443</v>
      </c>
      <c r="F9406">
        <f t="shared" ca="1" si="1381"/>
        <v>0.88108113136580535</v>
      </c>
      <c r="G9406">
        <f t="shared" ca="1" si="1381"/>
        <v>5.0800631659218887E-2</v>
      </c>
      <c r="I9406">
        <f t="shared" ca="1" si="1382"/>
        <v>0.28059561834714053</v>
      </c>
      <c r="J9406">
        <f t="shared" ca="1" si="1382"/>
        <v>0.54416202427910587</v>
      </c>
      <c r="K9406">
        <f t="shared" ca="1" si="1382"/>
        <v>0.71751124347838169</v>
      </c>
      <c r="M9406">
        <f t="shared" ca="1" si="1374"/>
        <v>0.97511429311121578</v>
      </c>
      <c r="N9406">
        <f t="shared" ca="1" si="1375"/>
        <v>1.0355753322266719</v>
      </c>
      <c r="O9406">
        <f t="shared" ca="1" si="1376"/>
        <v>0.7193073673297592</v>
      </c>
      <c r="Q9406" s="1"/>
      <c r="R9406" s="1"/>
      <c r="S9406" s="1"/>
    </row>
    <row r="9407" spans="5:19">
      <c r="E9407">
        <f t="shared" ca="1" si="1381"/>
        <v>0.50003979485014227</v>
      </c>
      <c r="F9407">
        <f t="shared" ca="1" si="1381"/>
        <v>0.39894858498341645</v>
      </c>
      <c r="G9407">
        <f t="shared" ca="1" si="1381"/>
        <v>0.64913393050373203</v>
      </c>
      <c r="I9407">
        <f t="shared" ca="1" si="1382"/>
        <v>0.25507857955303148</v>
      </c>
      <c r="J9407">
        <f t="shared" ca="1" si="1382"/>
        <v>0.22525324929986046</v>
      </c>
      <c r="K9407">
        <f t="shared" ca="1" si="1382"/>
        <v>0.2539003669493165</v>
      </c>
      <c r="M9407">
        <f t="shared" ca="1" si="1374"/>
        <v>0.56134203314963382</v>
      </c>
      <c r="N9407">
        <f t="shared" ca="1" si="1375"/>
        <v>0.45814735596794109</v>
      </c>
      <c r="O9407">
        <f t="shared" ca="1" si="1376"/>
        <v>0.69702242149605309</v>
      </c>
      <c r="Q9407" s="1"/>
      <c r="R9407" s="1"/>
      <c r="S9407" s="1"/>
    </row>
    <row r="9408" spans="5:19">
      <c r="E9408">
        <f t="shared" ca="1" si="1381"/>
        <v>0.62726909478986315</v>
      </c>
      <c r="F9408">
        <f t="shared" ca="1" si="1381"/>
        <v>0.20716212937247236</v>
      </c>
      <c r="G9408">
        <f t="shared" ca="1" si="1381"/>
        <v>0.1924706863387704</v>
      </c>
      <c r="I9408">
        <f t="shared" ca="1" si="1382"/>
        <v>0.66009552433149277</v>
      </c>
      <c r="J9408">
        <f t="shared" ca="1" si="1382"/>
        <v>0.20802957704763902</v>
      </c>
      <c r="K9408">
        <f t="shared" ca="1" si="1382"/>
        <v>0.88135540878306173</v>
      </c>
      <c r="M9408">
        <f t="shared" ca="1" si="1374"/>
        <v>0.9106001419508799</v>
      </c>
      <c r="N9408">
        <f t="shared" ca="1" si="1375"/>
        <v>0.29358551185771509</v>
      </c>
      <c r="O9408">
        <f t="shared" ca="1" si="1376"/>
        <v>0.90212655525201957</v>
      </c>
      <c r="Q9408" s="1"/>
      <c r="R9408" s="1"/>
      <c r="S9408" s="1"/>
    </row>
    <row r="9409" spans="5:19">
      <c r="E9409">
        <f t="shared" ca="1" si="1381"/>
        <v>9.6710943264651128E-2</v>
      </c>
      <c r="F9409">
        <f t="shared" ca="1" si="1381"/>
        <v>0.39909021421019464</v>
      </c>
      <c r="G9409">
        <f t="shared" ca="1" si="1381"/>
        <v>0.16724504026125664</v>
      </c>
      <c r="I9409">
        <f t="shared" ca="1" si="1382"/>
        <v>0.35734707968722934</v>
      </c>
      <c r="J9409">
        <f t="shared" ca="1" si="1382"/>
        <v>0.54020105359880333</v>
      </c>
      <c r="K9409">
        <f t="shared" ca="1" si="1382"/>
        <v>0.49460561843517681</v>
      </c>
      <c r="M9409">
        <f t="shared" ca="1" si="1374"/>
        <v>0.37020256874869145</v>
      </c>
      <c r="N9409">
        <f t="shared" ca="1" si="1375"/>
        <v>0.67163247195739151</v>
      </c>
      <c r="O9409">
        <f t="shared" ca="1" si="1376"/>
        <v>0.52211648248224563</v>
      </c>
      <c r="Q9409" s="1"/>
      <c r="R9409" s="1"/>
      <c r="S9409" s="1"/>
    </row>
    <row r="9410" spans="5:19">
      <c r="E9410">
        <f t="shared" ca="1" si="1381"/>
        <v>0.42750062277857026</v>
      </c>
      <c r="F9410">
        <f t="shared" ca="1" si="1381"/>
        <v>0.42918389847100702</v>
      </c>
      <c r="G9410">
        <f t="shared" ca="1" si="1381"/>
        <v>0.25776315000344074</v>
      </c>
      <c r="I9410">
        <f t="shared" ca="1" si="1382"/>
        <v>0.99624666229369208</v>
      </c>
      <c r="J9410">
        <f t="shared" ca="1" si="1382"/>
        <v>0.66594244490564525</v>
      </c>
      <c r="K9410">
        <f t="shared" ca="1" si="1382"/>
        <v>0.79331607156511197</v>
      </c>
      <c r="M9410">
        <f t="shared" ca="1" si="1374"/>
        <v>1.0840960264696975</v>
      </c>
      <c r="N9410">
        <f t="shared" ca="1" si="1375"/>
        <v>0.79226142063947558</v>
      </c>
      <c r="O9410">
        <f t="shared" ca="1" si="1376"/>
        <v>0.83414161321876168</v>
      </c>
      <c r="Q9410" s="1"/>
      <c r="R9410" s="1"/>
      <c r="S9410" s="1"/>
    </row>
    <row r="9411" spans="5:19">
      <c r="E9411">
        <f t="shared" ca="1" si="1381"/>
        <v>0.84682101015320388</v>
      </c>
      <c r="F9411">
        <f t="shared" ca="1" si="1381"/>
        <v>0.86496977847977363</v>
      </c>
      <c r="G9411">
        <f t="shared" ca="1" si="1381"/>
        <v>1.4655006138188931E-2</v>
      </c>
      <c r="I9411">
        <f t="shared" ca="1" si="1382"/>
        <v>0.18850117936643951</v>
      </c>
      <c r="J9411">
        <f t="shared" ca="1" si="1382"/>
        <v>0.95810944671196907</v>
      </c>
      <c r="K9411">
        <f t="shared" ca="1" si="1382"/>
        <v>0.2892530584855233</v>
      </c>
      <c r="M9411">
        <f t="shared" ref="M9411:M9474" ca="1" si="1383">SQRT(E9411^2+I9411^2)</f>
        <v>0.86754741533787727</v>
      </c>
      <c r="N9411">
        <f t="shared" ref="N9411:N9474" ca="1" si="1384">SQRT(F9411^2+J9411^2)</f>
        <v>1.2907929460459815</v>
      </c>
      <c r="O9411">
        <f t="shared" ref="O9411:O9474" ca="1" si="1385">SQRT(G9411^2+K9411^2)</f>
        <v>0.28962406848903272</v>
      </c>
      <c r="Q9411" s="1"/>
      <c r="R9411" s="1"/>
      <c r="S9411" s="1"/>
    </row>
    <row r="9412" spans="5:19">
      <c r="E9412">
        <f t="shared" ca="1" si="1381"/>
        <v>0.40304190952773333</v>
      </c>
      <c r="F9412">
        <f t="shared" ca="1" si="1381"/>
        <v>0.82267797802183495</v>
      </c>
      <c r="G9412">
        <f t="shared" ca="1" si="1381"/>
        <v>0.33752631210165784</v>
      </c>
      <c r="I9412">
        <f t="shared" ca="1" si="1382"/>
        <v>0.21791110229909361</v>
      </c>
      <c r="J9412">
        <f t="shared" ca="1" si="1382"/>
        <v>0.92222654613018373</v>
      </c>
      <c r="K9412">
        <f t="shared" ca="1" si="1382"/>
        <v>0.91825017859465463</v>
      </c>
      <c r="M9412">
        <f t="shared" ca="1" si="1383"/>
        <v>0.45817903633947243</v>
      </c>
      <c r="N9412">
        <f t="shared" ca="1" si="1384"/>
        <v>1.2358401425383878</v>
      </c>
      <c r="O9412">
        <f t="shared" ca="1" si="1385"/>
        <v>0.97831866068784612</v>
      </c>
      <c r="Q9412" s="1"/>
      <c r="R9412" s="1"/>
      <c r="S9412" s="1"/>
    </row>
    <row r="9413" spans="5:19">
      <c r="E9413">
        <f t="shared" ca="1" si="1381"/>
        <v>0.63891598954164941</v>
      </c>
      <c r="F9413">
        <f t="shared" ca="1" si="1381"/>
        <v>0.4324310889842613</v>
      </c>
      <c r="G9413">
        <f t="shared" ca="1" si="1381"/>
        <v>0.82204298834490519</v>
      </c>
      <c r="I9413">
        <f t="shared" ca="1" si="1382"/>
        <v>0.51370368165538016</v>
      </c>
      <c r="J9413">
        <f t="shared" ca="1" si="1382"/>
        <v>0.75114940089217552</v>
      </c>
      <c r="K9413">
        <f t="shared" ca="1" si="1382"/>
        <v>0.32672379920486949</v>
      </c>
      <c r="M9413">
        <f t="shared" ca="1" si="1383"/>
        <v>0.81982017189032208</v>
      </c>
      <c r="N9413">
        <f t="shared" ca="1" si="1384"/>
        <v>0.86673067857367792</v>
      </c>
      <c r="O9413">
        <f t="shared" ca="1" si="1385"/>
        <v>0.8845920617176517</v>
      </c>
      <c r="Q9413" s="1"/>
      <c r="R9413" s="1"/>
      <c r="S9413" s="1"/>
    </row>
    <row r="9414" spans="5:19">
      <c r="E9414">
        <f t="shared" ca="1" si="1381"/>
        <v>0.14628722770908098</v>
      </c>
      <c r="F9414">
        <f t="shared" ca="1" si="1381"/>
        <v>0.95353202493821843</v>
      </c>
      <c r="G9414">
        <f t="shared" ca="1" si="1381"/>
        <v>0.16468978960414615</v>
      </c>
      <c r="I9414">
        <f t="shared" ca="1" si="1382"/>
        <v>0.43699721672174885</v>
      </c>
      <c r="J9414">
        <f t="shared" ca="1" si="1382"/>
        <v>0.60605899820372433</v>
      </c>
      <c r="K9414">
        <f t="shared" ca="1" si="1382"/>
        <v>0.91720726338879044</v>
      </c>
      <c r="M9414">
        <f t="shared" ca="1" si="1383"/>
        <v>0.46083242118297585</v>
      </c>
      <c r="N9414">
        <f t="shared" ca="1" si="1384"/>
        <v>1.1298366394689461</v>
      </c>
      <c r="O9414">
        <f t="shared" ca="1" si="1385"/>
        <v>0.9318754695843281</v>
      </c>
      <c r="Q9414" s="1"/>
      <c r="R9414" s="1"/>
      <c r="S9414" s="1"/>
    </row>
    <row r="9415" spans="5:19">
      <c r="E9415">
        <f t="shared" ca="1" si="1381"/>
        <v>0.15440518015406868</v>
      </c>
      <c r="F9415">
        <f t="shared" ca="1" si="1381"/>
        <v>0.1568701849441736</v>
      </c>
      <c r="G9415">
        <f t="shared" ca="1" si="1381"/>
        <v>0.20014353911564431</v>
      </c>
      <c r="I9415">
        <f t="shared" ca="1" si="1382"/>
        <v>0.15148574655611124</v>
      </c>
      <c r="J9415">
        <f t="shared" ca="1" si="1382"/>
        <v>0.74811877658130554</v>
      </c>
      <c r="K9415">
        <f t="shared" ca="1" si="1382"/>
        <v>0.8382245342476462</v>
      </c>
      <c r="M9415">
        <f t="shared" ca="1" si="1383"/>
        <v>0.21630739947600677</v>
      </c>
      <c r="N9415">
        <f t="shared" ca="1" si="1384"/>
        <v>0.76438861765330368</v>
      </c>
      <c r="O9415">
        <f t="shared" ca="1" si="1385"/>
        <v>0.86178756434774506</v>
      </c>
      <c r="Q9415" s="1"/>
      <c r="R9415" s="1"/>
      <c r="S9415" s="1"/>
    </row>
    <row r="9416" spans="5:19">
      <c r="E9416">
        <f t="shared" ca="1" si="1381"/>
        <v>0.57017229970773564</v>
      </c>
      <c r="F9416">
        <f t="shared" ca="1" si="1381"/>
        <v>0.6166698567334219</v>
      </c>
      <c r="G9416">
        <f t="shared" ca="1" si="1381"/>
        <v>0.40568331671859603</v>
      </c>
      <c r="I9416">
        <f t="shared" ca="1" si="1382"/>
        <v>0.91576009105408485</v>
      </c>
      <c r="J9416">
        <f t="shared" ca="1" si="1382"/>
        <v>0.77573100595518873</v>
      </c>
      <c r="K9416">
        <f t="shared" ca="1" si="1382"/>
        <v>0.41587057652783077</v>
      </c>
      <c r="M9416">
        <f t="shared" ca="1" si="1383"/>
        <v>1.0787552992784757</v>
      </c>
      <c r="N9416">
        <f t="shared" ca="1" si="1384"/>
        <v>0.99097946790227098</v>
      </c>
      <c r="O9416">
        <f t="shared" ca="1" si="1385"/>
        <v>0.58097098885003806</v>
      </c>
      <c r="Q9416" s="1"/>
      <c r="R9416" s="1"/>
      <c r="S9416" s="1"/>
    </row>
    <row r="9417" spans="5:19">
      <c r="E9417">
        <f t="shared" ca="1" si="1381"/>
        <v>0.21042423889704498</v>
      </c>
      <c r="F9417">
        <f t="shared" ca="1" si="1381"/>
        <v>0.85717765659026157</v>
      </c>
      <c r="G9417">
        <f t="shared" ca="1" si="1381"/>
        <v>0.43160388648324965</v>
      </c>
      <c r="I9417">
        <f t="shared" ca="1" si="1382"/>
        <v>0.33781316626717484</v>
      </c>
      <c r="J9417">
        <f t="shared" ca="1" si="1382"/>
        <v>0.21224867561212712</v>
      </c>
      <c r="K9417">
        <f t="shared" ca="1" si="1382"/>
        <v>0.77499262744688879</v>
      </c>
      <c r="M9417">
        <f t="shared" ca="1" si="1383"/>
        <v>0.3979900697490511</v>
      </c>
      <c r="N9417">
        <f t="shared" ca="1" si="1384"/>
        <v>0.88306457026464058</v>
      </c>
      <c r="O9417">
        <f t="shared" ca="1" si="1385"/>
        <v>0.88707129782474536</v>
      </c>
      <c r="Q9417" s="1"/>
      <c r="R9417" s="1"/>
      <c r="S9417" s="1"/>
    </row>
    <row r="9418" spans="5:19">
      <c r="E9418">
        <f t="shared" ca="1" si="1381"/>
        <v>0.89060162906512175</v>
      </c>
      <c r="F9418">
        <f t="shared" ca="1" si="1381"/>
        <v>0.11639044612412452</v>
      </c>
      <c r="G9418">
        <f t="shared" ca="1" si="1381"/>
        <v>0.85450166019406604</v>
      </c>
      <c r="I9418">
        <f t="shared" ca="1" si="1382"/>
        <v>0.92041982051237659</v>
      </c>
      <c r="J9418">
        <f t="shared" ca="1" si="1382"/>
        <v>6.889787566536576E-2</v>
      </c>
      <c r="K9418">
        <f t="shared" ca="1" si="1382"/>
        <v>0.10769305622344749</v>
      </c>
      <c r="M9418">
        <f t="shared" ca="1" si="1383"/>
        <v>1.2807591138404928</v>
      </c>
      <c r="N9418">
        <f t="shared" ca="1" si="1384"/>
        <v>0.13525403217713303</v>
      </c>
      <c r="O9418">
        <f t="shared" ca="1" si="1385"/>
        <v>0.86126121567917002</v>
      </c>
      <c r="Q9418" s="1"/>
      <c r="R9418" s="1"/>
      <c r="S9418" s="1"/>
    </row>
    <row r="9419" spans="5:19">
      <c r="E9419">
        <f t="shared" ca="1" si="1381"/>
        <v>0.16200214131737267</v>
      </c>
      <c r="F9419">
        <f t="shared" ca="1" si="1381"/>
        <v>0.37179049513630469</v>
      </c>
      <c r="G9419">
        <f t="shared" ca="1" si="1381"/>
        <v>0.76052579291131406</v>
      </c>
      <c r="I9419">
        <f t="shared" ca="1" si="1382"/>
        <v>2.3535467854451042E-2</v>
      </c>
      <c r="J9419">
        <f t="shared" ca="1" si="1382"/>
        <v>0.82255193364020296</v>
      </c>
      <c r="K9419">
        <f t="shared" ca="1" si="1382"/>
        <v>0.10962601303104957</v>
      </c>
      <c r="M9419">
        <f t="shared" ca="1" si="1383"/>
        <v>0.16370281622055829</v>
      </c>
      <c r="N9419">
        <f t="shared" ca="1" si="1384"/>
        <v>0.9026737261097918</v>
      </c>
      <c r="O9419">
        <f t="shared" ca="1" si="1385"/>
        <v>0.76838619483724901</v>
      </c>
      <c r="Q9419" s="1"/>
      <c r="R9419" s="1"/>
      <c r="S9419" s="1"/>
    </row>
    <row r="9420" spans="5:19">
      <c r="E9420">
        <f t="shared" ca="1" si="1381"/>
        <v>0.42562034408659155</v>
      </c>
      <c r="F9420">
        <f t="shared" ca="1" si="1381"/>
        <v>0.72255262085247063</v>
      </c>
      <c r="G9420">
        <f t="shared" ca="1" si="1381"/>
        <v>0.1053662025423201</v>
      </c>
      <c r="I9420">
        <f t="shared" ca="1" si="1382"/>
        <v>0.12070620947926081</v>
      </c>
      <c r="J9420">
        <f t="shared" ca="1" si="1382"/>
        <v>0.92306316558993906</v>
      </c>
      <c r="K9420">
        <f t="shared" ca="1" si="1382"/>
        <v>0.40512277171279343</v>
      </c>
      <c r="M9420">
        <f t="shared" ca="1" si="1383"/>
        <v>0.44240554506836799</v>
      </c>
      <c r="N9420">
        <f t="shared" ca="1" si="1384"/>
        <v>1.1722320152468508</v>
      </c>
      <c r="O9420">
        <f t="shared" ca="1" si="1385"/>
        <v>0.41860064118255408</v>
      </c>
      <c r="Q9420" s="1"/>
      <c r="R9420" s="1"/>
      <c r="S9420" s="1"/>
    </row>
    <row r="9421" spans="5:19">
      <c r="E9421">
        <f t="shared" ca="1" si="1381"/>
        <v>0.4659275704570307</v>
      </c>
      <c r="F9421">
        <f t="shared" ca="1" si="1381"/>
        <v>0.58131837068214498</v>
      </c>
      <c r="G9421">
        <f t="shared" ca="1" si="1381"/>
        <v>0.79280879281861605</v>
      </c>
      <c r="I9421">
        <f t="shared" ca="1" si="1382"/>
        <v>0.38191343623027052</v>
      </c>
      <c r="J9421">
        <f t="shared" ca="1" si="1382"/>
        <v>5.796840247304047E-2</v>
      </c>
      <c r="K9421">
        <f t="shared" ca="1" si="1382"/>
        <v>0.95015947606819751</v>
      </c>
      <c r="M9421">
        <f t="shared" ca="1" si="1383"/>
        <v>0.60245030806300048</v>
      </c>
      <c r="N9421">
        <f t="shared" ca="1" si="1384"/>
        <v>0.58420149244744324</v>
      </c>
      <c r="O9421">
        <f t="shared" ca="1" si="1385"/>
        <v>1.2374767924824703</v>
      </c>
      <c r="Q9421" s="1"/>
      <c r="R9421" s="1"/>
      <c r="S9421" s="1"/>
    </row>
    <row r="9422" spans="5:19">
      <c r="E9422">
        <f t="shared" ca="1" si="1381"/>
        <v>1.8175946120091879E-2</v>
      </c>
      <c r="F9422">
        <f t="shared" ca="1" si="1381"/>
        <v>3.5917147074140177E-2</v>
      </c>
      <c r="G9422">
        <f t="shared" ca="1" si="1381"/>
        <v>0.16998157398408686</v>
      </c>
      <c r="I9422">
        <f t="shared" ca="1" si="1382"/>
        <v>0.32871283519924699</v>
      </c>
      <c r="J9422">
        <f t="shared" ca="1" si="1382"/>
        <v>0.2043452131842316</v>
      </c>
      <c r="K9422">
        <f t="shared" ca="1" si="1382"/>
        <v>0.91481403459854382</v>
      </c>
      <c r="M9422">
        <f t="shared" ca="1" si="1383"/>
        <v>0.3292149647906179</v>
      </c>
      <c r="N9422">
        <f t="shared" ca="1" si="1384"/>
        <v>0.20747772797400321</v>
      </c>
      <c r="O9422">
        <f t="shared" ca="1" si="1385"/>
        <v>0.93047216690913082</v>
      </c>
      <c r="Q9422" s="1"/>
      <c r="R9422" s="1"/>
      <c r="S9422" s="1"/>
    </row>
    <row r="9423" spans="5:19">
      <c r="E9423">
        <f t="shared" ref="E9423:G9442" ca="1" si="1386">RAND()</f>
        <v>0.2197340979135527</v>
      </c>
      <c r="F9423">
        <f t="shared" ca="1" si="1386"/>
        <v>0.78582400005217168</v>
      </c>
      <c r="G9423">
        <f t="shared" ca="1" si="1386"/>
        <v>0.52872262360378341</v>
      </c>
      <c r="I9423">
        <f t="shared" ref="I9423:K9442" ca="1" si="1387">RAND()</f>
        <v>0.81248911675205338</v>
      </c>
      <c r="J9423">
        <f t="shared" ca="1" si="1387"/>
        <v>7.3117797021858166E-2</v>
      </c>
      <c r="K9423">
        <f t="shared" ca="1" si="1387"/>
        <v>0.55474383656764803</v>
      </c>
      <c r="M9423">
        <f t="shared" ca="1" si="1383"/>
        <v>0.84167787105662617</v>
      </c>
      <c r="N9423">
        <f t="shared" ca="1" si="1384"/>
        <v>0.78921832929761915</v>
      </c>
      <c r="O9423">
        <f t="shared" ca="1" si="1385"/>
        <v>0.76634739963039045</v>
      </c>
      <c r="Q9423" s="1"/>
      <c r="R9423" s="1"/>
      <c r="S9423" s="1"/>
    </row>
    <row r="9424" spans="5:19">
      <c r="E9424">
        <f t="shared" ca="1" si="1386"/>
        <v>0.13004125734500338</v>
      </c>
      <c r="F9424">
        <f t="shared" ca="1" si="1386"/>
        <v>0.27129962608130231</v>
      </c>
      <c r="G9424">
        <f t="shared" ca="1" si="1386"/>
        <v>0.80429986831638733</v>
      </c>
      <c r="I9424">
        <f t="shared" ca="1" si="1387"/>
        <v>0.20527334810190734</v>
      </c>
      <c r="J9424">
        <f t="shared" ca="1" si="1387"/>
        <v>0.81249813719683761</v>
      </c>
      <c r="K9424">
        <f t="shared" ca="1" si="1387"/>
        <v>0.94308442224472966</v>
      </c>
      <c r="M9424">
        <f t="shared" ca="1" si="1383"/>
        <v>0.24299768734050994</v>
      </c>
      <c r="N9424">
        <f t="shared" ca="1" si="1384"/>
        <v>0.85659600166016747</v>
      </c>
      <c r="O9424">
        <f t="shared" ca="1" si="1385"/>
        <v>1.2394783199614399</v>
      </c>
      <c r="Q9424" s="1"/>
      <c r="R9424" s="1"/>
      <c r="S9424" s="1"/>
    </row>
    <row r="9425" spans="5:19">
      <c r="E9425">
        <f t="shared" ca="1" si="1386"/>
        <v>0.9065024696712749</v>
      </c>
      <c r="F9425">
        <f t="shared" ca="1" si="1386"/>
        <v>0.7645378701612362</v>
      </c>
      <c r="G9425">
        <f t="shared" ca="1" si="1386"/>
        <v>0.57555536567901933</v>
      </c>
      <c r="I9425">
        <f t="shared" ca="1" si="1387"/>
        <v>0.62564108681108466</v>
      </c>
      <c r="J9425">
        <f t="shared" ca="1" si="1387"/>
        <v>0.9199633271606944</v>
      </c>
      <c r="K9425">
        <f t="shared" ca="1" si="1387"/>
        <v>0.83069575704037124</v>
      </c>
      <c r="M9425">
        <f t="shared" ca="1" si="1383"/>
        <v>1.1014415540673395</v>
      </c>
      <c r="N9425">
        <f t="shared" ca="1" si="1384"/>
        <v>1.196181707865178</v>
      </c>
      <c r="O9425">
        <f t="shared" ca="1" si="1385"/>
        <v>1.0106034928332601</v>
      </c>
      <c r="Q9425" s="1"/>
      <c r="R9425" s="1"/>
      <c r="S9425" s="1"/>
    </row>
    <row r="9426" spans="5:19">
      <c r="E9426">
        <f t="shared" ca="1" si="1386"/>
        <v>9.685155966116632E-2</v>
      </c>
      <c r="F9426">
        <f t="shared" ca="1" si="1386"/>
        <v>0.61168539988659631</v>
      </c>
      <c r="G9426">
        <f t="shared" ca="1" si="1386"/>
        <v>0.50425677777514233</v>
      </c>
      <c r="I9426">
        <f t="shared" ca="1" si="1387"/>
        <v>0.87874707955735354</v>
      </c>
      <c r="J9426">
        <f t="shared" ca="1" si="1387"/>
        <v>0.62209083350853778</v>
      </c>
      <c r="K9426">
        <f t="shared" ca="1" si="1387"/>
        <v>0.10224772761525291</v>
      </c>
      <c r="M9426">
        <f t="shared" ca="1" si="1383"/>
        <v>0.88406824082724422</v>
      </c>
      <c r="N9426">
        <f t="shared" ca="1" si="1384"/>
        <v>0.87244256749070448</v>
      </c>
      <c r="O9426">
        <f t="shared" ca="1" si="1385"/>
        <v>0.51451870299791069</v>
      </c>
      <c r="Q9426" s="1"/>
      <c r="R9426" s="1"/>
      <c r="S9426" s="1"/>
    </row>
    <row r="9427" spans="5:19">
      <c r="E9427">
        <f t="shared" ca="1" si="1386"/>
        <v>0.22572163616961927</v>
      </c>
      <c r="F9427">
        <f t="shared" ca="1" si="1386"/>
        <v>0.16697220261449353</v>
      </c>
      <c r="G9427">
        <f t="shared" ca="1" si="1386"/>
        <v>0.21125764479630504</v>
      </c>
      <c r="I9427">
        <f t="shared" ca="1" si="1387"/>
        <v>0.72233253312858059</v>
      </c>
      <c r="J9427">
        <f t="shared" ca="1" si="1387"/>
        <v>0.76740607752043588</v>
      </c>
      <c r="K9427">
        <f t="shared" ca="1" si="1387"/>
        <v>1.109895762653057E-2</v>
      </c>
      <c r="M9427">
        <f t="shared" ca="1" si="1383"/>
        <v>0.75677905986558713</v>
      </c>
      <c r="N9427">
        <f t="shared" ca="1" si="1384"/>
        <v>0.78536093884355918</v>
      </c>
      <c r="O9427">
        <f t="shared" ca="1" si="1385"/>
        <v>0.21154899986829839</v>
      </c>
      <c r="Q9427" s="1"/>
      <c r="R9427" s="1"/>
      <c r="S9427" s="1"/>
    </row>
    <row r="9428" spans="5:19">
      <c r="E9428">
        <f t="shared" ca="1" si="1386"/>
        <v>0.66470500475697047</v>
      </c>
      <c r="F9428">
        <f t="shared" ca="1" si="1386"/>
        <v>9.3577631039450271E-2</v>
      </c>
      <c r="G9428">
        <f t="shared" ca="1" si="1386"/>
        <v>0.89767315803231784</v>
      </c>
      <c r="I9428">
        <f t="shared" ca="1" si="1387"/>
        <v>0.91835754401010661</v>
      </c>
      <c r="J9428">
        <f t="shared" ca="1" si="1387"/>
        <v>1.4622901655718668E-3</v>
      </c>
      <c r="K9428">
        <f t="shared" ca="1" si="1387"/>
        <v>0.96840136390192511</v>
      </c>
      <c r="M9428">
        <f t="shared" ca="1" si="1383"/>
        <v>1.1336724932665689</v>
      </c>
      <c r="N9428">
        <f t="shared" ca="1" si="1384"/>
        <v>9.3589055575338587E-2</v>
      </c>
      <c r="O9428">
        <f t="shared" ca="1" si="1385"/>
        <v>1.3204613967317724</v>
      </c>
      <c r="Q9428" s="1"/>
      <c r="R9428" s="1"/>
      <c r="S9428" s="1"/>
    </row>
    <row r="9429" spans="5:19">
      <c r="E9429">
        <f t="shared" ca="1" si="1386"/>
        <v>0.76401121919135928</v>
      </c>
      <c r="F9429">
        <f t="shared" ca="1" si="1386"/>
        <v>0.13707598338692417</v>
      </c>
      <c r="G9429">
        <f t="shared" ca="1" si="1386"/>
        <v>0.77707782835356554</v>
      </c>
      <c r="I9429">
        <f t="shared" ca="1" si="1387"/>
        <v>0.62639940480090361</v>
      </c>
      <c r="J9429">
        <f t="shared" ca="1" si="1387"/>
        <v>6.3861268806951088E-2</v>
      </c>
      <c r="K9429">
        <f t="shared" ca="1" si="1387"/>
        <v>0.13557206694344037</v>
      </c>
      <c r="M9429">
        <f t="shared" ca="1" si="1383"/>
        <v>0.98797234646785204</v>
      </c>
      <c r="N9429">
        <f t="shared" ca="1" si="1384"/>
        <v>0.15122197880971527</v>
      </c>
      <c r="O9429">
        <f t="shared" ca="1" si="1385"/>
        <v>0.78881540087273283</v>
      </c>
      <c r="Q9429" s="1"/>
      <c r="R9429" s="1"/>
      <c r="S9429" s="1"/>
    </row>
    <row r="9430" spans="5:19">
      <c r="E9430">
        <f t="shared" ca="1" si="1386"/>
        <v>0.9344269198119397</v>
      </c>
      <c r="F9430">
        <f t="shared" ca="1" si="1386"/>
        <v>4.9012721377733381E-2</v>
      </c>
      <c r="G9430">
        <f t="shared" ca="1" si="1386"/>
        <v>0.47039297007064906</v>
      </c>
      <c r="I9430">
        <f t="shared" ca="1" si="1387"/>
        <v>5.2112174103897679E-3</v>
      </c>
      <c r="J9430">
        <f t="shared" ca="1" si="1387"/>
        <v>0.58693319019812962</v>
      </c>
      <c r="K9430">
        <f t="shared" ca="1" si="1387"/>
        <v>0.24665077716530925</v>
      </c>
      <c r="M9430">
        <f t="shared" ca="1" si="1383"/>
        <v>0.93444145095138387</v>
      </c>
      <c r="N9430">
        <f t="shared" ca="1" si="1384"/>
        <v>0.58897607473734026</v>
      </c>
      <c r="O9430">
        <f t="shared" ca="1" si="1385"/>
        <v>0.53113666053863917</v>
      </c>
      <c r="Q9430" s="1"/>
      <c r="R9430" s="1"/>
      <c r="S9430" s="1"/>
    </row>
    <row r="9431" spans="5:19">
      <c r="E9431">
        <f t="shared" ca="1" si="1386"/>
        <v>0.38774638064552414</v>
      </c>
      <c r="F9431">
        <f t="shared" ca="1" si="1386"/>
        <v>0.51033917041863885</v>
      </c>
      <c r="G9431">
        <f t="shared" ca="1" si="1386"/>
        <v>0.25820008826436691</v>
      </c>
      <c r="I9431">
        <f t="shared" ca="1" si="1387"/>
        <v>0.61677271608506934</v>
      </c>
      <c r="J9431">
        <f t="shared" ca="1" si="1387"/>
        <v>0.39752833266536891</v>
      </c>
      <c r="K9431">
        <f t="shared" ca="1" si="1387"/>
        <v>0.97243906836358152</v>
      </c>
      <c r="M9431">
        <f t="shared" ca="1" si="1383"/>
        <v>0.72852991634568942</v>
      </c>
      <c r="N9431">
        <f t="shared" ca="1" si="1384"/>
        <v>0.64689631637171408</v>
      </c>
      <c r="O9431">
        <f t="shared" ca="1" si="1385"/>
        <v>1.0061337024767421</v>
      </c>
      <c r="Q9431" s="1"/>
      <c r="R9431" s="1"/>
      <c r="S9431" s="1"/>
    </row>
    <row r="9432" spans="5:19">
      <c r="E9432">
        <f t="shared" ca="1" si="1386"/>
        <v>0.24170655054411849</v>
      </c>
      <c r="F9432">
        <f t="shared" ca="1" si="1386"/>
        <v>0.97220885450673222</v>
      </c>
      <c r="G9432">
        <f t="shared" ca="1" si="1386"/>
        <v>0.3074955083109816</v>
      </c>
      <c r="I9432">
        <f t="shared" ca="1" si="1387"/>
        <v>0.42889683537003775</v>
      </c>
      <c r="J9432">
        <f t="shared" ca="1" si="1387"/>
        <v>1.4630591334837462E-2</v>
      </c>
      <c r="K9432">
        <f t="shared" ca="1" si="1387"/>
        <v>0.98043896962754506</v>
      </c>
      <c r="M9432">
        <f t="shared" ca="1" si="1383"/>
        <v>0.492315500432771</v>
      </c>
      <c r="N9432">
        <f t="shared" ca="1" si="1384"/>
        <v>0.97231893480693843</v>
      </c>
      <c r="O9432">
        <f t="shared" ca="1" si="1385"/>
        <v>1.0275281313889908</v>
      </c>
      <c r="Q9432" s="1"/>
      <c r="R9432" s="1"/>
      <c r="S9432" s="1"/>
    </row>
    <row r="9433" spans="5:19">
      <c r="E9433">
        <f t="shared" ca="1" si="1386"/>
        <v>0.11154241952694877</v>
      </c>
      <c r="F9433">
        <f t="shared" ca="1" si="1386"/>
        <v>0.30960825088402721</v>
      </c>
      <c r="G9433">
        <f t="shared" ca="1" si="1386"/>
        <v>0.24073161207527694</v>
      </c>
      <c r="I9433">
        <f t="shared" ca="1" si="1387"/>
        <v>0.56746380894990622</v>
      </c>
      <c r="J9433">
        <f t="shared" ca="1" si="1387"/>
        <v>0.24476303766061291</v>
      </c>
      <c r="K9433">
        <f t="shared" ca="1" si="1387"/>
        <v>0.84832371937088835</v>
      </c>
      <c r="M9433">
        <f t="shared" ca="1" si="1383"/>
        <v>0.57832247563263661</v>
      </c>
      <c r="N9433">
        <f t="shared" ca="1" si="1384"/>
        <v>0.39467228635960411</v>
      </c>
      <c r="O9433">
        <f t="shared" ca="1" si="1385"/>
        <v>0.88181905281050676</v>
      </c>
      <c r="Q9433" s="1"/>
      <c r="R9433" s="1"/>
      <c r="S9433" s="1"/>
    </row>
    <row r="9434" spans="5:19">
      <c r="E9434">
        <f t="shared" ca="1" si="1386"/>
        <v>0.75528376984143719</v>
      </c>
      <c r="F9434">
        <f t="shared" ca="1" si="1386"/>
        <v>0.92034532936059321</v>
      </c>
      <c r="G9434">
        <f t="shared" ca="1" si="1386"/>
        <v>0.79451088684636595</v>
      </c>
      <c r="I9434">
        <f t="shared" ca="1" si="1387"/>
        <v>0.83305791530851225</v>
      </c>
      <c r="J9434">
        <f t="shared" ca="1" si="1387"/>
        <v>0.74700758716261273</v>
      </c>
      <c r="K9434">
        <f t="shared" ca="1" si="1387"/>
        <v>0.32600921391017845</v>
      </c>
      <c r="M9434">
        <f t="shared" ca="1" si="1383"/>
        <v>1.1244727934654788</v>
      </c>
      <c r="N9434">
        <f t="shared" ca="1" si="1384"/>
        <v>1.1853505222314484</v>
      </c>
      <c r="O9434">
        <f t="shared" ca="1" si="1385"/>
        <v>0.85879541036950779</v>
      </c>
      <c r="Q9434" s="1"/>
      <c r="R9434" s="1"/>
      <c r="S9434" s="1"/>
    </row>
    <row r="9435" spans="5:19">
      <c r="E9435">
        <f t="shared" ca="1" si="1386"/>
        <v>0.24770852231152052</v>
      </c>
      <c r="F9435">
        <f t="shared" ca="1" si="1386"/>
        <v>0.99315260661415805</v>
      </c>
      <c r="G9435">
        <f t="shared" ca="1" si="1386"/>
        <v>0.11729609721520795</v>
      </c>
      <c r="I9435">
        <f t="shared" ca="1" si="1387"/>
        <v>0.69788991695939906</v>
      </c>
      <c r="J9435">
        <f t="shared" ca="1" si="1387"/>
        <v>0.25846046963140901</v>
      </c>
      <c r="K9435">
        <f t="shared" ca="1" si="1387"/>
        <v>0.36701243711513776</v>
      </c>
      <c r="M9435">
        <f t="shared" ca="1" si="1383"/>
        <v>0.74054699258004819</v>
      </c>
      <c r="N9435">
        <f t="shared" ca="1" si="1384"/>
        <v>1.0262328753195276</v>
      </c>
      <c r="O9435">
        <f t="shared" ca="1" si="1385"/>
        <v>0.38530053648952067</v>
      </c>
      <c r="Q9435" s="1"/>
      <c r="R9435" s="1"/>
      <c r="S9435" s="1"/>
    </row>
    <row r="9436" spans="5:19">
      <c r="E9436">
        <f t="shared" ca="1" si="1386"/>
        <v>0.47573286574596096</v>
      </c>
      <c r="F9436">
        <f t="shared" ca="1" si="1386"/>
        <v>0.97434498096776867</v>
      </c>
      <c r="G9436">
        <f t="shared" ca="1" si="1386"/>
        <v>0.14918668673829139</v>
      </c>
      <c r="I9436">
        <f t="shared" ca="1" si="1387"/>
        <v>0.11320728316668482</v>
      </c>
      <c r="J9436">
        <f t="shared" ca="1" si="1387"/>
        <v>0.80803981524797575</v>
      </c>
      <c r="K9436">
        <f t="shared" ca="1" si="1387"/>
        <v>0.14259304735650979</v>
      </c>
      <c r="M9436">
        <f t="shared" ca="1" si="1383"/>
        <v>0.48901702272297892</v>
      </c>
      <c r="N9436">
        <f t="shared" ca="1" si="1384"/>
        <v>1.2658106039068657</v>
      </c>
      <c r="O9436">
        <f t="shared" ca="1" si="1385"/>
        <v>0.20637210241300769</v>
      </c>
      <c r="Q9436" s="1"/>
      <c r="R9436" s="1"/>
      <c r="S9436" s="1"/>
    </row>
    <row r="9437" spans="5:19">
      <c r="E9437">
        <f t="shared" ca="1" si="1386"/>
        <v>0.62231126282479221</v>
      </c>
      <c r="F9437">
        <f t="shared" ca="1" si="1386"/>
        <v>0.99723953340948079</v>
      </c>
      <c r="G9437">
        <f t="shared" ca="1" si="1386"/>
        <v>0.93155809245735299</v>
      </c>
      <c r="I9437">
        <f t="shared" ca="1" si="1387"/>
        <v>0.32801410898314609</v>
      </c>
      <c r="J9437">
        <f t="shared" ca="1" si="1387"/>
        <v>0.70972437254809817</v>
      </c>
      <c r="K9437">
        <f t="shared" ca="1" si="1387"/>
        <v>0.36294747871909827</v>
      </c>
      <c r="M9437">
        <f t="shared" ca="1" si="1383"/>
        <v>0.70346610688120204</v>
      </c>
      <c r="N9437">
        <f t="shared" ca="1" si="1384"/>
        <v>1.2240079133663926</v>
      </c>
      <c r="O9437">
        <f t="shared" ca="1" si="1385"/>
        <v>0.99976564850535476</v>
      </c>
      <c r="Q9437" s="1"/>
      <c r="R9437" s="1"/>
      <c r="S9437" s="1"/>
    </row>
    <row r="9438" spans="5:19">
      <c r="E9438">
        <f t="shared" ca="1" si="1386"/>
        <v>0.60083961738704206</v>
      </c>
      <c r="F9438">
        <f t="shared" ca="1" si="1386"/>
        <v>0.76582867017406808</v>
      </c>
      <c r="G9438">
        <f t="shared" ca="1" si="1386"/>
        <v>0.45798839856217266</v>
      </c>
      <c r="I9438">
        <f t="shared" ca="1" si="1387"/>
        <v>0.99394451065535461</v>
      </c>
      <c r="J9438">
        <f t="shared" ca="1" si="1387"/>
        <v>0.39846174471002405</v>
      </c>
      <c r="K9438">
        <f t="shared" ca="1" si="1387"/>
        <v>0.75172787574265398</v>
      </c>
      <c r="M9438">
        <f t="shared" ca="1" si="1383"/>
        <v>1.1614361523922525</v>
      </c>
      <c r="N9438">
        <f t="shared" ca="1" si="1384"/>
        <v>0.8632875037077381</v>
      </c>
      <c r="O9438">
        <f t="shared" ca="1" si="1385"/>
        <v>0.88025460656909171</v>
      </c>
      <c r="Q9438" s="1"/>
      <c r="R9438" s="1"/>
      <c r="S9438" s="1"/>
    </row>
    <row r="9439" spans="5:19">
      <c r="E9439">
        <f t="shared" ca="1" si="1386"/>
        <v>0.39064494125396809</v>
      </c>
      <c r="F9439">
        <f t="shared" ca="1" si="1386"/>
        <v>0.94187532392238094</v>
      </c>
      <c r="G9439">
        <f t="shared" ca="1" si="1386"/>
        <v>9.2961506904915669E-2</v>
      </c>
      <c r="I9439">
        <f t="shared" ca="1" si="1387"/>
        <v>0.38536815087978304</v>
      </c>
      <c r="J9439">
        <f t="shared" ca="1" si="1387"/>
        <v>0.58629485757163025</v>
      </c>
      <c r="K9439">
        <f t="shared" ca="1" si="1387"/>
        <v>0.50303869395460588</v>
      </c>
      <c r="M9439">
        <f t="shared" ca="1" si="1383"/>
        <v>0.54873680561797511</v>
      </c>
      <c r="N9439">
        <f t="shared" ca="1" si="1384"/>
        <v>1.1094461617531641</v>
      </c>
      <c r="O9439">
        <f t="shared" ca="1" si="1385"/>
        <v>0.51155622308949411</v>
      </c>
      <c r="Q9439" s="1"/>
      <c r="R9439" s="1"/>
      <c r="S9439" s="1"/>
    </row>
    <row r="9440" spans="5:19">
      <c r="E9440">
        <f t="shared" ca="1" si="1386"/>
        <v>0.35923234903875878</v>
      </c>
      <c r="F9440">
        <f t="shared" ca="1" si="1386"/>
        <v>0.37197548210839049</v>
      </c>
      <c r="G9440">
        <f t="shared" ca="1" si="1386"/>
        <v>4.2779811932791567E-2</v>
      </c>
      <c r="I9440">
        <f t="shared" ca="1" si="1387"/>
        <v>0.87627848526590757</v>
      </c>
      <c r="J9440">
        <f t="shared" ca="1" si="1387"/>
        <v>0.24342024470628676</v>
      </c>
      <c r="K9440">
        <f t="shared" ca="1" si="1387"/>
        <v>0.59421973199285838</v>
      </c>
      <c r="M9440">
        <f t="shared" ca="1" si="1383"/>
        <v>0.94705430907409849</v>
      </c>
      <c r="N9440">
        <f t="shared" ca="1" si="1384"/>
        <v>0.44454378279606843</v>
      </c>
      <c r="O9440">
        <f t="shared" ca="1" si="1385"/>
        <v>0.59575767070065444</v>
      </c>
      <c r="Q9440" s="1"/>
      <c r="R9440" s="1"/>
      <c r="S9440" s="1"/>
    </row>
    <row r="9441" spans="5:19">
      <c r="E9441">
        <f t="shared" ca="1" si="1386"/>
        <v>0.52531654159045083</v>
      </c>
      <c r="F9441">
        <f t="shared" ca="1" si="1386"/>
        <v>0.1330936262588196</v>
      </c>
      <c r="G9441">
        <f t="shared" ca="1" si="1386"/>
        <v>0.737759142771929</v>
      </c>
      <c r="I9441">
        <f t="shared" ca="1" si="1387"/>
        <v>5.8955369500298449E-2</v>
      </c>
      <c r="J9441">
        <f t="shared" ca="1" si="1387"/>
        <v>0.25669447049870531</v>
      </c>
      <c r="K9441">
        <f t="shared" ca="1" si="1387"/>
        <v>0.21533453716841233</v>
      </c>
      <c r="M9441">
        <f t="shared" ca="1" si="1383"/>
        <v>0.5286144194604121</v>
      </c>
      <c r="N9441">
        <f t="shared" ca="1" si="1384"/>
        <v>0.28914696010045315</v>
      </c>
      <c r="O9441">
        <f t="shared" ca="1" si="1385"/>
        <v>0.76854246183350583</v>
      </c>
      <c r="Q9441" s="1"/>
      <c r="R9441" s="1"/>
      <c r="S9441" s="1"/>
    </row>
    <row r="9442" spans="5:19">
      <c r="E9442">
        <f t="shared" ca="1" si="1386"/>
        <v>0.96083109665504929</v>
      </c>
      <c r="F9442">
        <f t="shared" ca="1" si="1386"/>
        <v>7.2412812043491481E-2</v>
      </c>
      <c r="G9442">
        <f t="shared" ca="1" si="1386"/>
        <v>0.33725315130140654</v>
      </c>
      <c r="I9442">
        <f t="shared" ca="1" si="1387"/>
        <v>0.11106084242942615</v>
      </c>
      <c r="J9442">
        <f t="shared" ca="1" si="1387"/>
        <v>0.83256244077500918</v>
      </c>
      <c r="K9442">
        <f t="shared" ca="1" si="1387"/>
        <v>0.30916739030136897</v>
      </c>
      <c r="M9442">
        <f t="shared" ca="1" si="1383"/>
        <v>0.96722846681664543</v>
      </c>
      <c r="N9442">
        <f t="shared" ca="1" si="1384"/>
        <v>0.83570558998805722</v>
      </c>
      <c r="O9442">
        <f t="shared" ca="1" si="1385"/>
        <v>0.4575195769456083</v>
      </c>
      <c r="Q9442" s="1"/>
      <c r="R9442" s="1"/>
      <c r="S9442" s="1"/>
    </row>
    <row r="9443" spans="5:19">
      <c r="E9443">
        <f t="shared" ref="E9443:G9462" ca="1" si="1388">RAND()</f>
        <v>0.56439295076694584</v>
      </c>
      <c r="F9443">
        <f t="shared" ca="1" si="1388"/>
        <v>4.9506268394313935E-2</v>
      </c>
      <c r="G9443">
        <f t="shared" ca="1" si="1388"/>
        <v>0.93884801249799477</v>
      </c>
      <c r="I9443">
        <f t="shared" ref="I9443:K9462" ca="1" si="1389">RAND()</f>
        <v>0.12974216240469794</v>
      </c>
      <c r="J9443">
        <f t="shared" ca="1" si="1389"/>
        <v>0.52468938903167572</v>
      </c>
      <c r="K9443">
        <f t="shared" ca="1" si="1389"/>
        <v>0.88097027901708391</v>
      </c>
      <c r="M9443">
        <f t="shared" ca="1" si="1383"/>
        <v>0.57911348765234882</v>
      </c>
      <c r="N9443">
        <f t="shared" ca="1" si="1384"/>
        <v>0.52701975823754754</v>
      </c>
      <c r="O9443">
        <f t="shared" ca="1" si="1385"/>
        <v>1.2874564936660475</v>
      </c>
      <c r="Q9443" s="1"/>
      <c r="R9443" s="1"/>
      <c r="S9443" s="1"/>
    </row>
    <row r="9444" spans="5:19">
      <c r="E9444">
        <f t="shared" ca="1" si="1388"/>
        <v>0.44089661151997639</v>
      </c>
      <c r="F9444">
        <f t="shared" ca="1" si="1388"/>
        <v>0.34950551760539916</v>
      </c>
      <c r="G9444">
        <f t="shared" ca="1" si="1388"/>
        <v>0.15370831359787118</v>
      </c>
      <c r="I9444">
        <f t="shared" ca="1" si="1389"/>
        <v>0.96476441431925286</v>
      </c>
      <c r="J9444">
        <f t="shared" ca="1" si="1389"/>
        <v>0.93667253691678543</v>
      </c>
      <c r="K9444">
        <f t="shared" ca="1" si="1389"/>
        <v>0.10919089276609473</v>
      </c>
      <c r="M9444">
        <f t="shared" ca="1" si="1383"/>
        <v>1.0607356867695967</v>
      </c>
      <c r="N9444">
        <f t="shared" ca="1" si="1384"/>
        <v>0.99975474405013187</v>
      </c>
      <c r="O9444">
        <f t="shared" ca="1" si="1385"/>
        <v>0.1885441506177222</v>
      </c>
      <c r="Q9444" s="1"/>
      <c r="R9444" s="1"/>
      <c r="S9444" s="1"/>
    </row>
    <row r="9445" spans="5:19">
      <c r="E9445">
        <f t="shared" ca="1" si="1388"/>
        <v>0.26310381264560978</v>
      </c>
      <c r="F9445">
        <f t="shared" ca="1" si="1388"/>
        <v>0.62919395584969795</v>
      </c>
      <c r="G9445">
        <f t="shared" ca="1" si="1388"/>
        <v>0.19625470017343716</v>
      </c>
      <c r="I9445">
        <f t="shared" ca="1" si="1389"/>
        <v>6.0438891911252846E-2</v>
      </c>
      <c r="J9445">
        <f t="shared" ca="1" si="1389"/>
        <v>0.59842156635948873</v>
      </c>
      <c r="K9445">
        <f t="shared" ca="1" si="1389"/>
        <v>0.80643140697508997</v>
      </c>
      <c r="M9445">
        <f t="shared" ca="1" si="1383"/>
        <v>0.26995643330751767</v>
      </c>
      <c r="N9445">
        <f t="shared" ca="1" si="1384"/>
        <v>0.86832793641684447</v>
      </c>
      <c r="O9445">
        <f t="shared" ca="1" si="1385"/>
        <v>0.82996838584128552</v>
      </c>
      <c r="Q9445" s="1"/>
      <c r="R9445" s="1"/>
      <c r="S9445" s="1"/>
    </row>
    <row r="9446" spans="5:19">
      <c r="E9446">
        <f t="shared" ca="1" si="1388"/>
        <v>0.89582753019838801</v>
      </c>
      <c r="F9446">
        <f t="shared" ca="1" si="1388"/>
        <v>0.91357180692031492</v>
      </c>
      <c r="G9446">
        <f t="shared" ca="1" si="1388"/>
        <v>0.71656073936163001</v>
      </c>
      <c r="I9446">
        <f t="shared" ca="1" si="1389"/>
        <v>0.22887879363591335</v>
      </c>
      <c r="J9446">
        <f t="shared" ca="1" si="1389"/>
        <v>4.4083739997381466E-2</v>
      </c>
      <c r="K9446">
        <f t="shared" ca="1" si="1389"/>
        <v>0.52505781458565082</v>
      </c>
      <c r="M9446">
        <f t="shared" ca="1" si="1383"/>
        <v>0.92460395090956371</v>
      </c>
      <c r="N9446">
        <f t="shared" ca="1" si="1384"/>
        <v>0.91463480282121667</v>
      </c>
      <c r="O9446">
        <f t="shared" ca="1" si="1385"/>
        <v>0.88833833748856383</v>
      </c>
      <c r="Q9446" s="1"/>
      <c r="R9446" s="1"/>
      <c r="S9446" s="1"/>
    </row>
    <row r="9447" spans="5:19">
      <c r="E9447">
        <f t="shared" ca="1" si="1388"/>
        <v>0.65543005910817365</v>
      </c>
      <c r="F9447">
        <f t="shared" ca="1" si="1388"/>
        <v>6.6263448519148227E-3</v>
      </c>
      <c r="G9447">
        <f t="shared" ca="1" si="1388"/>
        <v>0.87155713750967578</v>
      </c>
      <c r="I9447">
        <f t="shared" ca="1" si="1389"/>
        <v>0.33415641219088177</v>
      </c>
      <c r="J9447">
        <f t="shared" ca="1" si="1389"/>
        <v>0.41474857849129698</v>
      </c>
      <c r="K9447">
        <f t="shared" ca="1" si="1389"/>
        <v>0.30982677092204458</v>
      </c>
      <c r="M9447">
        <f t="shared" ca="1" si="1383"/>
        <v>0.73569631655379819</v>
      </c>
      <c r="N9447">
        <f t="shared" ca="1" si="1384"/>
        <v>0.41480150892523043</v>
      </c>
      <c r="O9447">
        <f t="shared" ca="1" si="1385"/>
        <v>0.92498890367616893</v>
      </c>
      <c r="Q9447" s="1"/>
      <c r="R9447" s="1"/>
      <c r="S9447" s="1"/>
    </row>
    <row r="9448" spans="5:19">
      <c r="E9448">
        <f t="shared" ca="1" si="1388"/>
        <v>0.16456472440323022</v>
      </c>
      <c r="F9448">
        <f t="shared" ca="1" si="1388"/>
        <v>0.86360327751921862</v>
      </c>
      <c r="G9448">
        <f t="shared" ca="1" si="1388"/>
        <v>0.22799610851105823</v>
      </c>
      <c r="I9448">
        <f t="shared" ca="1" si="1389"/>
        <v>0.9271636783531676</v>
      </c>
      <c r="J9448">
        <f t="shared" ca="1" si="1389"/>
        <v>4.0736613037219094E-2</v>
      </c>
      <c r="K9448">
        <f t="shared" ca="1" si="1389"/>
        <v>0.33868516296213635</v>
      </c>
      <c r="M9448">
        <f t="shared" ca="1" si="1383"/>
        <v>0.94165494475167877</v>
      </c>
      <c r="N9448">
        <f t="shared" ca="1" si="1384"/>
        <v>0.86456352721108976</v>
      </c>
      <c r="O9448">
        <f t="shared" ca="1" si="1385"/>
        <v>0.40827670164592433</v>
      </c>
      <c r="Q9448" s="1"/>
      <c r="R9448" s="1"/>
      <c r="S9448" s="1"/>
    </row>
    <row r="9449" spans="5:19">
      <c r="E9449">
        <f t="shared" ca="1" si="1388"/>
        <v>0.92551079052691376</v>
      </c>
      <c r="F9449">
        <f t="shared" ca="1" si="1388"/>
        <v>0.21401173147423247</v>
      </c>
      <c r="G9449">
        <f t="shared" ca="1" si="1388"/>
        <v>0.53580301606549363</v>
      </c>
      <c r="I9449">
        <f t="shared" ca="1" si="1389"/>
        <v>0.36750268449093904</v>
      </c>
      <c r="J9449">
        <f t="shared" ca="1" si="1389"/>
        <v>0.42990883805461921</v>
      </c>
      <c r="K9449">
        <f t="shared" ca="1" si="1389"/>
        <v>0.65941180927631571</v>
      </c>
      <c r="M9449">
        <f t="shared" ca="1" si="1383"/>
        <v>0.99580542601946065</v>
      </c>
      <c r="N9449">
        <f t="shared" ca="1" si="1384"/>
        <v>0.48023185051188738</v>
      </c>
      <c r="O9449">
        <f t="shared" ca="1" si="1385"/>
        <v>0.84965216779452979</v>
      </c>
      <c r="Q9449" s="1"/>
      <c r="R9449" s="1"/>
      <c r="S9449" s="1"/>
    </row>
    <row r="9450" spans="5:19">
      <c r="E9450">
        <f t="shared" ca="1" si="1388"/>
        <v>9.5157764278413826E-2</v>
      </c>
      <c r="F9450">
        <f t="shared" ca="1" si="1388"/>
        <v>0.47383151627055375</v>
      </c>
      <c r="G9450">
        <f t="shared" ca="1" si="1388"/>
        <v>0.98105759217744071</v>
      </c>
      <c r="I9450">
        <f t="shared" ca="1" si="1389"/>
        <v>0.89417723334144839</v>
      </c>
      <c r="J9450">
        <f t="shared" ca="1" si="1389"/>
        <v>0.76395011446779959</v>
      </c>
      <c r="K9450">
        <f t="shared" ca="1" si="1389"/>
        <v>0.99354382857188739</v>
      </c>
      <c r="M9450">
        <f t="shared" ca="1" si="1383"/>
        <v>0.89922629228055451</v>
      </c>
      <c r="N9450">
        <f t="shared" ca="1" si="1384"/>
        <v>0.8989638942730771</v>
      </c>
      <c r="O9450">
        <f t="shared" ca="1" si="1385"/>
        <v>1.3962819695399211</v>
      </c>
      <c r="Q9450" s="1"/>
      <c r="R9450" s="1"/>
      <c r="S9450" s="1"/>
    </row>
    <row r="9451" spans="5:19">
      <c r="E9451">
        <f t="shared" ca="1" si="1388"/>
        <v>4.8476519239758264E-2</v>
      </c>
      <c r="F9451">
        <f t="shared" ca="1" si="1388"/>
        <v>0.50162377006759495</v>
      </c>
      <c r="G9451">
        <f t="shared" ca="1" si="1388"/>
        <v>0.39783455503528931</v>
      </c>
      <c r="I9451">
        <f t="shared" ca="1" si="1389"/>
        <v>0.61201235882198812</v>
      </c>
      <c r="J9451">
        <f t="shared" ca="1" si="1389"/>
        <v>3.6019264888945468E-2</v>
      </c>
      <c r="K9451">
        <f t="shared" ca="1" si="1389"/>
        <v>7.3236658694403545E-2</v>
      </c>
      <c r="M9451">
        <f t="shared" ca="1" si="1383"/>
        <v>0.6139292306678813</v>
      </c>
      <c r="N9451">
        <f t="shared" ca="1" si="1384"/>
        <v>0.50291529519389988</v>
      </c>
      <c r="O9451">
        <f t="shared" ca="1" si="1385"/>
        <v>0.40451939552615668</v>
      </c>
      <c r="Q9451" s="1"/>
      <c r="R9451" s="1"/>
      <c r="S9451" s="1"/>
    </row>
    <row r="9452" spans="5:19">
      <c r="E9452">
        <f t="shared" ca="1" si="1388"/>
        <v>0.32186238292937563</v>
      </c>
      <c r="F9452">
        <f t="shared" ca="1" si="1388"/>
        <v>0.45708270797615036</v>
      </c>
      <c r="G9452">
        <f t="shared" ca="1" si="1388"/>
        <v>0.36134617309728956</v>
      </c>
      <c r="I9452">
        <f t="shared" ca="1" si="1389"/>
        <v>0.42077837850793398</v>
      </c>
      <c r="J9452">
        <f t="shared" ca="1" si="1389"/>
        <v>0.50141820503699108</v>
      </c>
      <c r="K9452">
        <f t="shared" ca="1" si="1389"/>
        <v>0.91628859948477714</v>
      </c>
      <c r="M9452">
        <f t="shared" ca="1" si="1383"/>
        <v>0.52976394494599399</v>
      </c>
      <c r="N9452">
        <f t="shared" ca="1" si="1384"/>
        <v>0.67848715409602911</v>
      </c>
      <c r="O9452">
        <f t="shared" ca="1" si="1385"/>
        <v>0.98496490006387061</v>
      </c>
      <c r="Q9452" s="1"/>
      <c r="R9452" s="1"/>
      <c r="S9452" s="1"/>
    </row>
    <row r="9453" spans="5:19">
      <c r="E9453">
        <f t="shared" ca="1" si="1388"/>
        <v>0.5382884955281293</v>
      </c>
      <c r="F9453">
        <f t="shared" ca="1" si="1388"/>
        <v>0.97174197788981242</v>
      </c>
      <c r="G9453">
        <f t="shared" ca="1" si="1388"/>
        <v>3.4443249340294635E-2</v>
      </c>
      <c r="I9453">
        <f t="shared" ca="1" si="1389"/>
        <v>0.39768419102592056</v>
      </c>
      <c r="J9453">
        <f t="shared" ca="1" si="1389"/>
        <v>0.17061437533691781</v>
      </c>
      <c r="K9453">
        <f t="shared" ca="1" si="1389"/>
        <v>0.86756863311528165</v>
      </c>
      <c r="M9453">
        <f t="shared" ca="1" si="1383"/>
        <v>0.6692587094762964</v>
      </c>
      <c r="N9453">
        <f t="shared" ca="1" si="1384"/>
        <v>0.98660617100482972</v>
      </c>
      <c r="O9453">
        <f t="shared" ca="1" si="1385"/>
        <v>0.86825207779229407</v>
      </c>
      <c r="Q9453" s="1"/>
      <c r="R9453" s="1"/>
      <c r="S9453" s="1"/>
    </row>
    <row r="9454" spans="5:19">
      <c r="E9454">
        <f t="shared" ca="1" si="1388"/>
        <v>0.53271256047757931</v>
      </c>
      <c r="F9454">
        <f t="shared" ca="1" si="1388"/>
        <v>0.55241674165037447</v>
      </c>
      <c r="G9454">
        <f t="shared" ca="1" si="1388"/>
        <v>5.7918804105272503E-2</v>
      </c>
      <c r="I9454">
        <f t="shared" ca="1" si="1389"/>
        <v>0.75136766484936901</v>
      </c>
      <c r="J9454">
        <f t="shared" ca="1" si="1389"/>
        <v>0.19493795183992235</v>
      </c>
      <c r="K9454">
        <f t="shared" ca="1" si="1389"/>
        <v>9.9562326931369238E-2</v>
      </c>
      <c r="M9454">
        <f t="shared" ca="1" si="1383"/>
        <v>0.92105159457642349</v>
      </c>
      <c r="N9454">
        <f t="shared" ca="1" si="1384"/>
        <v>0.58580292037780113</v>
      </c>
      <c r="O9454">
        <f t="shared" ca="1" si="1385"/>
        <v>0.11518352665626184</v>
      </c>
      <c r="Q9454" s="1"/>
      <c r="R9454" s="1"/>
      <c r="S9454" s="1"/>
    </row>
    <row r="9455" spans="5:19">
      <c r="E9455">
        <f t="shared" ca="1" si="1388"/>
        <v>0.36259434953637593</v>
      </c>
      <c r="F9455">
        <f t="shared" ca="1" si="1388"/>
        <v>3.7103159553653065E-2</v>
      </c>
      <c r="G9455">
        <f t="shared" ca="1" si="1388"/>
        <v>0.39033499831675034</v>
      </c>
      <c r="I9455">
        <f t="shared" ca="1" si="1389"/>
        <v>0.46165926467032814</v>
      </c>
      <c r="J9455">
        <f t="shared" ca="1" si="1389"/>
        <v>0.42137753377800014</v>
      </c>
      <c r="K9455">
        <f t="shared" ca="1" si="1389"/>
        <v>0.60992006112446973</v>
      </c>
      <c r="M9455">
        <f t="shared" ca="1" si="1383"/>
        <v>0.58702975986882955</v>
      </c>
      <c r="N9455">
        <f t="shared" ca="1" si="1384"/>
        <v>0.42300788458572908</v>
      </c>
      <c r="O9455">
        <f t="shared" ca="1" si="1385"/>
        <v>0.72412974795475316</v>
      </c>
      <c r="Q9455" s="1"/>
      <c r="R9455" s="1"/>
      <c r="S9455" s="1"/>
    </row>
    <row r="9456" spans="5:19">
      <c r="E9456">
        <f t="shared" ca="1" si="1388"/>
        <v>0.17684067849896601</v>
      </c>
      <c r="F9456">
        <f t="shared" ca="1" si="1388"/>
        <v>0.78033178213236898</v>
      </c>
      <c r="G9456">
        <f t="shared" ca="1" si="1388"/>
        <v>0.75625513327327898</v>
      </c>
      <c r="I9456">
        <f t="shared" ca="1" si="1389"/>
        <v>0.40590471260830729</v>
      </c>
      <c r="J9456">
        <f t="shared" ca="1" si="1389"/>
        <v>0.53990284740444672</v>
      </c>
      <c r="K9456">
        <f t="shared" ca="1" si="1389"/>
        <v>0.94083495099163272</v>
      </c>
      <c r="M9456">
        <f t="shared" ca="1" si="1383"/>
        <v>0.44275417704365838</v>
      </c>
      <c r="N9456">
        <f t="shared" ca="1" si="1384"/>
        <v>0.94890082455507874</v>
      </c>
      <c r="O9456">
        <f t="shared" ca="1" si="1385"/>
        <v>1.2071007545394099</v>
      </c>
      <c r="Q9456" s="1"/>
      <c r="R9456" s="1"/>
      <c r="S9456" s="1"/>
    </row>
    <row r="9457" spans="5:19">
      <c r="E9457">
        <f t="shared" ca="1" si="1388"/>
        <v>0.86812513037474304</v>
      </c>
      <c r="F9457">
        <f t="shared" ca="1" si="1388"/>
        <v>0.65692676585192178</v>
      </c>
      <c r="G9457">
        <f t="shared" ca="1" si="1388"/>
        <v>0.14577205657601522</v>
      </c>
      <c r="I9457">
        <f t="shared" ca="1" si="1389"/>
        <v>0.31972479907545104</v>
      </c>
      <c r="J9457">
        <f t="shared" ca="1" si="1389"/>
        <v>0.11164646665248323</v>
      </c>
      <c r="K9457">
        <f t="shared" ca="1" si="1389"/>
        <v>0.6896712973968564</v>
      </c>
      <c r="M9457">
        <f t="shared" ca="1" si="1383"/>
        <v>0.92512982285298861</v>
      </c>
      <c r="N9457">
        <f t="shared" ca="1" si="1384"/>
        <v>0.66634653837822977</v>
      </c>
      <c r="O9457">
        <f t="shared" ca="1" si="1385"/>
        <v>0.70490849826872148</v>
      </c>
      <c r="Q9457" s="1"/>
      <c r="R9457" s="1"/>
      <c r="S9457" s="1"/>
    </row>
    <row r="9458" spans="5:19">
      <c r="E9458">
        <f t="shared" ca="1" si="1388"/>
        <v>0.9930011788990778</v>
      </c>
      <c r="F9458">
        <f t="shared" ca="1" si="1388"/>
        <v>0.59134960523593794</v>
      </c>
      <c r="G9458">
        <f t="shared" ca="1" si="1388"/>
        <v>0.85521886751577547</v>
      </c>
      <c r="I9458">
        <f t="shared" ca="1" si="1389"/>
        <v>0.38374529761795806</v>
      </c>
      <c r="J9458">
        <f t="shared" ca="1" si="1389"/>
        <v>0.63122652119253475</v>
      </c>
      <c r="K9458">
        <f t="shared" ca="1" si="1389"/>
        <v>7.2602425477274579E-2</v>
      </c>
      <c r="M9458">
        <f t="shared" ca="1" si="1383"/>
        <v>1.0645711788033967</v>
      </c>
      <c r="N9458">
        <f t="shared" ca="1" si="1384"/>
        <v>0.8649516036574123</v>
      </c>
      <c r="O9458">
        <f t="shared" ca="1" si="1385"/>
        <v>0.85829506787593079</v>
      </c>
      <c r="Q9458" s="1"/>
      <c r="R9458" s="1"/>
      <c r="S9458" s="1"/>
    </row>
    <row r="9459" spans="5:19">
      <c r="E9459">
        <f t="shared" ca="1" si="1388"/>
        <v>0.29925561564837477</v>
      </c>
      <c r="F9459">
        <f t="shared" ca="1" si="1388"/>
        <v>0.4797702068149523</v>
      </c>
      <c r="G9459">
        <f t="shared" ca="1" si="1388"/>
        <v>0.71917987344007361</v>
      </c>
      <c r="I9459">
        <f t="shared" ca="1" si="1389"/>
        <v>0.78434841199339833</v>
      </c>
      <c r="J9459">
        <f t="shared" ca="1" si="1389"/>
        <v>0.22593997454503123</v>
      </c>
      <c r="K9459">
        <f t="shared" ca="1" si="1389"/>
        <v>3.0553370304704508E-3</v>
      </c>
      <c r="M9459">
        <f t="shared" ca="1" si="1383"/>
        <v>0.8394976801002213</v>
      </c>
      <c r="N9459">
        <f t="shared" ca="1" si="1384"/>
        <v>0.53030964864376307</v>
      </c>
      <c r="O9459">
        <f t="shared" ca="1" si="1385"/>
        <v>0.71918636350090104</v>
      </c>
      <c r="Q9459" s="1"/>
      <c r="R9459" s="1"/>
      <c r="S9459" s="1"/>
    </row>
    <row r="9460" spans="5:19">
      <c r="E9460">
        <f t="shared" ca="1" si="1388"/>
        <v>0.49035430268940061</v>
      </c>
      <c r="F9460">
        <f t="shared" ca="1" si="1388"/>
        <v>4.4180080092179885E-2</v>
      </c>
      <c r="G9460">
        <f t="shared" ca="1" si="1388"/>
        <v>0.84873373334091484</v>
      </c>
      <c r="I9460">
        <f t="shared" ca="1" si="1389"/>
        <v>7.4757924612200766E-2</v>
      </c>
      <c r="J9460">
        <f t="shared" ca="1" si="1389"/>
        <v>0.74770002234156774</v>
      </c>
      <c r="K9460">
        <f t="shared" ca="1" si="1389"/>
        <v>0.14097765812694618</v>
      </c>
      <c r="M9460">
        <f t="shared" ca="1" si="1383"/>
        <v>0.49602025105667996</v>
      </c>
      <c r="N9460">
        <f t="shared" ca="1" si="1384"/>
        <v>0.74900414076728061</v>
      </c>
      <c r="O9460">
        <f t="shared" ca="1" si="1385"/>
        <v>0.86036251092302096</v>
      </c>
      <c r="Q9460" s="1"/>
      <c r="R9460" s="1"/>
      <c r="S9460" s="1"/>
    </row>
    <row r="9461" spans="5:19">
      <c r="E9461">
        <f t="shared" ca="1" si="1388"/>
        <v>2.5148727603985455E-2</v>
      </c>
      <c r="F9461">
        <f t="shared" ca="1" si="1388"/>
        <v>0.97917059499847259</v>
      </c>
      <c r="G9461">
        <f t="shared" ca="1" si="1388"/>
        <v>0.9100856632866352</v>
      </c>
      <c r="I9461">
        <f t="shared" ca="1" si="1389"/>
        <v>0.19461731099879254</v>
      </c>
      <c r="J9461">
        <f t="shared" ca="1" si="1389"/>
        <v>0.70999123238334327</v>
      </c>
      <c r="K9461">
        <f t="shared" ca="1" si="1389"/>
        <v>0.15192544537136854</v>
      </c>
      <c r="M9461">
        <f t="shared" ca="1" si="1383"/>
        <v>0.19623546122069832</v>
      </c>
      <c r="N9461">
        <f t="shared" ca="1" si="1384"/>
        <v>1.2094885713271049</v>
      </c>
      <c r="O9461">
        <f t="shared" ca="1" si="1385"/>
        <v>0.922679389317418</v>
      </c>
      <c r="Q9461" s="1"/>
      <c r="R9461" s="1"/>
      <c r="S9461" s="1"/>
    </row>
    <row r="9462" spans="5:19">
      <c r="E9462">
        <f t="shared" ca="1" si="1388"/>
        <v>0.76531480820218678</v>
      </c>
      <c r="F9462">
        <f t="shared" ca="1" si="1388"/>
        <v>0.46943634956561908</v>
      </c>
      <c r="G9462">
        <f t="shared" ca="1" si="1388"/>
        <v>0.57883368555334269</v>
      </c>
      <c r="I9462">
        <f t="shared" ca="1" si="1389"/>
        <v>0.88859867063335241</v>
      </c>
      <c r="J9462">
        <f t="shared" ca="1" si="1389"/>
        <v>0.2862778008122957</v>
      </c>
      <c r="K9462">
        <f t="shared" ca="1" si="1389"/>
        <v>0.82068575113909858</v>
      </c>
      <c r="M9462">
        <f t="shared" ca="1" si="1383"/>
        <v>1.1727379729099383</v>
      </c>
      <c r="N9462">
        <f t="shared" ca="1" si="1384"/>
        <v>0.54984130940792231</v>
      </c>
      <c r="O9462">
        <f t="shared" ca="1" si="1385"/>
        <v>1.0042776198113808</v>
      </c>
      <c r="Q9462" s="1"/>
      <c r="R9462" s="1"/>
      <c r="S9462" s="1"/>
    </row>
    <row r="9463" spans="5:19">
      <c r="E9463">
        <f t="shared" ref="E9463:G9482" ca="1" si="1390">RAND()</f>
        <v>0.67075467601557559</v>
      </c>
      <c r="F9463">
        <f t="shared" ca="1" si="1390"/>
        <v>0.27271104640435517</v>
      </c>
      <c r="G9463">
        <f t="shared" ca="1" si="1390"/>
        <v>4.7863216189186986E-2</v>
      </c>
      <c r="I9463">
        <f t="shared" ref="I9463:K9482" ca="1" si="1391">RAND()</f>
        <v>0.10433074669375397</v>
      </c>
      <c r="J9463">
        <f t="shared" ca="1" si="1391"/>
        <v>0.46545376999772792</v>
      </c>
      <c r="K9463">
        <f t="shared" ca="1" si="1391"/>
        <v>0.76502602550413923</v>
      </c>
      <c r="M9463">
        <f t="shared" ca="1" si="1383"/>
        <v>0.6788201087935124</v>
      </c>
      <c r="N9463">
        <f t="shared" ca="1" si="1384"/>
        <v>0.53946133025088661</v>
      </c>
      <c r="O9463">
        <f t="shared" ca="1" si="1385"/>
        <v>0.7665218243224603</v>
      </c>
      <c r="Q9463" s="1"/>
      <c r="R9463" s="1"/>
      <c r="S9463" s="1"/>
    </row>
    <row r="9464" spans="5:19">
      <c r="E9464">
        <f t="shared" ca="1" si="1390"/>
        <v>9.5113858076548041E-2</v>
      </c>
      <c r="F9464">
        <f t="shared" ca="1" si="1390"/>
        <v>0.88505863143715935</v>
      </c>
      <c r="G9464">
        <f t="shared" ca="1" si="1390"/>
        <v>0.37390109127140736</v>
      </c>
      <c r="I9464">
        <f t="shared" ca="1" si="1391"/>
        <v>0.71358582704438644</v>
      </c>
      <c r="J9464">
        <f t="shared" ca="1" si="1391"/>
        <v>0.5425765339427846</v>
      </c>
      <c r="K9464">
        <f t="shared" ca="1" si="1391"/>
        <v>0.4873742524708371</v>
      </c>
      <c r="M9464">
        <f t="shared" ca="1" si="1383"/>
        <v>0.71989678326606421</v>
      </c>
      <c r="N9464">
        <f t="shared" ca="1" si="1384"/>
        <v>1.0381320129284055</v>
      </c>
      <c r="O9464">
        <f t="shared" ca="1" si="1385"/>
        <v>0.61427655663020109</v>
      </c>
      <c r="Q9464" s="1"/>
      <c r="R9464" s="1"/>
      <c r="S9464" s="1"/>
    </row>
    <row r="9465" spans="5:19">
      <c r="E9465">
        <f t="shared" ca="1" si="1390"/>
        <v>0.21576317513242316</v>
      </c>
      <c r="F9465">
        <f t="shared" ca="1" si="1390"/>
        <v>0.37515697052524688</v>
      </c>
      <c r="G9465">
        <f t="shared" ca="1" si="1390"/>
        <v>0.49328310241180717</v>
      </c>
      <c r="I9465">
        <f t="shared" ca="1" si="1391"/>
        <v>0.16673335002669631</v>
      </c>
      <c r="J9465">
        <f t="shared" ca="1" si="1391"/>
        <v>5.4726805290658875E-2</v>
      </c>
      <c r="K9465">
        <f t="shared" ca="1" si="1391"/>
        <v>0.34361623034818378</v>
      </c>
      <c r="M9465">
        <f t="shared" ca="1" si="1383"/>
        <v>0.272678854615369</v>
      </c>
      <c r="N9465">
        <f t="shared" ca="1" si="1384"/>
        <v>0.37912765099765894</v>
      </c>
      <c r="O9465">
        <f t="shared" ca="1" si="1385"/>
        <v>0.6011658114727696</v>
      </c>
      <c r="Q9465" s="1"/>
      <c r="R9465" s="1"/>
      <c r="S9465" s="1"/>
    </row>
    <row r="9466" spans="5:19">
      <c r="E9466">
        <f t="shared" ca="1" si="1390"/>
        <v>0.29939136014593304</v>
      </c>
      <c r="F9466">
        <f t="shared" ca="1" si="1390"/>
        <v>0.33235763991258249</v>
      </c>
      <c r="G9466">
        <f t="shared" ca="1" si="1390"/>
        <v>0.21585211629677437</v>
      </c>
      <c r="I9466">
        <f t="shared" ca="1" si="1391"/>
        <v>0.79708584196796828</v>
      </c>
      <c r="J9466">
        <f t="shared" ca="1" si="1391"/>
        <v>0.69844979513021732</v>
      </c>
      <c r="K9466">
        <f t="shared" ca="1" si="1391"/>
        <v>0.82225826349379538</v>
      </c>
      <c r="M9466">
        <f t="shared" ca="1" si="1383"/>
        <v>0.85145817630451859</v>
      </c>
      <c r="N9466">
        <f t="shared" ca="1" si="1384"/>
        <v>0.77349448422448652</v>
      </c>
      <c r="O9466">
        <f t="shared" ca="1" si="1385"/>
        <v>0.85011810237968</v>
      </c>
      <c r="Q9466" s="1"/>
      <c r="R9466" s="1"/>
      <c r="S9466" s="1"/>
    </row>
    <row r="9467" spans="5:19">
      <c r="E9467">
        <f t="shared" ca="1" si="1390"/>
        <v>0.13690820902304646</v>
      </c>
      <c r="F9467">
        <f t="shared" ca="1" si="1390"/>
        <v>0.16995861435554449</v>
      </c>
      <c r="G9467">
        <f t="shared" ca="1" si="1390"/>
        <v>0.11812337087130098</v>
      </c>
      <c r="I9467">
        <f t="shared" ca="1" si="1391"/>
        <v>0.36052854113833366</v>
      </c>
      <c r="J9467">
        <f t="shared" ca="1" si="1391"/>
        <v>0.67583923083989017</v>
      </c>
      <c r="K9467">
        <f t="shared" ca="1" si="1391"/>
        <v>0.24965016776514681</v>
      </c>
      <c r="M9467">
        <f t="shared" ca="1" si="1383"/>
        <v>0.38564839773196691</v>
      </c>
      <c r="N9467">
        <f t="shared" ca="1" si="1384"/>
        <v>0.69688205353266997</v>
      </c>
      <c r="O9467">
        <f t="shared" ca="1" si="1385"/>
        <v>0.27618533091235109</v>
      </c>
      <c r="Q9467" s="1"/>
      <c r="R9467" s="1"/>
      <c r="S9467" s="1"/>
    </row>
    <row r="9468" spans="5:19">
      <c r="E9468">
        <f t="shared" ca="1" si="1390"/>
        <v>0.49850000122601257</v>
      </c>
      <c r="F9468">
        <f t="shared" ca="1" si="1390"/>
        <v>0.98928757130405764</v>
      </c>
      <c r="G9468">
        <f t="shared" ca="1" si="1390"/>
        <v>0.67748480774456099</v>
      </c>
      <c r="I9468">
        <f t="shared" ca="1" si="1391"/>
        <v>0.32358493268124455</v>
      </c>
      <c r="J9468">
        <f t="shared" ca="1" si="1391"/>
        <v>0.32124061766527889</v>
      </c>
      <c r="K9468">
        <f t="shared" ca="1" si="1391"/>
        <v>0.22691671563622728</v>
      </c>
      <c r="M9468">
        <f t="shared" ca="1" si="1383"/>
        <v>0.5943142770291322</v>
      </c>
      <c r="N9468">
        <f t="shared" ca="1" si="1384"/>
        <v>1.0401372184354576</v>
      </c>
      <c r="O9468">
        <f t="shared" ca="1" si="1385"/>
        <v>0.71447663401948791</v>
      </c>
      <c r="Q9468" s="1"/>
      <c r="R9468" s="1"/>
      <c r="S9468" s="1"/>
    </row>
    <row r="9469" spans="5:19">
      <c r="E9469">
        <f t="shared" ca="1" si="1390"/>
        <v>0.15713054220626077</v>
      </c>
      <c r="F9469">
        <f t="shared" ca="1" si="1390"/>
        <v>0.99437613091438681</v>
      </c>
      <c r="G9469">
        <f t="shared" ca="1" si="1390"/>
        <v>0.13488631822400321</v>
      </c>
      <c r="I9469">
        <f t="shared" ca="1" si="1391"/>
        <v>0.52745169224596022</v>
      </c>
      <c r="J9469">
        <f t="shared" ca="1" si="1391"/>
        <v>0.81769563349955643</v>
      </c>
      <c r="K9469">
        <f t="shared" ca="1" si="1391"/>
        <v>0.80483807692453624</v>
      </c>
      <c r="M9469">
        <f t="shared" ca="1" si="1383"/>
        <v>0.55035924172049711</v>
      </c>
      <c r="N9469">
        <f t="shared" ca="1" si="1384"/>
        <v>1.2874043804401578</v>
      </c>
      <c r="O9469">
        <f t="shared" ca="1" si="1385"/>
        <v>0.8160628951935095</v>
      </c>
      <c r="Q9469" s="1"/>
      <c r="R9469" s="1"/>
      <c r="S9469" s="1"/>
    </row>
    <row r="9470" spans="5:19">
      <c r="E9470">
        <f t="shared" ca="1" si="1390"/>
        <v>0.39816666712183846</v>
      </c>
      <c r="F9470">
        <f t="shared" ca="1" si="1390"/>
        <v>0.74520720769918647</v>
      </c>
      <c r="G9470">
        <f t="shared" ca="1" si="1390"/>
        <v>0.52555602752274844</v>
      </c>
      <c r="I9470">
        <f t="shared" ca="1" si="1391"/>
        <v>0.13449002963665091</v>
      </c>
      <c r="J9470">
        <f t="shared" ca="1" si="1391"/>
        <v>0.21172778851997531</v>
      </c>
      <c r="K9470">
        <f t="shared" ca="1" si="1391"/>
        <v>0.45742427566061483</v>
      </c>
      <c r="M9470">
        <f t="shared" ca="1" si="1383"/>
        <v>0.42026689481635371</v>
      </c>
      <c r="N9470">
        <f t="shared" ca="1" si="1384"/>
        <v>0.77470151596494108</v>
      </c>
      <c r="O9470">
        <f t="shared" ca="1" si="1385"/>
        <v>0.69673962570613857</v>
      </c>
      <c r="Q9470" s="1"/>
      <c r="R9470" s="1"/>
      <c r="S9470" s="1"/>
    </row>
    <row r="9471" spans="5:19">
      <c r="E9471">
        <f t="shared" ca="1" si="1390"/>
        <v>0.89777829272987208</v>
      </c>
      <c r="F9471">
        <f t="shared" ca="1" si="1390"/>
        <v>0.12440307359567004</v>
      </c>
      <c r="G9471">
        <f t="shared" ca="1" si="1390"/>
        <v>0.2117657166664868</v>
      </c>
      <c r="I9471">
        <f t="shared" ca="1" si="1391"/>
        <v>0.13454874554329876</v>
      </c>
      <c r="J9471">
        <f t="shared" ca="1" si="1391"/>
        <v>0.12609373107884281</v>
      </c>
      <c r="K9471">
        <f t="shared" ca="1" si="1391"/>
        <v>0.62142328207046305</v>
      </c>
      <c r="M9471">
        <f t="shared" ca="1" si="1383"/>
        <v>0.9078046198517824</v>
      </c>
      <c r="N9471">
        <f t="shared" ca="1" si="1384"/>
        <v>0.17713202346677245</v>
      </c>
      <c r="O9471">
        <f t="shared" ca="1" si="1385"/>
        <v>0.6565147479337361</v>
      </c>
      <c r="Q9471" s="1"/>
      <c r="R9471" s="1"/>
      <c r="S9471" s="1"/>
    </row>
    <row r="9472" spans="5:19">
      <c r="E9472">
        <f t="shared" ca="1" si="1390"/>
        <v>0.37891831377209151</v>
      </c>
      <c r="F9472">
        <f t="shared" ca="1" si="1390"/>
        <v>0.87426016987176336</v>
      </c>
      <c r="G9472">
        <f t="shared" ca="1" si="1390"/>
        <v>0.17915331057688544</v>
      </c>
      <c r="I9472">
        <f t="shared" ca="1" si="1391"/>
        <v>0.1045536055776628</v>
      </c>
      <c r="J9472">
        <f t="shared" ca="1" si="1391"/>
        <v>0.64233498882380236</v>
      </c>
      <c r="K9472">
        <f t="shared" ca="1" si="1391"/>
        <v>0.26094916248805511</v>
      </c>
      <c r="M9472">
        <f t="shared" ca="1" si="1383"/>
        <v>0.39307829366574626</v>
      </c>
      <c r="N9472">
        <f t="shared" ca="1" si="1384"/>
        <v>1.0848617803625855</v>
      </c>
      <c r="O9472">
        <f t="shared" ca="1" si="1385"/>
        <v>0.31652863076485727</v>
      </c>
      <c r="Q9472" s="1"/>
      <c r="R9472" s="1"/>
      <c r="S9472" s="1"/>
    </row>
    <row r="9473" spans="5:19">
      <c r="E9473">
        <f t="shared" ca="1" si="1390"/>
        <v>0.48958075316261151</v>
      </c>
      <c r="F9473">
        <f t="shared" ca="1" si="1390"/>
        <v>0.31556924515524276</v>
      </c>
      <c r="G9473">
        <f t="shared" ca="1" si="1390"/>
        <v>0.33405696087204362</v>
      </c>
      <c r="I9473">
        <f t="shared" ca="1" si="1391"/>
        <v>0.97383564514382659</v>
      </c>
      <c r="J9473">
        <f t="shared" ca="1" si="1391"/>
        <v>0.42413159571420866</v>
      </c>
      <c r="K9473">
        <f t="shared" ca="1" si="1391"/>
        <v>0.73943539693408078</v>
      </c>
      <c r="M9473">
        <f t="shared" ca="1" si="1383"/>
        <v>1.0899748518291434</v>
      </c>
      <c r="N9473">
        <f t="shared" ca="1" si="1384"/>
        <v>0.52865069655768981</v>
      </c>
      <c r="O9473">
        <f t="shared" ca="1" si="1385"/>
        <v>0.81139309791624903</v>
      </c>
      <c r="Q9473" s="1"/>
      <c r="R9473" s="1"/>
      <c r="S9473" s="1"/>
    </row>
    <row r="9474" spans="5:19">
      <c r="E9474">
        <f t="shared" ca="1" si="1390"/>
        <v>0.56905842179291621</v>
      </c>
      <c r="F9474">
        <f t="shared" ca="1" si="1390"/>
        <v>0.28246694160029406</v>
      </c>
      <c r="G9474">
        <f t="shared" ca="1" si="1390"/>
        <v>1.2510461743637791E-2</v>
      </c>
      <c r="I9474">
        <f t="shared" ca="1" si="1391"/>
        <v>0.9292273016312631</v>
      </c>
      <c r="J9474">
        <f t="shared" ca="1" si="1391"/>
        <v>0.68916878380406121</v>
      </c>
      <c r="K9474">
        <f t="shared" ca="1" si="1391"/>
        <v>0.88072970015750851</v>
      </c>
      <c r="M9474">
        <f t="shared" ca="1" si="1383"/>
        <v>1.0896287741751145</v>
      </c>
      <c r="N9474">
        <f t="shared" ca="1" si="1384"/>
        <v>0.74480949622503656</v>
      </c>
      <c r="O9474">
        <f t="shared" ca="1" si="1385"/>
        <v>0.88081854907385648</v>
      </c>
      <c r="Q9474" s="1"/>
      <c r="R9474" s="1"/>
      <c r="S9474" s="1"/>
    </row>
    <row r="9475" spans="5:19">
      <c r="E9475">
        <f t="shared" ca="1" si="1390"/>
        <v>0.21522525656549885</v>
      </c>
      <c r="F9475">
        <f t="shared" ca="1" si="1390"/>
        <v>0.93100917727098054</v>
      </c>
      <c r="G9475">
        <f t="shared" ca="1" si="1390"/>
        <v>0.97203006216824051</v>
      </c>
      <c r="I9475">
        <f t="shared" ca="1" si="1391"/>
        <v>0.13136602234464889</v>
      </c>
      <c r="J9475">
        <f t="shared" ca="1" si="1391"/>
        <v>1.107619686220751E-2</v>
      </c>
      <c r="K9475">
        <f t="shared" ca="1" si="1391"/>
        <v>0.38786683414244316</v>
      </c>
      <c r="M9475">
        <f t="shared" ref="M9475:M9538" ca="1" si="1392">SQRT(E9475^2+I9475^2)</f>
        <v>0.25214865236669337</v>
      </c>
      <c r="N9475">
        <f t="shared" ref="N9475:N9538" ca="1" si="1393">SQRT(F9475^2+J9475^2)</f>
        <v>0.93107506158188902</v>
      </c>
      <c r="O9475">
        <f t="shared" ref="O9475:O9538" ca="1" si="1394">SQRT(G9475^2+K9475^2)</f>
        <v>1.046557749379591</v>
      </c>
      <c r="Q9475" s="1"/>
      <c r="R9475" s="1"/>
      <c r="S9475" s="1"/>
    </row>
    <row r="9476" spans="5:19">
      <c r="E9476">
        <f t="shared" ca="1" si="1390"/>
        <v>1.5064529711906083E-2</v>
      </c>
      <c r="F9476">
        <f t="shared" ca="1" si="1390"/>
        <v>0.52913617962109116</v>
      </c>
      <c r="G9476">
        <f t="shared" ca="1" si="1390"/>
        <v>0.64662311266566252</v>
      </c>
      <c r="I9476">
        <f t="shared" ca="1" si="1391"/>
        <v>0.95843649237174056</v>
      </c>
      <c r="J9476">
        <f t="shared" ca="1" si="1391"/>
        <v>0.89390416982748455</v>
      </c>
      <c r="K9476">
        <f t="shared" ca="1" si="1391"/>
        <v>0.55784935818813741</v>
      </c>
      <c r="M9476">
        <f t="shared" ca="1" si="1392"/>
        <v>0.95855487582364651</v>
      </c>
      <c r="N9476">
        <f t="shared" ca="1" si="1393"/>
        <v>1.0387732001832586</v>
      </c>
      <c r="O9476">
        <f t="shared" ca="1" si="1394"/>
        <v>0.85400079406540774</v>
      </c>
      <c r="Q9476" s="1"/>
      <c r="R9476" s="1"/>
      <c r="S9476" s="1"/>
    </row>
    <row r="9477" spans="5:19">
      <c r="E9477">
        <f t="shared" ca="1" si="1390"/>
        <v>0.83588063584731387</v>
      </c>
      <c r="F9477">
        <f t="shared" ca="1" si="1390"/>
        <v>0.81052569725055901</v>
      </c>
      <c r="G9477">
        <f t="shared" ca="1" si="1390"/>
        <v>0.2057888949327813</v>
      </c>
      <c r="I9477">
        <f t="shared" ca="1" si="1391"/>
        <v>9.5080270990549165E-2</v>
      </c>
      <c r="J9477">
        <f t="shared" ca="1" si="1391"/>
        <v>0.80793860386292149</v>
      </c>
      <c r="K9477">
        <f t="shared" ca="1" si="1391"/>
        <v>0.37333741805665976</v>
      </c>
      <c r="M9477">
        <f t="shared" ca="1" si="1392"/>
        <v>0.84127088105802528</v>
      </c>
      <c r="N9477">
        <f t="shared" ca="1" si="1393"/>
        <v>1.1444285445214444</v>
      </c>
      <c r="O9477">
        <f t="shared" ca="1" si="1394"/>
        <v>0.42629789701436305</v>
      </c>
      <c r="Q9477" s="1"/>
      <c r="R9477" s="1"/>
      <c r="S9477" s="1"/>
    </row>
    <row r="9478" spans="5:19">
      <c r="E9478">
        <f t="shared" ca="1" si="1390"/>
        <v>0.24184727836546926</v>
      </c>
      <c r="F9478">
        <f t="shared" ca="1" si="1390"/>
        <v>0.53913515330343298</v>
      </c>
      <c r="G9478">
        <f t="shared" ca="1" si="1390"/>
        <v>0.21032775936487802</v>
      </c>
      <c r="I9478">
        <f t="shared" ca="1" si="1391"/>
        <v>0.31062748009940067</v>
      </c>
      <c r="J9478">
        <f t="shared" ca="1" si="1391"/>
        <v>0.23319793837670755</v>
      </c>
      <c r="K9478">
        <f t="shared" ca="1" si="1391"/>
        <v>0.23046174134120734</v>
      </c>
      <c r="M9478">
        <f t="shared" ca="1" si="1392"/>
        <v>0.39367440537287707</v>
      </c>
      <c r="N9478">
        <f t="shared" ca="1" si="1393"/>
        <v>0.58740785829835718</v>
      </c>
      <c r="O9478">
        <f t="shared" ca="1" si="1394"/>
        <v>0.31201022512326676</v>
      </c>
      <c r="Q9478" s="1"/>
      <c r="R9478" s="1"/>
      <c r="S9478" s="1"/>
    </row>
    <row r="9479" spans="5:19">
      <c r="E9479">
        <f t="shared" ca="1" si="1390"/>
        <v>0.80261463797734311</v>
      </c>
      <c r="F9479">
        <f t="shared" ca="1" si="1390"/>
        <v>0.49997803204401636</v>
      </c>
      <c r="G9479">
        <f t="shared" ca="1" si="1390"/>
        <v>0.81182855329057646</v>
      </c>
      <c r="I9479">
        <f t="shared" ca="1" si="1391"/>
        <v>0.58158950196183712</v>
      </c>
      <c r="J9479">
        <f t="shared" ca="1" si="1391"/>
        <v>0.24910187749325985</v>
      </c>
      <c r="K9479">
        <f t="shared" ca="1" si="1391"/>
        <v>0.28101545536521177</v>
      </c>
      <c r="M9479">
        <f t="shared" ca="1" si="1392"/>
        <v>0.99117940146459838</v>
      </c>
      <c r="N9479">
        <f t="shared" ca="1" si="1393"/>
        <v>0.55859625660871959</v>
      </c>
      <c r="O9479">
        <f t="shared" ca="1" si="1394"/>
        <v>0.85908980094748399</v>
      </c>
      <c r="Q9479" s="1"/>
      <c r="R9479" s="1"/>
      <c r="S9479" s="1"/>
    </row>
    <row r="9480" spans="5:19">
      <c r="E9480">
        <f t="shared" ca="1" si="1390"/>
        <v>4.9232370856028496E-2</v>
      </c>
      <c r="F9480">
        <f t="shared" ca="1" si="1390"/>
        <v>1.7662927141452567E-2</v>
      </c>
      <c r="G9480">
        <f t="shared" ca="1" si="1390"/>
        <v>3.8657053240515715E-2</v>
      </c>
      <c r="I9480">
        <f t="shared" ca="1" si="1391"/>
        <v>0.88695314852641882</v>
      </c>
      <c r="J9480">
        <f t="shared" ca="1" si="1391"/>
        <v>0.95738933532001558</v>
      </c>
      <c r="K9480">
        <f t="shared" ca="1" si="1391"/>
        <v>3.3899255220510183E-2</v>
      </c>
      <c r="M9480">
        <f t="shared" ca="1" si="1392"/>
        <v>0.8883184755598823</v>
      </c>
      <c r="N9480">
        <f t="shared" ca="1" si="1393"/>
        <v>0.95755225360275009</v>
      </c>
      <c r="O9480">
        <f t="shared" ca="1" si="1394"/>
        <v>5.1415243554274383E-2</v>
      </c>
      <c r="Q9480" s="1"/>
      <c r="R9480" s="1"/>
      <c r="S9480" s="1"/>
    </row>
    <row r="9481" spans="5:19">
      <c r="E9481">
        <f t="shared" ca="1" si="1390"/>
        <v>0.90599964970323388</v>
      </c>
      <c r="F9481">
        <f t="shared" ca="1" si="1390"/>
        <v>7.1516663493918387E-2</v>
      </c>
      <c r="G9481">
        <f t="shared" ca="1" si="1390"/>
        <v>0.79116633813604853</v>
      </c>
      <c r="I9481">
        <f t="shared" ca="1" si="1391"/>
        <v>0.20911417697205703</v>
      </c>
      <c r="J9481">
        <f t="shared" ca="1" si="1391"/>
        <v>1.8991223668805901E-2</v>
      </c>
      <c r="K9481">
        <f t="shared" ca="1" si="1391"/>
        <v>0.56734678852074794</v>
      </c>
      <c r="M9481">
        <f t="shared" ca="1" si="1392"/>
        <v>0.92981939336254082</v>
      </c>
      <c r="N9481">
        <f t="shared" ca="1" si="1393"/>
        <v>7.3995268319947141E-2</v>
      </c>
      <c r="O9481">
        <f t="shared" ca="1" si="1394"/>
        <v>0.97356384127822382</v>
      </c>
      <c r="Q9481" s="1"/>
      <c r="R9481" s="1"/>
      <c r="S9481" s="1"/>
    </row>
    <row r="9482" spans="5:19">
      <c r="E9482">
        <f t="shared" ca="1" si="1390"/>
        <v>0.53247417312568857</v>
      </c>
      <c r="F9482">
        <f t="shared" ca="1" si="1390"/>
        <v>0.67641430113228118</v>
      </c>
      <c r="G9482">
        <f t="shared" ca="1" si="1390"/>
        <v>0.58671903363836275</v>
      </c>
      <c r="I9482">
        <f t="shared" ca="1" si="1391"/>
        <v>0.32066370887954943</v>
      </c>
      <c r="J9482">
        <f t="shared" ca="1" si="1391"/>
        <v>0.55856504452897493</v>
      </c>
      <c r="K9482">
        <f t="shared" ca="1" si="1391"/>
        <v>0.75138092095364439</v>
      </c>
      <c r="M9482">
        <f t="shared" ca="1" si="1392"/>
        <v>0.62157377618290344</v>
      </c>
      <c r="N9482">
        <f t="shared" ca="1" si="1393"/>
        <v>0.8772292834521247</v>
      </c>
      <c r="O9482">
        <f t="shared" ca="1" si="1394"/>
        <v>0.95331658582376566</v>
      </c>
      <c r="Q9482" s="1"/>
      <c r="R9482" s="1"/>
      <c r="S9482" s="1"/>
    </row>
    <row r="9483" spans="5:19">
      <c r="E9483">
        <f t="shared" ref="E9483:G9502" ca="1" si="1395">RAND()</f>
        <v>0.43547899996625916</v>
      </c>
      <c r="F9483">
        <f t="shared" ca="1" si="1395"/>
        <v>0.68969381237574812</v>
      </c>
      <c r="G9483">
        <f t="shared" ca="1" si="1395"/>
        <v>0.32671319662626352</v>
      </c>
      <c r="I9483">
        <f t="shared" ref="I9483:K9502" ca="1" si="1396">RAND()</f>
        <v>0.74698801491562872</v>
      </c>
      <c r="J9483">
        <f t="shared" ca="1" si="1396"/>
        <v>0.62018473083558634</v>
      </c>
      <c r="K9483">
        <f t="shared" ca="1" si="1396"/>
        <v>0.94932724042324068</v>
      </c>
      <c r="M9483">
        <f t="shared" ca="1" si="1392"/>
        <v>0.86465776688768869</v>
      </c>
      <c r="N9483">
        <f t="shared" ca="1" si="1393"/>
        <v>0.92752717221168368</v>
      </c>
      <c r="O9483">
        <f t="shared" ca="1" si="1394"/>
        <v>1.003973964931042</v>
      </c>
      <c r="Q9483" s="1"/>
      <c r="R9483" s="1"/>
      <c r="S9483" s="1"/>
    </row>
    <row r="9484" spans="5:19">
      <c r="E9484">
        <f t="shared" ca="1" si="1395"/>
        <v>0.46938172075465534</v>
      </c>
      <c r="F9484">
        <f t="shared" ca="1" si="1395"/>
        <v>0.52970408746003828</v>
      </c>
      <c r="G9484">
        <f t="shared" ca="1" si="1395"/>
        <v>0.36495027996240736</v>
      </c>
      <c r="I9484">
        <f t="shared" ca="1" si="1396"/>
        <v>0.59689709136871638</v>
      </c>
      <c r="J9484">
        <f t="shared" ca="1" si="1396"/>
        <v>0.90475868982581176</v>
      </c>
      <c r="K9484">
        <f t="shared" ca="1" si="1396"/>
        <v>0.37170506504627809</v>
      </c>
      <c r="M9484">
        <f t="shared" ca="1" si="1392"/>
        <v>0.75934533478716715</v>
      </c>
      <c r="N9484">
        <f t="shared" ca="1" si="1393"/>
        <v>1.048415331386942</v>
      </c>
      <c r="O9484">
        <f t="shared" ca="1" si="1394"/>
        <v>0.52091588786069609</v>
      </c>
      <c r="Q9484" s="1"/>
      <c r="R9484" s="1"/>
      <c r="S9484" s="1"/>
    </row>
    <row r="9485" spans="5:19">
      <c r="E9485">
        <f t="shared" ca="1" si="1395"/>
        <v>0.40069395813129471</v>
      </c>
      <c r="F9485">
        <f t="shared" ca="1" si="1395"/>
        <v>0.28052963939643938</v>
      </c>
      <c r="G9485">
        <f t="shared" ca="1" si="1395"/>
        <v>0.76576873445168592</v>
      </c>
      <c r="I9485">
        <f t="shared" ca="1" si="1396"/>
        <v>6.9660074715738318E-4</v>
      </c>
      <c r="J9485">
        <f t="shared" ca="1" si="1396"/>
        <v>0.21744588401971221</v>
      </c>
      <c r="K9485">
        <f t="shared" ca="1" si="1396"/>
        <v>0.87301007341193415</v>
      </c>
      <c r="M9485">
        <f t="shared" ca="1" si="1392"/>
        <v>0.4006945636460828</v>
      </c>
      <c r="N9485">
        <f t="shared" ca="1" si="1393"/>
        <v>0.35493603798009926</v>
      </c>
      <c r="O9485">
        <f t="shared" ca="1" si="1394"/>
        <v>1.1612701421040874</v>
      </c>
      <c r="Q9485" s="1"/>
      <c r="R9485" s="1"/>
      <c r="S9485" s="1"/>
    </row>
    <row r="9486" spans="5:19">
      <c r="E9486">
        <f t="shared" ca="1" si="1395"/>
        <v>0.7505056325002224</v>
      </c>
      <c r="F9486">
        <f t="shared" ca="1" si="1395"/>
        <v>0.95976155632097204</v>
      </c>
      <c r="G9486">
        <f t="shared" ca="1" si="1395"/>
        <v>0.54340352267044256</v>
      </c>
      <c r="I9486">
        <f t="shared" ca="1" si="1396"/>
        <v>0.19909885232355884</v>
      </c>
      <c r="J9486">
        <f t="shared" ca="1" si="1396"/>
        <v>0.15492199592016243</v>
      </c>
      <c r="K9486">
        <f t="shared" ca="1" si="1396"/>
        <v>0.18537667959317972</v>
      </c>
      <c r="M9486">
        <f t="shared" ca="1" si="1392"/>
        <v>0.77646574773850596</v>
      </c>
      <c r="N9486">
        <f t="shared" ca="1" si="1393"/>
        <v>0.97218468914684175</v>
      </c>
      <c r="O9486">
        <f t="shared" ca="1" si="1394"/>
        <v>0.57415320410813575</v>
      </c>
      <c r="Q9486" s="1"/>
      <c r="R9486" s="1"/>
      <c r="S9486" s="1"/>
    </row>
    <row r="9487" spans="5:19">
      <c r="E9487">
        <f t="shared" ca="1" si="1395"/>
        <v>0.84264677937195742</v>
      </c>
      <c r="F9487">
        <f t="shared" ca="1" si="1395"/>
        <v>0.64039456150520802</v>
      </c>
      <c r="G9487">
        <f t="shared" ca="1" si="1395"/>
        <v>9.6800824076002545E-2</v>
      </c>
      <c r="I9487">
        <f t="shared" ca="1" si="1396"/>
        <v>0.74104906431173045</v>
      </c>
      <c r="J9487">
        <f t="shared" ca="1" si="1396"/>
        <v>0.99174691859593533</v>
      </c>
      <c r="K9487">
        <f t="shared" ca="1" si="1396"/>
        <v>0.22454580060423002</v>
      </c>
      <c r="M9487">
        <f t="shared" ca="1" si="1392"/>
        <v>1.1221440685149227</v>
      </c>
      <c r="N9487">
        <f t="shared" ca="1" si="1393"/>
        <v>1.1805368037253139</v>
      </c>
      <c r="O9487">
        <f t="shared" ca="1" si="1394"/>
        <v>0.24452242455608814</v>
      </c>
      <c r="Q9487" s="1"/>
      <c r="R9487" s="1"/>
      <c r="S9487" s="1"/>
    </row>
    <row r="9488" spans="5:19">
      <c r="E9488">
        <f t="shared" ca="1" si="1395"/>
        <v>0.78724484806580164</v>
      </c>
      <c r="F9488">
        <f t="shared" ca="1" si="1395"/>
        <v>0.11559891619059037</v>
      </c>
      <c r="G9488">
        <f t="shared" ca="1" si="1395"/>
        <v>0.72867387349440627</v>
      </c>
      <c r="I9488">
        <f t="shared" ca="1" si="1396"/>
        <v>0.41525429021237059</v>
      </c>
      <c r="J9488">
        <f t="shared" ca="1" si="1396"/>
        <v>0.40832987416968969</v>
      </c>
      <c r="K9488">
        <f t="shared" ca="1" si="1396"/>
        <v>0.72952995520677977</v>
      </c>
      <c r="M9488">
        <f t="shared" ca="1" si="1392"/>
        <v>0.89005088413299538</v>
      </c>
      <c r="N9488">
        <f t="shared" ca="1" si="1393"/>
        <v>0.42437765676797096</v>
      </c>
      <c r="O9488">
        <f t="shared" ca="1" si="1394"/>
        <v>1.0311059933185085</v>
      </c>
      <c r="Q9488" s="1"/>
      <c r="R9488" s="1"/>
      <c r="S9488" s="1"/>
    </row>
    <row r="9489" spans="5:19">
      <c r="E9489">
        <f t="shared" ca="1" si="1395"/>
        <v>0.61769160432054204</v>
      </c>
      <c r="F9489">
        <f t="shared" ca="1" si="1395"/>
        <v>0.51173920429894704</v>
      </c>
      <c r="G9489">
        <f t="shared" ca="1" si="1395"/>
        <v>0.18397274764111149</v>
      </c>
      <c r="I9489">
        <f t="shared" ca="1" si="1396"/>
        <v>0.19746582551950809</v>
      </c>
      <c r="J9489">
        <f t="shared" ca="1" si="1396"/>
        <v>0.13065197124284778</v>
      </c>
      <c r="K9489">
        <f t="shared" ca="1" si="1396"/>
        <v>3.9340038923759479E-2</v>
      </c>
      <c r="M9489">
        <f t="shared" ca="1" si="1392"/>
        <v>0.64848721675618703</v>
      </c>
      <c r="N9489">
        <f t="shared" ca="1" si="1393"/>
        <v>0.52815428693343136</v>
      </c>
      <c r="O9489">
        <f t="shared" ca="1" si="1394"/>
        <v>0.18813189665004443</v>
      </c>
      <c r="Q9489" s="1"/>
      <c r="R9489" s="1"/>
      <c r="S9489" s="1"/>
    </row>
    <row r="9490" spans="5:19">
      <c r="E9490">
        <f t="shared" ca="1" si="1395"/>
        <v>0.6629174105579132</v>
      </c>
      <c r="F9490">
        <f t="shared" ca="1" si="1395"/>
        <v>0.45033394280654737</v>
      </c>
      <c r="G9490">
        <f t="shared" ca="1" si="1395"/>
        <v>6.7559994005361279E-2</v>
      </c>
      <c r="I9490">
        <f t="shared" ca="1" si="1396"/>
        <v>2.4721986460080503E-2</v>
      </c>
      <c r="J9490">
        <f t="shared" ca="1" si="1396"/>
        <v>0.99215682557237184</v>
      </c>
      <c r="K9490">
        <f t="shared" ca="1" si="1396"/>
        <v>0.97856076178951756</v>
      </c>
      <c r="M9490">
        <f t="shared" ca="1" si="1392"/>
        <v>0.66337822532499613</v>
      </c>
      <c r="N9490">
        <f t="shared" ca="1" si="1393"/>
        <v>1.0895759847635853</v>
      </c>
      <c r="O9490">
        <f t="shared" ca="1" si="1394"/>
        <v>0.98089016576989152</v>
      </c>
      <c r="Q9490" s="1"/>
      <c r="R9490" s="1"/>
      <c r="S9490" s="1"/>
    </row>
    <row r="9491" spans="5:19">
      <c r="E9491">
        <f t="shared" ca="1" si="1395"/>
        <v>6.8002609904693312E-2</v>
      </c>
      <c r="F9491">
        <f t="shared" ca="1" si="1395"/>
        <v>0.6980950092500029</v>
      </c>
      <c r="G9491">
        <f t="shared" ca="1" si="1395"/>
        <v>0.22105857582321953</v>
      </c>
      <c r="I9491">
        <f t="shared" ca="1" si="1396"/>
        <v>0.94384328293892139</v>
      </c>
      <c r="J9491">
        <f t="shared" ca="1" si="1396"/>
        <v>0.407268319135762</v>
      </c>
      <c r="K9491">
        <f t="shared" ca="1" si="1396"/>
        <v>0.29349817579291781</v>
      </c>
      <c r="M9491">
        <f t="shared" ca="1" si="1392"/>
        <v>0.94628985924122155</v>
      </c>
      <c r="N9491">
        <f t="shared" ca="1" si="1393"/>
        <v>0.80821044642557704</v>
      </c>
      <c r="O9491">
        <f t="shared" ca="1" si="1394"/>
        <v>0.36743444740356146</v>
      </c>
      <c r="Q9491" s="1"/>
      <c r="R9491" s="1"/>
      <c r="S9491" s="1"/>
    </row>
    <row r="9492" spans="5:19">
      <c r="E9492">
        <f t="shared" ca="1" si="1395"/>
        <v>0.39394104203041369</v>
      </c>
      <c r="F9492">
        <f t="shared" ca="1" si="1395"/>
        <v>0.80545359640511105</v>
      </c>
      <c r="G9492">
        <f t="shared" ca="1" si="1395"/>
        <v>0.99036562110684989</v>
      </c>
      <c r="I9492">
        <f t="shared" ca="1" si="1396"/>
        <v>0.2719175514563692</v>
      </c>
      <c r="J9492">
        <f t="shared" ca="1" si="1396"/>
        <v>0.68370415144951124</v>
      </c>
      <c r="K9492">
        <f t="shared" ca="1" si="1396"/>
        <v>0.91391677668370797</v>
      </c>
      <c r="M9492">
        <f t="shared" ca="1" si="1392"/>
        <v>0.47867389670425453</v>
      </c>
      <c r="N9492">
        <f t="shared" ca="1" si="1393"/>
        <v>1.0565069155813529</v>
      </c>
      <c r="O9492">
        <f t="shared" ca="1" si="1394"/>
        <v>1.3476156492762672</v>
      </c>
      <c r="Q9492" s="1"/>
      <c r="R9492" s="1"/>
      <c r="S9492" s="1"/>
    </row>
    <row r="9493" spans="5:19">
      <c r="E9493">
        <f t="shared" ca="1" si="1395"/>
        <v>8.2054691709481986E-2</v>
      </c>
      <c r="F9493">
        <f t="shared" ca="1" si="1395"/>
        <v>0.73154187553413563</v>
      </c>
      <c r="G9493">
        <f t="shared" ca="1" si="1395"/>
        <v>0.3519372577965314</v>
      </c>
      <c r="I9493">
        <f t="shared" ca="1" si="1396"/>
        <v>0.29177060967486756</v>
      </c>
      <c r="J9493">
        <f t="shared" ca="1" si="1396"/>
        <v>0.80140333795134655</v>
      </c>
      <c r="K9493">
        <f t="shared" ca="1" si="1396"/>
        <v>0.44598678120771318</v>
      </c>
      <c r="M9493">
        <f t="shared" ca="1" si="1392"/>
        <v>0.30308919660981326</v>
      </c>
      <c r="N9493">
        <f t="shared" ca="1" si="1393"/>
        <v>1.0850810226612393</v>
      </c>
      <c r="O9493">
        <f t="shared" ca="1" si="1394"/>
        <v>0.56812326341856378</v>
      </c>
      <c r="Q9493" s="1"/>
      <c r="R9493" s="1"/>
      <c r="S9493" s="1"/>
    </row>
    <row r="9494" spans="5:19">
      <c r="E9494">
        <f t="shared" ca="1" si="1395"/>
        <v>0.13832583838874601</v>
      </c>
      <c r="F9494">
        <f t="shared" ca="1" si="1395"/>
        <v>0.24065112575572933</v>
      </c>
      <c r="G9494">
        <f t="shared" ca="1" si="1395"/>
        <v>0.90030722197386504</v>
      </c>
      <c r="I9494">
        <f t="shared" ca="1" si="1396"/>
        <v>0.1351714663844783</v>
      </c>
      <c r="J9494">
        <f t="shared" ca="1" si="1396"/>
        <v>5.5575433985261213E-2</v>
      </c>
      <c r="K9494">
        <f t="shared" ca="1" si="1396"/>
        <v>0.95557431715461938</v>
      </c>
      <c r="M9494">
        <f t="shared" ca="1" si="1392"/>
        <v>0.1934046609843714</v>
      </c>
      <c r="N9494">
        <f t="shared" ca="1" si="1393"/>
        <v>0.24698500600269235</v>
      </c>
      <c r="O9494">
        <f t="shared" ca="1" si="1394"/>
        <v>1.3128881786137825</v>
      </c>
      <c r="Q9494" s="1"/>
      <c r="R9494" s="1"/>
      <c r="S9494" s="1"/>
    </row>
    <row r="9495" spans="5:19">
      <c r="E9495">
        <f t="shared" ca="1" si="1395"/>
        <v>0.75620155424246427</v>
      </c>
      <c r="F9495">
        <f t="shared" ca="1" si="1395"/>
        <v>0.14169105071260901</v>
      </c>
      <c r="G9495">
        <f t="shared" ca="1" si="1395"/>
        <v>0.33467850583637482</v>
      </c>
      <c r="I9495">
        <f t="shared" ca="1" si="1396"/>
        <v>0.99176434410422676</v>
      </c>
      <c r="J9495">
        <f t="shared" ca="1" si="1396"/>
        <v>6.7914244235191212E-2</v>
      </c>
      <c r="K9495">
        <f t="shared" ca="1" si="1396"/>
        <v>7.4302045084624346E-2</v>
      </c>
      <c r="M9495">
        <f t="shared" ca="1" si="1392"/>
        <v>1.2471717222881562</v>
      </c>
      <c r="N9495">
        <f t="shared" ca="1" si="1393"/>
        <v>0.15712637723208775</v>
      </c>
      <c r="O9495">
        <f t="shared" ca="1" si="1394"/>
        <v>0.3428272103737186</v>
      </c>
      <c r="Q9495" s="1"/>
      <c r="R9495" s="1"/>
      <c r="S9495" s="1"/>
    </row>
    <row r="9496" spans="5:19">
      <c r="E9496">
        <f t="shared" ca="1" si="1395"/>
        <v>0.30084998097861337</v>
      </c>
      <c r="F9496">
        <f t="shared" ca="1" si="1395"/>
        <v>0.83517566288210787</v>
      </c>
      <c r="G9496">
        <f t="shared" ca="1" si="1395"/>
        <v>0.14121324862956208</v>
      </c>
      <c r="I9496">
        <f t="shared" ca="1" si="1396"/>
        <v>7.4750168164841035E-2</v>
      </c>
      <c r="J9496">
        <f t="shared" ca="1" si="1396"/>
        <v>0.88950085494815045</v>
      </c>
      <c r="K9496">
        <f t="shared" ca="1" si="1396"/>
        <v>0.97039092730738052</v>
      </c>
      <c r="M9496">
        <f t="shared" ca="1" si="1392"/>
        <v>0.30999725594834554</v>
      </c>
      <c r="N9496">
        <f t="shared" ca="1" si="1393"/>
        <v>1.2201353034905837</v>
      </c>
      <c r="O9496">
        <f t="shared" ca="1" si="1394"/>
        <v>0.98061191782936863</v>
      </c>
      <c r="Q9496" s="1"/>
      <c r="R9496" s="1"/>
      <c r="S9496" s="1"/>
    </row>
    <row r="9497" spans="5:19">
      <c r="E9497">
        <f t="shared" ca="1" si="1395"/>
        <v>0.61066485768832202</v>
      </c>
      <c r="F9497">
        <f t="shared" ca="1" si="1395"/>
        <v>0.88713334207363914</v>
      </c>
      <c r="G9497">
        <f t="shared" ca="1" si="1395"/>
        <v>0.75944313896951243</v>
      </c>
      <c r="I9497">
        <f t="shared" ca="1" si="1396"/>
        <v>0.4748116967623881</v>
      </c>
      <c r="J9497">
        <f t="shared" ca="1" si="1396"/>
        <v>0.29231663395443963</v>
      </c>
      <c r="K9497">
        <f t="shared" ca="1" si="1396"/>
        <v>0.52260595565327894</v>
      </c>
      <c r="M9497">
        <f t="shared" ca="1" si="1392"/>
        <v>0.77353585294921956</v>
      </c>
      <c r="N9497">
        <f t="shared" ca="1" si="1393"/>
        <v>0.93405277212007576</v>
      </c>
      <c r="O9497">
        <f t="shared" ca="1" si="1394"/>
        <v>0.92188441043991143</v>
      </c>
      <c r="Q9497" s="1"/>
      <c r="R9497" s="1"/>
      <c r="S9497" s="1"/>
    </row>
    <row r="9498" spans="5:19">
      <c r="E9498">
        <f t="shared" ca="1" si="1395"/>
        <v>0.70387849839934735</v>
      </c>
      <c r="F9498">
        <f t="shared" ca="1" si="1395"/>
        <v>0.87833609010178293</v>
      </c>
      <c r="G9498">
        <f t="shared" ca="1" si="1395"/>
        <v>8.993047938792742E-2</v>
      </c>
      <c r="I9498">
        <f t="shared" ca="1" si="1396"/>
        <v>0.54370721475278661</v>
      </c>
      <c r="J9498">
        <f t="shared" ca="1" si="1396"/>
        <v>0.44148542724910289</v>
      </c>
      <c r="K9498">
        <f t="shared" ca="1" si="1396"/>
        <v>1.5046319285249909E-2</v>
      </c>
      <c r="M9498">
        <f t="shared" ca="1" si="1392"/>
        <v>0.88941693028812574</v>
      </c>
      <c r="N9498">
        <f t="shared" ca="1" si="1393"/>
        <v>0.98304815225329134</v>
      </c>
      <c r="O9498">
        <f t="shared" ca="1" si="1394"/>
        <v>9.1180495978998272E-2</v>
      </c>
      <c r="Q9498" s="1"/>
      <c r="R9498" s="1"/>
      <c r="S9498" s="1"/>
    </row>
    <row r="9499" spans="5:19">
      <c r="E9499">
        <f t="shared" ca="1" si="1395"/>
        <v>0.31540936648484852</v>
      </c>
      <c r="F9499">
        <f t="shared" ca="1" si="1395"/>
        <v>4.4950418908172196E-2</v>
      </c>
      <c r="G9499">
        <f t="shared" ca="1" si="1395"/>
        <v>0.38640266170532911</v>
      </c>
      <c r="I9499">
        <f t="shared" ca="1" si="1396"/>
        <v>0.17757383787157854</v>
      </c>
      <c r="J9499">
        <f t="shared" ca="1" si="1396"/>
        <v>0.53796798593468598</v>
      </c>
      <c r="K9499">
        <f t="shared" ca="1" si="1396"/>
        <v>0.97472667846178052</v>
      </c>
      <c r="M9499">
        <f t="shared" ca="1" si="1392"/>
        <v>0.36196068344892812</v>
      </c>
      <c r="N9499">
        <f t="shared" ca="1" si="1393"/>
        <v>0.53984265675346799</v>
      </c>
      <c r="O9499">
        <f t="shared" ca="1" si="1394"/>
        <v>1.0485223482015527</v>
      </c>
      <c r="Q9499" s="1"/>
      <c r="R9499" s="1"/>
      <c r="S9499" s="1"/>
    </row>
    <row r="9500" spans="5:19">
      <c r="E9500">
        <f t="shared" ca="1" si="1395"/>
        <v>0.97741391560096158</v>
      </c>
      <c r="F9500">
        <f t="shared" ca="1" si="1395"/>
        <v>0.97752529158067469</v>
      </c>
      <c r="G9500">
        <f t="shared" ca="1" si="1395"/>
        <v>8.4351136601839016E-2</v>
      </c>
      <c r="I9500">
        <f t="shared" ca="1" si="1396"/>
        <v>0.85249199370690043</v>
      </c>
      <c r="J9500">
        <f t="shared" ca="1" si="1396"/>
        <v>0.84950569393271813</v>
      </c>
      <c r="K9500">
        <f t="shared" ca="1" si="1396"/>
        <v>0.23093598764344092</v>
      </c>
      <c r="M9500">
        <f t="shared" ca="1" si="1392"/>
        <v>1.2969504854637934</v>
      </c>
      <c r="N9500">
        <f t="shared" ca="1" si="1393"/>
        <v>1.2950735962500324</v>
      </c>
      <c r="O9500">
        <f t="shared" ca="1" si="1394"/>
        <v>0.24585879002971117</v>
      </c>
      <c r="Q9500" s="1"/>
      <c r="R9500" s="1"/>
      <c r="S9500" s="1"/>
    </row>
    <row r="9501" spans="5:19">
      <c r="E9501">
        <f t="shared" ca="1" si="1395"/>
        <v>0.84338269586668257</v>
      </c>
      <c r="F9501">
        <f t="shared" ca="1" si="1395"/>
        <v>0.69471221870063449</v>
      </c>
      <c r="G9501">
        <f t="shared" ca="1" si="1395"/>
        <v>0.62717753505398943</v>
      </c>
      <c r="I9501">
        <f t="shared" ca="1" si="1396"/>
        <v>8.8845830620610577E-2</v>
      </c>
      <c r="J9501">
        <f t="shared" ca="1" si="1396"/>
        <v>0.9137243272114921</v>
      </c>
      <c r="K9501">
        <f t="shared" ca="1" si="1396"/>
        <v>0.25351836073946643</v>
      </c>
      <c r="M9501">
        <f t="shared" ca="1" si="1392"/>
        <v>0.84804949932537521</v>
      </c>
      <c r="N9501">
        <f t="shared" ca="1" si="1393"/>
        <v>1.1478315263792209</v>
      </c>
      <c r="O9501">
        <f t="shared" ca="1" si="1394"/>
        <v>0.67647854342057612</v>
      </c>
      <c r="Q9501" s="1"/>
      <c r="R9501" s="1"/>
      <c r="S9501" s="1"/>
    </row>
    <row r="9502" spans="5:19">
      <c r="E9502">
        <f t="shared" ca="1" si="1395"/>
        <v>0.72916451182314446</v>
      </c>
      <c r="F9502">
        <f t="shared" ca="1" si="1395"/>
        <v>0.82550619523181457</v>
      </c>
      <c r="G9502">
        <f t="shared" ca="1" si="1395"/>
        <v>0.65391123722687539</v>
      </c>
      <c r="I9502">
        <f t="shared" ca="1" si="1396"/>
        <v>0.25067247668824333</v>
      </c>
      <c r="J9502">
        <f t="shared" ca="1" si="1396"/>
        <v>0.80807897830285036</v>
      </c>
      <c r="K9502">
        <f t="shared" ca="1" si="1396"/>
        <v>0.78722190749565257</v>
      </c>
      <c r="M9502">
        <f t="shared" ca="1" si="1392"/>
        <v>0.77104965849892082</v>
      </c>
      <c r="N9502">
        <f t="shared" ca="1" si="1393"/>
        <v>1.1551848828395761</v>
      </c>
      <c r="O9502">
        <f t="shared" ca="1" si="1394"/>
        <v>1.0233856740313871</v>
      </c>
      <c r="Q9502" s="1"/>
      <c r="R9502" s="1"/>
      <c r="S9502" s="1"/>
    </row>
    <row r="9503" spans="5:19">
      <c r="E9503">
        <f t="shared" ref="E9503:G9522" ca="1" si="1397">RAND()</f>
        <v>0.926794302573966</v>
      </c>
      <c r="F9503">
        <f t="shared" ca="1" si="1397"/>
        <v>3.5147637643415663E-3</v>
      </c>
      <c r="G9503">
        <f t="shared" ca="1" si="1397"/>
        <v>4.6633019260116093E-3</v>
      </c>
      <c r="I9503">
        <f t="shared" ref="I9503:K9522" ca="1" si="1398">RAND()</f>
        <v>0.10068227743247515</v>
      </c>
      <c r="J9503">
        <f t="shared" ca="1" si="1398"/>
        <v>0.98432991634722655</v>
      </c>
      <c r="K9503">
        <f t="shared" ca="1" si="1398"/>
        <v>0.68920255627862548</v>
      </c>
      <c r="M9503">
        <f t="shared" ca="1" si="1392"/>
        <v>0.93224707040170096</v>
      </c>
      <c r="N9503">
        <f t="shared" ca="1" si="1393"/>
        <v>0.9843361914409412</v>
      </c>
      <c r="O9503">
        <f t="shared" ca="1" si="1394"/>
        <v>0.68921833258108056</v>
      </c>
      <c r="Q9503" s="1"/>
      <c r="R9503" s="1"/>
      <c r="S9503" s="1"/>
    </row>
    <row r="9504" spans="5:19">
      <c r="E9504">
        <f t="shared" ca="1" si="1397"/>
        <v>0.64620545774587912</v>
      </c>
      <c r="F9504">
        <f t="shared" ca="1" si="1397"/>
        <v>7.0305617424724076E-3</v>
      </c>
      <c r="G9504">
        <f t="shared" ca="1" si="1397"/>
        <v>0.90527576884489491</v>
      </c>
      <c r="I9504">
        <f t="shared" ca="1" si="1398"/>
        <v>0.51792332337324876</v>
      </c>
      <c r="J9504">
        <f t="shared" ca="1" si="1398"/>
        <v>7.899016075234222E-2</v>
      </c>
      <c r="K9504">
        <f t="shared" ca="1" si="1398"/>
        <v>0.62440487710732739</v>
      </c>
      <c r="M9504">
        <f t="shared" ca="1" si="1392"/>
        <v>0.82814616011580466</v>
      </c>
      <c r="N9504">
        <f t="shared" ca="1" si="1393"/>
        <v>7.9302423002677425E-2</v>
      </c>
      <c r="O9504">
        <f t="shared" ca="1" si="1394"/>
        <v>1.0997298160062463</v>
      </c>
      <c r="Q9504" s="1"/>
      <c r="R9504" s="1"/>
      <c r="S9504" s="1"/>
    </row>
    <row r="9505" spans="5:19">
      <c r="E9505">
        <f t="shared" ca="1" si="1397"/>
        <v>4.3852548718230189E-2</v>
      </c>
      <c r="F9505">
        <f t="shared" ca="1" si="1397"/>
        <v>8.0212874471017992E-2</v>
      </c>
      <c r="G9505">
        <f t="shared" ca="1" si="1397"/>
        <v>0.2702370819493094</v>
      </c>
      <c r="I9505">
        <f t="shared" ca="1" si="1398"/>
        <v>6.8378419174442762E-2</v>
      </c>
      <c r="J9505">
        <f t="shared" ca="1" si="1398"/>
        <v>0.13520438140688107</v>
      </c>
      <c r="K9505">
        <f t="shared" ca="1" si="1398"/>
        <v>0.76498207363232895</v>
      </c>
      <c r="M9505">
        <f t="shared" ca="1" si="1392"/>
        <v>8.1232101030815115E-2</v>
      </c>
      <c r="N9505">
        <f t="shared" ca="1" si="1393"/>
        <v>0.15720791959224145</v>
      </c>
      <c r="O9505">
        <f t="shared" ca="1" si="1394"/>
        <v>0.8113110706993315</v>
      </c>
      <c r="Q9505" s="1"/>
      <c r="R9505" s="1"/>
      <c r="S9505" s="1"/>
    </row>
    <row r="9506" spans="5:19">
      <c r="E9506">
        <f t="shared" ca="1" si="1397"/>
        <v>0.22937901259457871</v>
      </c>
      <c r="F9506">
        <f t="shared" ca="1" si="1397"/>
        <v>2.3822518259611236E-2</v>
      </c>
      <c r="G9506">
        <f t="shared" ca="1" si="1397"/>
        <v>0.58202460117465549</v>
      </c>
      <c r="I9506">
        <f t="shared" ca="1" si="1398"/>
        <v>6.3073112239512508E-2</v>
      </c>
      <c r="J9506">
        <f t="shared" ca="1" si="1398"/>
        <v>0.76966675493709813</v>
      </c>
      <c r="K9506">
        <f t="shared" ca="1" si="1398"/>
        <v>0.53470788023327387</v>
      </c>
      <c r="M9506">
        <f t="shared" ca="1" si="1392"/>
        <v>0.23789272562741814</v>
      </c>
      <c r="N9506">
        <f t="shared" ca="1" si="1393"/>
        <v>0.77003534076796287</v>
      </c>
      <c r="O9506">
        <f t="shared" ca="1" si="1394"/>
        <v>0.79035761118374626</v>
      </c>
      <c r="Q9506" s="1"/>
      <c r="R9506" s="1"/>
      <c r="S9506" s="1"/>
    </row>
    <row r="9507" spans="5:19">
      <c r="E9507">
        <f t="shared" ca="1" si="1397"/>
        <v>0.23061398670390698</v>
      </c>
      <c r="F9507">
        <f t="shared" ca="1" si="1397"/>
        <v>0.90373085670033859</v>
      </c>
      <c r="G9507">
        <f t="shared" ca="1" si="1397"/>
        <v>0.65069555646549926</v>
      </c>
      <c r="I9507">
        <f t="shared" ca="1" si="1398"/>
        <v>0.22722577710552905</v>
      </c>
      <c r="J9507">
        <f t="shared" ca="1" si="1398"/>
        <v>0.6669683015034007</v>
      </c>
      <c r="K9507">
        <f t="shared" ca="1" si="1398"/>
        <v>0.51407327114605228</v>
      </c>
      <c r="M9507">
        <f t="shared" ca="1" si="1392"/>
        <v>0.32375046663237622</v>
      </c>
      <c r="N9507">
        <f t="shared" ca="1" si="1393"/>
        <v>1.123199081446677</v>
      </c>
      <c r="O9507">
        <f t="shared" ca="1" si="1394"/>
        <v>0.82926234408102018</v>
      </c>
      <c r="Q9507" s="1"/>
      <c r="R9507" s="1"/>
      <c r="S9507" s="1"/>
    </row>
    <row r="9508" spans="5:19">
      <c r="E9508">
        <f t="shared" ca="1" si="1397"/>
        <v>0.51074946250510145</v>
      </c>
      <c r="F9508">
        <f t="shared" ca="1" si="1397"/>
        <v>0.85653038271896631</v>
      </c>
      <c r="G9508">
        <f t="shared" ca="1" si="1397"/>
        <v>0.22572180844948608</v>
      </c>
      <c r="I9508">
        <f t="shared" ca="1" si="1398"/>
        <v>0.11011971249780572</v>
      </c>
      <c r="J9508">
        <f t="shared" ca="1" si="1398"/>
        <v>0.3831850481085235</v>
      </c>
      <c r="K9508">
        <f t="shared" ca="1" si="1398"/>
        <v>0.56917714823745724</v>
      </c>
      <c r="M9508">
        <f t="shared" ca="1" si="1392"/>
        <v>0.52248575533678365</v>
      </c>
      <c r="N9508">
        <f t="shared" ca="1" si="1393"/>
        <v>0.93833633501779645</v>
      </c>
      <c r="O9508">
        <f t="shared" ca="1" si="1394"/>
        <v>0.61230136443211602</v>
      </c>
      <c r="Q9508" s="1"/>
      <c r="R9508" s="1"/>
      <c r="S9508" s="1"/>
    </row>
    <row r="9509" spans="5:19">
      <c r="E9509">
        <f t="shared" ca="1" si="1397"/>
        <v>0.5851244872959358</v>
      </c>
      <c r="F9509">
        <f t="shared" ca="1" si="1397"/>
        <v>0.64477403914002807</v>
      </c>
      <c r="G9509">
        <f t="shared" ca="1" si="1397"/>
        <v>0.95222117310429866</v>
      </c>
      <c r="I9509">
        <f t="shared" ca="1" si="1398"/>
        <v>0.58952058186406875</v>
      </c>
      <c r="J9509">
        <f t="shared" ca="1" si="1398"/>
        <v>0.34576438796658415</v>
      </c>
      <c r="K9509">
        <f t="shared" ca="1" si="1398"/>
        <v>0.4329369873039175</v>
      </c>
      <c r="M9509">
        <f t="shared" ca="1" si="1392"/>
        <v>0.83060531064680898</v>
      </c>
      <c r="N9509">
        <f t="shared" ca="1" si="1393"/>
        <v>0.73163281332568253</v>
      </c>
      <c r="O9509">
        <f t="shared" ca="1" si="1394"/>
        <v>1.0460208398898747</v>
      </c>
      <c r="Q9509" s="1"/>
      <c r="R9509" s="1"/>
      <c r="S9509" s="1"/>
    </row>
    <row r="9510" spans="5:19">
      <c r="E9510">
        <f t="shared" ca="1" si="1397"/>
        <v>4.3030875844333183E-2</v>
      </c>
      <c r="F9510">
        <f t="shared" ca="1" si="1397"/>
        <v>0.71826119705450764</v>
      </c>
      <c r="G9510">
        <f t="shared" ca="1" si="1397"/>
        <v>0.83197923393924822</v>
      </c>
      <c r="I9510">
        <f t="shared" ca="1" si="1398"/>
        <v>0.55579782872293571</v>
      </c>
      <c r="J9510">
        <f t="shared" ca="1" si="1398"/>
        <v>0.59523828960232894</v>
      </c>
      <c r="K9510">
        <f t="shared" ca="1" si="1398"/>
        <v>0.98218983179637043</v>
      </c>
      <c r="M9510">
        <f t="shared" ca="1" si="1392"/>
        <v>0.55746110419388029</v>
      </c>
      <c r="N9510">
        <f t="shared" ca="1" si="1393"/>
        <v>0.93284927432189191</v>
      </c>
      <c r="O9510">
        <f t="shared" ca="1" si="1394"/>
        <v>1.2872009599865597</v>
      </c>
      <c r="Q9510" s="1"/>
      <c r="R9510" s="1"/>
      <c r="S9510" s="1"/>
    </row>
    <row r="9511" spans="5:19">
      <c r="E9511">
        <f t="shared" ca="1" si="1397"/>
        <v>0.61037522062862859</v>
      </c>
      <c r="F9511">
        <f t="shared" ca="1" si="1397"/>
        <v>0.43965677683947146</v>
      </c>
      <c r="G9511">
        <f t="shared" ca="1" si="1397"/>
        <v>0.21821833339307539</v>
      </c>
      <c r="I9511">
        <f t="shared" ca="1" si="1398"/>
        <v>0.53426812357799225</v>
      </c>
      <c r="J9511">
        <f t="shared" ca="1" si="1398"/>
        <v>0.60907270482743492</v>
      </c>
      <c r="K9511">
        <f t="shared" ca="1" si="1398"/>
        <v>0.74179574672594795</v>
      </c>
      <c r="M9511">
        <f t="shared" ca="1" si="1392"/>
        <v>0.81117219986202427</v>
      </c>
      <c r="N9511">
        <f t="shared" ca="1" si="1393"/>
        <v>0.75117750311539577</v>
      </c>
      <c r="O9511">
        <f t="shared" ca="1" si="1394"/>
        <v>0.77322711468853578</v>
      </c>
      <c r="Q9511" s="1"/>
      <c r="R9511" s="1"/>
      <c r="S9511" s="1"/>
    </row>
    <row r="9512" spans="5:19">
      <c r="E9512">
        <f t="shared" ca="1" si="1397"/>
        <v>0.53480331645087853</v>
      </c>
      <c r="F9512">
        <f t="shared" ca="1" si="1397"/>
        <v>0.64993695918454719</v>
      </c>
      <c r="G9512">
        <f t="shared" ca="1" si="1397"/>
        <v>0.77828403404166568</v>
      </c>
      <c r="I9512">
        <f t="shared" ca="1" si="1398"/>
        <v>0.73705145710718201</v>
      </c>
      <c r="J9512">
        <f t="shared" ca="1" si="1398"/>
        <v>0.93038140179967477</v>
      </c>
      <c r="K9512">
        <f t="shared" ca="1" si="1398"/>
        <v>0.92702621743413882</v>
      </c>
      <c r="M9512">
        <f t="shared" ca="1" si="1392"/>
        <v>0.91063683085557157</v>
      </c>
      <c r="N9512">
        <f t="shared" ca="1" si="1393"/>
        <v>1.1349130379587609</v>
      </c>
      <c r="O9512">
        <f t="shared" ca="1" si="1394"/>
        <v>1.2104146584763487</v>
      </c>
      <c r="Q9512" s="1"/>
      <c r="R9512" s="1"/>
      <c r="S9512" s="1"/>
    </row>
    <row r="9513" spans="5:19">
      <c r="E9513">
        <f t="shared" ca="1" si="1397"/>
        <v>0.10380360684240864</v>
      </c>
      <c r="F9513">
        <f t="shared" ca="1" si="1397"/>
        <v>0.96068896340027043</v>
      </c>
      <c r="G9513">
        <f t="shared" ca="1" si="1397"/>
        <v>0.8786955152549254</v>
      </c>
      <c r="I9513">
        <f t="shared" ca="1" si="1398"/>
        <v>0.8391790454580228</v>
      </c>
      <c r="J9513">
        <f t="shared" ca="1" si="1398"/>
        <v>0.88649627313210821</v>
      </c>
      <c r="K9513">
        <f t="shared" ca="1" si="1398"/>
        <v>0.74450222831321855</v>
      </c>
      <c r="M9513">
        <f t="shared" ca="1" si="1392"/>
        <v>0.84557475076384092</v>
      </c>
      <c r="N9513">
        <f t="shared" ca="1" si="1393"/>
        <v>1.3072103605297059</v>
      </c>
      <c r="O9513">
        <f t="shared" ca="1" si="1394"/>
        <v>1.1516897917809581</v>
      </c>
      <c r="Q9513" s="1"/>
      <c r="R9513" s="1"/>
      <c r="S9513" s="1"/>
    </row>
    <row r="9514" spans="5:19">
      <c r="E9514">
        <f t="shared" ca="1" si="1397"/>
        <v>0.2746886572663485</v>
      </c>
      <c r="F9514">
        <f t="shared" ca="1" si="1397"/>
        <v>0.75813442864878144</v>
      </c>
      <c r="G9514">
        <f t="shared" ca="1" si="1397"/>
        <v>0.8286775738654848</v>
      </c>
      <c r="I9514">
        <f t="shared" ca="1" si="1398"/>
        <v>0.16860864110374063</v>
      </c>
      <c r="J9514">
        <f t="shared" ca="1" si="1398"/>
        <v>0.38368969017107535</v>
      </c>
      <c r="K9514">
        <f t="shared" ca="1" si="1398"/>
        <v>0.72771961081972592</v>
      </c>
      <c r="M9514">
        <f t="shared" ca="1" si="1392"/>
        <v>0.32230844277747284</v>
      </c>
      <c r="N9514">
        <f t="shared" ca="1" si="1393"/>
        <v>0.84969735214733366</v>
      </c>
      <c r="O9514">
        <f t="shared" ca="1" si="1394"/>
        <v>1.1028519181645373</v>
      </c>
      <c r="Q9514" s="1"/>
      <c r="R9514" s="1"/>
      <c r="S9514" s="1"/>
    </row>
    <row r="9515" spans="5:19">
      <c r="E9515">
        <f t="shared" ca="1" si="1397"/>
        <v>0.75140414542961054</v>
      </c>
      <c r="F9515">
        <f t="shared" ca="1" si="1397"/>
        <v>0.39998648114426949</v>
      </c>
      <c r="G9515">
        <f t="shared" ca="1" si="1397"/>
        <v>0.35525985592654052</v>
      </c>
      <c r="I9515">
        <f t="shared" ca="1" si="1398"/>
        <v>0.11894906997988652</v>
      </c>
      <c r="J9515">
        <f t="shared" ca="1" si="1398"/>
        <v>0.84290810504256375</v>
      </c>
      <c r="K9515">
        <f t="shared" ca="1" si="1398"/>
        <v>0.68725989863352499</v>
      </c>
      <c r="M9515">
        <f t="shared" ca="1" si="1392"/>
        <v>0.76076085008226024</v>
      </c>
      <c r="N9515">
        <f t="shared" ca="1" si="1393"/>
        <v>0.93299692316996452</v>
      </c>
      <c r="O9515">
        <f t="shared" ca="1" si="1394"/>
        <v>0.77365091191228452</v>
      </c>
      <c r="Q9515" s="1"/>
      <c r="R9515" s="1"/>
      <c r="S9515" s="1"/>
    </row>
    <row r="9516" spans="5:19">
      <c r="E9516">
        <f t="shared" ca="1" si="1397"/>
        <v>0.24875421465184933</v>
      </c>
      <c r="F9516">
        <f t="shared" ca="1" si="1397"/>
        <v>0.46915149826415536</v>
      </c>
      <c r="G9516">
        <f t="shared" ca="1" si="1397"/>
        <v>0.84632651263077552</v>
      </c>
      <c r="I9516">
        <f t="shared" ca="1" si="1398"/>
        <v>0.82130169680030107</v>
      </c>
      <c r="J9516">
        <f t="shared" ca="1" si="1398"/>
        <v>0.4473037980655703</v>
      </c>
      <c r="K9516">
        <f t="shared" ca="1" si="1398"/>
        <v>0.78013425195721897</v>
      </c>
      <c r="M9516">
        <f t="shared" ca="1" si="1392"/>
        <v>0.85814633744723989</v>
      </c>
      <c r="N9516">
        <f t="shared" ca="1" si="1393"/>
        <v>0.64821587151764981</v>
      </c>
      <c r="O9516">
        <f t="shared" ca="1" si="1394"/>
        <v>1.1510334560987443</v>
      </c>
      <c r="Q9516" s="1"/>
      <c r="R9516" s="1"/>
      <c r="S9516" s="1"/>
    </row>
    <row r="9517" spans="5:19">
      <c r="E9517">
        <f t="shared" ca="1" si="1397"/>
        <v>0.61894361132809927</v>
      </c>
      <c r="F9517">
        <f t="shared" ca="1" si="1397"/>
        <v>0.63698093511391018</v>
      </c>
      <c r="G9517">
        <f t="shared" ca="1" si="1397"/>
        <v>0.66409704267905179</v>
      </c>
      <c r="I9517">
        <f t="shared" ca="1" si="1398"/>
        <v>0.75623322673605409</v>
      </c>
      <c r="J9517">
        <f t="shared" ca="1" si="1398"/>
        <v>0.892413793057516</v>
      </c>
      <c r="K9517">
        <f t="shared" ca="1" si="1398"/>
        <v>2.9825407902262846E-2</v>
      </c>
      <c r="M9517">
        <f t="shared" ca="1" si="1392"/>
        <v>0.97723072363873897</v>
      </c>
      <c r="N9517">
        <f t="shared" ca="1" si="1393"/>
        <v>1.0964246849364048</v>
      </c>
      <c r="O9517">
        <f t="shared" ca="1" si="1394"/>
        <v>0.66476645301308546</v>
      </c>
      <c r="Q9517" s="1"/>
      <c r="R9517" s="1"/>
      <c r="S9517" s="1"/>
    </row>
    <row r="9518" spans="5:19">
      <c r="E9518">
        <f t="shared" ca="1" si="1397"/>
        <v>0.84046353307627397</v>
      </c>
      <c r="F9518">
        <f t="shared" ca="1" si="1397"/>
        <v>0.69542677733350056</v>
      </c>
      <c r="G9518">
        <f t="shared" ca="1" si="1397"/>
        <v>0.84538740483861563</v>
      </c>
      <c r="I9518">
        <f t="shared" ca="1" si="1398"/>
        <v>0.59205479981995901</v>
      </c>
      <c r="J9518">
        <f t="shared" ca="1" si="1398"/>
        <v>0.24144897962381551</v>
      </c>
      <c r="K9518">
        <f t="shared" ca="1" si="1398"/>
        <v>0.85067263663536563</v>
      </c>
      <c r="M9518">
        <f t="shared" ca="1" si="1392"/>
        <v>1.0280602299578099</v>
      </c>
      <c r="N9518">
        <f t="shared" ca="1" si="1393"/>
        <v>0.73614944976807517</v>
      </c>
      <c r="O9518">
        <f t="shared" ca="1" si="1394"/>
        <v>1.1993013795455811</v>
      </c>
      <c r="Q9518" s="1"/>
      <c r="R9518" s="1"/>
      <c r="S9518" s="1"/>
    </row>
    <row r="9519" spans="5:19">
      <c r="E9519">
        <f t="shared" ca="1" si="1397"/>
        <v>0.1729463250066452</v>
      </c>
      <c r="F9519">
        <f t="shared" ca="1" si="1397"/>
        <v>0.98295281966114167</v>
      </c>
      <c r="G9519">
        <f t="shared" ca="1" si="1397"/>
        <v>0.61673503505160943</v>
      </c>
      <c r="I9519">
        <f t="shared" ca="1" si="1398"/>
        <v>0.5898975363009995</v>
      </c>
      <c r="J9519">
        <f t="shared" ca="1" si="1398"/>
        <v>0.23391636108576019</v>
      </c>
      <c r="K9519">
        <f t="shared" ca="1" si="1398"/>
        <v>0.84928908655518964</v>
      </c>
      <c r="M9519">
        <f t="shared" ca="1" si="1392"/>
        <v>0.61472720345474641</v>
      </c>
      <c r="N9519">
        <f t="shared" ca="1" si="1393"/>
        <v>1.0104024493554005</v>
      </c>
      <c r="O9519">
        <f t="shared" ca="1" si="1394"/>
        <v>1.0495970922224671</v>
      </c>
      <c r="Q9519" s="1"/>
      <c r="R9519" s="1"/>
      <c r="S9519" s="1"/>
    </row>
    <row r="9520" spans="5:19">
      <c r="E9520">
        <f t="shared" ca="1" si="1397"/>
        <v>0.31598856263647934</v>
      </c>
      <c r="F9520">
        <f t="shared" ca="1" si="1397"/>
        <v>0.18647100430552843</v>
      </c>
      <c r="G9520">
        <f t="shared" ca="1" si="1397"/>
        <v>0.71090468066167567</v>
      </c>
      <c r="I9520">
        <f t="shared" ca="1" si="1398"/>
        <v>0.23409773016550828</v>
      </c>
      <c r="J9520">
        <f t="shared" ca="1" si="1398"/>
        <v>0.52837380845749049</v>
      </c>
      <c r="K9520">
        <f t="shared" ca="1" si="1398"/>
        <v>0.61684359286177548</v>
      </c>
      <c r="M9520">
        <f t="shared" ca="1" si="1392"/>
        <v>0.3932563019020946</v>
      </c>
      <c r="N9520">
        <f t="shared" ca="1" si="1393"/>
        <v>0.56031269565358344</v>
      </c>
      <c r="O9520">
        <f t="shared" ca="1" si="1394"/>
        <v>0.9412127724597148</v>
      </c>
      <c r="Q9520" s="1"/>
      <c r="R9520" s="1"/>
      <c r="S9520" s="1"/>
    </row>
    <row r="9521" spans="5:19">
      <c r="E9521">
        <f t="shared" ca="1" si="1397"/>
        <v>0.47357728547503175</v>
      </c>
      <c r="F9521">
        <f t="shared" ca="1" si="1397"/>
        <v>0.97018243294054418</v>
      </c>
      <c r="G9521">
        <f t="shared" ca="1" si="1397"/>
        <v>0.21659494615814801</v>
      </c>
      <c r="I9521">
        <f t="shared" ca="1" si="1398"/>
        <v>0.771690355980297</v>
      </c>
      <c r="J9521">
        <f t="shared" ca="1" si="1398"/>
        <v>0.94606267854300086</v>
      </c>
      <c r="K9521">
        <f t="shared" ca="1" si="1398"/>
        <v>0.23650278567704319</v>
      </c>
      <c r="M9521">
        <f t="shared" ca="1" si="1392"/>
        <v>0.90541783218075467</v>
      </c>
      <c r="N9521">
        <f t="shared" ca="1" si="1393"/>
        <v>1.3550972455578201</v>
      </c>
      <c r="O9521">
        <f t="shared" ca="1" si="1394"/>
        <v>0.32069758080511374</v>
      </c>
      <c r="Q9521" s="1"/>
      <c r="R9521" s="1"/>
      <c r="S9521" s="1"/>
    </row>
    <row r="9522" spans="5:19">
      <c r="E9522">
        <f t="shared" ca="1" si="1397"/>
        <v>0.14722625263789735</v>
      </c>
      <c r="F9522">
        <f t="shared" ca="1" si="1397"/>
        <v>0.21519818081452158</v>
      </c>
      <c r="G9522">
        <f t="shared" ca="1" si="1397"/>
        <v>0.80631553522853783</v>
      </c>
      <c r="I9522">
        <f t="shared" ca="1" si="1398"/>
        <v>0.27817261321485454</v>
      </c>
      <c r="J9522">
        <f t="shared" ca="1" si="1398"/>
        <v>0.33261958867080521</v>
      </c>
      <c r="K9522">
        <f t="shared" ca="1" si="1398"/>
        <v>7.6594472605591157E-2</v>
      </c>
      <c r="M9522">
        <f t="shared" ca="1" si="1392"/>
        <v>0.31473095209810398</v>
      </c>
      <c r="N9522">
        <f t="shared" ca="1" si="1393"/>
        <v>0.39616416773026708</v>
      </c>
      <c r="O9522">
        <f t="shared" ca="1" si="1394"/>
        <v>0.80994534110927019</v>
      </c>
      <c r="Q9522" s="1"/>
      <c r="R9522" s="1"/>
      <c r="S9522" s="1"/>
    </row>
    <row r="9523" spans="5:19">
      <c r="E9523">
        <f t="shared" ref="E9523:G9542" ca="1" si="1399">RAND()</f>
        <v>0.24334306770204339</v>
      </c>
      <c r="F9523">
        <f t="shared" ca="1" si="1399"/>
        <v>0.83115297849769942</v>
      </c>
      <c r="G9523">
        <f t="shared" ca="1" si="1399"/>
        <v>0.37533424675983484</v>
      </c>
      <c r="I9523">
        <f t="shared" ref="I9523:K9542" ca="1" si="1400">RAND()</f>
        <v>0.94303886902450262</v>
      </c>
      <c r="J9523">
        <f t="shared" ca="1" si="1400"/>
        <v>0.89786632200855387</v>
      </c>
      <c r="K9523">
        <f t="shared" ca="1" si="1400"/>
        <v>0.7511943217308561</v>
      </c>
      <c r="M9523">
        <f t="shared" ca="1" si="1392"/>
        <v>0.97392923618179483</v>
      </c>
      <c r="N9523">
        <f t="shared" ca="1" si="1393"/>
        <v>1.2235110158322096</v>
      </c>
      <c r="O9523">
        <f t="shared" ca="1" si="1394"/>
        <v>0.83974323801472406</v>
      </c>
      <c r="Q9523" s="1"/>
      <c r="R9523" s="1"/>
      <c r="S9523" s="1"/>
    </row>
    <row r="9524" spans="5:19">
      <c r="E9524">
        <f t="shared" ca="1" si="1399"/>
        <v>0.43034672203917657</v>
      </c>
      <c r="F9524">
        <f t="shared" ca="1" si="1399"/>
        <v>0.77437290844248352</v>
      </c>
      <c r="G9524">
        <f t="shared" ca="1" si="1399"/>
        <v>6.5667144076352102E-2</v>
      </c>
      <c r="I9524">
        <f t="shared" ca="1" si="1400"/>
        <v>0.6240280441334376</v>
      </c>
      <c r="J9524">
        <f t="shared" ca="1" si="1400"/>
        <v>0.39048249546597313</v>
      </c>
      <c r="K9524">
        <f t="shared" ca="1" si="1400"/>
        <v>0.55956213519080156</v>
      </c>
      <c r="M9524">
        <f t="shared" ca="1" si="1392"/>
        <v>0.75802988136013993</v>
      </c>
      <c r="N9524">
        <f t="shared" ca="1" si="1393"/>
        <v>0.86725427678103995</v>
      </c>
      <c r="O9524">
        <f t="shared" ca="1" si="1394"/>
        <v>0.56340212721504102</v>
      </c>
      <c r="Q9524" s="1"/>
      <c r="R9524" s="1"/>
      <c r="S9524" s="1"/>
    </row>
    <row r="9525" spans="5:19">
      <c r="E9525">
        <f t="shared" ca="1" si="1399"/>
        <v>0.16392170269462714</v>
      </c>
      <c r="F9525">
        <f t="shared" ca="1" si="1399"/>
        <v>0.27258149639250462</v>
      </c>
      <c r="G9525">
        <f t="shared" ca="1" si="1399"/>
        <v>0.35896394822034194</v>
      </c>
      <c r="I9525">
        <f t="shared" ca="1" si="1400"/>
        <v>0.43651219325235235</v>
      </c>
      <c r="J9525">
        <f t="shared" ca="1" si="1400"/>
        <v>0.90341317059586412</v>
      </c>
      <c r="K9525">
        <f t="shared" ca="1" si="1400"/>
        <v>1.5455382330489487E-2</v>
      </c>
      <c r="M9525">
        <f t="shared" ca="1" si="1392"/>
        <v>0.46627590488066689</v>
      </c>
      <c r="N9525">
        <f t="shared" ca="1" si="1393"/>
        <v>0.94363977712983726</v>
      </c>
      <c r="O9525">
        <f t="shared" ca="1" si="1394"/>
        <v>0.35929651398937612</v>
      </c>
      <c r="Q9525" s="1"/>
      <c r="R9525" s="1"/>
      <c r="S9525" s="1"/>
    </row>
    <row r="9526" spans="5:19">
      <c r="E9526">
        <f t="shared" ca="1" si="1399"/>
        <v>0.35358514100746818</v>
      </c>
      <c r="F9526">
        <f t="shared" ca="1" si="1399"/>
        <v>0.82525675618157046</v>
      </c>
      <c r="G9526">
        <f t="shared" ca="1" si="1399"/>
        <v>5.8787309102756424E-2</v>
      </c>
      <c r="I9526">
        <f t="shared" ca="1" si="1400"/>
        <v>0.50205224391803105</v>
      </c>
      <c r="J9526">
        <f t="shared" ca="1" si="1400"/>
        <v>4.1508476443465447E-2</v>
      </c>
      <c r="K9526">
        <f t="shared" ca="1" si="1400"/>
        <v>0.43424248992325554</v>
      </c>
      <c r="M9526">
        <f t="shared" ca="1" si="1392"/>
        <v>0.61406751059179265</v>
      </c>
      <c r="N9526">
        <f t="shared" ca="1" si="1393"/>
        <v>0.82629998622775358</v>
      </c>
      <c r="O9526">
        <f t="shared" ca="1" si="1394"/>
        <v>0.43820370578794937</v>
      </c>
      <c r="Q9526" s="1"/>
      <c r="R9526" s="1"/>
      <c r="S9526" s="1"/>
    </row>
    <row r="9527" spans="5:19">
      <c r="E9527">
        <f t="shared" ca="1" si="1399"/>
        <v>0.61067714977187149</v>
      </c>
      <c r="F9527">
        <f t="shared" ca="1" si="1399"/>
        <v>0.58153628437056515</v>
      </c>
      <c r="G9527">
        <f t="shared" ca="1" si="1399"/>
        <v>0.6573653136457942</v>
      </c>
      <c r="I9527">
        <f t="shared" ca="1" si="1400"/>
        <v>0.71430754724843792</v>
      </c>
      <c r="J9527">
        <f t="shared" ca="1" si="1400"/>
        <v>0.58901160397163022</v>
      </c>
      <c r="K9527">
        <f t="shared" ca="1" si="1400"/>
        <v>5.2425322190541079E-2</v>
      </c>
      <c r="M9527">
        <f t="shared" ca="1" si="1392"/>
        <v>0.93976691435141302</v>
      </c>
      <c r="N9527">
        <f t="shared" ca="1" si="1393"/>
        <v>0.82771922754805893</v>
      </c>
      <c r="O9527">
        <f t="shared" ca="1" si="1394"/>
        <v>0.65945247743216151</v>
      </c>
      <c r="Q9527" s="1"/>
      <c r="R9527" s="1"/>
      <c r="S9527" s="1"/>
    </row>
    <row r="9528" spans="5:19">
      <c r="E9528">
        <f t="shared" ca="1" si="1399"/>
        <v>0.71577373660569688</v>
      </c>
      <c r="F9528">
        <f t="shared" ca="1" si="1399"/>
        <v>0.69647403047273282</v>
      </c>
      <c r="G9528">
        <f t="shared" ca="1" si="1399"/>
        <v>0.68464823818330878</v>
      </c>
      <c r="I9528">
        <f t="shared" ca="1" si="1400"/>
        <v>0.89314875102320901</v>
      </c>
      <c r="J9528">
        <f t="shared" ca="1" si="1400"/>
        <v>0.88157751629751679</v>
      </c>
      <c r="K9528">
        <f t="shared" ca="1" si="1400"/>
        <v>0.57055172120201991</v>
      </c>
      <c r="M9528">
        <f t="shared" ca="1" si="1392"/>
        <v>1.1445727296545203</v>
      </c>
      <c r="N9528">
        <f t="shared" ca="1" si="1393"/>
        <v>1.1235012204551589</v>
      </c>
      <c r="O9528">
        <f t="shared" ca="1" si="1394"/>
        <v>0.8912196567704822</v>
      </c>
      <c r="Q9528" s="1"/>
      <c r="R9528" s="1"/>
      <c r="S9528" s="1"/>
    </row>
    <row r="9529" spans="5:19">
      <c r="E9529">
        <f t="shared" ca="1" si="1399"/>
        <v>0.27489519870846824</v>
      </c>
      <c r="F9529">
        <f t="shared" ca="1" si="1399"/>
        <v>0.91212027211085811</v>
      </c>
      <c r="G9529">
        <f t="shared" ca="1" si="1399"/>
        <v>0.22067944448241517</v>
      </c>
      <c r="I9529">
        <f t="shared" ca="1" si="1400"/>
        <v>0.76688928222305841</v>
      </c>
      <c r="J9529">
        <f t="shared" ca="1" si="1400"/>
        <v>0.38819465658500363</v>
      </c>
      <c r="K9529">
        <f t="shared" ca="1" si="1400"/>
        <v>0.88315153420089776</v>
      </c>
      <c r="M9529">
        <f t="shared" ca="1" si="1392"/>
        <v>0.81466959036259967</v>
      </c>
      <c r="N9529">
        <f t="shared" ca="1" si="1393"/>
        <v>0.99129132054948144</v>
      </c>
      <c r="O9529">
        <f t="shared" ca="1" si="1394"/>
        <v>0.91030547047596433</v>
      </c>
      <c r="Q9529" s="1"/>
      <c r="R9529" s="1"/>
      <c r="S9529" s="1"/>
    </row>
    <row r="9530" spans="5:19">
      <c r="E9530">
        <f t="shared" ca="1" si="1399"/>
        <v>0.1072327265667985</v>
      </c>
      <c r="F9530">
        <f t="shared" ca="1" si="1399"/>
        <v>0.27796534655846084</v>
      </c>
      <c r="G9530">
        <f t="shared" ca="1" si="1399"/>
        <v>7.3790425685024807E-2</v>
      </c>
      <c r="I9530">
        <f t="shared" ca="1" si="1400"/>
        <v>0.1867109859515681</v>
      </c>
      <c r="J9530">
        <f t="shared" ca="1" si="1400"/>
        <v>0.115638809457975</v>
      </c>
      <c r="K9530">
        <f t="shared" ca="1" si="1400"/>
        <v>0.74626142657941674</v>
      </c>
      <c r="M9530">
        <f t="shared" ca="1" si="1392"/>
        <v>0.21531337608694084</v>
      </c>
      <c r="N9530">
        <f t="shared" ca="1" si="1393"/>
        <v>0.30105990789247095</v>
      </c>
      <c r="O9530">
        <f t="shared" ca="1" si="1394"/>
        <v>0.74990075591582339</v>
      </c>
      <c r="Q9530" s="1"/>
      <c r="R9530" s="1"/>
      <c r="S9530" s="1"/>
    </row>
    <row r="9531" spans="5:19">
      <c r="E9531">
        <f t="shared" ca="1" si="1399"/>
        <v>0.68725053973457584</v>
      </c>
      <c r="F9531">
        <f t="shared" ca="1" si="1399"/>
        <v>0.14459277604935394</v>
      </c>
      <c r="G9531">
        <f t="shared" ca="1" si="1399"/>
        <v>0.48093792415345948</v>
      </c>
      <c r="I9531">
        <f t="shared" ca="1" si="1400"/>
        <v>0.58811728463164314</v>
      </c>
      <c r="J9531">
        <f t="shared" ca="1" si="1400"/>
        <v>0.41247112683353127</v>
      </c>
      <c r="K9531">
        <f t="shared" ca="1" si="1400"/>
        <v>0.19860357438107368</v>
      </c>
      <c r="M9531">
        <f t="shared" ca="1" si="1392"/>
        <v>0.90454145557180687</v>
      </c>
      <c r="N9531">
        <f t="shared" ca="1" si="1393"/>
        <v>0.43708065772461457</v>
      </c>
      <c r="O9531">
        <f t="shared" ca="1" si="1394"/>
        <v>0.52033130469536182</v>
      </c>
      <c r="Q9531" s="1"/>
      <c r="R9531" s="1"/>
      <c r="S9531" s="1"/>
    </row>
    <row r="9532" spans="5:19">
      <c r="E9532">
        <f t="shared" ca="1" si="1399"/>
        <v>0.94979994316665195</v>
      </c>
      <c r="F9532">
        <f t="shared" ca="1" si="1399"/>
        <v>8.9961678449209437E-2</v>
      </c>
      <c r="G9532">
        <f t="shared" ca="1" si="1399"/>
        <v>0.28150862174411651</v>
      </c>
      <c r="I9532">
        <f t="shared" ca="1" si="1400"/>
        <v>0.40281923636128014</v>
      </c>
      <c r="J9532">
        <f t="shared" ca="1" si="1400"/>
        <v>0.9165583778815487</v>
      </c>
      <c r="K9532">
        <f t="shared" ca="1" si="1400"/>
        <v>0.54187459614058131</v>
      </c>
      <c r="M9532">
        <f t="shared" ca="1" si="1392"/>
        <v>1.0316895217176822</v>
      </c>
      <c r="N9532">
        <f t="shared" ca="1" si="1393"/>
        <v>0.92096273738640189</v>
      </c>
      <c r="O9532">
        <f t="shared" ca="1" si="1394"/>
        <v>0.61063506455066119</v>
      </c>
      <c r="Q9532" s="1"/>
      <c r="R9532" s="1"/>
      <c r="S9532" s="1"/>
    </row>
    <row r="9533" spans="5:19">
      <c r="E9533">
        <f t="shared" ca="1" si="1399"/>
        <v>0.22507486024425072</v>
      </c>
      <c r="F9533">
        <f t="shared" ca="1" si="1399"/>
        <v>0.50017243418960833</v>
      </c>
      <c r="G9533">
        <f t="shared" ca="1" si="1399"/>
        <v>0.6067184849086189</v>
      </c>
      <c r="I9533">
        <f t="shared" ca="1" si="1400"/>
        <v>0.1851333259845731</v>
      </c>
      <c r="J9533">
        <f t="shared" ca="1" si="1400"/>
        <v>0.57141387643938968</v>
      </c>
      <c r="K9533">
        <f t="shared" ca="1" si="1400"/>
        <v>0.9497892304446518</v>
      </c>
      <c r="M9533">
        <f t="shared" ca="1" si="1392"/>
        <v>0.29143273855913854</v>
      </c>
      <c r="N9533">
        <f t="shared" ca="1" si="1393"/>
        <v>0.75939863188621048</v>
      </c>
      <c r="O9533">
        <f t="shared" ca="1" si="1394"/>
        <v>1.1270345612262536</v>
      </c>
      <c r="Q9533" s="1"/>
      <c r="R9533" s="1"/>
      <c r="S9533" s="1"/>
    </row>
    <row r="9534" spans="5:19">
      <c r="E9534">
        <f t="shared" ca="1" si="1399"/>
        <v>3.8207935911283464E-2</v>
      </c>
      <c r="F9534">
        <f t="shared" ca="1" si="1399"/>
        <v>0.98497433358090358</v>
      </c>
      <c r="G9534">
        <f t="shared" ca="1" si="1399"/>
        <v>0.31430417238456787</v>
      </c>
      <c r="I9534">
        <f t="shared" ca="1" si="1400"/>
        <v>0.41820548544244218</v>
      </c>
      <c r="J9534">
        <f t="shared" ca="1" si="1400"/>
        <v>0.52076432891655777</v>
      </c>
      <c r="K9534">
        <f t="shared" ca="1" si="1400"/>
        <v>0.14177772364536345</v>
      </c>
      <c r="M9534">
        <f t="shared" ca="1" si="1392"/>
        <v>0.41994722813795243</v>
      </c>
      <c r="N9534">
        <f t="shared" ca="1" si="1393"/>
        <v>1.1141678168413671</v>
      </c>
      <c r="O9534">
        <f t="shared" ca="1" si="1394"/>
        <v>0.34480144387808065</v>
      </c>
      <c r="Q9534" s="1"/>
      <c r="R9534" s="1"/>
      <c r="S9534" s="1"/>
    </row>
    <row r="9535" spans="5:19">
      <c r="E9535">
        <f t="shared" ca="1" si="1399"/>
        <v>8.0941142037389113E-2</v>
      </c>
      <c r="F9535">
        <f t="shared" ca="1" si="1399"/>
        <v>0.57223526638017841</v>
      </c>
      <c r="G9535">
        <f t="shared" ca="1" si="1399"/>
        <v>0.84298980231600962</v>
      </c>
      <c r="I9535">
        <f t="shared" ca="1" si="1400"/>
        <v>0.32598127361155793</v>
      </c>
      <c r="J9535">
        <f t="shared" ca="1" si="1400"/>
        <v>0.84448871277907678</v>
      </c>
      <c r="K9535">
        <f t="shared" ca="1" si="1400"/>
        <v>0.16766145124555898</v>
      </c>
      <c r="M9535">
        <f t="shared" ca="1" si="1392"/>
        <v>0.33587982853950932</v>
      </c>
      <c r="N9535">
        <f t="shared" ca="1" si="1393"/>
        <v>1.0201050858124645</v>
      </c>
      <c r="O9535">
        <f t="shared" ca="1" si="1394"/>
        <v>0.85950111637074211</v>
      </c>
      <c r="Q9535" s="1"/>
      <c r="R9535" s="1"/>
      <c r="S9535" s="1"/>
    </row>
    <row r="9536" spans="5:19">
      <c r="E9536">
        <f t="shared" ca="1" si="1399"/>
        <v>0.4039544099141521</v>
      </c>
      <c r="F9536">
        <f t="shared" ca="1" si="1399"/>
        <v>0.9759026912764277</v>
      </c>
      <c r="G9536">
        <f t="shared" ca="1" si="1399"/>
        <v>0.56846150401989792</v>
      </c>
      <c r="I9536">
        <f t="shared" ca="1" si="1400"/>
        <v>0.16209983673896478</v>
      </c>
      <c r="J9536">
        <f t="shared" ca="1" si="1400"/>
        <v>0.4885749737511933</v>
      </c>
      <c r="K9536">
        <f t="shared" ca="1" si="1400"/>
        <v>0.8422176156592931</v>
      </c>
      <c r="M9536">
        <f t="shared" ca="1" si="1392"/>
        <v>0.43526488757983894</v>
      </c>
      <c r="N9536">
        <f t="shared" ca="1" si="1393"/>
        <v>1.0913714160708783</v>
      </c>
      <c r="O9536">
        <f t="shared" ca="1" si="1394"/>
        <v>1.0161097350578772</v>
      </c>
      <c r="Q9536" s="1"/>
      <c r="R9536" s="1"/>
      <c r="S9536" s="1"/>
    </row>
    <row r="9537" spans="5:19">
      <c r="E9537">
        <f t="shared" ca="1" si="1399"/>
        <v>9.8213769221960234E-2</v>
      </c>
      <c r="F9537">
        <f t="shared" ca="1" si="1399"/>
        <v>1.9375093427914658E-2</v>
      </c>
      <c r="G9537">
        <f t="shared" ca="1" si="1399"/>
        <v>0.16995017207826368</v>
      </c>
      <c r="I9537">
        <f t="shared" ca="1" si="1400"/>
        <v>0.84402582324802311</v>
      </c>
      <c r="J9537">
        <f t="shared" ca="1" si="1400"/>
        <v>0.26641495715705954</v>
      </c>
      <c r="K9537">
        <f t="shared" ca="1" si="1400"/>
        <v>0.50296807368302021</v>
      </c>
      <c r="M9537">
        <f t="shared" ca="1" si="1392"/>
        <v>0.84972085697262234</v>
      </c>
      <c r="N9537">
        <f t="shared" ca="1" si="1393"/>
        <v>0.26711855727810879</v>
      </c>
      <c r="O9537">
        <f t="shared" ca="1" si="1394"/>
        <v>0.53090483528956434</v>
      </c>
      <c r="Q9537" s="1"/>
      <c r="R9537" s="1"/>
      <c r="S9537" s="1"/>
    </row>
    <row r="9538" spans="5:19">
      <c r="E9538">
        <f t="shared" ca="1" si="1399"/>
        <v>0.66661382310734418</v>
      </c>
      <c r="F9538">
        <f t="shared" ca="1" si="1399"/>
        <v>0.47860044557523196</v>
      </c>
      <c r="G9538">
        <f t="shared" ca="1" si="1399"/>
        <v>0.67958142286595535</v>
      </c>
      <c r="I9538">
        <f t="shared" ca="1" si="1400"/>
        <v>0.82510804756056855</v>
      </c>
      <c r="J9538">
        <f t="shared" ca="1" si="1400"/>
        <v>0.31968096537282342</v>
      </c>
      <c r="K9538">
        <f t="shared" ca="1" si="1400"/>
        <v>0.9822306238238907</v>
      </c>
      <c r="M9538">
        <f t="shared" ca="1" si="1392"/>
        <v>1.0607437387545604</v>
      </c>
      <c r="N9538">
        <f t="shared" ca="1" si="1393"/>
        <v>0.57554696257256965</v>
      </c>
      <c r="O9538">
        <f t="shared" ca="1" si="1394"/>
        <v>1.1944069275929312</v>
      </c>
      <c r="Q9538" s="1"/>
      <c r="R9538" s="1"/>
      <c r="S9538" s="1"/>
    </row>
    <row r="9539" spans="5:19">
      <c r="E9539">
        <f t="shared" ca="1" si="1399"/>
        <v>0.91805099627750408</v>
      </c>
      <c r="F9539">
        <f t="shared" ca="1" si="1399"/>
        <v>7.6530684534444227E-2</v>
      </c>
      <c r="G9539">
        <f t="shared" ca="1" si="1399"/>
        <v>0.31524470626491397</v>
      </c>
      <c r="I9539">
        <f t="shared" ca="1" si="1400"/>
        <v>0.92111220106328262</v>
      </c>
      <c r="J9539">
        <f t="shared" ca="1" si="1400"/>
        <v>0.50705332351710486</v>
      </c>
      <c r="K9539">
        <f t="shared" ca="1" si="1400"/>
        <v>0.55141092311114548</v>
      </c>
      <c r="M9539">
        <f t="shared" ref="M9539:M9602" ca="1" si="1401">SQRT(E9539^2+I9539^2)</f>
        <v>1.3004865699859276</v>
      </c>
      <c r="N9539">
        <f t="shared" ref="N9539:N9602" ca="1" si="1402">SQRT(F9539^2+J9539^2)</f>
        <v>0.51279627393834726</v>
      </c>
      <c r="O9539">
        <f t="shared" ref="O9539:O9602" ca="1" si="1403">SQRT(G9539^2+K9539^2)</f>
        <v>0.63516394021885203</v>
      </c>
      <c r="Q9539" s="1"/>
      <c r="R9539" s="1"/>
      <c r="S9539" s="1"/>
    </row>
    <row r="9540" spans="5:19">
      <c r="E9540">
        <f t="shared" ca="1" si="1399"/>
        <v>0.25770244063738112</v>
      </c>
      <c r="F9540">
        <f t="shared" ca="1" si="1399"/>
        <v>0.25369998687368289</v>
      </c>
      <c r="G9540">
        <f t="shared" ca="1" si="1399"/>
        <v>0.97582390862308421</v>
      </c>
      <c r="I9540">
        <f t="shared" ca="1" si="1400"/>
        <v>0.60819418520389856</v>
      </c>
      <c r="J9540">
        <f t="shared" ca="1" si="1400"/>
        <v>0.77721854371111654</v>
      </c>
      <c r="K9540">
        <f t="shared" ca="1" si="1400"/>
        <v>9.8979101306784223E-2</v>
      </c>
      <c r="M9540">
        <f t="shared" ca="1" si="1401"/>
        <v>0.66053820088341375</v>
      </c>
      <c r="N9540">
        <f t="shared" ca="1" si="1402"/>
        <v>0.81757712053856768</v>
      </c>
      <c r="O9540">
        <f t="shared" ca="1" si="1403"/>
        <v>0.98083085347879018</v>
      </c>
      <c r="Q9540" s="1"/>
      <c r="R9540" s="1"/>
      <c r="S9540" s="1"/>
    </row>
    <row r="9541" spans="5:19">
      <c r="E9541">
        <f t="shared" ca="1" si="1399"/>
        <v>0.5415211515400209</v>
      </c>
      <c r="F9541">
        <f t="shared" ca="1" si="1399"/>
        <v>0.54708879107703567</v>
      </c>
      <c r="G9541">
        <f t="shared" ca="1" si="1399"/>
        <v>0.56843810753134694</v>
      </c>
      <c r="I9541">
        <f t="shared" ca="1" si="1400"/>
        <v>0.91645504416275436</v>
      </c>
      <c r="J9541">
        <f t="shared" ca="1" si="1400"/>
        <v>0.6420543240428167</v>
      </c>
      <c r="K9541">
        <f t="shared" ca="1" si="1400"/>
        <v>0.24721606931737705</v>
      </c>
      <c r="M9541">
        <f t="shared" ca="1" si="1401"/>
        <v>1.0644881425063344</v>
      </c>
      <c r="N9541">
        <f t="shared" ca="1" si="1402"/>
        <v>0.84352824513718017</v>
      </c>
      <c r="O9541">
        <f t="shared" ca="1" si="1403"/>
        <v>0.61986907248430556</v>
      </c>
      <c r="Q9541" s="1"/>
      <c r="R9541" s="1"/>
      <c r="S9541" s="1"/>
    </row>
    <row r="9542" spans="5:19">
      <c r="E9542">
        <f t="shared" ca="1" si="1399"/>
        <v>0.78826553830061741</v>
      </c>
      <c r="F9542">
        <f t="shared" ca="1" si="1399"/>
        <v>0.9857509195255334</v>
      </c>
      <c r="G9542">
        <f t="shared" ca="1" si="1399"/>
        <v>0.34157521909857014</v>
      </c>
      <c r="I9542">
        <f t="shared" ca="1" si="1400"/>
        <v>0.16040425633091293</v>
      </c>
      <c r="J9542">
        <f t="shared" ca="1" si="1400"/>
        <v>0.58544832037317396</v>
      </c>
      <c r="K9542">
        <f t="shared" ca="1" si="1400"/>
        <v>0.29050375673147144</v>
      </c>
      <c r="M9542">
        <f t="shared" ca="1" si="1401"/>
        <v>0.80442034056917988</v>
      </c>
      <c r="N9542">
        <f t="shared" ca="1" si="1402"/>
        <v>1.1464966686271727</v>
      </c>
      <c r="O9542">
        <f t="shared" ca="1" si="1403"/>
        <v>0.44840390606832825</v>
      </c>
      <c r="Q9542" s="1"/>
      <c r="R9542" s="1"/>
      <c r="S9542" s="1"/>
    </row>
    <row r="9543" spans="5:19">
      <c r="E9543">
        <f t="shared" ref="E9543:G9562" ca="1" si="1404">RAND()</f>
        <v>0.61625149879064289</v>
      </c>
      <c r="F9543">
        <f t="shared" ca="1" si="1404"/>
        <v>0.63944726415899855</v>
      </c>
      <c r="G9543">
        <f t="shared" ca="1" si="1404"/>
        <v>0.98431068896900076</v>
      </c>
      <c r="I9543">
        <f t="shared" ref="I9543:K9562" ca="1" si="1405">RAND()</f>
        <v>0.23135160597967452</v>
      </c>
      <c r="J9543">
        <f t="shared" ca="1" si="1405"/>
        <v>0.26746875515750013</v>
      </c>
      <c r="K9543">
        <f t="shared" ca="1" si="1405"/>
        <v>0.65979571878809784</v>
      </c>
      <c r="M9543">
        <f t="shared" ca="1" si="1401"/>
        <v>0.65824727523255899</v>
      </c>
      <c r="N9543">
        <f t="shared" ca="1" si="1402"/>
        <v>0.69313226632867897</v>
      </c>
      <c r="O9543">
        <f t="shared" ca="1" si="1403"/>
        <v>1.1849885750291991</v>
      </c>
      <c r="Q9543" s="1"/>
      <c r="R9543" s="1"/>
      <c r="S9543" s="1"/>
    </row>
    <row r="9544" spans="5:19">
      <c r="E9544">
        <f t="shared" ca="1" si="1404"/>
        <v>0.39106160363496301</v>
      </c>
      <c r="F9544">
        <f t="shared" ca="1" si="1404"/>
        <v>1.9923864948180992E-2</v>
      </c>
      <c r="G9544">
        <f t="shared" ca="1" si="1404"/>
        <v>0.53606447303104776</v>
      </c>
      <c r="I9544">
        <f t="shared" ca="1" si="1405"/>
        <v>0.29273713531497147</v>
      </c>
      <c r="J9544">
        <f t="shared" ca="1" si="1405"/>
        <v>9.7571599035773282E-2</v>
      </c>
      <c r="K9544">
        <f t="shared" ca="1" si="1405"/>
        <v>0.53917442925288928</v>
      </c>
      <c r="M9544">
        <f t="shared" ca="1" si="1401"/>
        <v>0.4884917688456632</v>
      </c>
      <c r="N9544">
        <f t="shared" ca="1" si="1402"/>
        <v>9.9585025645782047E-2</v>
      </c>
      <c r="O9544">
        <f t="shared" ca="1" si="1403"/>
        <v>0.76031189942433086</v>
      </c>
      <c r="Q9544" s="1"/>
      <c r="R9544" s="1"/>
      <c r="S9544" s="1"/>
    </row>
    <row r="9545" spans="5:19">
      <c r="E9545">
        <f t="shared" ca="1" si="1404"/>
        <v>0.871678271649998</v>
      </c>
      <c r="F9545">
        <f t="shared" ca="1" si="1404"/>
        <v>0.84641094857155164</v>
      </c>
      <c r="G9545">
        <f t="shared" ca="1" si="1404"/>
        <v>0.73561982844952034</v>
      </c>
      <c r="I9545">
        <f t="shared" ca="1" si="1405"/>
        <v>0.52323401858597429</v>
      </c>
      <c r="J9545">
        <f t="shared" ca="1" si="1405"/>
        <v>0.6729476083740682</v>
      </c>
      <c r="K9545">
        <f t="shared" ca="1" si="1405"/>
        <v>1.8203104838603323E-2</v>
      </c>
      <c r="M9545">
        <f t="shared" ca="1" si="1401"/>
        <v>1.0166596517381592</v>
      </c>
      <c r="N9545">
        <f t="shared" ca="1" si="1402"/>
        <v>1.0813278769541512</v>
      </c>
      <c r="O9545">
        <f t="shared" ca="1" si="1403"/>
        <v>0.73584501427533422</v>
      </c>
      <c r="Q9545" s="1"/>
      <c r="R9545" s="1"/>
      <c r="S9545" s="1"/>
    </row>
    <row r="9546" spans="5:19">
      <c r="E9546">
        <f t="shared" ca="1" si="1404"/>
        <v>0.19767130889847895</v>
      </c>
      <c r="F9546">
        <f t="shared" ca="1" si="1404"/>
        <v>0.58693804248372539</v>
      </c>
      <c r="G9546">
        <f t="shared" ca="1" si="1404"/>
        <v>0.68276938986713742</v>
      </c>
      <c r="I9546">
        <f t="shared" ca="1" si="1405"/>
        <v>0.49212791914880771</v>
      </c>
      <c r="J9546">
        <f t="shared" ca="1" si="1405"/>
        <v>0.60335073151634333</v>
      </c>
      <c r="K9546">
        <f t="shared" ca="1" si="1405"/>
        <v>0.78273153825301356</v>
      </c>
      <c r="M9546">
        <f t="shared" ca="1" si="1401"/>
        <v>0.53034312965039276</v>
      </c>
      <c r="N9546">
        <f t="shared" ca="1" si="1402"/>
        <v>0.84174127315698022</v>
      </c>
      <c r="O9546">
        <f t="shared" ca="1" si="1403"/>
        <v>1.0386735294188796</v>
      </c>
      <c r="Q9546" s="1"/>
      <c r="R9546" s="1"/>
      <c r="S9546" s="1"/>
    </row>
    <row r="9547" spans="5:19">
      <c r="E9547">
        <f t="shared" ca="1" si="1404"/>
        <v>0.80344724007414481</v>
      </c>
      <c r="F9547">
        <f t="shared" ca="1" si="1404"/>
        <v>0.67346061670414059</v>
      </c>
      <c r="G9547">
        <f t="shared" ca="1" si="1404"/>
        <v>0.73950749633049195</v>
      </c>
      <c r="I9547">
        <f t="shared" ca="1" si="1405"/>
        <v>0.63826395798577806</v>
      </c>
      <c r="J9547">
        <f t="shared" ca="1" si="1405"/>
        <v>0.27152889703472916</v>
      </c>
      <c r="K9547">
        <f t="shared" ca="1" si="1405"/>
        <v>0.29349277832577236</v>
      </c>
      <c r="M9547">
        <f t="shared" ca="1" si="1401"/>
        <v>1.0261132235998285</v>
      </c>
      <c r="N9547">
        <f t="shared" ca="1" si="1402"/>
        <v>0.72613851583318312</v>
      </c>
      <c r="O9547">
        <f t="shared" ca="1" si="1403"/>
        <v>0.79561884596732224</v>
      </c>
      <c r="Q9547" s="1"/>
      <c r="R9547" s="1"/>
      <c r="S9547" s="1"/>
    </row>
    <row r="9548" spans="5:19">
      <c r="E9548">
        <f t="shared" ca="1" si="1404"/>
        <v>0.44141311760597013</v>
      </c>
      <c r="F9548">
        <f t="shared" ca="1" si="1404"/>
        <v>0.48834266217334776</v>
      </c>
      <c r="G9548">
        <f t="shared" ca="1" si="1404"/>
        <v>0.94750702814560595</v>
      </c>
      <c r="I9548">
        <f t="shared" ca="1" si="1405"/>
        <v>0.28365549588015182</v>
      </c>
      <c r="J9548">
        <f t="shared" ca="1" si="1405"/>
        <v>0.60471611064676711</v>
      </c>
      <c r="K9548">
        <f t="shared" ca="1" si="1405"/>
        <v>0.45451206420275403</v>
      </c>
      <c r="M9548">
        <f t="shared" ca="1" si="1401"/>
        <v>0.52469608416457314</v>
      </c>
      <c r="N9548">
        <f t="shared" ca="1" si="1402"/>
        <v>0.77727738303279192</v>
      </c>
      <c r="O9548">
        <f t="shared" ca="1" si="1403"/>
        <v>1.0508809565746096</v>
      </c>
      <c r="Q9548" s="1"/>
      <c r="R9548" s="1"/>
      <c r="S9548" s="1"/>
    </row>
    <row r="9549" spans="5:19">
      <c r="E9549">
        <f t="shared" ca="1" si="1404"/>
        <v>0.94118472209030113</v>
      </c>
      <c r="F9549">
        <f t="shared" ca="1" si="1404"/>
        <v>8.1689603296356772E-2</v>
      </c>
      <c r="G9549">
        <f t="shared" ca="1" si="1404"/>
        <v>0.8253918009770056</v>
      </c>
      <c r="I9549">
        <f t="shared" ca="1" si="1405"/>
        <v>0.24732312701367842</v>
      </c>
      <c r="J9549">
        <f t="shared" ca="1" si="1405"/>
        <v>0.83789471291727069</v>
      </c>
      <c r="K9549">
        <f t="shared" ca="1" si="1405"/>
        <v>0.46651270482974816</v>
      </c>
      <c r="M9549">
        <f t="shared" ca="1" si="1401"/>
        <v>0.97313791944000494</v>
      </c>
      <c r="N9549">
        <f t="shared" ca="1" si="1402"/>
        <v>0.84186741308915836</v>
      </c>
      <c r="O9549">
        <f t="shared" ca="1" si="1403"/>
        <v>0.94810639112265904</v>
      </c>
      <c r="Q9549" s="1"/>
      <c r="R9549" s="1"/>
      <c r="S9549" s="1"/>
    </row>
    <row r="9550" spans="5:19">
      <c r="E9550">
        <f t="shared" ca="1" si="1404"/>
        <v>0.29042395396228748</v>
      </c>
      <c r="F9550">
        <f t="shared" ca="1" si="1404"/>
        <v>0.59114861618335901</v>
      </c>
      <c r="G9550">
        <f t="shared" ca="1" si="1404"/>
        <v>0.54349561019774839</v>
      </c>
      <c r="I9550">
        <f t="shared" ca="1" si="1405"/>
        <v>0.18691781458013179</v>
      </c>
      <c r="J9550">
        <f t="shared" ca="1" si="1405"/>
        <v>0.90702486517891967</v>
      </c>
      <c r="K9550">
        <f t="shared" ca="1" si="1405"/>
        <v>0.97436809032337468</v>
      </c>
      <c r="M9550">
        <f t="shared" ca="1" si="1401"/>
        <v>0.34537565409637866</v>
      </c>
      <c r="N9550">
        <f t="shared" ca="1" si="1402"/>
        <v>1.0826591303214219</v>
      </c>
      <c r="O9550">
        <f t="shared" ca="1" si="1403"/>
        <v>1.1156973844840916</v>
      </c>
      <c r="Q9550" s="1"/>
      <c r="R9550" s="1"/>
      <c r="S9550" s="1"/>
    </row>
    <row r="9551" spans="5:19">
      <c r="E9551">
        <f t="shared" ca="1" si="1404"/>
        <v>0.16011898792679258</v>
      </c>
      <c r="F9551">
        <f t="shared" ca="1" si="1404"/>
        <v>0.14363476399820296</v>
      </c>
      <c r="G9551">
        <f t="shared" ca="1" si="1404"/>
        <v>0.19774096287957743</v>
      </c>
      <c r="I9551">
        <f t="shared" ca="1" si="1405"/>
        <v>0.7781775947132914</v>
      </c>
      <c r="J9551">
        <f t="shared" ca="1" si="1405"/>
        <v>0.90753929357763341</v>
      </c>
      <c r="K9551">
        <f t="shared" ca="1" si="1405"/>
        <v>0.89315371679357902</v>
      </c>
      <c r="M9551">
        <f t="shared" ca="1" si="1401"/>
        <v>0.79447999295669114</v>
      </c>
      <c r="N9551">
        <f t="shared" ca="1" si="1402"/>
        <v>0.9188354122563025</v>
      </c>
      <c r="O9551">
        <f t="shared" ca="1" si="1403"/>
        <v>0.91478142210187408</v>
      </c>
      <c r="Q9551" s="1"/>
      <c r="R9551" s="1"/>
      <c r="S9551" s="1"/>
    </row>
    <row r="9552" spans="5:19">
      <c r="E9552">
        <f t="shared" ca="1" si="1404"/>
        <v>0.52506017853490583</v>
      </c>
      <c r="F9552">
        <f t="shared" ca="1" si="1404"/>
        <v>0.83090664483388377</v>
      </c>
      <c r="G9552">
        <f t="shared" ca="1" si="1404"/>
        <v>0.87509337932288433</v>
      </c>
      <c r="I9552">
        <f t="shared" ca="1" si="1405"/>
        <v>0.97284999655132975</v>
      </c>
      <c r="J9552">
        <f t="shared" ca="1" si="1405"/>
        <v>1.4474895628397322E-2</v>
      </c>
      <c r="K9552">
        <f t="shared" ca="1" si="1405"/>
        <v>0.83381564897077198</v>
      </c>
      <c r="M9552">
        <f t="shared" ca="1" si="1401"/>
        <v>1.1054977643003305</v>
      </c>
      <c r="N9552">
        <f t="shared" ca="1" si="1402"/>
        <v>0.8310327159820815</v>
      </c>
      <c r="O9552">
        <f t="shared" ca="1" si="1403"/>
        <v>1.2087336178841455</v>
      </c>
      <c r="Q9552" s="1"/>
      <c r="R9552" s="1"/>
      <c r="S9552" s="1"/>
    </row>
    <row r="9553" spans="5:19">
      <c r="E9553">
        <f t="shared" ca="1" si="1404"/>
        <v>0.64365488038906804</v>
      </c>
      <c r="F9553">
        <f t="shared" ca="1" si="1404"/>
        <v>0.97501123959732494</v>
      </c>
      <c r="G9553">
        <f t="shared" ca="1" si="1404"/>
        <v>0.37697574106069665</v>
      </c>
      <c r="I9553">
        <f t="shared" ca="1" si="1405"/>
        <v>0.4336184798169036</v>
      </c>
      <c r="J9553">
        <f t="shared" ca="1" si="1405"/>
        <v>0.68668006095162237</v>
      </c>
      <c r="K9553">
        <f t="shared" ca="1" si="1405"/>
        <v>0.57962648380675663</v>
      </c>
      <c r="M9553">
        <f t="shared" ca="1" si="1401"/>
        <v>0.77609058175408097</v>
      </c>
      <c r="N9553">
        <f t="shared" ca="1" si="1402"/>
        <v>1.1925503861261528</v>
      </c>
      <c r="O9553">
        <f t="shared" ca="1" si="1403"/>
        <v>0.69143153679771197</v>
      </c>
      <c r="Q9553" s="1"/>
      <c r="R9553" s="1"/>
      <c r="S9553" s="1"/>
    </row>
    <row r="9554" spans="5:19">
      <c r="E9554">
        <f t="shared" ca="1" si="1404"/>
        <v>0.3086713625064843</v>
      </c>
      <c r="F9554">
        <f t="shared" ca="1" si="1404"/>
        <v>0.56643664092205537</v>
      </c>
      <c r="G9554">
        <f t="shared" ca="1" si="1404"/>
        <v>0.51401103915664059</v>
      </c>
      <c r="I9554">
        <f t="shared" ca="1" si="1405"/>
        <v>0.27825939011347689</v>
      </c>
      <c r="J9554">
        <f t="shared" ca="1" si="1405"/>
        <v>0.21425761472566496</v>
      </c>
      <c r="K9554">
        <f t="shared" ca="1" si="1405"/>
        <v>0.79605905573602165</v>
      </c>
      <c r="M9554">
        <f t="shared" ca="1" si="1401"/>
        <v>0.4155794728062655</v>
      </c>
      <c r="N9554">
        <f t="shared" ca="1" si="1402"/>
        <v>0.60560448615164086</v>
      </c>
      <c r="O9554">
        <f t="shared" ca="1" si="1403"/>
        <v>0.94758501919047655</v>
      </c>
      <c r="Q9554" s="1"/>
      <c r="R9554" s="1"/>
      <c r="S9554" s="1"/>
    </row>
    <row r="9555" spans="5:19">
      <c r="E9555">
        <f t="shared" ca="1" si="1404"/>
        <v>0.9637084396707678</v>
      </c>
      <c r="F9555">
        <f t="shared" ca="1" si="1404"/>
        <v>0.91549999624997747</v>
      </c>
      <c r="G9555">
        <f t="shared" ca="1" si="1404"/>
        <v>0.78538165942107363</v>
      </c>
      <c r="I9555">
        <f t="shared" ca="1" si="1405"/>
        <v>0.10927867973706751</v>
      </c>
      <c r="J9555">
        <f t="shared" ca="1" si="1405"/>
        <v>0.75047514230699908</v>
      </c>
      <c r="K9555">
        <f t="shared" ca="1" si="1405"/>
        <v>0.48023897111007763</v>
      </c>
      <c r="M9555">
        <f t="shared" ca="1" si="1401"/>
        <v>0.96988441916433654</v>
      </c>
      <c r="N9555">
        <f t="shared" ca="1" si="1402"/>
        <v>1.1837876424234286</v>
      </c>
      <c r="O9555">
        <f t="shared" ca="1" si="1403"/>
        <v>0.92057255027937113</v>
      </c>
      <c r="Q9555" s="1"/>
      <c r="R9555" s="1"/>
      <c r="S9555" s="1"/>
    </row>
    <row r="9556" spans="5:19">
      <c r="E9556">
        <f t="shared" ca="1" si="1404"/>
        <v>0.29657444906397323</v>
      </c>
      <c r="F9556">
        <f t="shared" ca="1" si="1404"/>
        <v>0.49749372184125118</v>
      </c>
      <c r="G9556">
        <f t="shared" ca="1" si="1404"/>
        <v>5.4530842460295936E-2</v>
      </c>
      <c r="I9556">
        <f t="shared" ca="1" si="1405"/>
        <v>0.65112753860222927</v>
      </c>
      <c r="J9556">
        <f t="shared" ca="1" si="1405"/>
        <v>0.69030833396416913</v>
      </c>
      <c r="K9556">
        <f t="shared" ca="1" si="1405"/>
        <v>2.5983271364458105E-2</v>
      </c>
      <c r="M9556">
        <f t="shared" ca="1" si="1401"/>
        <v>0.71548827758657008</v>
      </c>
      <c r="N9556">
        <f t="shared" ca="1" si="1402"/>
        <v>0.85089693806702993</v>
      </c>
      <c r="O9556">
        <f t="shared" ca="1" si="1403"/>
        <v>6.0404827375208046E-2</v>
      </c>
      <c r="Q9556" s="1"/>
      <c r="R9556" s="1"/>
      <c r="S9556" s="1"/>
    </row>
    <row r="9557" spans="5:19">
      <c r="E9557">
        <f t="shared" ca="1" si="1404"/>
        <v>0.76068370404897245</v>
      </c>
      <c r="F9557">
        <f t="shared" ca="1" si="1404"/>
        <v>0.3745756794760704</v>
      </c>
      <c r="G9557">
        <f t="shared" ca="1" si="1404"/>
        <v>0.30688168574012309</v>
      </c>
      <c r="I9557">
        <f t="shared" ca="1" si="1405"/>
        <v>0.16004073743346314</v>
      </c>
      <c r="J9557">
        <f t="shared" ca="1" si="1405"/>
        <v>0.15067848511055582</v>
      </c>
      <c r="K9557">
        <f t="shared" ca="1" si="1405"/>
        <v>0.1540872187325355</v>
      </c>
      <c r="M9557">
        <f t="shared" ca="1" si="1401"/>
        <v>0.77733695090604782</v>
      </c>
      <c r="N9557">
        <f t="shared" ca="1" si="1402"/>
        <v>0.40374613995699304</v>
      </c>
      <c r="O9557">
        <f t="shared" ca="1" si="1403"/>
        <v>0.34339370992991108</v>
      </c>
      <c r="Q9557" s="1"/>
      <c r="R9557" s="1"/>
      <c r="S9557" s="1"/>
    </row>
    <row r="9558" spans="5:19">
      <c r="E9558">
        <f t="shared" ca="1" si="1404"/>
        <v>0.75815995372997502</v>
      </c>
      <c r="F9558">
        <f t="shared" ca="1" si="1404"/>
        <v>0.34291948208992573</v>
      </c>
      <c r="G9558">
        <f t="shared" ca="1" si="1404"/>
        <v>0.99534292919685519</v>
      </c>
      <c r="I9558">
        <f t="shared" ca="1" si="1405"/>
        <v>0.87257836189219606</v>
      </c>
      <c r="J9558">
        <f t="shared" ca="1" si="1405"/>
        <v>0.8228399413748182</v>
      </c>
      <c r="K9558">
        <f t="shared" ca="1" si="1405"/>
        <v>0.16244216930038125</v>
      </c>
      <c r="M9558">
        <f t="shared" ca="1" si="1401"/>
        <v>1.1559409643586069</v>
      </c>
      <c r="N9558">
        <f t="shared" ca="1" si="1402"/>
        <v>0.89143667207409472</v>
      </c>
      <c r="O9558">
        <f t="shared" ca="1" si="1403"/>
        <v>1.0085112815775485</v>
      </c>
      <c r="Q9558" s="1"/>
      <c r="R9558" s="1"/>
      <c r="S9558" s="1"/>
    </row>
    <row r="9559" spans="5:19">
      <c r="E9559">
        <f t="shared" ca="1" si="1404"/>
        <v>0.37412643604265838</v>
      </c>
      <c r="F9559">
        <f t="shared" ca="1" si="1404"/>
        <v>0.43358302145998096</v>
      </c>
      <c r="G9559">
        <f t="shared" ca="1" si="1404"/>
        <v>0.10861024290584465</v>
      </c>
      <c r="I9559">
        <f t="shared" ca="1" si="1405"/>
        <v>0.18675032634228916</v>
      </c>
      <c r="J9559">
        <f t="shared" ca="1" si="1405"/>
        <v>0.18313291963716272</v>
      </c>
      <c r="K9559">
        <f t="shared" ca="1" si="1405"/>
        <v>0.6192781331506183</v>
      </c>
      <c r="M9559">
        <f t="shared" ca="1" si="1401"/>
        <v>0.41814623582537824</v>
      </c>
      <c r="N9559">
        <f t="shared" ca="1" si="1402"/>
        <v>0.4706717569104798</v>
      </c>
      <c r="O9559">
        <f t="shared" ca="1" si="1403"/>
        <v>0.62873014168447616</v>
      </c>
      <c r="Q9559" s="1"/>
      <c r="R9559" s="1"/>
      <c r="S9559" s="1"/>
    </row>
    <row r="9560" spans="5:19">
      <c r="E9560">
        <f t="shared" ca="1" si="1404"/>
        <v>0.37262944942834109</v>
      </c>
      <c r="F9560">
        <f t="shared" ca="1" si="1404"/>
        <v>0.96713906996165733</v>
      </c>
      <c r="G9560">
        <f t="shared" ca="1" si="1404"/>
        <v>0.58283895283358467</v>
      </c>
      <c r="I9560">
        <f t="shared" ca="1" si="1405"/>
        <v>0.15488785304855091</v>
      </c>
      <c r="J9560">
        <f t="shared" ca="1" si="1405"/>
        <v>0.6667829577051243</v>
      </c>
      <c r="K9560">
        <f t="shared" ca="1" si="1405"/>
        <v>0.38537511118258205</v>
      </c>
      <c r="M9560">
        <f t="shared" ca="1" si="1401"/>
        <v>0.40353804480278949</v>
      </c>
      <c r="N9560">
        <f t="shared" ca="1" si="1402"/>
        <v>1.1747159202685102</v>
      </c>
      <c r="O9560">
        <f t="shared" ca="1" si="1403"/>
        <v>0.69872399505036109</v>
      </c>
      <c r="Q9560" s="1"/>
      <c r="R9560" s="1"/>
      <c r="S9560" s="1"/>
    </row>
    <row r="9561" spans="5:19">
      <c r="E9561">
        <f t="shared" ca="1" si="1404"/>
        <v>0.53708731392859344</v>
      </c>
      <c r="F9561">
        <f t="shared" ca="1" si="1404"/>
        <v>0.10391640442911276</v>
      </c>
      <c r="G9561">
        <f t="shared" ca="1" si="1404"/>
        <v>4.1813709301680824E-2</v>
      </c>
      <c r="I9561">
        <f t="shared" ca="1" si="1405"/>
        <v>0.19701241903264322</v>
      </c>
      <c r="J9561">
        <f t="shared" ca="1" si="1405"/>
        <v>0.20187581809225419</v>
      </c>
      <c r="K9561">
        <f t="shared" ca="1" si="1405"/>
        <v>0.32548441561419095</v>
      </c>
      <c r="M9561">
        <f t="shared" ca="1" si="1401"/>
        <v>0.57208100478527102</v>
      </c>
      <c r="N9561">
        <f t="shared" ca="1" si="1402"/>
        <v>0.22705167922720113</v>
      </c>
      <c r="O9561">
        <f t="shared" ca="1" si="1403"/>
        <v>0.32815924654544909</v>
      </c>
      <c r="Q9561" s="1"/>
      <c r="R9561" s="1"/>
      <c r="S9561" s="1"/>
    </row>
    <row r="9562" spans="5:19">
      <c r="E9562">
        <f t="shared" ca="1" si="1404"/>
        <v>0.77595380691524873</v>
      </c>
      <c r="F9562">
        <f t="shared" ca="1" si="1404"/>
        <v>0.89304554363000577</v>
      </c>
      <c r="G9562">
        <f t="shared" ca="1" si="1404"/>
        <v>0.87332898852973262</v>
      </c>
      <c r="I9562">
        <f t="shared" ca="1" si="1405"/>
        <v>0.59519799558659914</v>
      </c>
      <c r="J9562">
        <f t="shared" ca="1" si="1405"/>
        <v>0.22400023397162716</v>
      </c>
      <c r="K9562">
        <f t="shared" ca="1" si="1405"/>
        <v>8.8397258044053295E-2</v>
      </c>
      <c r="M9562">
        <f t="shared" ca="1" si="1401"/>
        <v>0.97793914146871752</v>
      </c>
      <c r="N9562">
        <f t="shared" ca="1" si="1402"/>
        <v>0.92070975221117124</v>
      </c>
      <c r="O9562">
        <f t="shared" ca="1" si="1403"/>
        <v>0.87779131770374252</v>
      </c>
      <c r="Q9562" s="1"/>
      <c r="R9562" s="1"/>
      <c r="S9562" s="1"/>
    </row>
    <row r="9563" spans="5:19">
      <c r="E9563">
        <f t="shared" ref="E9563:G9582" ca="1" si="1406">RAND()</f>
        <v>0.99777744539083457</v>
      </c>
      <c r="F9563">
        <f t="shared" ca="1" si="1406"/>
        <v>0.84578927754240651</v>
      </c>
      <c r="G9563">
        <f t="shared" ca="1" si="1406"/>
        <v>7.8904406406710592E-2</v>
      </c>
      <c r="I9563">
        <f t="shared" ref="I9563:K9582" ca="1" si="1407">RAND()</f>
        <v>0.44828314683260562</v>
      </c>
      <c r="J9563">
        <f t="shared" ca="1" si="1407"/>
        <v>0.13151646400690642</v>
      </c>
      <c r="K9563">
        <f t="shared" ca="1" si="1407"/>
        <v>0.26858181175022544</v>
      </c>
      <c r="M9563">
        <f t="shared" ca="1" si="1401"/>
        <v>1.0938544739885665</v>
      </c>
      <c r="N9563">
        <f t="shared" ca="1" si="1402"/>
        <v>0.85595331783373907</v>
      </c>
      <c r="O9563">
        <f t="shared" ca="1" si="1403"/>
        <v>0.27993230423341442</v>
      </c>
      <c r="Q9563" s="1"/>
      <c r="R9563" s="1"/>
      <c r="S9563" s="1"/>
    </row>
    <row r="9564" spans="5:19">
      <c r="E9564">
        <f t="shared" ca="1" si="1406"/>
        <v>1.3311092987868811E-2</v>
      </c>
      <c r="F9564">
        <f t="shared" ca="1" si="1406"/>
        <v>0.78483507454060608</v>
      </c>
      <c r="G9564">
        <f t="shared" ca="1" si="1406"/>
        <v>0.43702761797612022</v>
      </c>
      <c r="I9564">
        <f t="shared" ca="1" si="1407"/>
        <v>0.23695600284750395</v>
      </c>
      <c r="J9564">
        <f t="shared" ca="1" si="1407"/>
        <v>0.51590182112965</v>
      </c>
      <c r="K9564">
        <f t="shared" ca="1" si="1407"/>
        <v>0.53175819779473521</v>
      </c>
      <c r="M9564">
        <f t="shared" ca="1" si="1401"/>
        <v>0.23732958619185682</v>
      </c>
      <c r="N9564">
        <f t="shared" ca="1" si="1402"/>
        <v>0.93921285301791313</v>
      </c>
      <c r="O9564">
        <f t="shared" ca="1" si="1403"/>
        <v>0.68830220092324734</v>
      </c>
      <c r="Q9564" s="1"/>
      <c r="R9564" s="1"/>
      <c r="S9564" s="1"/>
    </row>
    <row r="9565" spans="5:19">
      <c r="E9565">
        <f t="shared" ca="1" si="1406"/>
        <v>9.9460284337233418E-2</v>
      </c>
      <c r="F9565">
        <f t="shared" ca="1" si="1406"/>
        <v>0.98913893404876574</v>
      </c>
      <c r="G9565">
        <f t="shared" ca="1" si="1406"/>
        <v>0.89106786544006766</v>
      </c>
      <c r="I9565">
        <f t="shared" ca="1" si="1407"/>
        <v>0.2737566023247533</v>
      </c>
      <c r="J9565">
        <f t="shared" ca="1" si="1407"/>
        <v>0.33696529845845369</v>
      </c>
      <c r="K9565">
        <f t="shared" ca="1" si="1407"/>
        <v>0.27805448394356524</v>
      </c>
      <c r="M9565">
        <f t="shared" ca="1" si="1401"/>
        <v>0.29126452835324185</v>
      </c>
      <c r="N9565">
        <f t="shared" ca="1" si="1402"/>
        <v>1.0449600199128783</v>
      </c>
      <c r="O9565">
        <f t="shared" ca="1" si="1403"/>
        <v>0.93344321565965693</v>
      </c>
      <c r="Q9565" s="1"/>
      <c r="R9565" s="1"/>
      <c r="S9565" s="1"/>
    </row>
    <row r="9566" spans="5:19">
      <c r="E9566">
        <f t="shared" ca="1" si="1406"/>
        <v>0.74848767506065084</v>
      </c>
      <c r="F9566">
        <f t="shared" ca="1" si="1406"/>
        <v>0.11042260563459649</v>
      </c>
      <c r="G9566">
        <f t="shared" ca="1" si="1406"/>
        <v>0.62961669732746106</v>
      </c>
      <c r="I9566">
        <f t="shared" ca="1" si="1407"/>
        <v>0.96193740484895063</v>
      </c>
      <c r="J9566">
        <f t="shared" ca="1" si="1407"/>
        <v>0.54733144172591452</v>
      </c>
      <c r="K9566">
        <f t="shared" ca="1" si="1407"/>
        <v>0.71016321739382993</v>
      </c>
      <c r="M9566">
        <f t="shared" ca="1" si="1401"/>
        <v>1.218834431153482</v>
      </c>
      <c r="N9566">
        <f t="shared" ca="1" si="1402"/>
        <v>0.55835907706143884</v>
      </c>
      <c r="O9566">
        <f t="shared" ca="1" si="1403"/>
        <v>0.949077963548146</v>
      </c>
      <c r="Q9566" s="1"/>
      <c r="R9566" s="1"/>
      <c r="S9566" s="1"/>
    </row>
    <row r="9567" spans="5:19">
      <c r="E9567">
        <f t="shared" ca="1" si="1406"/>
        <v>0.52482906936242202</v>
      </c>
      <c r="F9567">
        <f t="shared" ca="1" si="1406"/>
        <v>0.13592586605133405</v>
      </c>
      <c r="G9567">
        <f t="shared" ca="1" si="1406"/>
        <v>0.2649170050895866</v>
      </c>
      <c r="I9567">
        <f t="shared" ca="1" si="1407"/>
        <v>0.16213704983520527</v>
      </c>
      <c r="J9567">
        <f t="shared" ca="1" si="1407"/>
        <v>0.97078867851189354</v>
      </c>
      <c r="K9567">
        <f t="shared" ca="1" si="1407"/>
        <v>0.91191497396789534</v>
      </c>
      <c r="M9567">
        <f t="shared" ca="1" si="1401"/>
        <v>0.54930317218917446</v>
      </c>
      <c r="N9567">
        <f t="shared" ca="1" si="1402"/>
        <v>0.98025838399305409</v>
      </c>
      <c r="O9567">
        <f t="shared" ca="1" si="1403"/>
        <v>0.94961567980552175</v>
      </c>
      <c r="Q9567" s="1"/>
      <c r="R9567" s="1"/>
      <c r="S9567" s="1"/>
    </row>
    <row r="9568" spans="5:19">
      <c r="E9568">
        <f t="shared" ca="1" si="1406"/>
        <v>0.76209094763001572</v>
      </c>
      <c r="F9568">
        <f t="shared" ca="1" si="1406"/>
        <v>1.2954754145749092E-2</v>
      </c>
      <c r="G9568">
        <f t="shared" ca="1" si="1406"/>
        <v>0.48839423695794992</v>
      </c>
      <c r="I9568">
        <f t="shared" ca="1" si="1407"/>
        <v>0.88361865962867814</v>
      </c>
      <c r="J9568">
        <f t="shared" ca="1" si="1407"/>
        <v>0.12102183986654347</v>
      </c>
      <c r="K9568">
        <f t="shared" ca="1" si="1407"/>
        <v>0.3823622584354347</v>
      </c>
      <c r="M9568">
        <f t="shared" ca="1" si="1401"/>
        <v>1.1668609806243404</v>
      </c>
      <c r="N9568">
        <f t="shared" ca="1" si="1402"/>
        <v>0.12171323420096967</v>
      </c>
      <c r="O9568">
        <f t="shared" ca="1" si="1403"/>
        <v>0.6202659327817257</v>
      </c>
      <c r="Q9568" s="1"/>
      <c r="R9568" s="1"/>
      <c r="S9568" s="1"/>
    </row>
    <row r="9569" spans="5:19">
      <c r="E9569">
        <f t="shared" ca="1" si="1406"/>
        <v>9.8668702337199932E-2</v>
      </c>
      <c r="F9569">
        <f t="shared" ca="1" si="1406"/>
        <v>0.60131341148827389</v>
      </c>
      <c r="G9569">
        <f t="shared" ca="1" si="1406"/>
        <v>0.31338121264306062</v>
      </c>
      <c r="I9569">
        <f t="shared" ca="1" si="1407"/>
        <v>0.62528455932803473</v>
      </c>
      <c r="J9569">
        <f t="shared" ca="1" si="1407"/>
        <v>0.77086756748559093</v>
      </c>
      <c r="K9569">
        <f t="shared" ca="1" si="1407"/>
        <v>0.32273231077043274</v>
      </c>
      <c r="M9569">
        <f t="shared" ca="1" si="1401"/>
        <v>0.63302155804914062</v>
      </c>
      <c r="N9569">
        <f t="shared" ca="1" si="1402"/>
        <v>0.97765772407157825</v>
      </c>
      <c r="O9569">
        <f t="shared" ca="1" si="1403"/>
        <v>0.44984878442967741</v>
      </c>
      <c r="Q9569" s="1"/>
      <c r="R9569" s="1"/>
      <c r="S9569" s="1"/>
    </row>
    <row r="9570" spans="5:19">
      <c r="E9570">
        <f t="shared" ca="1" si="1406"/>
        <v>0.58591651870345962</v>
      </c>
      <c r="F9570">
        <f t="shared" ca="1" si="1406"/>
        <v>0.21720972987726395</v>
      </c>
      <c r="G9570">
        <f t="shared" ca="1" si="1406"/>
        <v>0.67826402116009099</v>
      </c>
      <c r="I9570">
        <f t="shared" ca="1" si="1407"/>
        <v>5.9692757627995974E-3</v>
      </c>
      <c r="J9570">
        <f t="shared" ca="1" si="1407"/>
        <v>0.3023871285695634</v>
      </c>
      <c r="K9570">
        <f t="shared" ca="1" si="1407"/>
        <v>0.71422677187560346</v>
      </c>
      <c r="M9570">
        <f t="shared" ca="1" si="1401"/>
        <v>0.58594692519264391</v>
      </c>
      <c r="N9570">
        <f t="shared" ca="1" si="1402"/>
        <v>0.37231444006095121</v>
      </c>
      <c r="O9570">
        <f t="shared" ca="1" si="1403"/>
        <v>0.98496800154324893</v>
      </c>
      <c r="Q9570" s="1"/>
      <c r="R9570" s="1"/>
      <c r="S9570" s="1"/>
    </row>
    <row r="9571" spans="5:19">
      <c r="E9571">
        <f t="shared" ca="1" si="1406"/>
        <v>4.9016590844371599E-2</v>
      </c>
      <c r="F9571">
        <f t="shared" ca="1" si="1406"/>
        <v>0.68632883123953636</v>
      </c>
      <c r="G9571">
        <f t="shared" ca="1" si="1406"/>
        <v>0.72217034226007382</v>
      </c>
      <c r="I9571">
        <f t="shared" ca="1" si="1407"/>
        <v>0.34711769190223851</v>
      </c>
      <c r="J9571">
        <f t="shared" ca="1" si="1407"/>
        <v>0.29982868802086338</v>
      </c>
      <c r="K9571">
        <f t="shared" ca="1" si="1407"/>
        <v>0.41254212468108165</v>
      </c>
      <c r="M9571">
        <f t="shared" ca="1" si="1401"/>
        <v>0.35056143286097791</v>
      </c>
      <c r="N9571">
        <f t="shared" ca="1" si="1402"/>
        <v>0.7489622866012281</v>
      </c>
      <c r="O9571">
        <f t="shared" ca="1" si="1403"/>
        <v>0.83169766614823037</v>
      </c>
      <c r="Q9571" s="1"/>
      <c r="R9571" s="1"/>
      <c r="S9571" s="1"/>
    </row>
    <row r="9572" spans="5:19">
      <c r="E9572">
        <f t="shared" ca="1" si="1406"/>
        <v>0.56144571622874118</v>
      </c>
      <c r="F9572">
        <f t="shared" ca="1" si="1406"/>
        <v>1.2257627809415306E-2</v>
      </c>
      <c r="G9572">
        <f t="shared" ca="1" si="1406"/>
        <v>0.82961878012179646</v>
      </c>
      <c r="I9572">
        <f t="shared" ca="1" si="1407"/>
        <v>0.61479190097245162</v>
      </c>
      <c r="J9572">
        <f t="shared" ca="1" si="1407"/>
        <v>0.89416625214005752</v>
      </c>
      <c r="K9572">
        <f t="shared" ca="1" si="1407"/>
        <v>0.97762514135850731</v>
      </c>
      <c r="M9572">
        <f t="shared" ca="1" si="1401"/>
        <v>0.83258055092160599</v>
      </c>
      <c r="N9572">
        <f t="shared" ca="1" si="1402"/>
        <v>0.89425026469423596</v>
      </c>
      <c r="O9572">
        <f t="shared" ca="1" si="1403"/>
        <v>1.2821927457863029</v>
      </c>
      <c r="Q9572" s="1"/>
      <c r="R9572" s="1"/>
      <c r="S9572" s="1"/>
    </row>
    <row r="9573" spans="5:19">
      <c r="E9573">
        <f t="shared" ca="1" si="1406"/>
        <v>0.3111661514602142</v>
      </c>
      <c r="F9573">
        <f t="shared" ca="1" si="1406"/>
        <v>0.22155438171797392</v>
      </c>
      <c r="G9573">
        <f t="shared" ca="1" si="1406"/>
        <v>0.53359938439493604</v>
      </c>
      <c r="I9573">
        <f t="shared" ca="1" si="1407"/>
        <v>0.70085468667400597</v>
      </c>
      <c r="J9573">
        <f t="shared" ca="1" si="1407"/>
        <v>4.7098625928057913E-2</v>
      </c>
      <c r="K9573">
        <f t="shared" ca="1" si="1407"/>
        <v>0.82661494751305509</v>
      </c>
      <c r="M9573">
        <f t="shared" ca="1" si="1401"/>
        <v>0.7668257074769208</v>
      </c>
      <c r="N9573">
        <f t="shared" ca="1" si="1402"/>
        <v>0.22650524193215668</v>
      </c>
      <c r="O9573">
        <f t="shared" ca="1" si="1403"/>
        <v>0.98388036593818939</v>
      </c>
      <c r="Q9573" s="1"/>
      <c r="R9573" s="1"/>
      <c r="S9573" s="1"/>
    </row>
    <row r="9574" spans="5:19">
      <c r="E9574">
        <f t="shared" ca="1" si="1406"/>
        <v>0.9704409039526134</v>
      </c>
      <c r="F9574">
        <f t="shared" ca="1" si="1406"/>
        <v>2.7009101521340284E-2</v>
      </c>
      <c r="G9574">
        <f t="shared" ca="1" si="1406"/>
        <v>0.28578459255277533</v>
      </c>
      <c r="I9574">
        <f t="shared" ca="1" si="1407"/>
        <v>0.89598766653737538</v>
      </c>
      <c r="J9574">
        <f t="shared" ca="1" si="1407"/>
        <v>3.424581386345471E-2</v>
      </c>
      <c r="K9574">
        <f t="shared" ca="1" si="1407"/>
        <v>0.79311451114804687</v>
      </c>
      <c r="M9574">
        <f t="shared" ca="1" si="1401"/>
        <v>1.3208139333954108</v>
      </c>
      <c r="N9574">
        <f t="shared" ca="1" si="1402"/>
        <v>4.3614989764534547E-2</v>
      </c>
      <c r="O9574">
        <f t="shared" ca="1" si="1403"/>
        <v>0.84303230135870899</v>
      </c>
      <c r="Q9574" s="1"/>
      <c r="R9574" s="1"/>
      <c r="S9574" s="1"/>
    </row>
    <row r="9575" spans="5:19">
      <c r="E9575">
        <f t="shared" ca="1" si="1406"/>
        <v>0.1828771169191814</v>
      </c>
      <c r="F9575">
        <f t="shared" ca="1" si="1406"/>
        <v>0.52894949946527192</v>
      </c>
      <c r="G9575">
        <f t="shared" ca="1" si="1406"/>
        <v>0.86066380385884411</v>
      </c>
      <c r="I9575">
        <f t="shared" ca="1" si="1407"/>
        <v>0.20114933944146873</v>
      </c>
      <c r="J9575">
        <f t="shared" ca="1" si="1407"/>
        <v>4.2077670060810535E-2</v>
      </c>
      <c r="K9575">
        <f t="shared" ca="1" si="1407"/>
        <v>0.73587697309450961</v>
      </c>
      <c r="M9575">
        <f t="shared" ca="1" si="1401"/>
        <v>0.27185491838554465</v>
      </c>
      <c r="N9575">
        <f t="shared" ca="1" si="1402"/>
        <v>0.53062048895826486</v>
      </c>
      <c r="O9575">
        <f t="shared" ca="1" si="1403"/>
        <v>1.1323679184803463</v>
      </c>
      <c r="Q9575" s="1"/>
      <c r="R9575" s="1"/>
      <c r="S9575" s="1"/>
    </row>
    <row r="9576" spans="5:19">
      <c r="E9576">
        <f t="shared" ca="1" si="1406"/>
        <v>0.45197413272274822</v>
      </c>
      <c r="F9576">
        <f t="shared" ca="1" si="1406"/>
        <v>0.43380364310602837</v>
      </c>
      <c r="G9576">
        <f t="shared" ca="1" si="1406"/>
        <v>0.19955927543572782</v>
      </c>
      <c r="I9576">
        <f t="shared" ca="1" si="1407"/>
        <v>0.94229716768461902</v>
      </c>
      <c r="J9576">
        <f t="shared" ca="1" si="1407"/>
        <v>0.57632414724780734</v>
      </c>
      <c r="K9576">
        <f t="shared" ca="1" si="1407"/>
        <v>0.55227403728671343</v>
      </c>
      <c r="M9576">
        <f t="shared" ca="1" si="1401"/>
        <v>1.045085914591205</v>
      </c>
      <c r="N9576">
        <f t="shared" ca="1" si="1402"/>
        <v>0.72134258398695328</v>
      </c>
      <c r="O9576">
        <f t="shared" ca="1" si="1403"/>
        <v>0.58722271471171716</v>
      </c>
      <c r="Q9576" s="1"/>
      <c r="R9576" s="1"/>
      <c r="S9576" s="1"/>
    </row>
    <row r="9577" spans="5:19">
      <c r="E9577">
        <f t="shared" ca="1" si="1406"/>
        <v>0.28508580468072875</v>
      </c>
      <c r="F9577">
        <f t="shared" ca="1" si="1406"/>
        <v>0.29023401214553601</v>
      </c>
      <c r="G9577">
        <f t="shared" ca="1" si="1406"/>
        <v>8.6259956215446465E-2</v>
      </c>
      <c r="I9577">
        <f t="shared" ca="1" si="1407"/>
        <v>0.57266727969705711</v>
      </c>
      <c r="J9577">
        <f t="shared" ca="1" si="1407"/>
        <v>0.49207035982711611</v>
      </c>
      <c r="K9577">
        <f t="shared" ca="1" si="1407"/>
        <v>0.82448039208620738</v>
      </c>
      <c r="M9577">
        <f t="shared" ca="1" si="1401"/>
        <v>0.63970440772757386</v>
      </c>
      <c r="N9577">
        <f t="shared" ca="1" si="1402"/>
        <v>0.57128716144027136</v>
      </c>
      <c r="O9577">
        <f t="shared" ca="1" si="1403"/>
        <v>0.82898051664735584</v>
      </c>
      <c r="Q9577" s="1"/>
      <c r="R9577" s="1"/>
      <c r="S9577" s="1"/>
    </row>
    <row r="9578" spans="5:19">
      <c r="E9578">
        <f t="shared" ca="1" si="1406"/>
        <v>0.71967864037824048</v>
      </c>
      <c r="F9578">
        <f t="shared" ca="1" si="1406"/>
        <v>2.8156051210704636E-2</v>
      </c>
      <c r="G9578">
        <f t="shared" ca="1" si="1406"/>
        <v>0.86495277816354621</v>
      </c>
      <c r="I9578">
        <f t="shared" ca="1" si="1407"/>
        <v>0.22396556486171271</v>
      </c>
      <c r="J9578">
        <f t="shared" ca="1" si="1407"/>
        <v>8.9713904755972074E-2</v>
      </c>
      <c r="K9578">
        <f t="shared" ca="1" si="1407"/>
        <v>0.45087357365210856</v>
      </c>
      <c r="M9578">
        <f t="shared" ca="1" si="1401"/>
        <v>0.75372270740670855</v>
      </c>
      <c r="N9578">
        <f t="shared" ca="1" si="1402"/>
        <v>9.4028442113774535E-2</v>
      </c>
      <c r="O9578">
        <f t="shared" ca="1" si="1403"/>
        <v>0.97541288071803733</v>
      </c>
      <c r="Q9578" s="1"/>
      <c r="R9578" s="1"/>
      <c r="S9578" s="1"/>
    </row>
    <row r="9579" spans="5:19">
      <c r="E9579">
        <f t="shared" ca="1" si="1406"/>
        <v>0.49409188536889093</v>
      </c>
      <c r="F9579">
        <f t="shared" ca="1" si="1406"/>
        <v>0.39237197453186323</v>
      </c>
      <c r="G9579">
        <f t="shared" ca="1" si="1406"/>
        <v>0.62532713917775951</v>
      </c>
      <c r="I9579">
        <f t="shared" ca="1" si="1407"/>
        <v>0.3514436184877443</v>
      </c>
      <c r="J9579">
        <f t="shared" ca="1" si="1407"/>
        <v>0.30719817155233198</v>
      </c>
      <c r="K9579">
        <f t="shared" ca="1" si="1407"/>
        <v>0.47422625650290184</v>
      </c>
      <c r="M9579">
        <f t="shared" ca="1" si="1401"/>
        <v>0.60633275366183581</v>
      </c>
      <c r="N9579">
        <f t="shared" ca="1" si="1402"/>
        <v>0.4983236729306858</v>
      </c>
      <c r="O9579">
        <f t="shared" ca="1" si="1403"/>
        <v>0.78480862211688085</v>
      </c>
      <c r="Q9579" s="1"/>
      <c r="R9579" s="1"/>
      <c r="S9579" s="1"/>
    </row>
    <row r="9580" spans="5:19">
      <c r="E9580">
        <f t="shared" ca="1" si="1406"/>
        <v>0.27970690896186223</v>
      </c>
      <c r="F9580">
        <f t="shared" ca="1" si="1406"/>
        <v>0.28776146622486931</v>
      </c>
      <c r="G9580">
        <f t="shared" ca="1" si="1406"/>
        <v>0.91838338880720927</v>
      </c>
      <c r="I9580">
        <f t="shared" ca="1" si="1407"/>
        <v>0.4170606368801133</v>
      </c>
      <c r="J9580">
        <f t="shared" ca="1" si="1407"/>
        <v>0.32888155023885979</v>
      </c>
      <c r="K9580">
        <f t="shared" ca="1" si="1407"/>
        <v>9.1813668888373279E-2</v>
      </c>
      <c r="M9580">
        <f t="shared" ca="1" si="1401"/>
        <v>0.50217081730806024</v>
      </c>
      <c r="N9580">
        <f t="shared" ca="1" si="1402"/>
        <v>0.43700084156829977</v>
      </c>
      <c r="O9580">
        <f t="shared" ca="1" si="1403"/>
        <v>0.92296142857204899</v>
      </c>
      <c r="Q9580" s="1"/>
      <c r="R9580" s="1"/>
      <c r="S9580" s="1"/>
    </row>
    <row r="9581" spans="5:19">
      <c r="E9581">
        <f t="shared" ca="1" si="1406"/>
        <v>0.1813632603851083</v>
      </c>
      <c r="F9581">
        <f t="shared" ca="1" si="1406"/>
        <v>0.6994665421006554</v>
      </c>
      <c r="G9581">
        <f t="shared" ca="1" si="1406"/>
        <v>0.54904225679816765</v>
      </c>
      <c r="I9581">
        <f t="shared" ca="1" si="1407"/>
        <v>0.92098811643238521</v>
      </c>
      <c r="J9581">
        <f t="shared" ca="1" si="1407"/>
        <v>0.28056489991537514</v>
      </c>
      <c r="K9581">
        <f t="shared" ca="1" si="1407"/>
        <v>0.10366689311737609</v>
      </c>
      <c r="M9581">
        <f t="shared" ca="1" si="1401"/>
        <v>0.93867552584862324</v>
      </c>
      <c r="N9581">
        <f t="shared" ca="1" si="1402"/>
        <v>0.75363791477258657</v>
      </c>
      <c r="O9581">
        <f t="shared" ca="1" si="1403"/>
        <v>0.55874343349934286</v>
      </c>
      <c r="Q9581" s="1"/>
      <c r="R9581" s="1"/>
      <c r="S9581" s="1"/>
    </row>
    <row r="9582" spans="5:19">
      <c r="E9582">
        <f t="shared" ca="1" si="1406"/>
        <v>3.7256937436701998E-2</v>
      </c>
      <c r="F9582">
        <f t="shared" ca="1" si="1406"/>
        <v>0.65876604162106789</v>
      </c>
      <c r="G9582">
        <f t="shared" ca="1" si="1406"/>
        <v>0.32500504218717752</v>
      </c>
      <c r="I9582">
        <f t="shared" ca="1" si="1407"/>
        <v>0.37130743006394429</v>
      </c>
      <c r="J9582">
        <f t="shared" ca="1" si="1407"/>
        <v>0.32942229601961692</v>
      </c>
      <c r="K9582">
        <f t="shared" ca="1" si="1407"/>
        <v>1.5887441773969613E-2</v>
      </c>
      <c r="M9582">
        <f t="shared" ca="1" si="1401"/>
        <v>0.37317192687533879</v>
      </c>
      <c r="N9582">
        <f t="shared" ca="1" si="1402"/>
        <v>0.73654039041177277</v>
      </c>
      <c r="O9582">
        <f t="shared" ca="1" si="1403"/>
        <v>0.32539312877381155</v>
      </c>
      <c r="Q9582" s="1"/>
      <c r="R9582" s="1"/>
      <c r="S9582" s="1"/>
    </row>
    <row r="9583" spans="5:19">
      <c r="E9583">
        <f t="shared" ref="E9583:G9602" ca="1" si="1408">RAND()</f>
        <v>0.82182292687729119</v>
      </c>
      <c r="F9583">
        <f t="shared" ca="1" si="1408"/>
        <v>9.5634542304715353E-2</v>
      </c>
      <c r="G9583">
        <f t="shared" ca="1" si="1408"/>
        <v>0.95410930007892336</v>
      </c>
      <c r="I9583">
        <f t="shared" ref="I9583:K9602" ca="1" si="1409">RAND()</f>
        <v>0.5720255638241154</v>
      </c>
      <c r="J9583">
        <f t="shared" ca="1" si="1409"/>
        <v>0.40701235972341276</v>
      </c>
      <c r="K9583">
        <f t="shared" ca="1" si="1409"/>
        <v>3.5178051644448871E-3</v>
      </c>
      <c r="M9583">
        <f t="shared" ca="1" si="1401"/>
        <v>1.001302236494783</v>
      </c>
      <c r="N9583">
        <f t="shared" ca="1" si="1402"/>
        <v>0.41809691059544218</v>
      </c>
      <c r="O9583">
        <f t="shared" ca="1" si="1403"/>
        <v>0.95411578513840134</v>
      </c>
      <c r="Q9583" s="1"/>
      <c r="R9583" s="1"/>
      <c r="S9583" s="1"/>
    </row>
    <row r="9584" spans="5:19">
      <c r="E9584">
        <f t="shared" ca="1" si="1408"/>
        <v>0.37398401879567822</v>
      </c>
      <c r="F9584">
        <f t="shared" ca="1" si="1408"/>
        <v>0.32691744764550812</v>
      </c>
      <c r="G9584">
        <f t="shared" ca="1" si="1408"/>
        <v>0.8183712195427495</v>
      </c>
      <c r="I9584">
        <f t="shared" ca="1" si="1409"/>
        <v>0.88969450665297423</v>
      </c>
      <c r="J9584">
        <f t="shared" ca="1" si="1409"/>
        <v>0.37480999362951728</v>
      </c>
      <c r="K9584">
        <f t="shared" ca="1" si="1409"/>
        <v>0.26269379470540333</v>
      </c>
      <c r="M9584">
        <f t="shared" ca="1" si="1401"/>
        <v>0.96510121825798423</v>
      </c>
      <c r="N9584">
        <f t="shared" ca="1" si="1402"/>
        <v>0.49735052920411404</v>
      </c>
      <c r="O9584">
        <f t="shared" ca="1" si="1403"/>
        <v>0.85949955366632491</v>
      </c>
      <c r="Q9584" s="1"/>
      <c r="R9584" s="1"/>
      <c r="S9584" s="1"/>
    </row>
    <row r="9585" spans="5:19">
      <c r="E9585">
        <f t="shared" ca="1" si="1408"/>
        <v>0.98759658002829198</v>
      </c>
      <c r="F9585">
        <f t="shared" ca="1" si="1408"/>
        <v>0.34251881066854839</v>
      </c>
      <c r="G9585">
        <f t="shared" ca="1" si="1408"/>
        <v>0.88538678189995412</v>
      </c>
      <c r="I9585">
        <f t="shared" ca="1" si="1409"/>
        <v>0.66736889896074914</v>
      </c>
      <c r="J9585">
        <f t="shared" ca="1" si="1409"/>
        <v>7.7769661531774226E-2</v>
      </c>
      <c r="K9585">
        <f t="shared" ca="1" si="1409"/>
        <v>0.63670926229998437</v>
      </c>
      <c r="M9585">
        <f t="shared" ca="1" si="1401"/>
        <v>1.1919430574417811</v>
      </c>
      <c r="N9585">
        <f t="shared" ca="1" si="1402"/>
        <v>0.35123675194455894</v>
      </c>
      <c r="O9585">
        <f t="shared" ca="1" si="1403"/>
        <v>1.0905541885948389</v>
      </c>
      <c r="Q9585" s="1"/>
      <c r="R9585" s="1"/>
      <c r="S9585" s="1"/>
    </row>
    <row r="9586" spans="5:19">
      <c r="E9586">
        <f t="shared" ca="1" si="1408"/>
        <v>0.98177518170140865</v>
      </c>
      <c r="F9586">
        <f t="shared" ca="1" si="1408"/>
        <v>0.99005882998805017</v>
      </c>
      <c r="G9586">
        <f t="shared" ca="1" si="1408"/>
        <v>0.51968595578196375</v>
      </c>
      <c r="I9586">
        <f t="shared" ca="1" si="1409"/>
        <v>0.91365882861828673</v>
      </c>
      <c r="J9586">
        <f t="shared" ca="1" si="1409"/>
        <v>0.44228400697651127</v>
      </c>
      <c r="K9586">
        <f t="shared" ca="1" si="1409"/>
        <v>0.34268998634678205</v>
      </c>
      <c r="M9586">
        <f t="shared" ca="1" si="1401"/>
        <v>1.3411394269489558</v>
      </c>
      <c r="N9586">
        <f t="shared" ca="1" si="1402"/>
        <v>1.0843577037419458</v>
      </c>
      <c r="O9586">
        <f t="shared" ca="1" si="1403"/>
        <v>0.62250294728569022</v>
      </c>
      <c r="Q9586" s="1"/>
      <c r="R9586" s="1"/>
      <c r="S9586" s="1"/>
    </row>
    <row r="9587" spans="5:19">
      <c r="E9587">
        <f t="shared" ca="1" si="1408"/>
        <v>0.94883466630087909</v>
      </c>
      <c r="F9587">
        <f t="shared" ca="1" si="1408"/>
        <v>0.39313449603156503</v>
      </c>
      <c r="G9587">
        <f t="shared" ca="1" si="1408"/>
        <v>0.19451988589961022</v>
      </c>
      <c r="I9587">
        <f t="shared" ca="1" si="1409"/>
        <v>0.62191906344175973</v>
      </c>
      <c r="J9587">
        <f t="shared" ca="1" si="1409"/>
        <v>0.7480572152701932</v>
      </c>
      <c r="K9587">
        <f t="shared" ca="1" si="1409"/>
        <v>0.24589357105553256</v>
      </c>
      <c r="M9587">
        <f t="shared" ca="1" si="1401"/>
        <v>1.1344913157210927</v>
      </c>
      <c r="N9587">
        <f t="shared" ca="1" si="1402"/>
        <v>0.845070606096194</v>
      </c>
      <c r="O9587">
        <f t="shared" ca="1" si="1403"/>
        <v>0.31353091441967829</v>
      </c>
      <c r="Q9587" s="1"/>
      <c r="R9587" s="1"/>
      <c r="S9587" s="1"/>
    </row>
    <row r="9588" spans="5:19">
      <c r="E9588">
        <f t="shared" ca="1" si="1408"/>
        <v>0.75807070476254523</v>
      </c>
      <c r="F9588">
        <f t="shared" ca="1" si="1408"/>
        <v>0.60570030511365669</v>
      </c>
      <c r="G9588">
        <f t="shared" ca="1" si="1408"/>
        <v>0.24976108083127446</v>
      </c>
      <c r="I9588">
        <f t="shared" ca="1" si="1409"/>
        <v>0.81803331080714203</v>
      </c>
      <c r="J9588">
        <f t="shared" ca="1" si="1409"/>
        <v>0.54399610423954248</v>
      </c>
      <c r="K9588">
        <f t="shared" ca="1" si="1409"/>
        <v>0.19883102921413887</v>
      </c>
      <c r="M9588">
        <f t="shared" ca="1" si="1401"/>
        <v>1.1152800953165427</v>
      </c>
      <c r="N9588">
        <f t="shared" ca="1" si="1402"/>
        <v>0.81412813551834451</v>
      </c>
      <c r="O9588">
        <f t="shared" ca="1" si="1403"/>
        <v>0.31924031023096089</v>
      </c>
      <c r="Q9588" s="1"/>
      <c r="R9588" s="1"/>
      <c r="S9588" s="1"/>
    </row>
    <row r="9589" spans="5:19">
      <c r="E9589">
        <f t="shared" ca="1" si="1408"/>
        <v>0.51906898943714097</v>
      </c>
      <c r="F9589">
        <f t="shared" ca="1" si="1408"/>
        <v>0.75332595304483707</v>
      </c>
      <c r="G9589">
        <f t="shared" ca="1" si="1408"/>
        <v>0.26030759843936924</v>
      </c>
      <c r="I9589">
        <f t="shared" ca="1" si="1409"/>
        <v>2.0160239721222162E-2</v>
      </c>
      <c r="J9589">
        <f t="shared" ca="1" si="1409"/>
        <v>0.368759502332906</v>
      </c>
      <c r="K9589">
        <f t="shared" ca="1" si="1409"/>
        <v>0.82868078196807482</v>
      </c>
      <c r="M9589">
        <f t="shared" ca="1" si="1401"/>
        <v>0.51946034599467927</v>
      </c>
      <c r="N9589">
        <f t="shared" ca="1" si="1402"/>
        <v>0.83873926943462263</v>
      </c>
      <c r="O9589">
        <f t="shared" ca="1" si="1403"/>
        <v>0.86860341019851628</v>
      </c>
      <c r="Q9589" s="1"/>
      <c r="R9589" s="1"/>
      <c r="S9589" s="1"/>
    </row>
    <row r="9590" spans="5:19">
      <c r="E9590">
        <f t="shared" ca="1" si="1408"/>
        <v>0.30272395218345594</v>
      </c>
      <c r="F9590">
        <f t="shared" ca="1" si="1408"/>
        <v>0.24756790486790692</v>
      </c>
      <c r="G9590">
        <f t="shared" ca="1" si="1408"/>
        <v>0.12367748501852516</v>
      </c>
      <c r="I9590">
        <f t="shared" ca="1" si="1409"/>
        <v>0.57030189811048082</v>
      </c>
      <c r="J9590">
        <f t="shared" ca="1" si="1409"/>
        <v>0.86893786590778443</v>
      </c>
      <c r="K9590">
        <f t="shared" ca="1" si="1409"/>
        <v>0.93629066163230168</v>
      </c>
      <c r="M9590">
        <f t="shared" ca="1" si="1401"/>
        <v>0.64566713267285691</v>
      </c>
      <c r="N9590">
        <f t="shared" ca="1" si="1402"/>
        <v>0.90351695187697489</v>
      </c>
      <c r="O9590">
        <f t="shared" ca="1" si="1403"/>
        <v>0.94442380495218392</v>
      </c>
      <c r="Q9590" s="1"/>
      <c r="R9590" s="1"/>
      <c r="S9590" s="1"/>
    </row>
    <row r="9591" spans="5:19">
      <c r="E9591">
        <f t="shared" ca="1" si="1408"/>
        <v>0.89376369375403586</v>
      </c>
      <c r="F9591">
        <f t="shared" ca="1" si="1408"/>
        <v>8.8481937945620537E-2</v>
      </c>
      <c r="G9591">
        <f t="shared" ca="1" si="1408"/>
        <v>0.61351258083539939</v>
      </c>
      <c r="I9591">
        <f t="shared" ca="1" si="1409"/>
        <v>0.13985531670759688</v>
      </c>
      <c r="J9591">
        <f t="shared" ca="1" si="1409"/>
        <v>0.9141720360118315</v>
      </c>
      <c r="K9591">
        <f t="shared" ca="1" si="1409"/>
        <v>0.44370634168753398</v>
      </c>
      <c r="M9591">
        <f t="shared" ca="1" si="1401"/>
        <v>0.90463973485815896</v>
      </c>
      <c r="N9591">
        <f t="shared" ca="1" si="1402"/>
        <v>0.91844409996941567</v>
      </c>
      <c r="O9591">
        <f t="shared" ca="1" si="1403"/>
        <v>0.75714794095807136</v>
      </c>
      <c r="Q9591" s="1"/>
      <c r="R9591" s="1"/>
      <c r="S9591" s="1"/>
    </row>
    <row r="9592" spans="5:19">
      <c r="E9592">
        <f t="shared" ca="1" si="1408"/>
        <v>0.72690641950685109</v>
      </c>
      <c r="F9592">
        <f t="shared" ca="1" si="1408"/>
        <v>0.85287468511361908</v>
      </c>
      <c r="G9592">
        <f t="shared" ca="1" si="1408"/>
        <v>0.32342806805784718</v>
      </c>
      <c r="I9592">
        <f t="shared" ca="1" si="1409"/>
        <v>8.839923080514378E-2</v>
      </c>
      <c r="J9592">
        <f t="shared" ca="1" si="1409"/>
        <v>0.30919057932358762</v>
      </c>
      <c r="K9592">
        <f t="shared" ca="1" si="1409"/>
        <v>0.74844014736787567</v>
      </c>
      <c r="M9592">
        <f t="shared" ca="1" si="1401"/>
        <v>0.73226181569655213</v>
      </c>
      <c r="N9592">
        <f t="shared" ca="1" si="1402"/>
        <v>0.90719019111215626</v>
      </c>
      <c r="O9592">
        <f t="shared" ca="1" si="1403"/>
        <v>0.81533328731242105</v>
      </c>
      <c r="Q9592" s="1"/>
      <c r="R9592" s="1"/>
      <c r="S9592" s="1"/>
    </row>
    <row r="9593" spans="5:19">
      <c r="E9593">
        <f t="shared" ca="1" si="1408"/>
        <v>0.6885954136477741</v>
      </c>
      <c r="F9593">
        <f t="shared" ca="1" si="1408"/>
        <v>0.95700380988595968</v>
      </c>
      <c r="G9593">
        <f t="shared" ca="1" si="1408"/>
        <v>0.38592752360641036</v>
      </c>
      <c r="I9593">
        <f t="shared" ca="1" si="1409"/>
        <v>0.65590259937217787</v>
      </c>
      <c r="J9593">
        <f t="shared" ca="1" si="1409"/>
        <v>0.36935331664796522</v>
      </c>
      <c r="K9593">
        <f t="shared" ca="1" si="1409"/>
        <v>0.26649469276534932</v>
      </c>
      <c r="M9593">
        <f t="shared" ca="1" si="1401"/>
        <v>0.95098468103325873</v>
      </c>
      <c r="N9593">
        <f t="shared" ca="1" si="1402"/>
        <v>1.0258061048049452</v>
      </c>
      <c r="O9593">
        <f t="shared" ca="1" si="1403"/>
        <v>0.46899837393009619</v>
      </c>
      <c r="Q9593" s="1"/>
      <c r="R9593" s="1"/>
      <c r="S9593" s="1"/>
    </row>
    <row r="9594" spans="5:19">
      <c r="E9594">
        <f t="shared" ca="1" si="1408"/>
        <v>0.87263594554696855</v>
      </c>
      <c r="F9594">
        <f t="shared" ca="1" si="1408"/>
        <v>0.76570966017590525</v>
      </c>
      <c r="G9594">
        <f t="shared" ca="1" si="1408"/>
        <v>0.27589821952294602</v>
      </c>
      <c r="I9594">
        <f t="shared" ca="1" si="1409"/>
        <v>0.27680246949287968</v>
      </c>
      <c r="J9594">
        <f t="shared" ca="1" si="1409"/>
        <v>0.42954968963274376</v>
      </c>
      <c r="K9594">
        <f t="shared" ca="1" si="1409"/>
        <v>0.86752930253127047</v>
      </c>
      <c r="M9594">
        <f t="shared" ca="1" si="1401"/>
        <v>0.9154851722327394</v>
      </c>
      <c r="N9594">
        <f t="shared" ca="1" si="1402"/>
        <v>0.87796595580368997</v>
      </c>
      <c r="O9594">
        <f t="shared" ca="1" si="1403"/>
        <v>0.91034439542753509</v>
      </c>
      <c r="Q9594" s="1"/>
      <c r="R9594" s="1"/>
      <c r="S9594" s="1"/>
    </row>
    <row r="9595" spans="5:19">
      <c r="E9595">
        <f t="shared" ca="1" si="1408"/>
        <v>0.81748289680888586</v>
      </c>
      <c r="F9595">
        <f t="shared" ca="1" si="1408"/>
        <v>0.92822990401947325</v>
      </c>
      <c r="G9595">
        <f t="shared" ca="1" si="1408"/>
        <v>0.14397949219232631</v>
      </c>
      <c r="I9595">
        <f t="shared" ca="1" si="1409"/>
        <v>7.1593782536900186E-2</v>
      </c>
      <c r="J9595">
        <f t="shared" ca="1" si="1409"/>
        <v>3.3211830453789171E-2</v>
      </c>
      <c r="K9595">
        <f t="shared" ca="1" si="1409"/>
        <v>0.95402736853483727</v>
      </c>
      <c r="M9595">
        <f t="shared" ca="1" si="1401"/>
        <v>0.82061194012333771</v>
      </c>
      <c r="N9595">
        <f t="shared" ca="1" si="1402"/>
        <v>0.92882386941663586</v>
      </c>
      <c r="O9595">
        <f t="shared" ca="1" si="1403"/>
        <v>0.96483071783886853</v>
      </c>
      <c r="Q9595" s="1"/>
      <c r="R9595" s="1"/>
      <c r="S9595" s="1"/>
    </row>
    <row r="9596" spans="5:19">
      <c r="E9596">
        <f t="shared" ca="1" si="1408"/>
        <v>2.0546457819727415E-2</v>
      </c>
      <c r="F9596">
        <f t="shared" ca="1" si="1408"/>
        <v>0.74931847556964204</v>
      </c>
      <c r="G9596">
        <f t="shared" ca="1" si="1408"/>
        <v>0.29350900499535371</v>
      </c>
      <c r="I9596">
        <f t="shared" ca="1" si="1409"/>
        <v>6.3210781540552929E-2</v>
      </c>
      <c r="J9596">
        <f t="shared" ca="1" si="1409"/>
        <v>0.49790667851817672</v>
      </c>
      <c r="K9596">
        <f t="shared" ca="1" si="1409"/>
        <v>0.46052263576153862</v>
      </c>
      <c r="M9596">
        <f t="shared" ca="1" si="1401"/>
        <v>6.6466230763488801E-2</v>
      </c>
      <c r="N9596">
        <f t="shared" ca="1" si="1402"/>
        <v>0.89966062398162971</v>
      </c>
      <c r="O9596">
        <f t="shared" ca="1" si="1403"/>
        <v>0.54610313500484264</v>
      </c>
      <c r="Q9596" s="1"/>
      <c r="R9596" s="1"/>
      <c r="S9596" s="1"/>
    </row>
    <row r="9597" spans="5:19">
      <c r="E9597">
        <f t="shared" ca="1" si="1408"/>
        <v>0.42624662913574607</v>
      </c>
      <c r="F9597">
        <f t="shared" ca="1" si="1408"/>
        <v>0.83385939201265646</v>
      </c>
      <c r="G9597">
        <f t="shared" ca="1" si="1408"/>
        <v>0.42783559784405556</v>
      </c>
      <c r="I9597">
        <f t="shared" ca="1" si="1409"/>
        <v>0.46225119318687913</v>
      </c>
      <c r="J9597">
        <f t="shared" ca="1" si="1409"/>
        <v>0.46698489094678153</v>
      </c>
      <c r="K9597">
        <f t="shared" ca="1" si="1409"/>
        <v>0.93374959629153409</v>
      </c>
      <c r="M9597">
        <f t="shared" ca="1" si="1401"/>
        <v>0.6287784621409036</v>
      </c>
      <c r="N9597">
        <f t="shared" ca="1" si="1402"/>
        <v>0.95571772716649694</v>
      </c>
      <c r="O9597">
        <f t="shared" ca="1" si="1403"/>
        <v>1.0270986356515051</v>
      </c>
      <c r="Q9597" s="1"/>
      <c r="R9597" s="1"/>
      <c r="S9597" s="1"/>
    </row>
    <row r="9598" spans="5:19">
      <c r="E9598">
        <f t="shared" ca="1" si="1408"/>
        <v>0.23047342290290884</v>
      </c>
      <c r="F9598">
        <f t="shared" ca="1" si="1408"/>
        <v>0.54303138233787074</v>
      </c>
      <c r="G9598">
        <f t="shared" ca="1" si="1408"/>
        <v>0.45146164111238107</v>
      </c>
      <c r="I9598">
        <f t="shared" ca="1" si="1409"/>
        <v>0.85841533898924904</v>
      </c>
      <c r="J9598">
        <f t="shared" ca="1" si="1409"/>
        <v>0.61873152519222607</v>
      </c>
      <c r="K9598">
        <f t="shared" ca="1" si="1409"/>
        <v>0.35890506537729383</v>
      </c>
      <c r="M9598">
        <f t="shared" ca="1" si="1401"/>
        <v>0.8888165687455486</v>
      </c>
      <c r="N9598">
        <f t="shared" ca="1" si="1402"/>
        <v>0.82323252029452587</v>
      </c>
      <c r="O9598">
        <f t="shared" ca="1" si="1403"/>
        <v>0.57674124124200088</v>
      </c>
      <c r="Q9598" s="1"/>
      <c r="R9598" s="1"/>
      <c r="S9598" s="1"/>
    </row>
    <row r="9599" spans="5:19">
      <c r="E9599">
        <f t="shared" ca="1" si="1408"/>
        <v>0.82007637053863935</v>
      </c>
      <c r="F9599">
        <f t="shared" ca="1" si="1408"/>
        <v>0.65229936573762815</v>
      </c>
      <c r="G9599">
        <f t="shared" ca="1" si="1408"/>
        <v>0.46349959464547386</v>
      </c>
      <c r="I9599">
        <f t="shared" ca="1" si="1409"/>
        <v>0.14472364554298078</v>
      </c>
      <c r="J9599">
        <f t="shared" ca="1" si="1409"/>
        <v>0.46224161710981893</v>
      </c>
      <c r="K9599">
        <f t="shared" ca="1" si="1409"/>
        <v>0.35476413353495362</v>
      </c>
      <c r="M9599">
        <f t="shared" ca="1" si="1401"/>
        <v>0.83274857375745648</v>
      </c>
      <c r="N9599">
        <f t="shared" ca="1" si="1402"/>
        <v>0.79947593780551796</v>
      </c>
      <c r="O9599">
        <f t="shared" ca="1" si="1403"/>
        <v>0.58368610115311548</v>
      </c>
      <c r="Q9599" s="1"/>
      <c r="R9599" s="1"/>
      <c r="S9599" s="1"/>
    </row>
    <row r="9600" spans="5:19">
      <c r="E9600">
        <f t="shared" ca="1" si="1408"/>
        <v>0.32159475005710547</v>
      </c>
      <c r="F9600">
        <f t="shared" ca="1" si="1408"/>
        <v>0.68550880686689752</v>
      </c>
      <c r="G9600">
        <f t="shared" ca="1" si="1408"/>
        <v>0.24963782954335323</v>
      </c>
      <c r="I9600">
        <f t="shared" ca="1" si="1409"/>
        <v>0.55955036807860159</v>
      </c>
      <c r="J9600">
        <f t="shared" ca="1" si="1409"/>
        <v>0.51190629847158498</v>
      </c>
      <c r="K9600">
        <f t="shared" ca="1" si="1409"/>
        <v>0.17716294783891584</v>
      </c>
      <c r="M9600">
        <f t="shared" ca="1" si="1401"/>
        <v>0.64538345011410903</v>
      </c>
      <c r="N9600">
        <f t="shared" ca="1" si="1402"/>
        <v>0.85555267675751956</v>
      </c>
      <c r="O9600">
        <f t="shared" ca="1" si="1403"/>
        <v>0.30611395921468637</v>
      </c>
      <c r="Q9600" s="1"/>
      <c r="R9600" s="1"/>
      <c r="S9600" s="1"/>
    </row>
    <row r="9601" spans="5:19">
      <c r="E9601">
        <f t="shared" ca="1" si="1408"/>
        <v>0.67262416304549966</v>
      </c>
      <c r="F9601">
        <f t="shared" ca="1" si="1408"/>
        <v>0.99550124687652408</v>
      </c>
      <c r="G9601">
        <f t="shared" ca="1" si="1408"/>
        <v>0.66778421581238345</v>
      </c>
      <c r="I9601">
        <f t="shared" ca="1" si="1409"/>
        <v>0.58197921006229625</v>
      </c>
      <c r="J9601">
        <f t="shared" ca="1" si="1409"/>
        <v>0.64103789862867888</v>
      </c>
      <c r="K9601">
        <f t="shared" ca="1" si="1409"/>
        <v>0.66890907939843536</v>
      </c>
      <c r="M9601">
        <f t="shared" ca="1" si="1401"/>
        <v>0.88945099114981785</v>
      </c>
      <c r="N9601">
        <f t="shared" ca="1" si="1402"/>
        <v>1.1840406749816437</v>
      </c>
      <c r="O9601">
        <f t="shared" ca="1" si="1403"/>
        <v>0.9451852280848565</v>
      </c>
      <c r="Q9601" s="1"/>
      <c r="R9601" s="1"/>
      <c r="S9601" s="1"/>
    </row>
    <row r="9602" spans="5:19">
      <c r="E9602">
        <f t="shared" ca="1" si="1408"/>
        <v>5.0236707445292517E-2</v>
      </c>
      <c r="F9602">
        <f t="shared" ca="1" si="1408"/>
        <v>0.44389082402703028</v>
      </c>
      <c r="G9602">
        <f t="shared" ca="1" si="1408"/>
        <v>0.5910566868367475</v>
      </c>
      <c r="I9602">
        <f t="shared" ca="1" si="1409"/>
        <v>0.76153026073546926</v>
      </c>
      <c r="J9602">
        <f t="shared" ca="1" si="1409"/>
        <v>0.22607997974463068</v>
      </c>
      <c r="K9602">
        <f t="shared" ca="1" si="1409"/>
        <v>0.95714472735016209</v>
      </c>
      <c r="M9602">
        <f t="shared" ca="1" si="1401"/>
        <v>0.76318547207790566</v>
      </c>
      <c r="N9602">
        <f t="shared" ca="1" si="1402"/>
        <v>0.49814779021564332</v>
      </c>
      <c r="O9602">
        <f t="shared" ca="1" si="1403"/>
        <v>1.1249329029540602</v>
      </c>
      <c r="Q9602" s="1"/>
      <c r="R9602" s="1"/>
      <c r="S9602" s="1"/>
    </row>
    <row r="9603" spans="5:19">
      <c r="E9603">
        <f t="shared" ref="E9603:G9622" ca="1" si="1410">RAND()</f>
        <v>0.86788081400560135</v>
      </c>
      <c r="F9603">
        <f t="shared" ca="1" si="1410"/>
        <v>0.28573925031669756</v>
      </c>
      <c r="G9603">
        <f t="shared" ca="1" si="1410"/>
        <v>0.74489446108266688</v>
      </c>
      <c r="I9603">
        <f t="shared" ref="I9603:K9622" ca="1" si="1411">RAND()</f>
        <v>0.31817618517624346</v>
      </c>
      <c r="J9603">
        <f t="shared" ca="1" si="1411"/>
        <v>6.0710724262635907E-3</v>
      </c>
      <c r="K9603">
        <f t="shared" ca="1" si="1411"/>
        <v>0.18440261714211292</v>
      </c>
      <c r="M9603">
        <f t="shared" ref="M9603:M9666" ca="1" si="1412">SQRT(E9603^2+I9603^2)</f>
        <v>0.92436637332409077</v>
      </c>
      <c r="N9603">
        <f t="shared" ref="N9603:N9666" ca="1" si="1413">SQRT(F9603^2+J9603^2)</f>
        <v>0.28580373876482668</v>
      </c>
      <c r="O9603">
        <f t="shared" ref="O9603:O9666" ca="1" si="1414">SQRT(G9603^2+K9603^2)</f>
        <v>0.76738001235404696</v>
      </c>
      <c r="Q9603" s="1"/>
      <c r="R9603" s="1"/>
      <c r="S9603" s="1"/>
    </row>
    <row r="9604" spans="5:19">
      <c r="E9604">
        <f t="shared" ca="1" si="1410"/>
        <v>0.18113518533893735</v>
      </c>
      <c r="F9604">
        <f t="shared" ca="1" si="1410"/>
        <v>0.72424570514716624</v>
      </c>
      <c r="G9604">
        <f t="shared" ca="1" si="1410"/>
        <v>0.87413889582694204</v>
      </c>
      <c r="I9604">
        <f t="shared" ca="1" si="1411"/>
        <v>0.49454276997846591</v>
      </c>
      <c r="J9604">
        <f t="shared" ca="1" si="1411"/>
        <v>0.14112417909301045</v>
      </c>
      <c r="K9604">
        <f t="shared" ca="1" si="1411"/>
        <v>0.14511023797542677</v>
      </c>
      <c r="M9604">
        <f t="shared" ca="1" si="1412"/>
        <v>0.52667115613610838</v>
      </c>
      <c r="N9604">
        <f t="shared" ca="1" si="1413"/>
        <v>0.73786711225585333</v>
      </c>
      <c r="O9604">
        <f t="shared" ca="1" si="1414"/>
        <v>0.88610145602116597</v>
      </c>
      <c r="Q9604" s="1"/>
      <c r="R9604" s="1"/>
      <c r="S9604" s="1"/>
    </row>
    <row r="9605" spans="5:19">
      <c r="E9605">
        <f t="shared" ca="1" si="1410"/>
        <v>0.94757391355965659</v>
      </c>
      <c r="F9605">
        <f t="shared" ca="1" si="1410"/>
        <v>0.12585634583901406</v>
      </c>
      <c r="G9605">
        <f t="shared" ca="1" si="1410"/>
        <v>4.0287376993916713E-2</v>
      </c>
      <c r="I9605">
        <f t="shared" ca="1" si="1411"/>
        <v>0.50515618921978889</v>
      </c>
      <c r="J9605">
        <f t="shared" ca="1" si="1411"/>
        <v>9.4263328924101053E-2</v>
      </c>
      <c r="K9605">
        <f t="shared" ca="1" si="1411"/>
        <v>0.6328253211387338</v>
      </c>
      <c r="M9605">
        <f t="shared" ca="1" si="1412"/>
        <v>1.0738152062463182</v>
      </c>
      <c r="N9605">
        <f t="shared" ca="1" si="1413"/>
        <v>0.15724310785469353</v>
      </c>
      <c r="O9605">
        <f t="shared" ca="1" si="1414"/>
        <v>0.63410642625618574</v>
      </c>
      <c r="Q9605" s="1"/>
      <c r="R9605" s="1"/>
      <c r="S9605" s="1"/>
    </row>
    <row r="9606" spans="5:19">
      <c r="E9606">
        <f t="shared" ca="1" si="1410"/>
        <v>0.27465144727702451</v>
      </c>
      <c r="F9606">
        <f t="shared" ca="1" si="1410"/>
        <v>0.20167210415621373</v>
      </c>
      <c r="G9606">
        <f t="shared" ca="1" si="1410"/>
        <v>0.96055310367441393</v>
      </c>
      <c r="I9606">
        <f t="shared" ca="1" si="1411"/>
        <v>0.72297068984344026</v>
      </c>
      <c r="J9606">
        <f t="shared" ca="1" si="1411"/>
        <v>0.38938618609701869</v>
      </c>
      <c r="K9606">
        <f t="shared" ca="1" si="1411"/>
        <v>0.39582768667133572</v>
      </c>
      <c r="M9606">
        <f t="shared" ca="1" si="1412"/>
        <v>0.77338220555173376</v>
      </c>
      <c r="N9606">
        <f t="shared" ca="1" si="1413"/>
        <v>0.43851253062823281</v>
      </c>
      <c r="O9606">
        <f t="shared" ca="1" si="1414"/>
        <v>1.0389137704901839</v>
      </c>
      <c r="Q9606" s="1"/>
      <c r="R9606" s="1"/>
      <c r="S9606" s="1"/>
    </row>
    <row r="9607" spans="5:19">
      <c r="E9607">
        <f t="shared" ca="1" si="1410"/>
        <v>0.24551563375733831</v>
      </c>
      <c r="F9607">
        <f t="shared" ca="1" si="1410"/>
        <v>3.7146767604728126E-2</v>
      </c>
      <c r="G9607">
        <f t="shared" ca="1" si="1410"/>
        <v>0.13517464722009831</v>
      </c>
      <c r="I9607">
        <f t="shared" ca="1" si="1411"/>
        <v>0.18594657332561404</v>
      </c>
      <c r="J9607">
        <f t="shared" ca="1" si="1411"/>
        <v>0.15399774168994362</v>
      </c>
      <c r="K9607">
        <f t="shared" ca="1" si="1411"/>
        <v>0.81956030413886727</v>
      </c>
      <c r="M9607">
        <f t="shared" ca="1" si="1412"/>
        <v>0.30798385436708436</v>
      </c>
      <c r="N9607">
        <f t="shared" ca="1" si="1413"/>
        <v>0.15841460409028668</v>
      </c>
      <c r="O9607">
        <f t="shared" ca="1" si="1414"/>
        <v>0.83063305819794497</v>
      </c>
      <c r="Q9607" s="1"/>
      <c r="R9607" s="1"/>
      <c r="S9607" s="1"/>
    </row>
    <row r="9608" spans="5:19">
      <c r="E9608">
        <f t="shared" ca="1" si="1410"/>
        <v>0.67070010836638216</v>
      </c>
      <c r="F9608">
        <f t="shared" ca="1" si="1410"/>
        <v>0.33138811359207043</v>
      </c>
      <c r="G9608">
        <f t="shared" ca="1" si="1410"/>
        <v>0.89327960570921516</v>
      </c>
      <c r="I9608">
        <f t="shared" ca="1" si="1411"/>
        <v>0.69777930059864435</v>
      </c>
      <c r="J9608">
        <f t="shared" ca="1" si="1411"/>
        <v>0.23702645930106025</v>
      </c>
      <c r="K9608">
        <f t="shared" ca="1" si="1411"/>
        <v>0.27638374401377064</v>
      </c>
      <c r="M9608">
        <f t="shared" ca="1" si="1412"/>
        <v>0.96785049863427253</v>
      </c>
      <c r="N9608">
        <f t="shared" ca="1" si="1413"/>
        <v>0.40743051461434276</v>
      </c>
      <c r="O9608">
        <f t="shared" ca="1" si="1414"/>
        <v>0.93505958523031052</v>
      </c>
      <c r="Q9608" s="1"/>
      <c r="R9608" s="1"/>
      <c r="S9608" s="1"/>
    </row>
    <row r="9609" spans="5:19">
      <c r="E9609">
        <f t="shared" ca="1" si="1410"/>
        <v>0.98933908905151724</v>
      </c>
      <c r="F9609">
        <f t="shared" ca="1" si="1410"/>
        <v>0.76808310335458807</v>
      </c>
      <c r="G9609">
        <f t="shared" ca="1" si="1410"/>
        <v>0.43229597499209138</v>
      </c>
      <c r="I9609">
        <f t="shared" ca="1" si="1411"/>
        <v>0.84431839453299951</v>
      </c>
      <c r="J9609">
        <f t="shared" ca="1" si="1411"/>
        <v>0.30460387220346696</v>
      </c>
      <c r="K9609">
        <f t="shared" ca="1" si="1411"/>
        <v>0.96415922591709924</v>
      </c>
      <c r="M9609">
        <f t="shared" ca="1" si="1412"/>
        <v>1.3006403747662409</v>
      </c>
      <c r="N9609">
        <f t="shared" ca="1" si="1413"/>
        <v>0.82627790277857538</v>
      </c>
      <c r="O9609">
        <f t="shared" ca="1" si="1414"/>
        <v>1.0566375078121271</v>
      </c>
      <c r="Q9609" s="1"/>
      <c r="R9609" s="1"/>
      <c r="S9609" s="1"/>
    </row>
    <row r="9610" spans="5:19">
      <c r="E9610">
        <f t="shared" ca="1" si="1410"/>
        <v>0.40296815014088261</v>
      </c>
      <c r="F9610">
        <f t="shared" ca="1" si="1410"/>
        <v>0.83834499558212383</v>
      </c>
      <c r="G9610">
        <f t="shared" ca="1" si="1410"/>
        <v>0.30111063198595378</v>
      </c>
      <c r="I9610">
        <f t="shared" ca="1" si="1411"/>
        <v>0.32156418991967639</v>
      </c>
      <c r="J9610">
        <f t="shared" ca="1" si="1411"/>
        <v>1.3146261168854867E-2</v>
      </c>
      <c r="K9610">
        <f t="shared" ca="1" si="1411"/>
        <v>0.67885093929434559</v>
      </c>
      <c r="M9610">
        <f t="shared" ca="1" si="1412"/>
        <v>0.51554520487214561</v>
      </c>
      <c r="N9610">
        <f t="shared" ca="1" si="1413"/>
        <v>0.8384480638658014</v>
      </c>
      <c r="O9610">
        <f t="shared" ca="1" si="1414"/>
        <v>0.74263464131145651</v>
      </c>
      <c r="Q9610" s="1"/>
      <c r="R9610" s="1"/>
      <c r="S9610" s="1"/>
    </row>
    <row r="9611" spans="5:19">
      <c r="E9611">
        <f t="shared" ca="1" si="1410"/>
        <v>0.60614650228469724</v>
      </c>
      <c r="F9611">
        <f t="shared" ca="1" si="1410"/>
        <v>0.23378651982812637</v>
      </c>
      <c r="G9611">
        <f t="shared" ca="1" si="1410"/>
        <v>0.96740232671783799</v>
      </c>
      <c r="I9611">
        <f t="shared" ca="1" si="1411"/>
        <v>0.23187543423588908</v>
      </c>
      <c r="J9611">
        <f t="shared" ca="1" si="1411"/>
        <v>0.24370712594529409</v>
      </c>
      <c r="K9611">
        <f t="shared" ca="1" si="1411"/>
        <v>0.8264411692297573</v>
      </c>
      <c r="M9611">
        <f t="shared" ca="1" si="1412"/>
        <v>0.64898366638464378</v>
      </c>
      <c r="N9611">
        <f t="shared" ca="1" si="1413"/>
        <v>0.33771185956353733</v>
      </c>
      <c r="O9611">
        <f t="shared" ca="1" si="1414"/>
        <v>1.2723491140158565</v>
      </c>
      <c r="Q9611" s="1"/>
      <c r="R9611" s="1"/>
      <c r="S9611" s="1"/>
    </row>
    <row r="9612" spans="5:19">
      <c r="E9612">
        <f t="shared" ca="1" si="1410"/>
        <v>0.81496161417227286</v>
      </c>
      <c r="F9612">
        <f t="shared" ca="1" si="1410"/>
        <v>0.46486568543233076</v>
      </c>
      <c r="G9612">
        <f t="shared" ca="1" si="1410"/>
        <v>0.30528115777164433</v>
      </c>
      <c r="I9612">
        <f t="shared" ca="1" si="1411"/>
        <v>0.7118347282514641</v>
      </c>
      <c r="J9612">
        <f t="shared" ca="1" si="1411"/>
        <v>3.6996987641069179E-3</v>
      </c>
      <c r="K9612">
        <f t="shared" ca="1" si="1411"/>
        <v>0.49425180651276968</v>
      </c>
      <c r="M9612">
        <f t="shared" ca="1" si="1412"/>
        <v>1.0820679798049253</v>
      </c>
      <c r="N9612">
        <f t="shared" ca="1" si="1413"/>
        <v>0.46488040748499587</v>
      </c>
      <c r="O9612">
        <f t="shared" ca="1" si="1414"/>
        <v>0.58093152223952516</v>
      </c>
      <c r="Q9612" s="1"/>
      <c r="R9612" s="1"/>
      <c r="S9612" s="1"/>
    </row>
    <row r="9613" spans="5:19">
      <c r="E9613">
        <f t="shared" ca="1" si="1410"/>
        <v>0.20348375202183799</v>
      </c>
      <c r="F9613">
        <f t="shared" ca="1" si="1410"/>
        <v>0.23432468696012787</v>
      </c>
      <c r="G9613">
        <f t="shared" ca="1" si="1410"/>
        <v>0.53876854326265011</v>
      </c>
      <c r="I9613">
        <f t="shared" ca="1" si="1411"/>
        <v>0.32303787263829609</v>
      </c>
      <c r="J9613">
        <f t="shared" ca="1" si="1411"/>
        <v>0.81601162940108041</v>
      </c>
      <c r="K9613">
        <f t="shared" ca="1" si="1411"/>
        <v>0.61205855191590608</v>
      </c>
      <c r="M9613">
        <f t="shared" ca="1" si="1412"/>
        <v>0.38178410718043365</v>
      </c>
      <c r="N9613">
        <f t="shared" ca="1" si="1413"/>
        <v>0.8489894217460946</v>
      </c>
      <c r="O9613">
        <f t="shared" ca="1" si="1414"/>
        <v>0.81540616516111408</v>
      </c>
      <c r="Q9613" s="1"/>
      <c r="R9613" s="1"/>
      <c r="S9613" s="1"/>
    </row>
    <row r="9614" spans="5:19">
      <c r="E9614">
        <f t="shared" ca="1" si="1410"/>
        <v>0.97595635983774986</v>
      </c>
      <c r="F9614">
        <f t="shared" ca="1" si="1410"/>
        <v>0.16070866256507088</v>
      </c>
      <c r="G9614">
        <f t="shared" ca="1" si="1410"/>
        <v>0.60662544596079471</v>
      </c>
      <c r="I9614">
        <f t="shared" ca="1" si="1411"/>
        <v>0.95034779514116363</v>
      </c>
      <c r="J9614">
        <f t="shared" ca="1" si="1411"/>
        <v>0.8480996266663221</v>
      </c>
      <c r="K9614">
        <f t="shared" ca="1" si="1411"/>
        <v>0.12904306275153754</v>
      </c>
      <c r="M9614">
        <f t="shared" ca="1" si="1412"/>
        <v>1.3622230904067889</v>
      </c>
      <c r="N9614">
        <f t="shared" ca="1" si="1413"/>
        <v>0.86319189695861298</v>
      </c>
      <c r="O9614">
        <f t="shared" ca="1" si="1414"/>
        <v>0.62019879371974784</v>
      </c>
      <c r="Q9614" s="1"/>
      <c r="R9614" s="1"/>
      <c r="S9614" s="1"/>
    </row>
    <row r="9615" spans="5:19">
      <c r="E9615">
        <f t="shared" ca="1" si="1410"/>
        <v>5.4947713442454971E-2</v>
      </c>
      <c r="F9615">
        <f t="shared" ca="1" si="1410"/>
        <v>0.8079075141606884</v>
      </c>
      <c r="G9615">
        <f t="shared" ca="1" si="1410"/>
        <v>0.71668323338346918</v>
      </c>
      <c r="I9615">
        <f t="shared" ca="1" si="1411"/>
        <v>0.2474014597281613</v>
      </c>
      <c r="J9615">
        <f t="shared" ca="1" si="1411"/>
        <v>0.51919882923029892</v>
      </c>
      <c r="K9615">
        <f t="shared" ca="1" si="1411"/>
        <v>0.3373025304413968</v>
      </c>
      <c r="M9615">
        <f t="shared" ca="1" si="1412"/>
        <v>0.25342993802662533</v>
      </c>
      <c r="N9615">
        <f t="shared" ca="1" si="1413"/>
        <v>0.96035512999692774</v>
      </c>
      <c r="O9615">
        <f t="shared" ca="1" si="1414"/>
        <v>0.79209081174771467</v>
      </c>
      <c r="Q9615" s="1"/>
      <c r="R9615" s="1"/>
      <c r="S9615" s="1"/>
    </row>
    <row r="9616" spans="5:19">
      <c r="E9616">
        <f t="shared" ca="1" si="1410"/>
        <v>1.1768383405708516E-2</v>
      </c>
      <c r="F9616">
        <f t="shared" ca="1" si="1410"/>
        <v>0.9361519549749997</v>
      </c>
      <c r="G9616">
        <f t="shared" ca="1" si="1410"/>
        <v>0.83442470637206867</v>
      </c>
      <c r="I9616">
        <f t="shared" ca="1" si="1411"/>
        <v>0.33032791936086969</v>
      </c>
      <c r="J9616">
        <f t="shared" ca="1" si="1411"/>
        <v>0.62894180438307945</v>
      </c>
      <c r="K9616">
        <f t="shared" ca="1" si="1411"/>
        <v>0.98021434704123811</v>
      </c>
      <c r="M9616">
        <f t="shared" ca="1" si="1412"/>
        <v>0.33053748525283028</v>
      </c>
      <c r="N9616">
        <f t="shared" ca="1" si="1413"/>
        <v>1.1278068434373669</v>
      </c>
      <c r="O9616">
        <f t="shared" ca="1" si="1414"/>
        <v>1.2872780417414078</v>
      </c>
      <c r="Q9616" s="1"/>
      <c r="R9616" s="1"/>
      <c r="S9616" s="1"/>
    </row>
    <row r="9617" spans="5:19">
      <c r="E9617">
        <f t="shared" ca="1" si="1410"/>
        <v>0.31847401809479958</v>
      </c>
      <c r="F9617">
        <f t="shared" ca="1" si="1410"/>
        <v>0.92426254438680666</v>
      </c>
      <c r="G9617">
        <f t="shared" ca="1" si="1410"/>
        <v>0.41839471551852037</v>
      </c>
      <c r="I9617">
        <f t="shared" ca="1" si="1411"/>
        <v>0.62745089580169622</v>
      </c>
      <c r="J9617">
        <f t="shared" ca="1" si="1411"/>
        <v>0.60666789816488809</v>
      </c>
      <c r="K9617">
        <f t="shared" ca="1" si="1411"/>
        <v>0.26889636065247124</v>
      </c>
      <c r="M9617">
        <f t="shared" ca="1" si="1412"/>
        <v>0.70364787134176554</v>
      </c>
      <c r="N9617">
        <f t="shared" ca="1" si="1413"/>
        <v>1.1055800240688942</v>
      </c>
      <c r="O9617">
        <f t="shared" ca="1" si="1414"/>
        <v>0.49735238085885086</v>
      </c>
      <c r="Q9617" s="1"/>
      <c r="R9617" s="1"/>
      <c r="S9617" s="1"/>
    </row>
    <row r="9618" spans="5:19">
      <c r="E9618">
        <f t="shared" ca="1" si="1410"/>
        <v>9.3346808941857873E-2</v>
      </c>
      <c r="F9618">
        <f t="shared" ca="1" si="1410"/>
        <v>0.83203375954449665</v>
      </c>
      <c r="G9618">
        <f t="shared" ca="1" si="1410"/>
        <v>0.54672700148425446</v>
      </c>
      <c r="I9618">
        <f t="shared" ca="1" si="1411"/>
        <v>0.83569982549837096</v>
      </c>
      <c r="J9618">
        <f t="shared" ca="1" si="1411"/>
        <v>0.7255081421064995</v>
      </c>
      <c r="K9618">
        <f t="shared" ca="1" si="1411"/>
        <v>3.0828354299488936E-2</v>
      </c>
      <c r="M9618">
        <f t="shared" ca="1" si="1412"/>
        <v>0.84089703595483989</v>
      </c>
      <c r="N9618">
        <f t="shared" ca="1" si="1413"/>
        <v>1.1039213021246461</v>
      </c>
      <c r="O9618">
        <f t="shared" ca="1" si="1414"/>
        <v>0.54759547257147656</v>
      </c>
      <c r="Q9618" s="1"/>
      <c r="R9618" s="1"/>
      <c r="S9618" s="1"/>
    </row>
    <row r="9619" spans="5:19">
      <c r="E9619">
        <f t="shared" ca="1" si="1410"/>
        <v>0.69151776201033766</v>
      </c>
      <c r="F9619">
        <f t="shared" ca="1" si="1410"/>
        <v>0.73913888068362987</v>
      </c>
      <c r="G9619">
        <f t="shared" ca="1" si="1410"/>
        <v>0.69912585923574277</v>
      </c>
      <c r="I9619">
        <f t="shared" ca="1" si="1411"/>
        <v>0.55581445300071874</v>
      </c>
      <c r="J9619">
        <f t="shared" ca="1" si="1411"/>
        <v>0.85005102645645025</v>
      </c>
      <c r="K9619">
        <f t="shared" ca="1" si="1411"/>
        <v>7.362417666747767E-2</v>
      </c>
      <c r="M9619">
        <f t="shared" ca="1" si="1412"/>
        <v>0.88720151112375489</v>
      </c>
      <c r="N9619">
        <f t="shared" ca="1" si="1413"/>
        <v>1.1264603998889238</v>
      </c>
      <c r="O9619">
        <f t="shared" ca="1" si="1414"/>
        <v>0.70299181107753994</v>
      </c>
      <c r="Q9619" s="1"/>
      <c r="R9619" s="1"/>
      <c r="S9619" s="1"/>
    </row>
    <row r="9620" spans="5:19">
      <c r="E9620">
        <f t="shared" ca="1" si="1410"/>
        <v>0.43029217890935634</v>
      </c>
      <c r="F9620">
        <f t="shared" ca="1" si="1410"/>
        <v>0.56778334998661562</v>
      </c>
      <c r="G9620">
        <f t="shared" ca="1" si="1410"/>
        <v>0.81680159365440019</v>
      </c>
      <c r="I9620">
        <f t="shared" ca="1" si="1411"/>
        <v>0.37747344408612915</v>
      </c>
      <c r="J9620">
        <f t="shared" ca="1" si="1411"/>
        <v>0.26107723250013937</v>
      </c>
      <c r="K9620">
        <f t="shared" ca="1" si="1411"/>
        <v>0.88721188681157837</v>
      </c>
      <c r="M9620">
        <f t="shared" ca="1" si="1412"/>
        <v>0.57239633141801805</v>
      </c>
      <c r="N9620">
        <f t="shared" ca="1" si="1413"/>
        <v>0.62493139931672137</v>
      </c>
      <c r="O9620">
        <f t="shared" ca="1" si="1414"/>
        <v>1.2059476669806732</v>
      </c>
      <c r="Q9620" s="1"/>
      <c r="R9620" s="1"/>
      <c r="S9620" s="1"/>
    </row>
    <row r="9621" spans="5:19">
      <c r="E9621">
        <f t="shared" ca="1" si="1410"/>
        <v>0.54717062255094984</v>
      </c>
      <c r="F9621">
        <f t="shared" ca="1" si="1410"/>
        <v>0.12685896009197917</v>
      </c>
      <c r="G9621">
        <f t="shared" ca="1" si="1410"/>
        <v>0.1019336699176101</v>
      </c>
      <c r="I9621">
        <f t="shared" ca="1" si="1411"/>
        <v>0.54470108076813606</v>
      </c>
      <c r="J9621">
        <f t="shared" ca="1" si="1411"/>
        <v>0.51884972489525882</v>
      </c>
      <c r="K9621">
        <f t="shared" ca="1" si="1411"/>
        <v>2.8597437503425471E-2</v>
      </c>
      <c r="M9621">
        <f t="shared" ca="1" si="1412"/>
        <v>0.77207186036843056</v>
      </c>
      <c r="N9621">
        <f t="shared" ca="1" si="1413"/>
        <v>0.53413316015718793</v>
      </c>
      <c r="O9621">
        <f t="shared" ca="1" si="1414"/>
        <v>0.10586919521104625</v>
      </c>
      <c r="Q9621" s="1"/>
      <c r="R9621" s="1"/>
      <c r="S9621" s="1"/>
    </row>
    <row r="9622" spans="5:19">
      <c r="E9622">
        <f t="shared" ca="1" si="1410"/>
        <v>0.15610832651897422</v>
      </c>
      <c r="F9622">
        <f t="shared" ca="1" si="1410"/>
        <v>0.69609656758753147</v>
      </c>
      <c r="G9622">
        <f t="shared" ca="1" si="1410"/>
        <v>0.39600995871941436</v>
      </c>
      <c r="I9622">
        <f t="shared" ca="1" si="1411"/>
        <v>0.89129477994524553</v>
      </c>
      <c r="J9622">
        <f t="shared" ca="1" si="1411"/>
        <v>0.832934220049109</v>
      </c>
      <c r="K9622">
        <f t="shared" ca="1" si="1411"/>
        <v>0.34034217081185414</v>
      </c>
      <c r="M9622">
        <f t="shared" ca="1" si="1412"/>
        <v>0.90486252788266042</v>
      </c>
      <c r="N9622">
        <f t="shared" ca="1" si="1413"/>
        <v>1.0855090263724021</v>
      </c>
      <c r="O9622">
        <f t="shared" ca="1" si="1414"/>
        <v>0.5221653767130463</v>
      </c>
      <c r="Q9622" s="1"/>
      <c r="R9622" s="1"/>
      <c r="S9622" s="1"/>
    </row>
    <row r="9623" spans="5:19">
      <c r="E9623">
        <f t="shared" ref="E9623:G9642" ca="1" si="1415">RAND()</f>
        <v>0.66676058784903169</v>
      </c>
      <c r="F9623">
        <f t="shared" ca="1" si="1415"/>
        <v>0.93307710027369595</v>
      </c>
      <c r="G9623">
        <f t="shared" ca="1" si="1415"/>
        <v>0.15874981090059737</v>
      </c>
      <c r="I9623">
        <f t="shared" ref="I9623:K9642" ca="1" si="1416">RAND()</f>
        <v>0.83282360920449694</v>
      </c>
      <c r="J9623">
        <f t="shared" ca="1" si="1416"/>
        <v>0.8678503606695509</v>
      </c>
      <c r="K9623">
        <f t="shared" ca="1" si="1416"/>
        <v>0.79519703483317206</v>
      </c>
      <c r="M9623">
        <f t="shared" ca="1" si="1412"/>
        <v>1.0668480892597554</v>
      </c>
      <c r="N9623">
        <f t="shared" ca="1" si="1413"/>
        <v>1.274282984101035</v>
      </c>
      <c r="O9623">
        <f t="shared" ca="1" si="1414"/>
        <v>0.81088829481528746</v>
      </c>
      <c r="Q9623" s="1"/>
      <c r="R9623" s="1"/>
      <c r="S9623" s="1"/>
    </row>
    <row r="9624" spans="5:19">
      <c r="E9624">
        <f t="shared" ca="1" si="1415"/>
        <v>0.41226733889453282</v>
      </c>
      <c r="F9624">
        <f t="shared" ca="1" si="1415"/>
        <v>0.53817927046243597</v>
      </c>
      <c r="G9624">
        <f t="shared" ca="1" si="1415"/>
        <v>0.38649760474510231</v>
      </c>
      <c r="I9624">
        <f t="shared" ca="1" si="1416"/>
        <v>0.50430161214386704</v>
      </c>
      <c r="J9624">
        <f t="shared" ca="1" si="1416"/>
        <v>5.3052811003569289E-2</v>
      </c>
      <c r="K9624">
        <f t="shared" ca="1" si="1416"/>
        <v>0.83970404811239785</v>
      </c>
      <c r="M9624">
        <f t="shared" ca="1" si="1412"/>
        <v>0.65137122651379287</v>
      </c>
      <c r="N9624">
        <f t="shared" ca="1" si="1413"/>
        <v>0.54078787700064079</v>
      </c>
      <c r="O9624">
        <f t="shared" ca="1" si="1414"/>
        <v>0.92438265176822176</v>
      </c>
      <c r="Q9624" s="1"/>
      <c r="R9624" s="1"/>
      <c r="S9624" s="1"/>
    </row>
    <row r="9625" spans="5:19">
      <c r="E9625">
        <f t="shared" ca="1" si="1415"/>
        <v>0.46052949092207296</v>
      </c>
      <c r="F9625">
        <f t="shared" ca="1" si="1415"/>
        <v>0.1957433966585036</v>
      </c>
      <c r="G9625">
        <f t="shared" ca="1" si="1415"/>
        <v>0.18498859162384651</v>
      </c>
      <c r="I9625">
        <f t="shared" ca="1" si="1416"/>
        <v>0.8038212687791404</v>
      </c>
      <c r="J9625">
        <f t="shared" ca="1" si="1416"/>
        <v>0.33751668472501195</v>
      </c>
      <c r="K9625">
        <f t="shared" ca="1" si="1416"/>
        <v>0.36636142548714812</v>
      </c>
      <c r="M9625">
        <f t="shared" ca="1" si="1412"/>
        <v>0.92639950569430396</v>
      </c>
      <c r="N9625">
        <f t="shared" ca="1" si="1413"/>
        <v>0.39017046249449922</v>
      </c>
      <c r="O9625">
        <f t="shared" ca="1" si="1414"/>
        <v>0.4104162193626727</v>
      </c>
      <c r="Q9625" s="1"/>
      <c r="R9625" s="1"/>
      <c r="S9625" s="1"/>
    </row>
    <row r="9626" spans="5:19">
      <c r="E9626">
        <f t="shared" ca="1" si="1415"/>
        <v>0.83464952250429558</v>
      </c>
      <c r="F9626">
        <f t="shared" ca="1" si="1415"/>
        <v>0.73290988731240692</v>
      </c>
      <c r="G9626">
        <f t="shared" ca="1" si="1415"/>
        <v>0.69820041780183972</v>
      </c>
      <c r="I9626">
        <f t="shared" ca="1" si="1416"/>
        <v>0.65912685687230343</v>
      </c>
      <c r="J9626">
        <f t="shared" ca="1" si="1416"/>
        <v>0.31522210598024913</v>
      </c>
      <c r="K9626">
        <f t="shared" ca="1" si="1416"/>
        <v>0.87975192886871789</v>
      </c>
      <c r="M9626">
        <f t="shared" ca="1" si="1412"/>
        <v>1.0635262285750222</v>
      </c>
      <c r="N9626">
        <f t="shared" ca="1" si="1413"/>
        <v>0.79782321288547897</v>
      </c>
      <c r="O9626">
        <f t="shared" ca="1" si="1414"/>
        <v>1.1231417006624289</v>
      </c>
      <c r="Q9626" s="1"/>
      <c r="R9626" s="1"/>
      <c r="S9626" s="1"/>
    </row>
    <row r="9627" spans="5:19">
      <c r="E9627">
        <f t="shared" ca="1" si="1415"/>
        <v>0.78015027810205373</v>
      </c>
      <c r="F9627">
        <f t="shared" ca="1" si="1415"/>
        <v>0.83927136691699755</v>
      </c>
      <c r="G9627">
        <f t="shared" ca="1" si="1415"/>
        <v>0.24269266962745562</v>
      </c>
      <c r="I9627">
        <f t="shared" ca="1" si="1416"/>
        <v>0.20303384455122231</v>
      </c>
      <c r="J9627">
        <f t="shared" ca="1" si="1416"/>
        <v>0.36465151095296289</v>
      </c>
      <c r="K9627">
        <f t="shared" ca="1" si="1416"/>
        <v>0.38858840343497958</v>
      </c>
      <c r="M9627">
        <f t="shared" ca="1" si="1412"/>
        <v>0.8061372082071151</v>
      </c>
      <c r="N9627">
        <f t="shared" ca="1" si="1413"/>
        <v>0.9150667471649292</v>
      </c>
      <c r="O9627">
        <f t="shared" ca="1" si="1414"/>
        <v>0.45814918877484412</v>
      </c>
      <c r="Q9627" s="1"/>
      <c r="R9627" s="1"/>
      <c r="S9627" s="1"/>
    </row>
    <row r="9628" spans="5:19">
      <c r="E9628">
        <f t="shared" ca="1" si="1415"/>
        <v>0.77743973958784718</v>
      </c>
      <c r="F9628">
        <f t="shared" ca="1" si="1415"/>
        <v>0.9301843697672334</v>
      </c>
      <c r="G9628">
        <f t="shared" ca="1" si="1415"/>
        <v>7.7044499794321375E-2</v>
      </c>
      <c r="I9628">
        <f t="shared" ca="1" si="1416"/>
        <v>0.55919994287588248</v>
      </c>
      <c r="J9628">
        <f t="shared" ca="1" si="1416"/>
        <v>0.91335635218126487</v>
      </c>
      <c r="K9628">
        <f t="shared" ca="1" si="1416"/>
        <v>0.61727913944825752</v>
      </c>
      <c r="M9628">
        <f t="shared" ca="1" si="1412"/>
        <v>0.95766232295251641</v>
      </c>
      <c r="N9628">
        <f t="shared" ca="1" si="1413"/>
        <v>1.3036344532993642</v>
      </c>
      <c r="O9628">
        <f t="shared" ca="1" si="1414"/>
        <v>0.62206863845281457</v>
      </c>
      <c r="Q9628" s="1"/>
      <c r="R9628" s="1"/>
      <c r="S9628" s="1"/>
    </row>
    <row r="9629" spans="5:19">
      <c r="E9629">
        <f t="shared" ca="1" si="1415"/>
        <v>0.65977292741028926</v>
      </c>
      <c r="F9629">
        <f t="shared" ca="1" si="1415"/>
        <v>7.8179593737300657E-2</v>
      </c>
      <c r="G9629">
        <f t="shared" ca="1" si="1415"/>
        <v>0.22941969094165082</v>
      </c>
      <c r="I9629">
        <f t="shared" ca="1" si="1416"/>
        <v>0.63080670500598979</v>
      </c>
      <c r="J9629">
        <f t="shared" ca="1" si="1416"/>
        <v>0.30871666947171872</v>
      </c>
      <c r="K9629">
        <f t="shared" ca="1" si="1416"/>
        <v>0.108271617879236</v>
      </c>
      <c r="M9629">
        <f t="shared" ca="1" si="1412"/>
        <v>0.91280743578481915</v>
      </c>
      <c r="N9629">
        <f t="shared" ca="1" si="1413"/>
        <v>0.31846197714427354</v>
      </c>
      <c r="O9629">
        <f t="shared" ca="1" si="1414"/>
        <v>0.25368511550729556</v>
      </c>
      <c r="Q9629" s="1"/>
      <c r="R9629" s="1"/>
      <c r="S9629" s="1"/>
    </row>
    <row r="9630" spans="5:19">
      <c r="E9630">
        <f t="shared" ca="1" si="1415"/>
        <v>0.62699066244174695</v>
      </c>
      <c r="F9630">
        <f t="shared" ca="1" si="1415"/>
        <v>0.11473749359884122</v>
      </c>
      <c r="G9630">
        <f t="shared" ca="1" si="1415"/>
        <v>0.31922440966876109</v>
      </c>
      <c r="I9630">
        <f t="shared" ca="1" si="1416"/>
        <v>0.19252006830049506</v>
      </c>
      <c r="J9630">
        <f t="shared" ca="1" si="1416"/>
        <v>0.84151009642305152</v>
      </c>
      <c r="K9630">
        <f t="shared" ca="1" si="1416"/>
        <v>0.23179050324296968</v>
      </c>
      <c r="M9630">
        <f t="shared" ca="1" si="1412"/>
        <v>0.65588205303054903</v>
      </c>
      <c r="N9630">
        <f t="shared" ca="1" si="1413"/>
        <v>0.84929614082443439</v>
      </c>
      <c r="O9630">
        <f t="shared" ca="1" si="1414"/>
        <v>0.39450102803668097</v>
      </c>
      <c r="Q9630" s="1"/>
      <c r="R9630" s="1"/>
      <c r="S9630" s="1"/>
    </row>
    <row r="9631" spans="5:19">
      <c r="E9631">
        <f t="shared" ca="1" si="1415"/>
        <v>0.70073427109103825</v>
      </c>
      <c r="F9631">
        <f t="shared" ca="1" si="1415"/>
        <v>0.24851441259847906</v>
      </c>
      <c r="G9631">
        <f t="shared" ca="1" si="1415"/>
        <v>0.31310477199382758</v>
      </c>
      <c r="I9631">
        <f t="shared" ca="1" si="1416"/>
        <v>0.87968395574305602</v>
      </c>
      <c r="J9631">
        <f t="shared" ca="1" si="1416"/>
        <v>0.1208036824423262</v>
      </c>
      <c r="K9631">
        <f t="shared" ca="1" si="1416"/>
        <v>0.63817997079230437</v>
      </c>
      <c r="M9631">
        <f t="shared" ca="1" si="1412"/>
        <v>1.1246654527783984</v>
      </c>
      <c r="N9631">
        <f t="shared" ca="1" si="1413"/>
        <v>0.27632036291376261</v>
      </c>
      <c r="O9631">
        <f t="shared" ca="1" si="1414"/>
        <v>0.71085038746966522</v>
      </c>
      <c r="Q9631" s="1"/>
      <c r="R9631" s="1"/>
      <c r="S9631" s="1"/>
    </row>
    <row r="9632" spans="5:19">
      <c r="E9632">
        <f t="shared" ca="1" si="1415"/>
        <v>0.48832109026932069</v>
      </c>
      <c r="F9632">
        <f t="shared" ca="1" si="1415"/>
        <v>5.9959850749804033E-2</v>
      </c>
      <c r="G9632">
        <f t="shared" ca="1" si="1415"/>
        <v>0.78162504406259026</v>
      </c>
      <c r="I9632">
        <f t="shared" ca="1" si="1416"/>
        <v>0.47773184146943404</v>
      </c>
      <c r="J9632">
        <f t="shared" ca="1" si="1416"/>
        <v>0.2272269820548205</v>
      </c>
      <c r="K9632">
        <f t="shared" ca="1" si="1416"/>
        <v>0.21718405431043974</v>
      </c>
      <c r="M9632">
        <f t="shared" ca="1" si="1412"/>
        <v>0.68314361561504366</v>
      </c>
      <c r="N9632">
        <f t="shared" ca="1" si="1413"/>
        <v>0.23500486181285801</v>
      </c>
      <c r="O9632">
        <f t="shared" ca="1" si="1414"/>
        <v>0.8112377105094204</v>
      </c>
      <c r="Q9632" s="1"/>
      <c r="R9632" s="1"/>
      <c r="S9632" s="1"/>
    </row>
    <row r="9633" spans="5:19">
      <c r="E9633">
        <f t="shared" ca="1" si="1415"/>
        <v>0.21014072014422958</v>
      </c>
      <c r="F9633">
        <f t="shared" ca="1" si="1415"/>
        <v>5.6463696401328756E-2</v>
      </c>
      <c r="G9633">
        <f t="shared" ca="1" si="1415"/>
        <v>0.99239214598748426</v>
      </c>
      <c r="I9633">
        <f t="shared" ca="1" si="1416"/>
        <v>0.34007851193155902</v>
      </c>
      <c r="J9633">
        <f t="shared" ca="1" si="1416"/>
        <v>0.43720460705451192</v>
      </c>
      <c r="K9633">
        <f t="shared" ca="1" si="1416"/>
        <v>0.43755925705641419</v>
      </c>
      <c r="M9633">
        <f t="shared" ca="1" si="1412"/>
        <v>0.39976557698270987</v>
      </c>
      <c r="N9633">
        <f t="shared" ca="1" si="1413"/>
        <v>0.44083559003441591</v>
      </c>
      <c r="O9633">
        <f t="shared" ca="1" si="1414"/>
        <v>1.0845737756618521</v>
      </c>
      <c r="Q9633" s="1"/>
      <c r="R9633" s="1"/>
      <c r="S9633" s="1"/>
    </row>
    <row r="9634" spans="5:19">
      <c r="E9634">
        <f t="shared" ca="1" si="1415"/>
        <v>1.3617383404691097E-2</v>
      </c>
      <c r="F9634">
        <f t="shared" ca="1" si="1415"/>
        <v>0.53784474292482631</v>
      </c>
      <c r="G9634">
        <f t="shared" ca="1" si="1415"/>
        <v>0.58521086060872562</v>
      </c>
      <c r="I9634">
        <f t="shared" ca="1" si="1416"/>
        <v>0.98772128973123485</v>
      </c>
      <c r="J9634">
        <f t="shared" ca="1" si="1416"/>
        <v>0.87326899010513959</v>
      </c>
      <c r="K9634">
        <f t="shared" ca="1" si="1416"/>
        <v>0.9332011653425456</v>
      </c>
      <c r="M9634">
        <f t="shared" ca="1" si="1412"/>
        <v>0.98781515442876466</v>
      </c>
      <c r="N9634">
        <f t="shared" ca="1" si="1413"/>
        <v>1.0256099144270803</v>
      </c>
      <c r="O9634">
        <f t="shared" ca="1" si="1414"/>
        <v>1.1015153954308086</v>
      </c>
      <c r="Q9634" s="1"/>
      <c r="R9634" s="1"/>
      <c r="S9634" s="1"/>
    </row>
    <row r="9635" spans="5:19">
      <c r="E9635">
        <f t="shared" ca="1" si="1415"/>
        <v>9.6086178935126831E-2</v>
      </c>
      <c r="F9635">
        <f t="shared" ca="1" si="1415"/>
        <v>0.76665004997435737</v>
      </c>
      <c r="G9635">
        <f t="shared" ca="1" si="1415"/>
        <v>0.95804240434467403</v>
      </c>
      <c r="I9635">
        <f t="shared" ca="1" si="1416"/>
        <v>0.85500402756946592</v>
      </c>
      <c r="J9635">
        <f t="shared" ca="1" si="1416"/>
        <v>0.27621422692162501</v>
      </c>
      <c r="K9635">
        <f t="shared" ca="1" si="1416"/>
        <v>0.32955649476276361</v>
      </c>
      <c r="M9635">
        <f t="shared" ca="1" si="1412"/>
        <v>0.86038621615084077</v>
      </c>
      <c r="N9635">
        <f t="shared" ca="1" si="1413"/>
        <v>0.81489054374167058</v>
      </c>
      <c r="O9635">
        <f t="shared" ca="1" si="1414"/>
        <v>1.0131400356134601</v>
      </c>
      <c r="Q9635" s="1"/>
      <c r="R9635" s="1"/>
      <c r="S9635" s="1"/>
    </row>
    <row r="9636" spans="5:19">
      <c r="E9636">
        <f t="shared" ca="1" si="1415"/>
        <v>0.42784610319670957</v>
      </c>
      <c r="F9636">
        <f t="shared" ca="1" si="1415"/>
        <v>0.4516750427104741</v>
      </c>
      <c r="G9636">
        <f t="shared" ca="1" si="1415"/>
        <v>0.32337147435342217</v>
      </c>
      <c r="I9636">
        <f t="shared" ca="1" si="1416"/>
        <v>2.7643899274592876E-2</v>
      </c>
      <c r="J9636">
        <f t="shared" ca="1" si="1416"/>
        <v>0.86437408640881763</v>
      </c>
      <c r="K9636">
        <f t="shared" ca="1" si="1416"/>
        <v>0.61923250568959176</v>
      </c>
      <c r="M9636">
        <f t="shared" ca="1" si="1412"/>
        <v>0.42873823387670162</v>
      </c>
      <c r="N9636">
        <f t="shared" ca="1" si="1413"/>
        <v>0.97527068317600263</v>
      </c>
      <c r="O9636">
        <f t="shared" ca="1" si="1414"/>
        <v>0.69858285587904045</v>
      </c>
      <c r="Q9636" s="1"/>
      <c r="R9636" s="1"/>
      <c r="S9636" s="1"/>
    </row>
    <row r="9637" spans="5:19">
      <c r="E9637">
        <f t="shared" ca="1" si="1415"/>
        <v>0.50127383968178929</v>
      </c>
      <c r="F9637">
        <f t="shared" ca="1" si="1415"/>
        <v>0.56289491400409553</v>
      </c>
      <c r="G9637">
        <f t="shared" ca="1" si="1415"/>
        <v>0.14203586370235866</v>
      </c>
      <c r="I9637">
        <f t="shared" ca="1" si="1416"/>
        <v>0.60779765815861619</v>
      </c>
      <c r="J9637">
        <f t="shared" ca="1" si="1416"/>
        <v>0.1827916257554083</v>
      </c>
      <c r="K9637">
        <f t="shared" ca="1" si="1416"/>
        <v>0.62215858136838276</v>
      </c>
      <c r="M9637">
        <f t="shared" ca="1" si="1412"/>
        <v>0.78784100909537713</v>
      </c>
      <c r="N9637">
        <f t="shared" ca="1" si="1413"/>
        <v>0.59183060300898882</v>
      </c>
      <c r="O9637">
        <f t="shared" ca="1" si="1414"/>
        <v>0.63816572059927634</v>
      </c>
      <c r="Q9637" s="1"/>
      <c r="R9637" s="1"/>
      <c r="S9637" s="1"/>
    </row>
    <row r="9638" spans="5:19">
      <c r="E9638">
        <f t="shared" ca="1" si="1415"/>
        <v>0.88917062797762281</v>
      </c>
      <c r="F9638">
        <f t="shared" ca="1" si="1415"/>
        <v>0.59682829673025695</v>
      </c>
      <c r="G9638">
        <f t="shared" ca="1" si="1415"/>
        <v>8.4485341440090567E-2</v>
      </c>
      <c r="I9638">
        <f t="shared" ca="1" si="1416"/>
        <v>0.23830853605662794</v>
      </c>
      <c r="J9638">
        <f t="shared" ca="1" si="1416"/>
        <v>4.0060920462517302E-2</v>
      </c>
      <c r="K9638">
        <f t="shared" ca="1" si="1416"/>
        <v>0.77767210798992181</v>
      </c>
      <c r="M9638">
        <f t="shared" ca="1" si="1412"/>
        <v>0.92055166287154855</v>
      </c>
      <c r="N9638">
        <f t="shared" ca="1" si="1413"/>
        <v>0.5981712907907264</v>
      </c>
      <c r="O9638">
        <f t="shared" ca="1" si="1414"/>
        <v>0.78224783826082722</v>
      </c>
      <c r="Q9638" s="1"/>
      <c r="R9638" s="1"/>
      <c r="S9638" s="1"/>
    </row>
    <row r="9639" spans="5:19">
      <c r="E9639">
        <f t="shared" ca="1" si="1415"/>
        <v>0.35176698287920782</v>
      </c>
      <c r="F9639">
        <f t="shared" ca="1" si="1415"/>
        <v>0.260268004906135</v>
      </c>
      <c r="G9639">
        <f t="shared" ca="1" si="1415"/>
        <v>2.0532589530479761E-2</v>
      </c>
      <c r="I9639">
        <f t="shared" ca="1" si="1416"/>
        <v>0.32500602036661075</v>
      </c>
      <c r="J9639">
        <f t="shared" ca="1" si="1416"/>
        <v>0.20936887519286707</v>
      </c>
      <c r="K9639">
        <f t="shared" ca="1" si="1416"/>
        <v>0.24077971213015914</v>
      </c>
      <c r="M9639">
        <f t="shared" ca="1" si="1412"/>
        <v>0.47892475767961995</v>
      </c>
      <c r="N9639">
        <f t="shared" ca="1" si="1413"/>
        <v>0.33402808306689763</v>
      </c>
      <c r="O9639">
        <f t="shared" ca="1" si="1414"/>
        <v>0.24165358885460292</v>
      </c>
      <c r="Q9639" s="1"/>
      <c r="R9639" s="1"/>
      <c r="S9639" s="1"/>
    </row>
    <row r="9640" spans="5:19">
      <c r="E9640">
        <f t="shared" ca="1" si="1415"/>
        <v>0.13214777175430026</v>
      </c>
      <c r="F9640">
        <f t="shared" ca="1" si="1415"/>
        <v>0.69877804473132898</v>
      </c>
      <c r="G9640">
        <f t="shared" ca="1" si="1415"/>
        <v>5.8539530158111752E-2</v>
      </c>
      <c r="I9640">
        <f t="shared" ca="1" si="1416"/>
        <v>0.12657569234774191</v>
      </c>
      <c r="J9640">
        <f t="shared" ca="1" si="1416"/>
        <v>0.53378185194189798</v>
      </c>
      <c r="K9640">
        <f t="shared" ca="1" si="1416"/>
        <v>0.30631009740234916</v>
      </c>
      <c r="M9640">
        <f t="shared" ca="1" si="1412"/>
        <v>0.18298753911929863</v>
      </c>
      <c r="N9640">
        <f t="shared" ca="1" si="1413"/>
        <v>0.87932577652486765</v>
      </c>
      <c r="O9640">
        <f t="shared" ca="1" si="1414"/>
        <v>0.31185373552639883</v>
      </c>
      <c r="Q9640" s="1"/>
      <c r="R9640" s="1"/>
      <c r="S9640" s="1"/>
    </row>
    <row r="9641" spans="5:19">
      <c r="E9641">
        <f t="shared" ca="1" si="1415"/>
        <v>0.17382930728087942</v>
      </c>
      <c r="F9641">
        <f t="shared" ca="1" si="1415"/>
        <v>0.13626450755955677</v>
      </c>
      <c r="G9641">
        <f t="shared" ca="1" si="1415"/>
        <v>0.98331599839305639</v>
      </c>
      <c r="I9641">
        <f t="shared" ca="1" si="1416"/>
        <v>0.18586622579063961</v>
      </c>
      <c r="J9641">
        <f t="shared" ca="1" si="1416"/>
        <v>0.36714663620789101</v>
      </c>
      <c r="K9641">
        <f t="shared" ca="1" si="1416"/>
        <v>0.33695388689059436</v>
      </c>
      <c r="M9641">
        <f t="shared" ca="1" si="1412"/>
        <v>0.25448552406651231</v>
      </c>
      <c r="N9641">
        <f t="shared" ca="1" si="1413"/>
        <v>0.39161801350195569</v>
      </c>
      <c r="O9641">
        <f t="shared" ca="1" si="1414"/>
        <v>1.0394461383767861</v>
      </c>
      <c r="Q9641" s="1"/>
      <c r="R9641" s="1"/>
      <c r="S9641" s="1"/>
    </row>
    <row r="9642" spans="5:19">
      <c r="E9642">
        <f t="shared" ca="1" si="1415"/>
        <v>0.10916941483346587</v>
      </c>
      <c r="F9642">
        <f t="shared" ca="1" si="1415"/>
        <v>0.95485463112993774</v>
      </c>
      <c r="G9642">
        <f t="shared" ca="1" si="1415"/>
        <v>0.21615555213071236</v>
      </c>
      <c r="I9642">
        <f t="shared" ca="1" si="1416"/>
        <v>0.62042676008828446</v>
      </c>
      <c r="J9642">
        <f t="shared" ca="1" si="1416"/>
        <v>0.72728318212373999</v>
      </c>
      <c r="K9642">
        <f t="shared" ca="1" si="1416"/>
        <v>5.3927826103606691E-2</v>
      </c>
      <c r="M9642">
        <f t="shared" ca="1" si="1412"/>
        <v>0.62995819366742667</v>
      </c>
      <c r="N9642">
        <f t="shared" ca="1" si="1413"/>
        <v>1.2002867130774724</v>
      </c>
      <c r="O9642">
        <f t="shared" ca="1" si="1414"/>
        <v>0.22278113283039466</v>
      </c>
      <c r="Q9642" s="1"/>
      <c r="R9642" s="1"/>
      <c r="S9642" s="1"/>
    </row>
    <row r="9643" spans="5:19">
      <c r="E9643">
        <f t="shared" ref="E9643:G9662" ca="1" si="1417">RAND()</f>
        <v>0.86448493839639817</v>
      </c>
      <c r="F9643">
        <f t="shared" ca="1" si="1417"/>
        <v>0.27796094968607554</v>
      </c>
      <c r="G9643">
        <f t="shared" ca="1" si="1417"/>
        <v>0.16422770643965467</v>
      </c>
      <c r="I9643">
        <f t="shared" ref="I9643:K9662" ca="1" si="1418">RAND()</f>
        <v>3.1257621523400836E-2</v>
      </c>
      <c r="J9643">
        <f t="shared" ca="1" si="1418"/>
        <v>0.54851582684283651</v>
      </c>
      <c r="K9643">
        <f t="shared" ca="1" si="1418"/>
        <v>0.31508600482768245</v>
      </c>
      <c r="M9643">
        <f t="shared" ca="1" si="1412"/>
        <v>0.86504985267759249</v>
      </c>
      <c r="N9643">
        <f t="shared" ca="1" si="1413"/>
        <v>0.61492430578687129</v>
      </c>
      <c r="O9643">
        <f t="shared" ca="1" si="1414"/>
        <v>0.35531666158611214</v>
      </c>
      <c r="Q9643" s="1"/>
      <c r="R9643" s="1"/>
      <c r="S9643" s="1"/>
    </row>
    <row r="9644" spans="5:19">
      <c r="E9644">
        <f t="shared" ca="1" si="1417"/>
        <v>0.68216081082319846</v>
      </c>
      <c r="F9644">
        <f t="shared" ca="1" si="1417"/>
        <v>0.15975685757655178</v>
      </c>
      <c r="G9644">
        <f t="shared" ca="1" si="1417"/>
        <v>0.37140220266272173</v>
      </c>
      <c r="I9644">
        <f t="shared" ca="1" si="1418"/>
        <v>0.5127714277877331</v>
      </c>
      <c r="J9644">
        <f t="shared" ca="1" si="1418"/>
        <v>0.65501597964579172</v>
      </c>
      <c r="K9644">
        <f t="shared" ca="1" si="1418"/>
        <v>2.6172560180484084E-2</v>
      </c>
      <c r="M9644">
        <f t="shared" ca="1" si="1412"/>
        <v>0.85339200194191767</v>
      </c>
      <c r="N9644">
        <f t="shared" ca="1" si="1413"/>
        <v>0.67421672119139175</v>
      </c>
      <c r="O9644">
        <f t="shared" ca="1" si="1414"/>
        <v>0.37232324537842448</v>
      </c>
      <c r="Q9644" s="1"/>
      <c r="R9644" s="1"/>
      <c r="S9644" s="1"/>
    </row>
    <row r="9645" spans="5:19">
      <c r="E9645">
        <f t="shared" ca="1" si="1417"/>
        <v>0.63303436842377536</v>
      </c>
      <c r="F9645">
        <f t="shared" ca="1" si="1417"/>
        <v>0.16836718026300002</v>
      </c>
      <c r="G9645">
        <f t="shared" ca="1" si="1417"/>
        <v>0.95432728714662773</v>
      </c>
      <c r="I9645">
        <f t="shared" ca="1" si="1418"/>
        <v>0.45522427291161027</v>
      </c>
      <c r="J9645">
        <f t="shared" ca="1" si="1418"/>
        <v>5.2936403884011884E-3</v>
      </c>
      <c r="K9645">
        <f t="shared" ca="1" si="1418"/>
        <v>0.76745018387461728</v>
      </c>
      <c r="M9645">
        <f t="shared" ca="1" si="1412"/>
        <v>0.77971895594091623</v>
      </c>
      <c r="N9645">
        <f t="shared" ca="1" si="1413"/>
        <v>0.1684503785043989</v>
      </c>
      <c r="O9645">
        <f t="shared" ca="1" si="1414"/>
        <v>1.2246307017716915</v>
      </c>
      <c r="Q9645" s="1"/>
      <c r="R9645" s="1"/>
      <c r="S9645" s="1"/>
    </row>
    <row r="9646" spans="5:19">
      <c r="E9646">
        <f t="shared" ca="1" si="1417"/>
        <v>0.10472188491310308</v>
      </c>
      <c r="F9646">
        <f t="shared" ca="1" si="1417"/>
        <v>0.73841900089212364</v>
      </c>
      <c r="G9646">
        <f t="shared" ca="1" si="1417"/>
        <v>0.81333993787201342</v>
      </c>
      <c r="I9646">
        <f t="shared" ca="1" si="1418"/>
        <v>9.6399845874376666E-2</v>
      </c>
      <c r="J9646">
        <f t="shared" ca="1" si="1418"/>
        <v>0.21808543295337213</v>
      </c>
      <c r="K9646">
        <f t="shared" ca="1" si="1418"/>
        <v>0.25669796769446274</v>
      </c>
      <c r="M9646">
        <f t="shared" ca="1" si="1412"/>
        <v>0.14233623384211339</v>
      </c>
      <c r="N9646">
        <f t="shared" ca="1" si="1413"/>
        <v>0.76995056785808125</v>
      </c>
      <c r="O9646">
        <f t="shared" ca="1" si="1414"/>
        <v>0.85288668717252125</v>
      </c>
      <c r="Q9646" s="1"/>
      <c r="R9646" s="1"/>
      <c r="S9646" s="1"/>
    </row>
    <row r="9647" spans="5:19">
      <c r="E9647">
        <f t="shared" ca="1" si="1417"/>
        <v>0.90621901507735902</v>
      </c>
      <c r="F9647">
        <f t="shared" ca="1" si="1417"/>
        <v>0.47874167804486145</v>
      </c>
      <c r="G9647">
        <f t="shared" ca="1" si="1417"/>
        <v>0.64146781223784011</v>
      </c>
      <c r="I9647">
        <f t="shared" ca="1" si="1418"/>
        <v>0.59502917813373535</v>
      </c>
      <c r="J9647">
        <f t="shared" ca="1" si="1418"/>
        <v>0.53935854549188278</v>
      </c>
      <c r="K9647">
        <f t="shared" ca="1" si="1418"/>
        <v>0.840354698322896</v>
      </c>
      <c r="M9647">
        <f t="shared" ca="1" si="1412"/>
        <v>1.0841091393943172</v>
      </c>
      <c r="N9647">
        <f t="shared" ca="1" si="1413"/>
        <v>0.72118044544505588</v>
      </c>
      <c r="O9647">
        <f t="shared" ca="1" si="1414"/>
        <v>1.0572024276980101</v>
      </c>
      <c r="Q9647" s="1"/>
      <c r="R9647" s="1"/>
      <c r="S9647" s="1"/>
    </row>
    <row r="9648" spans="5:19">
      <c r="E9648">
        <f t="shared" ca="1" si="1417"/>
        <v>0.61645985557785909</v>
      </c>
      <c r="F9648">
        <f t="shared" ca="1" si="1417"/>
        <v>0.49694723973539467</v>
      </c>
      <c r="G9648">
        <f t="shared" ca="1" si="1417"/>
        <v>0.49029920857343878</v>
      </c>
      <c r="I9648">
        <f t="shared" ca="1" si="1418"/>
        <v>1.7145709907873119E-2</v>
      </c>
      <c r="J9648">
        <f t="shared" ca="1" si="1418"/>
        <v>0.65348783367399221</v>
      </c>
      <c r="K9648">
        <f t="shared" ca="1" si="1418"/>
        <v>0.67057795263884334</v>
      </c>
      <c r="M9648">
        <f t="shared" ca="1" si="1412"/>
        <v>0.61669824785491312</v>
      </c>
      <c r="N9648">
        <f t="shared" ca="1" si="1413"/>
        <v>0.82097680103676207</v>
      </c>
      <c r="O9648">
        <f t="shared" ca="1" si="1414"/>
        <v>0.83070337936777605</v>
      </c>
      <c r="Q9648" s="1"/>
      <c r="R9648" s="1"/>
      <c r="S9648" s="1"/>
    </row>
    <row r="9649" spans="5:19">
      <c r="E9649">
        <f t="shared" ca="1" si="1417"/>
        <v>0.37032403212385945</v>
      </c>
      <c r="F9649">
        <f t="shared" ca="1" si="1417"/>
        <v>0.73921427630859449</v>
      </c>
      <c r="G9649">
        <f t="shared" ca="1" si="1417"/>
        <v>2.7016220405502445E-2</v>
      </c>
      <c r="I9649">
        <f t="shared" ca="1" si="1418"/>
        <v>7.5633397793969159E-2</v>
      </c>
      <c r="J9649">
        <f t="shared" ca="1" si="1418"/>
        <v>0.63007320810220335</v>
      </c>
      <c r="K9649">
        <f t="shared" ca="1" si="1418"/>
        <v>0.37777960992953474</v>
      </c>
      <c r="M9649">
        <f t="shared" ca="1" si="1412"/>
        <v>0.37796864900456234</v>
      </c>
      <c r="N9649">
        <f t="shared" ca="1" si="1413"/>
        <v>0.97130324506131527</v>
      </c>
      <c r="O9649">
        <f t="shared" ca="1" si="1414"/>
        <v>0.37874438589041831</v>
      </c>
      <c r="Q9649" s="1"/>
      <c r="R9649" s="1"/>
      <c r="S9649" s="1"/>
    </row>
    <row r="9650" spans="5:19">
      <c r="E9650">
        <f t="shared" ca="1" si="1417"/>
        <v>0.10682083151875532</v>
      </c>
      <c r="F9650">
        <f t="shared" ca="1" si="1417"/>
        <v>0.77205925119365659</v>
      </c>
      <c r="G9650">
        <f t="shared" ca="1" si="1417"/>
        <v>0.23940166855347234</v>
      </c>
      <c r="I9650">
        <f t="shared" ca="1" si="1418"/>
        <v>0.41718430902173265</v>
      </c>
      <c r="J9650">
        <f t="shared" ca="1" si="1418"/>
        <v>0.29312226633613792</v>
      </c>
      <c r="K9650">
        <f t="shared" ca="1" si="1418"/>
        <v>0.46253328422837736</v>
      </c>
      <c r="M9650">
        <f t="shared" ca="1" si="1412"/>
        <v>0.43064305142460946</v>
      </c>
      <c r="N9650">
        <f t="shared" ca="1" si="1413"/>
        <v>0.82583058212671168</v>
      </c>
      <c r="O9650">
        <f t="shared" ca="1" si="1414"/>
        <v>0.52081685641430187</v>
      </c>
      <c r="Q9650" s="1"/>
      <c r="R9650" s="1"/>
      <c r="S9650" s="1"/>
    </row>
    <row r="9651" spans="5:19">
      <c r="E9651">
        <f t="shared" ca="1" si="1417"/>
        <v>0.49712604672198868</v>
      </c>
      <c r="F9651">
        <f t="shared" ca="1" si="1417"/>
        <v>0.57115135223681346</v>
      </c>
      <c r="G9651">
        <f t="shared" ca="1" si="1417"/>
        <v>0.48534894915885962</v>
      </c>
      <c r="I9651">
        <f t="shared" ca="1" si="1418"/>
        <v>0.22908699101399854</v>
      </c>
      <c r="J9651">
        <f t="shared" ca="1" si="1418"/>
        <v>0.74297405094574742</v>
      </c>
      <c r="K9651">
        <f t="shared" ca="1" si="1418"/>
        <v>0.30958709688749253</v>
      </c>
      <c r="M9651">
        <f t="shared" ca="1" si="1412"/>
        <v>0.5473711316659664</v>
      </c>
      <c r="N9651">
        <f t="shared" ca="1" si="1413"/>
        <v>0.93713622677851627</v>
      </c>
      <c r="O9651">
        <f t="shared" ca="1" si="1414"/>
        <v>0.57568026977553699</v>
      </c>
      <c r="Q9651" s="1"/>
      <c r="R9651" s="1"/>
      <c r="S9651" s="1"/>
    </row>
    <row r="9652" spans="5:19">
      <c r="E9652">
        <f t="shared" ca="1" si="1417"/>
        <v>5.3732853584262941E-3</v>
      </c>
      <c r="F9652">
        <f t="shared" ca="1" si="1417"/>
        <v>0.17987202081386044</v>
      </c>
      <c r="G9652">
        <f t="shared" ca="1" si="1417"/>
        <v>0.85520596258079973</v>
      </c>
      <c r="I9652">
        <f t="shared" ca="1" si="1418"/>
        <v>0.79278716250084003</v>
      </c>
      <c r="J9652">
        <f t="shared" ca="1" si="1418"/>
        <v>0.94693432381400755</v>
      </c>
      <c r="K9652">
        <f t="shared" ca="1" si="1418"/>
        <v>0.73816129920742224</v>
      </c>
      <c r="M9652">
        <f t="shared" ca="1" si="1412"/>
        <v>0.79280537158982234</v>
      </c>
      <c r="N9652">
        <f t="shared" ca="1" si="1413"/>
        <v>0.96386646247742924</v>
      </c>
      <c r="O9652">
        <f t="shared" ca="1" si="1414"/>
        <v>1.1297164874787575</v>
      </c>
      <c r="Q9652" s="1"/>
      <c r="R9652" s="1"/>
      <c r="S9652" s="1"/>
    </row>
    <row r="9653" spans="5:19">
      <c r="E9653">
        <f t="shared" ca="1" si="1417"/>
        <v>9.0236894917717692E-2</v>
      </c>
      <c r="F9653">
        <f t="shared" ca="1" si="1417"/>
        <v>0.7162305054935123</v>
      </c>
      <c r="G9653">
        <f t="shared" ca="1" si="1417"/>
        <v>0.38372574210642485</v>
      </c>
      <c r="I9653">
        <f t="shared" ca="1" si="1418"/>
        <v>0.31310984402616726</v>
      </c>
      <c r="J9653">
        <f t="shared" ca="1" si="1418"/>
        <v>0.87190617589127317</v>
      </c>
      <c r="K9653">
        <f t="shared" ca="1" si="1418"/>
        <v>0.70148773782368856</v>
      </c>
      <c r="M9653">
        <f t="shared" ca="1" si="1412"/>
        <v>0.32585345115631664</v>
      </c>
      <c r="N9653">
        <f t="shared" ca="1" si="1413"/>
        <v>1.128364531770135</v>
      </c>
      <c r="O9653">
        <f t="shared" ca="1" si="1414"/>
        <v>0.79958144767879813</v>
      </c>
      <c r="Q9653" s="1"/>
      <c r="R9653" s="1"/>
      <c r="S9653" s="1"/>
    </row>
    <row r="9654" spans="5:19">
      <c r="E9654">
        <f t="shared" ca="1" si="1417"/>
        <v>0.40035957808479417</v>
      </c>
      <c r="F9654">
        <f t="shared" ca="1" si="1417"/>
        <v>8.6962875852944155E-2</v>
      </c>
      <c r="G9654">
        <f t="shared" ca="1" si="1417"/>
        <v>0.80159175693870943</v>
      </c>
      <c r="I9654">
        <f t="shared" ca="1" si="1418"/>
        <v>0.74161040370999953</v>
      </c>
      <c r="J9654">
        <f t="shared" ca="1" si="1418"/>
        <v>0.66188300520662757</v>
      </c>
      <c r="K9654">
        <f t="shared" ca="1" si="1418"/>
        <v>0.6537101535914025</v>
      </c>
      <c r="M9654">
        <f t="shared" ca="1" si="1412"/>
        <v>0.84277742177584636</v>
      </c>
      <c r="N9654">
        <f t="shared" ca="1" si="1413"/>
        <v>0.66757146011342572</v>
      </c>
      <c r="O9654">
        <f t="shared" ca="1" si="1414"/>
        <v>1.0343530875385745</v>
      </c>
      <c r="Q9654" s="1"/>
      <c r="R9654" s="1"/>
      <c r="S9654" s="1"/>
    </row>
    <row r="9655" spans="5:19">
      <c r="E9655">
        <f t="shared" ca="1" si="1417"/>
        <v>0.71826017388346308</v>
      </c>
      <c r="F9655">
        <f t="shared" ca="1" si="1417"/>
        <v>8.0169051585942341E-2</v>
      </c>
      <c r="G9655">
        <f t="shared" ca="1" si="1417"/>
        <v>0.36305100103247856</v>
      </c>
      <c r="I9655">
        <f t="shared" ca="1" si="1418"/>
        <v>0.92303466557731406</v>
      </c>
      <c r="J9655">
        <f t="shared" ca="1" si="1418"/>
        <v>0.16411346506992541</v>
      </c>
      <c r="K9655">
        <f t="shared" ca="1" si="1418"/>
        <v>3.0259153276125161E-2</v>
      </c>
      <c r="M9655">
        <f t="shared" ca="1" si="1412"/>
        <v>1.169568583386424</v>
      </c>
      <c r="N9655">
        <f t="shared" ca="1" si="1413"/>
        <v>0.18264803927074363</v>
      </c>
      <c r="O9655">
        <f t="shared" ca="1" si="1414"/>
        <v>0.36430982104202569</v>
      </c>
      <c r="Q9655" s="1"/>
      <c r="R9655" s="1"/>
      <c r="S9655" s="1"/>
    </row>
    <row r="9656" spans="5:19">
      <c r="E9656">
        <f t="shared" ca="1" si="1417"/>
        <v>0.11273773129387976</v>
      </c>
      <c r="F9656">
        <f t="shared" ca="1" si="1417"/>
        <v>0.84115625566436192</v>
      </c>
      <c r="G9656">
        <f t="shared" ca="1" si="1417"/>
        <v>0.48507219767332699</v>
      </c>
      <c r="I9656">
        <f t="shared" ca="1" si="1418"/>
        <v>0.21001788344375516</v>
      </c>
      <c r="J9656">
        <f t="shared" ca="1" si="1418"/>
        <v>0.81236539486487569</v>
      </c>
      <c r="K9656">
        <f t="shared" ca="1" si="1418"/>
        <v>0.12623479086745037</v>
      </c>
      <c r="M9656">
        <f t="shared" ca="1" si="1412"/>
        <v>0.23836381315855343</v>
      </c>
      <c r="N9656">
        <f t="shared" ca="1" si="1413"/>
        <v>1.1693935955089094</v>
      </c>
      <c r="O9656">
        <f t="shared" ca="1" si="1414"/>
        <v>0.50122874955551</v>
      </c>
      <c r="Q9656" s="1"/>
      <c r="R9656" s="1"/>
      <c r="S9656" s="1"/>
    </row>
    <row r="9657" spans="5:19">
      <c r="E9657">
        <f t="shared" ca="1" si="1417"/>
        <v>0.81775576709607201</v>
      </c>
      <c r="F9657">
        <f t="shared" ca="1" si="1417"/>
        <v>2.379188628826534E-2</v>
      </c>
      <c r="G9657">
        <f t="shared" ca="1" si="1417"/>
        <v>0.82252475953769832</v>
      </c>
      <c r="I9657">
        <f t="shared" ca="1" si="1418"/>
        <v>0.99768805536101857</v>
      </c>
      <c r="J9657">
        <f t="shared" ca="1" si="1418"/>
        <v>2.3850820499947467E-2</v>
      </c>
      <c r="K9657">
        <f t="shared" ca="1" si="1418"/>
        <v>3.6333437309625793E-3</v>
      </c>
      <c r="M9657">
        <f t="shared" ca="1" si="1412"/>
        <v>1.2900023063657429</v>
      </c>
      <c r="N9657">
        <f t="shared" ca="1" si="1413"/>
        <v>3.3688506818712854E-2</v>
      </c>
      <c r="O9657">
        <f t="shared" ca="1" si="1414"/>
        <v>0.82253278429447163</v>
      </c>
      <c r="Q9657" s="1"/>
      <c r="R9657" s="1"/>
      <c r="S9657" s="1"/>
    </row>
    <row r="9658" spans="5:19">
      <c r="E9658">
        <f t="shared" ca="1" si="1417"/>
        <v>0.8155692101614993</v>
      </c>
      <c r="F9658">
        <f t="shared" ca="1" si="1417"/>
        <v>0.76098079860563561</v>
      </c>
      <c r="G9658">
        <f t="shared" ca="1" si="1417"/>
        <v>0.63893600594995292</v>
      </c>
      <c r="I9658">
        <f t="shared" ca="1" si="1418"/>
        <v>6.4278034595877331E-2</v>
      </c>
      <c r="J9658">
        <f t="shared" ca="1" si="1418"/>
        <v>0.44725674313016972</v>
      </c>
      <c r="K9658">
        <f t="shared" ca="1" si="1418"/>
        <v>0.32011460587390328</v>
      </c>
      <c r="M9658">
        <f t="shared" ca="1" si="1412"/>
        <v>0.81809828400685491</v>
      </c>
      <c r="N9658">
        <f t="shared" ca="1" si="1413"/>
        <v>0.88268361836043929</v>
      </c>
      <c r="O9658">
        <f t="shared" ca="1" si="1414"/>
        <v>0.71464157491226521</v>
      </c>
      <c r="Q9658" s="1"/>
      <c r="R9658" s="1"/>
      <c r="S9658" s="1"/>
    </row>
    <row r="9659" spans="5:19">
      <c r="E9659">
        <f t="shared" ca="1" si="1417"/>
        <v>8.4137981781321258E-2</v>
      </c>
      <c r="F9659">
        <f t="shared" ca="1" si="1417"/>
        <v>0.30999354841616888</v>
      </c>
      <c r="G9659">
        <f t="shared" ca="1" si="1417"/>
        <v>4.183596843347348E-2</v>
      </c>
      <c r="I9659">
        <f t="shared" ca="1" si="1418"/>
        <v>0.96222332872940619</v>
      </c>
      <c r="J9659">
        <f t="shared" ca="1" si="1418"/>
        <v>0.33076662515544708</v>
      </c>
      <c r="K9659">
        <f t="shared" ca="1" si="1418"/>
        <v>0.2805322986657206</v>
      </c>
      <c r="M9659">
        <f t="shared" ca="1" si="1412"/>
        <v>0.96589488782648225</v>
      </c>
      <c r="N9659">
        <f t="shared" ca="1" si="1413"/>
        <v>0.45332390227779923</v>
      </c>
      <c r="O9659">
        <f t="shared" ca="1" si="1414"/>
        <v>0.28363465734892068</v>
      </c>
      <c r="Q9659" s="1"/>
      <c r="R9659" s="1"/>
      <c r="S9659" s="1"/>
    </row>
    <row r="9660" spans="5:19">
      <c r="E9660">
        <f t="shared" ca="1" si="1417"/>
        <v>0.90338419011350712</v>
      </c>
      <c r="F9660">
        <f t="shared" ca="1" si="1417"/>
        <v>0.84553848003988574</v>
      </c>
      <c r="G9660">
        <f t="shared" ca="1" si="1417"/>
        <v>0.74245393173897001</v>
      </c>
      <c r="I9660">
        <f t="shared" ca="1" si="1418"/>
        <v>8.6481042758475901E-2</v>
      </c>
      <c r="J9660">
        <f t="shared" ca="1" si="1418"/>
        <v>0.40790347304450236</v>
      </c>
      <c r="K9660">
        <f t="shared" ca="1" si="1418"/>
        <v>0.69526800398449451</v>
      </c>
      <c r="M9660">
        <f t="shared" ca="1" si="1412"/>
        <v>0.90751416832115106</v>
      </c>
      <c r="N9660">
        <f t="shared" ca="1" si="1413"/>
        <v>0.93878675137111267</v>
      </c>
      <c r="O9660">
        <f t="shared" ca="1" si="1414"/>
        <v>1.0171703092989091</v>
      </c>
      <c r="Q9660" s="1"/>
      <c r="R9660" s="1"/>
      <c r="S9660" s="1"/>
    </row>
    <row r="9661" spans="5:19">
      <c r="E9661">
        <f t="shared" ca="1" si="1417"/>
        <v>0.61245989131381151</v>
      </c>
      <c r="F9661">
        <f t="shared" ca="1" si="1417"/>
        <v>0.24112494791763694</v>
      </c>
      <c r="G9661">
        <f t="shared" ca="1" si="1417"/>
        <v>0.16159309045957571</v>
      </c>
      <c r="I9661">
        <f t="shared" ca="1" si="1418"/>
        <v>0.8649760211115205</v>
      </c>
      <c r="J9661">
        <f t="shared" ca="1" si="1418"/>
        <v>0.75054792305435147</v>
      </c>
      <c r="K9661">
        <f t="shared" ca="1" si="1418"/>
        <v>3.1488354966469068E-2</v>
      </c>
      <c r="M9661">
        <f t="shared" ca="1" si="1412"/>
        <v>1.0598540633342135</v>
      </c>
      <c r="N9661">
        <f t="shared" ca="1" si="1413"/>
        <v>0.78832951569092213</v>
      </c>
      <c r="O9661">
        <f t="shared" ca="1" si="1414"/>
        <v>0.1646324493615125</v>
      </c>
      <c r="Q9661" s="1"/>
      <c r="R9661" s="1"/>
      <c r="S9661" s="1"/>
    </row>
    <row r="9662" spans="5:19">
      <c r="E9662">
        <f t="shared" ca="1" si="1417"/>
        <v>0.9405072624789057</v>
      </c>
      <c r="F9662">
        <f t="shared" ca="1" si="1417"/>
        <v>2.9044715791845865E-2</v>
      </c>
      <c r="G9662">
        <f t="shared" ca="1" si="1417"/>
        <v>0.54172213216060383</v>
      </c>
      <c r="I9662">
        <f t="shared" ca="1" si="1418"/>
        <v>0.26108570893921712</v>
      </c>
      <c r="J9662">
        <f t="shared" ca="1" si="1418"/>
        <v>0.62594815485836452</v>
      </c>
      <c r="K9662">
        <f t="shared" ca="1" si="1418"/>
        <v>0.36195749011124612</v>
      </c>
      <c r="M9662">
        <f t="shared" ca="1" si="1412"/>
        <v>0.97607359260859983</v>
      </c>
      <c r="N9662">
        <f t="shared" ca="1" si="1413"/>
        <v>0.62662164667845632</v>
      </c>
      <c r="O9662">
        <f t="shared" ca="1" si="1414"/>
        <v>0.65151829837715491</v>
      </c>
      <c r="Q9662" s="1"/>
      <c r="R9662" s="1"/>
      <c r="S9662" s="1"/>
    </row>
    <row r="9663" spans="5:19">
      <c r="E9663">
        <f t="shared" ref="E9663:G9682" ca="1" si="1419">RAND()</f>
        <v>0.44526570474156224</v>
      </c>
      <c r="F9663">
        <f t="shared" ca="1" si="1419"/>
        <v>0.21986901242945245</v>
      </c>
      <c r="G9663">
        <f t="shared" ca="1" si="1419"/>
        <v>0.22619176995522139</v>
      </c>
      <c r="I9663">
        <f t="shared" ref="I9663:K9682" ca="1" si="1420">RAND()</f>
        <v>0.29873528731483123</v>
      </c>
      <c r="J9663">
        <f t="shared" ca="1" si="1420"/>
        <v>0.64546410704599433</v>
      </c>
      <c r="K9663">
        <f t="shared" ca="1" si="1420"/>
        <v>0.58016954660671693</v>
      </c>
      <c r="M9663">
        <f t="shared" ca="1" si="1412"/>
        <v>0.53619429286973475</v>
      </c>
      <c r="N9663">
        <f t="shared" ca="1" si="1413"/>
        <v>0.68188437151131831</v>
      </c>
      <c r="O9663">
        <f t="shared" ca="1" si="1414"/>
        <v>0.62270331587789007</v>
      </c>
      <c r="Q9663" s="1"/>
      <c r="R9663" s="1"/>
      <c r="S9663" s="1"/>
    </row>
    <row r="9664" spans="5:19">
      <c r="E9664">
        <f t="shared" ca="1" si="1419"/>
        <v>6.3906759929540202E-2</v>
      </c>
      <c r="F9664">
        <f t="shared" ca="1" si="1419"/>
        <v>0.82371970230542857</v>
      </c>
      <c r="G9664">
        <f t="shared" ca="1" si="1419"/>
        <v>0.21630512768502519</v>
      </c>
      <c r="I9664">
        <f t="shared" ca="1" si="1420"/>
        <v>0.60614457786162856</v>
      </c>
      <c r="J9664">
        <f t="shared" ca="1" si="1420"/>
        <v>8.1693689411296511E-2</v>
      </c>
      <c r="K9664">
        <f t="shared" ca="1" si="1420"/>
        <v>0.5950076733410079</v>
      </c>
      <c r="M9664">
        <f t="shared" ca="1" si="1412"/>
        <v>0.60950416178705769</v>
      </c>
      <c r="N9664">
        <f t="shared" ca="1" si="1413"/>
        <v>0.82776083916537946</v>
      </c>
      <c r="O9664">
        <f t="shared" ca="1" si="1414"/>
        <v>0.63310507784846792</v>
      </c>
      <c r="Q9664" s="1"/>
      <c r="R9664" s="1"/>
      <c r="S9664" s="1"/>
    </row>
    <row r="9665" spans="5:19">
      <c r="E9665">
        <f t="shared" ca="1" si="1419"/>
        <v>0.22328664558662936</v>
      </c>
      <c r="F9665">
        <f t="shared" ca="1" si="1419"/>
        <v>0.87355456154564748</v>
      </c>
      <c r="G9665">
        <f t="shared" ca="1" si="1419"/>
        <v>1.7704886634589911E-2</v>
      </c>
      <c r="I9665">
        <f t="shared" ca="1" si="1420"/>
        <v>1.1742020507360174E-2</v>
      </c>
      <c r="J9665">
        <f t="shared" ca="1" si="1420"/>
        <v>5.2387766272672387E-3</v>
      </c>
      <c r="K9665">
        <f t="shared" ca="1" si="1420"/>
        <v>0.67508140969829888</v>
      </c>
      <c r="M9665">
        <f t="shared" ca="1" si="1412"/>
        <v>0.22359517244995317</v>
      </c>
      <c r="N9665">
        <f t="shared" ca="1" si="1413"/>
        <v>0.87357027008578925</v>
      </c>
      <c r="O9665">
        <f t="shared" ca="1" si="1414"/>
        <v>0.67531353661168836</v>
      </c>
      <c r="Q9665" s="1"/>
      <c r="R9665" s="1"/>
      <c r="S9665" s="1"/>
    </row>
    <row r="9666" spans="5:19">
      <c r="E9666">
        <f t="shared" ca="1" si="1419"/>
        <v>0.48171468704627252</v>
      </c>
      <c r="F9666">
        <f t="shared" ca="1" si="1419"/>
        <v>0.38062374859801551</v>
      </c>
      <c r="G9666">
        <f t="shared" ca="1" si="1419"/>
        <v>0.27901990160644896</v>
      </c>
      <c r="I9666">
        <f t="shared" ca="1" si="1420"/>
        <v>0.94604904803955081</v>
      </c>
      <c r="J9666">
        <f t="shared" ca="1" si="1420"/>
        <v>0.99730918807690205</v>
      </c>
      <c r="K9666">
        <f t="shared" ca="1" si="1420"/>
        <v>0.27720356369470434</v>
      </c>
      <c r="M9666">
        <f t="shared" ca="1" si="1412"/>
        <v>1.0616298041278931</v>
      </c>
      <c r="N9666">
        <f t="shared" ca="1" si="1413"/>
        <v>1.0674736786541459</v>
      </c>
      <c r="O9666">
        <f t="shared" ca="1" si="1414"/>
        <v>0.39331148116666576</v>
      </c>
      <c r="Q9666" s="1"/>
      <c r="R9666" s="1"/>
      <c r="S9666" s="1"/>
    </row>
    <row r="9667" spans="5:19">
      <c r="E9667">
        <f t="shared" ca="1" si="1419"/>
        <v>0.4426966026786241</v>
      </c>
      <c r="F9667">
        <f t="shared" ca="1" si="1419"/>
        <v>0.64665293041975236</v>
      </c>
      <c r="G9667">
        <f t="shared" ca="1" si="1419"/>
        <v>0.63643752441685231</v>
      </c>
      <c r="I9667">
        <f t="shared" ca="1" si="1420"/>
        <v>0.44671207750967157</v>
      </c>
      <c r="J9667">
        <f t="shared" ca="1" si="1420"/>
        <v>0.3227312088437202</v>
      </c>
      <c r="K9667">
        <f t="shared" ca="1" si="1420"/>
        <v>0.78743828204565958</v>
      </c>
      <c r="M9667">
        <f t="shared" ref="M9667:M9730" ca="1" si="1421">SQRT(E9667^2+I9667^2)</f>
        <v>0.62891331852346899</v>
      </c>
      <c r="N9667">
        <f t="shared" ref="N9667:N9730" ca="1" si="1422">SQRT(F9667^2+J9667^2)</f>
        <v>0.72271394450514237</v>
      </c>
      <c r="O9667">
        <f t="shared" ref="O9667:O9730" ca="1" si="1423">SQRT(G9667^2+K9667^2)</f>
        <v>1.0124780345848849</v>
      </c>
      <c r="Q9667" s="1"/>
      <c r="R9667" s="1"/>
      <c r="S9667" s="1"/>
    </row>
    <row r="9668" spans="5:19">
      <c r="E9668">
        <f t="shared" ca="1" si="1419"/>
        <v>0.83023379387704033</v>
      </c>
      <c r="F9668">
        <f t="shared" ca="1" si="1419"/>
        <v>0.3504892629927383</v>
      </c>
      <c r="G9668">
        <f t="shared" ca="1" si="1419"/>
        <v>0.77833648132345257</v>
      </c>
      <c r="I9668">
        <f t="shared" ca="1" si="1420"/>
        <v>0.81702168850907864</v>
      </c>
      <c r="J9668">
        <f t="shared" ca="1" si="1420"/>
        <v>0.1805130925423919</v>
      </c>
      <c r="K9668">
        <f t="shared" ca="1" si="1420"/>
        <v>0.21226931408141358</v>
      </c>
      <c r="M9668">
        <f t="shared" ca="1" si="1421"/>
        <v>1.164822987406108</v>
      </c>
      <c r="N9668">
        <f t="shared" ca="1" si="1422"/>
        <v>0.39424319912004951</v>
      </c>
      <c r="O9668">
        <f t="shared" ca="1" si="1423"/>
        <v>0.80676262919124297</v>
      </c>
      <c r="Q9668" s="1"/>
      <c r="R9668" s="1"/>
      <c r="S9668" s="1"/>
    </row>
    <row r="9669" spans="5:19">
      <c r="E9669">
        <f t="shared" ca="1" si="1419"/>
        <v>0.87693645282080901</v>
      </c>
      <c r="F9669">
        <f t="shared" ca="1" si="1419"/>
        <v>0.33282511646251423</v>
      </c>
      <c r="G9669">
        <f t="shared" ca="1" si="1419"/>
        <v>0.15727576757478112</v>
      </c>
      <c r="I9669">
        <f t="shared" ca="1" si="1420"/>
        <v>0.32013304009983434</v>
      </c>
      <c r="J9669">
        <f t="shared" ca="1" si="1420"/>
        <v>0.33451211710971496</v>
      </c>
      <c r="K9669">
        <f t="shared" ca="1" si="1420"/>
        <v>0.34740930149648364</v>
      </c>
      <c r="M9669">
        <f t="shared" ca="1" si="1421"/>
        <v>0.93354309255090373</v>
      </c>
      <c r="N9669">
        <f t="shared" ca="1" si="1422"/>
        <v>0.47188019098231898</v>
      </c>
      <c r="O9669">
        <f t="shared" ca="1" si="1423"/>
        <v>0.38135139941071572</v>
      </c>
      <c r="Q9669" s="1"/>
      <c r="R9669" s="1"/>
      <c r="S9669" s="1"/>
    </row>
    <row r="9670" spans="5:19">
      <c r="E9670">
        <f t="shared" ca="1" si="1419"/>
        <v>0.14549835494568919</v>
      </c>
      <c r="F9670">
        <f t="shared" ca="1" si="1419"/>
        <v>0.53895619842184184</v>
      </c>
      <c r="G9670">
        <f t="shared" ca="1" si="1419"/>
        <v>0.78542562620722389</v>
      </c>
      <c r="I9670">
        <f t="shared" ca="1" si="1420"/>
        <v>0.20017402069129542</v>
      </c>
      <c r="J9670">
        <f t="shared" ca="1" si="1420"/>
        <v>0.27415775339778348</v>
      </c>
      <c r="K9670">
        <f t="shared" ca="1" si="1420"/>
        <v>0.7857027005500965</v>
      </c>
      <c r="M9670">
        <f t="shared" ca="1" si="1421"/>
        <v>0.24746597715973184</v>
      </c>
      <c r="N9670">
        <f t="shared" ca="1" si="1422"/>
        <v>0.60467863991168369</v>
      </c>
      <c r="O9670">
        <f t="shared" ca="1" si="1423"/>
        <v>1.1109555112400875</v>
      </c>
      <c r="Q9670" s="1"/>
      <c r="R9670" s="1"/>
      <c r="S9670" s="1"/>
    </row>
    <row r="9671" spans="5:19">
      <c r="E9671">
        <f t="shared" ca="1" si="1419"/>
        <v>0.7832104880760955</v>
      </c>
      <c r="F9671">
        <f t="shared" ca="1" si="1419"/>
        <v>0.33081958478354956</v>
      </c>
      <c r="G9671">
        <f t="shared" ca="1" si="1419"/>
        <v>0.33861467982244231</v>
      </c>
      <c r="I9671">
        <f t="shared" ca="1" si="1420"/>
        <v>0.4780140139586031</v>
      </c>
      <c r="J9671">
        <f t="shared" ca="1" si="1420"/>
        <v>0.67708778996698737</v>
      </c>
      <c r="K9671">
        <f t="shared" ca="1" si="1420"/>
        <v>0.3947793528980883</v>
      </c>
      <c r="M9671">
        <f t="shared" ca="1" si="1421"/>
        <v>0.91755984337437702</v>
      </c>
      <c r="N9671">
        <f t="shared" ca="1" si="1422"/>
        <v>0.75358441663740594</v>
      </c>
      <c r="O9671">
        <f t="shared" ca="1" si="1423"/>
        <v>0.52010637264495085</v>
      </c>
      <c r="Q9671" s="1"/>
      <c r="R9671" s="1"/>
      <c r="S9671" s="1"/>
    </row>
    <row r="9672" spans="5:19">
      <c r="E9672">
        <f t="shared" ca="1" si="1419"/>
        <v>0.66383098569480925</v>
      </c>
      <c r="F9672">
        <f t="shared" ca="1" si="1419"/>
        <v>0.75010495280894607</v>
      </c>
      <c r="G9672">
        <f t="shared" ca="1" si="1419"/>
        <v>0.78091080212613262</v>
      </c>
      <c r="I9672">
        <f t="shared" ca="1" si="1420"/>
        <v>0.70775634979735358</v>
      </c>
      <c r="J9672">
        <f t="shared" ca="1" si="1420"/>
        <v>0.58784134974032298</v>
      </c>
      <c r="K9672">
        <f t="shared" ca="1" si="1420"/>
        <v>0.2972107604943281</v>
      </c>
      <c r="M9672">
        <f t="shared" ca="1" si="1421"/>
        <v>0.97035592864011289</v>
      </c>
      <c r="N9672">
        <f t="shared" ca="1" si="1422"/>
        <v>0.95300309164925368</v>
      </c>
      <c r="O9672">
        <f t="shared" ca="1" si="1423"/>
        <v>0.83555724940359222</v>
      </c>
      <c r="Q9672" s="1"/>
      <c r="R9672" s="1"/>
      <c r="S9672" s="1"/>
    </row>
    <row r="9673" spans="5:19">
      <c r="E9673">
        <f t="shared" ca="1" si="1419"/>
        <v>0.71666817347968337</v>
      </c>
      <c r="F9673">
        <f t="shared" ca="1" si="1419"/>
        <v>0.40306576236655811</v>
      </c>
      <c r="G9673">
        <f t="shared" ca="1" si="1419"/>
        <v>0.98152527659494671</v>
      </c>
      <c r="I9673">
        <f t="shared" ca="1" si="1420"/>
        <v>0.9135169083594521</v>
      </c>
      <c r="J9673">
        <f t="shared" ca="1" si="1420"/>
        <v>6.8694612154253321E-2</v>
      </c>
      <c r="K9673">
        <f t="shared" ca="1" si="1420"/>
        <v>0.68372553766656541</v>
      </c>
      <c r="M9673">
        <f t="shared" ca="1" si="1421"/>
        <v>1.161088460341122</v>
      </c>
      <c r="N9673">
        <f t="shared" ca="1" si="1422"/>
        <v>0.40887768162515054</v>
      </c>
      <c r="O9673">
        <f t="shared" ca="1" si="1423"/>
        <v>1.1961908206687679</v>
      </c>
      <c r="Q9673" s="1"/>
      <c r="R9673" s="1"/>
      <c r="S9673" s="1"/>
    </row>
    <row r="9674" spans="5:19">
      <c r="E9674">
        <f t="shared" ca="1" si="1419"/>
        <v>2.2797748530458684E-2</v>
      </c>
      <c r="F9674">
        <f t="shared" ca="1" si="1419"/>
        <v>0.83280006722174038</v>
      </c>
      <c r="G9674">
        <f t="shared" ca="1" si="1419"/>
        <v>0.42176491000943916</v>
      </c>
      <c r="I9674">
        <f t="shared" ca="1" si="1420"/>
        <v>0.5648685580587236</v>
      </c>
      <c r="J9674">
        <f t="shared" ca="1" si="1420"/>
        <v>0.31815965862670503</v>
      </c>
      <c r="K9674">
        <f t="shared" ca="1" si="1420"/>
        <v>0.60265561985670635</v>
      </c>
      <c r="M9674">
        <f t="shared" ca="1" si="1421"/>
        <v>0.56532842244256531</v>
      </c>
      <c r="N9674">
        <f t="shared" ca="1" si="1422"/>
        <v>0.89150519927928451</v>
      </c>
      <c r="O9674">
        <f t="shared" ca="1" si="1423"/>
        <v>0.73558101896401684</v>
      </c>
      <c r="Q9674" s="1"/>
      <c r="R9674" s="1"/>
      <c r="S9674" s="1"/>
    </row>
    <row r="9675" spans="5:19">
      <c r="E9675">
        <f t="shared" ca="1" si="1419"/>
        <v>5.3690113529790917E-2</v>
      </c>
      <c r="F9675">
        <f t="shared" ca="1" si="1419"/>
        <v>0.34008981612342204</v>
      </c>
      <c r="G9675">
        <f t="shared" ca="1" si="1419"/>
        <v>0.6250950072924315</v>
      </c>
      <c r="I9675">
        <f t="shared" ca="1" si="1420"/>
        <v>0.43506114489573977</v>
      </c>
      <c r="J9675">
        <f t="shared" ca="1" si="1420"/>
        <v>0.48678731500713557</v>
      </c>
      <c r="K9675">
        <f t="shared" ca="1" si="1420"/>
        <v>0.97503389411860408</v>
      </c>
      <c r="M9675">
        <f t="shared" ca="1" si="1421"/>
        <v>0.43836152669780881</v>
      </c>
      <c r="N9675">
        <f t="shared" ca="1" si="1422"/>
        <v>0.593820657339166</v>
      </c>
      <c r="O9675">
        <f t="shared" ca="1" si="1423"/>
        <v>1.1582032908008915</v>
      </c>
      <c r="Q9675" s="1"/>
      <c r="R9675" s="1"/>
      <c r="S9675" s="1"/>
    </row>
    <row r="9676" spans="5:19">
      <c r="E9676">
        <f t="shared" ca="1" si="1419"/>
        <v>0.90320866909492037</v>
      </c>
      <c r="F9676">
        <f t="shared" ca="1" si="1419"/>
        <v>0.7402684721839361</v>
      </c>
      <c r="G9676">
        <f t="shared" ca="1" si="1419"/>
        <v>0.96200155406359045</v>
      </c>
      <c r="I9676">
        <f t="shared" ca="1" si="1420"/>
        <v>0.80017880518872087</v>
      </c>
      <c r="J9676">
        <f t="shared" ca="1" si="1420"/>
        <v>0.64973331893114361</v>
      </c>
      <c r="K9676">
        <f t="shared" ca="1" si="1420"/>
        <v>0.69890187279872773</v>
      </c>
      <c r="M9676">
        <f t="shared" ca="1" si="1421"/>
        <v>1.206678093031222</v>
      </c>
      <c r="N9676">
        <f t="shared" ca="1" si="1422"/>
        <v>0.98496233259897725</v>
      </c>
      <c r="O9676">
        <f t="shared" ca="1" si="1423"/>
        <v>1.1890798197860108</v>
      </c>
      <c r="Q9676" s="1"/>
      <c r="R9676" s="1"/>
      <c r="S9676" s="1"/>
    </row>
    <row r="9677" spans="5:19">
      <c r="E9677">
        <f t="shared" ca="1" si="1419"/>
        <v>0.40537752335923738</v>
      </c>
      <c r="F9677">
        <f t="shared" ca="1" si="1419"/>
        <v>0.16971866909599087</v>
      </c>
      <c r="G9677">
        <f t="shared" ca="1" si="1419"/>
        <v>4.3957940801867768E-2</v>
      </c>
      <c r="I9677">
        <f t="shared" ca="1" si="1420"/>
        <v>0.1223243627132915</v>
      </c>
      <c r="J9677">
        <f t="shared" ca="1" si="1420"/>
        <v>0.35680617952652427</v>
      </c>
      <c r="K9677">
        <f t="shared" ca="1" si="1420"/>
        <v>0.71430302213116437</v>
      </c>
      <c r="M9677">
        <f t="shared" ca="1" si="1421"/>
        <v>0.42343144209905093</v>
      </c>
      <c r="N9677">
        <f t="shared" ca="1" si="1422"/>
        <v>0.39511400429246835</v>
      </c>
      <c r="O9677">
        <f t="shared" ca="1" si="1423"/>
        <v>0.71565432157240216</v>
      </c>
      <c r="Q9677" s="1"/>
      <c r="R9677" s="1"/>
      <c r="S9677" s="1"/>
    </row>
    <row r="9678" spans="5:19">
      <c r="E9678">
        <f t="shared" ca="1" si="1419"/>
        <v>5.634003163580692E-2</v>
      </c>
      <c r="F9678">
        <f t="shared" ca="1" si="1419"/>
        <v>0.66657927074340506</v>
      </c>
      <c r="G9678">
        <f t="shared" ca="1" si="1419"/>
        <v>0.55887850914589055</v>
      </c>
      <c r="I9678">
        <f t="shared" ca="1" si="1420"/>
        <v>0.36534778067938856</v>
      </c>
      <c r="J9678">
        <f t="shared" ca="1" si="1420"/>
        <v>0.42603195770711588</v>
      </c>
      <c r="K9678">
        <f t="shared" ca="1" si="1420"/>
        <v>0.71207177036859104</v>
      </c>
      <c r="M9678">
        <f t="shared" ca="1" si="1421"/>
        <v>0.36966633605466204</v>
      </c>
      <c r="N9678">
        <f t="shared" ca="1" si="1422"/>
        <v>0.79109490781610237</v>
      </c>
      <c r="O9678">
        <f t="shared" ca="1" si="1423"/>
        <v>0.90520240506805583</v>
      </c>
      <c r="Q9678" s="1"/>
      <c r="R9678" s="1"/>
      <c r="S9678" s="1"/>
    </row>
    <row r="9679" spans="5:19">
      <c r="E9679">
        <f t="shared" ca="1" si="1419"/>
        <v>0.63716368981587035</v>
      </c>
      <c r="F9679">
        <f t="shared" ca="1" si="1419"/>
        <v>0.59052978219539831</v>
      </c>
      <c r="G9679">
        <f t="shared" ca="1" si="1419"/>
        <v>0.66792103830215388</v>
      </c>
      <c r="I9679">
        <f t="shared" ca="1" si="1420"/>
        <v>0.21178256400810569</v>
      </c>
      <c r="J9679">
        <f t="shared" ca="1" si="1420"/>
        <v>0.84922109866060524</v>
      </c>
      <c r="K9679">
        <f t="shared" ca="1" si="1420"/>
        <v>0.81573838652570529</v>
      </c>
      <c r="M9679">
        <f t="shared" ca="1" si="1421"/>
        <v>0.6714383233310578</v>
      </c>
      <c r="N9679">
        <f t="shared" ca="1" si="1422"/>
        <v>1.0343606228342561</v>
      </c>
      <c r="O9679">
        <f t="shared" ca="1" si="1423"/>
        <v>1.0542995915100168</v>
      </c>
      <c r="Q9679" s="1"/>
      <c r="R9679" s="1"/>
      <c r="S9679" s="1"/>
    </row>
    <row r="9680" spans="5:19">
      <c r="E9680">
        <f t="shared" ca="1" si="1419"/>
        <v>0.50401551450132431</v>
      </c>
      <c r="F9680">
        <f t="shared" ca="1" si="1419"/>
        <v>0.66223087451291818</v>
      </c>
      <c r="G9680">
        <f t="shared" ca="1" si="1419"/>
        <v>0.7524850472769633</v>
      </c>
      <c r="I9680">
        <f t="shared" ca="1" si="1420"/>
        <v>0.94619544305524439</v>
      </c>
      <c r="J9680">
        <f t="shared" ca="1" si="1420"/>
        <v>0.46576759439754056</v>
      </c>
      <c r="K9680">
        <f t="shared" ca="1" si="1420"/>
        <v>0.35898784562662112</v>
      </c>
      <c r="M9680">
        <f t="shared" ca="1" si="1421"/>
        <v>1.0720622441428225</v>
      </c>
      <c r="N9680">
        <f t="shared" ca="1" si="1422"/>
        <v>0.80962286476421619</v>
      </c>
      <c r="O9680">
        <f t="shared" ca="1" si="1423"/>
        <v>0.83373018398223797</v>
      </c>
      <c r="Q9680" s="1"/>
      <c r="R9680" s="1"/>
      <c r="S9680" s="1"/>
    </row>
    <row r="9681" spans="5:19">
      <c r="E9681">
        <f t="shared" ca="1" si="1419"/>
        <v>0.52157230796641008</v>
      </c>
      <c r="F9681">
        <f t="shared" ca="1" si="1419"/>
        <v>0.83303724787830036</v>
      </c>
      <c r="G9681">
        <f t="shared" ca="1" si="1419"/>
        <v>0.18302509402993916</v>
      </c>
      <c r="I9681">
        <f t="shared" ca="1" si="1420"/>
        <v>9.6061166311299573E-2</v>
      </c>
      <c r="J9681">
        <f t="shared" ca="1" si="1420"/>
        <v>0.26600113743853515</v>
      </c>
      <c r="K9681">
        <f t="shared" ca="1" si="1420"/>
        <v>0.48963086016406265</v>
      </c>
      <c r="M9681">
        <f t="shared" ca="1" si="1421"/>
        <v>0.53034462391024095</v>
      </c>
      <c r="N9681">
        <f t="shared" ca="1" si="1422"/>
        <v>0.87447564944442413</v>
      </c>
      <c r="O9681">
        <f t="shared" ca="1" si="1423"/>
        <v>0.52272034996704309</v>
      </c>
      <c r="Q9681" s="1"/>
      <c r="R9681" s="1"/>
      <c r="S9681" s="1"/>
    </row>
    <row r="9682" spans="5:19">
      <c r="E9682">
        <f t="shared" ca="1" si="1419"/>
        <v>0.65164379334047062</v>
      </c>
      <c r="F9682">
        <f t="shared" ca="1" si="1419"/>
        <v>0.69318290215309131</v>
      </c>
      <c r="G9682">
        <f t="shared" ca="1" si="1419"/>
        <v>0.3178959044948837</v>
      </c>
      <c r="I9682">
        <f t="shared" ca="1" si="1420"/>
        <v>7.2965180082714243E-2</v>
      </c>
      <c r="J9682">
        <f t="shared" ca="1" si="1420"/>
        <v>0.96978044856176138</v>
      </c>
      <c r="K9682">
        <f t="shared" ca="1" si="1420"/>
        <v>0.41164572856064208</v>
      </c>
      <c r="M9682">
        <f t="shared" ca="1" si="1421"/>
        <v>0.6557160596658137</v>
      </c>
      <c r="N9682">
        <f t="shared" ca="1" si="1422"/>
        <v>1.1920472533628996</v>
      </c>
      <c r="O9682">
        <f t="shared" ca="1" si="1423"/>
        <v>0.52010576995149937</v>
      </c>
      <c r="Q9682" s="1"/>
      <c r="R9682" s="1"/>
      <c r="S9682" s="1"/>
    </row>
    <row r="9683" spans="5:19">
      <c r="E9683">
        <f t="shared" ref="E9683:G9702" ca="1" si="1424">RAND()</f>
        <v>0.13157074454537021</v>
      </c>
      <c r="F9683">
        <f t="shared" ca="1" si="1424"/>
        <v>0.53588092133514298</v>
      </c>
      <c r="G9683">
        <f t="shared" ca="1" si="1424"/>
        <v>0.88067676435520337</v>
      </c>
      <c r="I9683">
        <f t="shared" ref="I9683:K9702" ca="1" si="1425">RAND()</f>
        <v>0.91964674226180954</v>
      </c>
      <c r="J9683">
        <f t="shared" ca="1" si="1425"/>
        <v>1.0754949915357415E-2</v>
      </c>
      <c r="K9683">
        <f t="shared" ca="1" si="1425"/>
        <v>0.41463033716713227</v>
      </c>
      <c r="M9683">
        <f t="shared" ca="1" si="1421"/>
        <v>0.92901075955716583</v>
      </c>
      <c r="N9683">
        <f t="shared" ca="1" si="1422"/>
        <v>0.53598883458397106</v>
      </c>
      <c r="O9683">
        <f t="shared" ca="1" si="1423"/>
        <v>0.97340119158262806</v>
      </c>
      <c r="Q9683" s="1"/>
      <c r="R9683" s="1"/>
      <c r="S9683" s="1"/>
    </row>
    <row r="9684" spans="5:19">
      <c r="E9684">
        <f t="shared" ca="1" si="1424"/>
        <v>0.74165710166537679</v>
      </c>
      <c r="F9684">
        <f t="shared" ca="1" si="1424"/>
        <v>0.45770639997094609</v>
      </c>
      <c r="G9684">
        <f t="shared" ca="1" si="1424"/>
        <v>0.31213725393738656</v>
      </c>
      <c r="I9684">
        <f t="shared" ca="1" si="1425"/>
        <v>0.51782671745780395</v>
      </c>
      <c r="J9684">
        <f t="shared" ca="1" si="1425"/>
        <v>0.8695224639624648</v>
      </c>
      <c r="K9684">
        <f t="shared" ca="1" si="1425"/>
        <v>0.14935660310445087</v>
      </c>
      <c r="M9684">
        <f t="shared" ca="1" si="1421"/>
        <v>0.90454395457811299</v>
      </c>
      <c r="N9684">
        <f t="shared" ca="1" si="1422"/>
        <v>0.98263139778338027</v>
      </c>
      <c r="O9684">
        <f t="shared" ca="1" si="1423"/>
        <v>0.34603043245713661</v>
      </c>
      <c r="Q9684" s="1"/>
      <c r="R9684" s="1"/>
      <c r="S9684" s="1"/>
    </row>
    <row r="9685" spans="5:19">
      <c r="E9685">
        <f t="shared" ca="1" si="1424"/>
        <v>0.38268037609131067</v>
      </c>
      <c r="F9685">
        <f t="shared" ca="1" si="1424"/>
        <v>0.24851243442540127</v>
      </c>
      <c r="G9685">
        <f t="shared" ca="1" si="1424"/>
        <v>0.51949986041621732</v>
      </c>
      <c r="I9685">
        <f t="shared" ca="1" si="1425"/>
        <v>0.5694547390272533</v>
      </c>
      <c r="J9685">
        <f t="shared" ca="1" si="1425"/>
        <v>0.59296523628816722</v>
      </c>
      <c r="K9685">
        <f t="shared" ca="1" si="1425"/>
        <v>8.6792813972273564E-2</v>
      </c>
      <c r="M9685">
        <f t="shared" ca="1" si="1421"/>
        <v>0.68609253752389998</v>
      </c>
      <c r="N9685">
        <f t="shared" ca="1" si="1422"/>
        <v>0.64293561225858487</v>
      </c>
      <c r="O9685">
        <f t="shared" ca="1" si="1423"/>
        <v>0.52670019700935655</v>
      </c>
      <c r="Q9685" s="1"/>
      <c r="R9685" s="1"/>
      <c r="S9685" s="1"/>
    </row>
    <row r="9686" spans="5:19">
      <c r="E9686">
        <f t="shared" ca="1" si="1424"/>
        <v>0.57921261739684571</v>
      </c>
      <c r="F9686">
        <f t="shared" ca="1" si="1424"/>
        <v>0.14376816915943014</v>
      </c>
      <c r="G9686">
        <f t="shared" ca="1" si="1424"/>
        <v>3.1711048242738515E-2</v>
      </c>
      <c r="I9686">
        <f t="shared" ca="1" si="1425"/>
        <v>0.33478240170463902</v>
      </c>
      <c r="J9686">
        <f t="shared" ca="1" si="1425"/>
        <v>0.51235361584442907</v>
      </c>
      <c r="K9686">
        <f t="shared" ca="1" si="1425"/>
        <v>0.15966992378028522</v>
      </c>
      <c r="M9686">
        <f t="shared" ca="1" si="1421"/>
        <v>0.66900412004921994</v>
      </c>
      <c r="N9686">
        <f t="shared" ca="1" si="1422"/>
        <v>0.53214238144721693</v>
      </c>
      <c r="O9686">
        <f t="shared" ca="1" si="1423"/>
        <v>0.16278843675352184</v>
      </c>
      <c r="Q9686" s="1"/>
      <c r="R9686" s="1"/>
      <c r="S9686" s="1"/>
    </row>
    <row r="9687" spans="5:19">
      <c r="E9687">
        <f t="shared" ca="1" si="1424"/>
        <v>0.23062967110633137</v>
      </c>
      <c r="F9687">
        <f t="shared" ca="1" si="1424"/>
        <v>0.97929558282609919</v>
      </c>
      <c r="G9687">
        <f t="shared" ca="1" si="1424"/>
        <v>0.68752916959416233</v>
      </c>
      <c r="I9687">
        <f t="shared" ca="1" si="1425"/>
        <v>0.94643910264715014</v>
      </c>
      <c r="J9687">
        <f t="shared" ca="1" si="1425"/>
        <v>0.23024679206655474</v>
      </c>
      <c r="K9687">
        <f t="shared" ca="1" si="1425"/>
        <v>0.3032312497277343</v>
      </c>
      <c r="M9687">
        <f t="shared" ca="1" si="1421"/>
        <v>0.97413398473421375</v>
      </c>
      <c r="N9687">
        <f t="shared" ca="1" si="1422"/>
        <v>1.0059987195815154</v>
      </c>
      <c r="O9687">
        <f t="shared" ca="1" si="1423"/>
        <v>0.75142900519894884</v>
      </c>
      <c r="Q9687" s="1"/>
      <c r="R9687" s="1"/>
      <c r="S9687" s="1"/>
    </row>
    <row r="9688" spans="5:19">
      <c r="E9688">
        <f t="shared" ca="1" si="1424"/>
        <v>0.34525678780137614</v>
      </c>
      <c r="F9688">
        <f t="shared" ca="1" si="1424"/>
        <v>0.58955821295696786</v>
      </c>
      <c r="G9688">
        <f t="shared" ca="1" si="1424"/>
        <v>0.16254705076171572</v>
      </c>
      <c r="I9688">
        <f t="shared" ca="1" si="1425"/>
        <v>0.92272998618274471</v>
      </c>
      <c r="J9688">
        <f t="shared" ca="1" si="1425"/>
        <v>0.99273203222719553</v>
      </c>
      <c r="K9688">
        <f t="shared" ca="1" si="1425"/>
        <v>0.52479283427726853</v>
      </c>
      <c r="M9688">
        <f t="shared" ca="1" si="1421"/>
        <v>0.98520702236825974</v>
      </c>
      <c r="N9688">
        <f t="shared" ca="1" si="1422"/>
        <v>1.1545976677072196</v>
      </c>
      <c r="O9688">
        <f t="shared" ca="1" si="1423"/>
        <v>0.54938971834218053</v>
      </c>
      <c r="Q9688" s="1"/>
      <c r="R9688" s="1"/>
      <c r="S9688" s="1"/>
    </row>
    <row r="9689" spans="5:19">
      <c r="E9689">
        <f t="shared" ca="1" si="1424"/>
        <v>0.91188422360839549</v>
      </c>
      <c r="F9689">
        <f t="shared" ca="1" si="1424"/>
        <v>0.18188061398538746</v>
      </c>
      <c r="G9689">
        <f t="shared" ca="1" si="1424"/>
        <v>0.45285738370413675</v>
      </c>
      <c r="I9689">
        <f t="shared" ca="1" si="1425"/>
        <v>2.5747610031653601E-2</v>
      </c>
      <c r="J9689">
        <f t="shared" ca="1" si="1425"/>
        <v>0.4677932233181874</v>
      </c>
      <c r="K9689">
        <f t="shared" ca="1" si="1425"/>
        <v>0.26324209923485342</v>
      </c>
      <c r="M9689">
        <f t="shared" ca="1" si="1421"/>
        <v>0.91224765096339289</v>
      </c>
      <c r="N9689">
        <f t="shared" ca="1" si="1422"/>
        <v>0.50190741927781968</v>
      </c>
      <c r="O9689">
        <f t="shared" ca="1" si="1423"/>
        <v>0.52380932865397523</v>
      </c>
      <c r="Q9689" s="1"/>
      <c r="R9689" s="1"/>
      <c r="S9689" s="1"/>
    </row>
    <row r="9690" spans="5:19">
      <c r="E9690">
        <f t="shared" ca="1" si="1424"/>
        <v>0.75289821703446069</v>
      </c>
      <c r="F9690">
        <f t="shared" ca="1" si="1424"/>
        <v>0.5252940709318088</v>
      </c>
      <c r="G9690">
        <f t="shared" ca="1" si="1424"/>
        <v>0.97747745877868053</v>
      </c>
      <c r="I9690">
        <f t="shared" ca="1" si="1425"/>
        <v>0.80248413719045786</v>
      </c>
      <c r="J9690">
        <f t="shared" ca="1" si="1425"/>
        <v>0.74230738775337479</v>
      </c>
      <c r="K9690">
        <f t="shared" ca="1" si="1425"/>
        <v>8.351545109386338E-2</v>
      </c>
      <c r="M9690">
        <f t="shared" ca="1" si="1421"/>
        <v>1.1003801686944306</v>
      </c>
      <c r="N9690">
        <f t="shared" ca="1" si="1422"/>
        <v>0.9093701770287782</v>
      </c>
      <c r="O9690">
        <f t="shared" ca="1" si="1423"/>
        <v>0.98103874184042217</v>
      </c>
      <c r="Q9690" s="1"/>
      <c r="R9690" s="1"/>
      <c r="S9690" s="1"/>
    </row>
    <row r="9691" spans="5:19">
      <c r="E9691">
        <f t="shared" ca="1" si="1424"/>
        <v>0.43190338050747057</v>
      </c>
      <c r="F9691">
        <f t="shared" ca="1" si="1424"/>
        <v>0.34346126601307869</v>
      </c>
      <c r="G9691">
        <f t="shared" ca="1" si="1424"/>
        <v>0.63701746233500778</v>
      </c>
      <c r="I9691">
        <f t="shared" ca="1" si="1425"/>
        <v>0.26992926970998132</v>
      </c>
      <c r="J9691">
        <f t="shared" ca="1" si="1425"/>
        <v>0.73987612182172047</v>
      </c>
      <c r="K9691">
        <f t="shared" ca="1" si="1425"/>
        <v>0.3729774424844321</v>
      </c>
      <c r="M9691">
        <f t="shared" ca="1" si="1421"/>
        <v>0.50931556106204401</v>
      </c>
      <c r="N9691">
        <f t="shared" ca="1" si="1422"/>
        <v>0.8157097013602671</v>
      </c>
      <c r="O9691">
        <f t="shared" ca="1" si="1423"/>
        <v>0.73817573783074242</v>
      </c>
      <c r="Q9691" s="1"/>
      <c r="R9691" s="1"/>
      <c r="S9691" s="1"/>
    </row>
    <row r="9692" spans="5:19">
      <c r="E9692">
        <f t="shared" ca="1" si="1424"/>
        <v>0.69846401978632255</v>
      </c>
      <c r="F9692">
        <f t="shared" ca="1" si="1424"/>
        <v>0.9233926196990605</v>
      </c>
      <c r="G9692">
        <f t="shared" ca="1" si="1424"/>
        <v>0.45238253830062192</v>
      </c>
      <c r="I9692">
        <f t="shared" ca="1" si="1425"/>
        <v>0.82661263085957914</v>
      </c>
      <c r="J9692">
        <f t="shared" ca="1" si="1425"/>
        <v>0.80501143424960642</v>
      </c>
      <c r="K9692">
        <f t="shared" ca="1" si="1425"/>
        <v>0.10394795832583004</v>
      </c>
      <c r="M9692">
        <f t="shared" ca="1" si="1421"/>
        <v>1.0821924174714326</v>
      </c>
      <c r="N9692">
        <f t="shared" ca="1" si="1422"/>
        <v>1.2250295259247028</v>
      </c>
      <c r="O9692">
        <f t="shared" ca="1" si="1423"/>
        <v>0.46417145431340578</v>
      </c>
      <c r="Q9692" s="1"/>
      <c r="R9692" s="1"/>
      <c r="S9692" s="1"/>
    </row>
    <row r="9693" spans="5:19">
      <c r="E9693">
        <f t="shared" ca="1" si="1424"/>
        <v>0.62661701546865256</v>
      </c>
      <c r="F9693">
        <f t="shared" ca="1" si="1424"/>
        <v>0.79024795290498573</v>
      </c>
      <c r="G9693">
        <f t="shared" ca="1" si="1424"/>
        <v>0.2262265096530367</v>
      </c>
      <c r="I9693">
        <f t="shared" ca="1" si="1425"/>
        <v>0.47988523920108417</v>
      </c>
      <c r="J9693">
        <f t="shared" ca="1" si="1425"/>
        <v>0.9882301672611844</v>
      </c>
      <c r="K9693">
        <f t="shared" ca="1" si="1425"/>
        <v>0.46477244035888354</v>
      </c>
      <c r="M9693">
        <f t="shared" ca="1" si="1421"/>
        <v>0.78926467479415507</v>
      </c>
      <c r="N9693">
        <f t="shared" ca="1" si="1422"/>
        <v>1.2653421239157372</v>
      </c>
      <c r="O9693">
        <f t="shared" ca="1" si="1423"/>
        <v>0.51690604077235103</v>
      </c>
      <c r="Q9693" s="1"/>
      <c r="R9693" s="1"/>
      <c r="S9693" s="1"/>
    </row>
    <row r="9694" spans="5:19">
      <c r="E9694">
        <f t="shared" ca="1" si="1424"/>
        <v>0.30884199537695256</v>
      </c>
      <c r="F9694">
        <f t="shared" ca="1" si="1424"/>
        <v>0.77318184254165523</v>
      </c>
      <c r="G9694">
        <f t="shared" ca="1" si="1424"/>
        <v>7.4745792128759092E-2</v>
      </c>
      <c r="I9694">
        <f t="shared" ca="1" si="1425"/>
        <v>0.89510950541723222</v>
      </c>
      <c r="J9694">
        <f t="shared" ca="1" si="1425"/>
        <v>0.2879057680048478</v>
      </c>
      <c r="K9694">
        <f t="shared" ca="1" si="1425"/>
        <v>0.28094073843884804</v>
      </c>
      <c r="M9694">
        <f t="shared" ca="1" si="1421"/>
        <v>0.94689197102768785</v>
      </c>
      <c r="N9694">
        <f t="shared" ca="1" si="1422"/>
        <v>0.82504538837967589</v>
      </c>
      <c r="O9694">
        <f t="shared" ca="1" si="1423"/>
        <v>0.29071400371416733</v>
      </c>
      <c r="Q9694" s="1"/>
      <c r="R9694" s="1"/>
      <c r="S9694" s="1"/>
    </row>
    <row r="9695" spans="5:19">
      <c r="E9695">
        <f t="shared" ca="1" si="1424"/>
        <v>0.11497118757558678</v>
      </c>
      <c r="F9695">
        <f t="shared" ca="1" si="1424"/>
        <v>0.42226655695244375</v>
      </c>
      <c r="G9695">
        <f t="shared" ca="1" si="1424"/>
        <v>0.53206996750358337</v>
      </c>
      <c r="I9695">
        <f t="shared" ca="1" si="1425"/>
        <v>0.20374320151624215</v>
      </c>
      <c r="J9695">
        <f t="shared" ca="1" si="1425"/>
        <v>0.83634500255614541</v>
      </c>
      <c r="K9695">
        <f t="shared" ca="1" si="1425"/>
        <v>0.28658734164020938</v>
      </c>
      <c r="M9695">
        <f t="shared" ca="1" si="1421"/>
        <v>0.23394372429417468</v>
      </c>
      <c r="N9695">
        <f t="shared" ca="1" si="1422"/>
        <v>0.93690021262731615</v>
      </c>
      <c r="O9695">
        <f t="shared" ca="1" si="1423"/>
        <v>0.60434324246049642</v>
      </c>
      <c r="Q9695" s="1"/>
      <c r="R9695" s="1"/>
      <c r="S9695" s="1"/>
    </row>
    <row r="9696" spans="5:19">
      <c r="E9696">
        <f t="shared" ca="1" si="1424"/>
        <v>0.87240780936689388</v>
      </c>
      <c r="F9696">
        <f t="shared" ca="1" si="1424"/>
        <v>0.47829658119126073</v>
      </c>
      <c r="G9696">
        <f t="shared" ca="1" si="1424"/>
        <v>0.35871340483901193</v>
      </c>
      <c r="I9696">
        <f t="shared" ca="1" si="1425"/>
        <v>0.55163732490662376</v>
      </c>
      <c r="J9696">
        <f t="shared" ca="1" si="1425"/>
        <v>0.9776971593588617</v>
      </c>
      <c r="K9696">
        <f t="shared" ca="1" si="1425"/>
        <v>0.42792695797726066</v>
      </c>
      <c r="M9696">
        <f t="shared" ca="1" si="1421"/>
        <v>1.0321817301592189</v>
      </c>
      <c r="N9696">
        <f t="shared" ca="1" si="1422"/>
        <v>1.0884205781763021</v>
      </c>
      <c r="O9696">
        <f t="shared" ca="1" si="1423"/>
        <v>0.55838766835852416</v>
      </c>
      <c r="Q9696" s="1"/>
      <c r="R9696" s="1"/>
      <c r="S9696" s="1"/>
    </row>
    <row r="9697" spans="5:19">
      <c r="E9697">
        <f t="shared" ca="1" si="1424"/>
        <v>0.29489853306682012</v>
      </c>
      <c r="F9697">
        <f t="shared" ca="1" si="1424"/>
        <v>0.88644691309988599</v>
      </c>
      <c r="G9697">
        <f t="shared" ca="1" si="1424"/>
        <v>0.86097262050012935</v>
      </c>
      <c r="I9697">
        <f t="shared" ca="1" si="1425"/>
        <v>0.96017221741404368</v>
      </c>
      <c r="J9697">
        <f t="shared" ca="1" si="1425"/>
        <v>0.9061112012076693</v>
      </c>
      <c r="K9697">
        <f t="shared" ca="1" si="1425"/>
        <v>0.82664225158736171</v>
      </c>
      <c r="M9697">
        <f t="shared" ca="1" si="1421"/>
        <v>1.0044380677268081</v>
      </c>
      <c r="N9697">
        <f t="shared" ca="1" si="1422"/>
        <v>1.2676062632767016</v>
      </c>
      <c r="O9697">
        <f t="shared" ca="1" si="1423"/>
        <v>1.1935708045023063</v>
      </c>
      <c r="Q9697" s="1"/>
      <c r="R9697" s="1"/>
      <c r="S9697" s="1"/>
    </row>
    <row r="9698" spans="5:19">
      <c r="E9698">
        <f t="shared" ca="1" si="1424"/>
        <v>0.9490977321758356</v>
      </c>
      <c r="F9698">
        <f t="shared" ca="1" si="1424"/>
        <v>6.496155156626382E-2</v>
      </c>
      <c r="G9698">
        <f t="shared" ca="1" si="1424"/>
        <v>0.1467684323254197</v>
      </c>
      <c r="I9698">
        <f t="shared" ca="1" si="1425"/>
        <v>0.90436245089711842</v>
      </c>
      <c r="J9698">
        <f t="shared" ca="1" si="1425"/>
        <v>0.65884159305977463</v>
      </c>
      <c r="K9698">
        <f t="shared" ca="1" si="1425"/>
        <v>0.13711912139072613</v>
      </c>
      <c r="M9698">
        <f t="shared" ca="1" si="1421"/>
        <v>1.3109759524163505</v>
      </c>
      <c r="N9698">
        <f t="shared" ca="1" si="1422"/>
        <v>0.66203644002988082</v>
      </c>
      <c r="O9698">
        <f t="shared" ca="1" si="1423"/>
        <v>0.20085473899867534</v>
      </c>
      <c r="Q9698" s="1"/>
      <c r="R9698" s="1"/>
      <c r="S9698" s="1"/>
    </row>
    <row r="9699" spans="5:19">
      <c r="E9699">
        <f t="shared" ca="1" si="1424"/>
        <v>9.7160075147832536E-2</v>
      </c>
      <c r="F9699">
        <f t="shared" ca="1" si="1424"/>
        <v>0.42785589288743164</v>
      </c>
      <c r="G9699">
        <f t="shared" ca="1" si="1424"/>
        <v>0.72996249454915585</v>
      </c>
      <c r="I9699">
        <f t="shared" ca="1" si="1425"/>
        <v>0.52077708293747116</v>
      </c>
      <c r="J9699">
        <f t="shared" ca="1" si="1425"/>
        <v>0.97875475809148771</v>
      </c>
      <c r="K9699">
        <f t="shared" ca="1" si="1425"/>
        <v>0.3432355331411665</v>
      </c>
      <c r="M9699">
        <f t="shared" ca="1" si="1421"/>
        <v>0.52976301335181386</v>
      </c>
      <c r="N9699">
        <f t="shared" ca="1" si="1422"/>
        <v>1.0681860987511624</v>
      </c>
      <c r="O9699">
        <f t="shared" ca="1" si="1423"/>
        <v>0.80663242846982497</v>
      </c>
      <c r="Q9699" s="1"/>
      <c r="R9699" s="1"/>
      <c r="S9699" s="1"/>
    </row>
    <row r="9700" spans="5:19">
      <c r="E9700">
        <f t="shared" ca="1" si="1424"/>
        <v>0.27299549804229439</v>
      </c>
      <c r="F9700">
        <f t="shared" ca="1" si="1424"/>
        <v>0.73410654128007957</v>
      </c>
      <c r="G9700">
        <f t="shared" ca="1" si="1424"/>
        <v>0.62906728651383426</v>
      </c>
      <c r="I9700">
        <f t="shared" ca="1" si="1425"/>
        <v>0.46667931317652922</v>
      </c>
      <c r="J9700">
        <f t="shared" ca="1" si="1425"/>
        <v>0.98524777363835803</v>
      </c>
      <c r="K9700">
        <f t="shared" ca="1" si="1425"/>
        <v>0.76313632086989269</v>
      </c>
      <c r="M9700">
        <f t="shared" ca="1" si="1421"/>
        <v>0.54066267052412398</v>
      </c>
      <c r="N9700">
        <f t="shared" ca="1" si="1422"/>
        <v>1.2286682177909309</v>
      </c>
      <c r="O9700">
        <f t="shared" ca="1" si="1423"/>
        <v>0.98899074575686208</v>
      </c>
      <c r="Q9700" s="1"/>
      <c r="R9700" s="1"/>
      <c r="S9700" s="1"/>
    </row>
    <row r="9701" spans="5:19">
      <c r="E9701">
        <f t="shared" ca="1" si="1424"/>
        <v>0.31583963317181762</v>
      </c>
      <c r="F9701">
        <f t="shared" ca="1" si="1424"/>
        <v>1.8278516967595415E-2</v>
      </c>
      <c r="G9701">
        <f t="shared" ca="1" si="1424"/>
        <v>0.80480094569300786</v>
      </c>
      <c r="I9701">
        <f t="shared" ca="1" si="1425"/>
        <v>9.1066940485115211E-2</v>
      </c>
      <c r="J9701">
        <f t="shared" ca="1" si="1425"/>
        <v>0.74791111594601833</v>
      </c>
      <c r="K9701">
        <f t="shared" ca="1" si="1425"/>
        <v>0.2672701588027131</v>
      </c>
      <c r="M9701">
        <f t="shared" ca="1" si="1421"/>
        <v>0.32870634543833777</v>
      </c>
      <c r="N9701">
        <f t="shared" ca="1" si="1422"/>
        <v>0.74813444081806113</v>
      </c>
      <c r="O9701">
        <f t="shared" ca="1" si="1423"/>
        <v>0.84801998795711608</v>
      </c>
      <c r="Q9701" s="1"/>
      <c r="R9701" s="1"/>
      <c r="S9701" s="1"/>
    </row>
    <row r="9702" spans="5:19">
      <c r="E9702">
        <f t="shared" ca="1" si="1424"/>
        <v>0.84316003142624663</v>
      </c>
      <c r="F9702">
        <f t="shared" ca="1" si="1424"/>
        <v>0.57831112503094673</v>
      </c>
      <c r="G9702">
        <f t="shared" ca="1" si="1424"/>
        <v>0.8886400136749657</v>
      </c>
      <c r="I9702">
        <f t="shared" ca="1" si="1425"/>
        <v>0.55773645989145759</v>
      </c>
      <c r="J9702">
        <f t="shared" ca="1" si="1425"/>
        <v>0.92194214627046911</v>
      </c>
      <c r="K9702">
        <f t="shared" ca="1" si="1425"/>
        <v>0.42264640837802769</v>
      </c>
      <c r="M9702">
        <f t="shared" ca="1" si="1421"/>
        <v>1.0109346157328696</v>
      </c>
      <c r="N9702">
        <f t="shared" ca="1" si="1422"/>
        <v>1.0883111128736849</v>
      </c>
      <c r="O9702">
        <f t="shared" ca="1" si="1423"/>
        <v>0.98402797745749571</v>
      </c>
      <c r="Q9702" s="1"/>
      <c r="R9702" s="1"/>
      <c r="S9702" s="1"/>
    </row>
    <row r="9703" spans="5:19">
      <c r="E9703">
        <f t="shared" ref="E9703:G9722" ca="1" si="1426">RAND()</f>
        <v>0.52809162995374526</v>
      </c>
      <c r="F9703">
        <f t="shared" ca="1" si="1426"/>
        <v>0.37553611195888514</v>
      </c>
      <c r="G9703">
        <f t="shared" ca="1" si="1426"/>
        <v>0.29625089222124945</v>
      </c>
      <c r="I9703">
        <f t="shared" ref="I9703:K9722" ca="1" si="1427">RAND()</f>
        <v>0.70337875709465969</v>
      </c>
      <c r="J9703">
        <f t="shared" ca="1" si="1427"/>
        <v>0.8983637005376095</v>
      </c>
      <c r="K9703">
        <f t="shared" ca="1" si="1427"/>
        <v>0.14383781740464574</v>
      </c>
      <c r="M9703">
        <f t="shared" ca="1" si="1421"/>
        <v>0.87955809675042607</v>
      </c>
      <c r="N9703">
        <f t="shared" ca="1" si="1422"/>
        <v>0.97369641563930176</v>
      </c>
      <c r="O9703">
        <f t="shared" ca="1" si="1423"/>
        <v>0.32932341073421817</v>
      </c>
      <c r="Q9703" s="1"/>
      <c r="R9703" s="1"/>
      <c r="S9703" s="1"/>
    </row>
    <row r="9704" spans="5:19">
      <c r="E9704">
        <f t="shared" ca="1" si="1426"/>
        <v>0.3527778507999777</v>
      </c>
      <c r="F9704">
        <f t="shared" ca="1" si="1426"/>
        <v>0.75369353196897837</v>
      </c>
      <c r="G9704">
        <f t="shared" ca="1" si="1426"/>
        <v>7.8413845767705048E-2</v>
      </c>
      <c r="I9704">
        <f t="shared" ca="1" si="1427"/>
        <v>0.56473328699314629</v>
      </c>
      <c r="J9704">
        <f t="shared" ca="1" si="1427"/>
        <v>0.38058348172201839</v>
      </c>
      <c r="K9704">
        <f t="shared" ca="1" si="1427"/>
        <v>0.19368924625973705</v>
      </c>
      <c r="M9704">
        <f t="shared" ca="1" si="1421"/>
        <v>0.66586477414947753</v>
      </c>
      <c r="N9704">
        <f t="shared" ca="1" si="1422"/>
        <v>0.8443327108975035</v>
      </c>
      <c r="O9704">
        <f t="shared" ca="1" si="1423"/>
        <v>0.20895993712849956</v>
      </c>
      <c r="Q9704" s="1"/>
      <c r="R9704" s="1"/>
      <c r="S9704" s="1"/>
    </row>
    <row r="9705" spans="5:19">
      <c r="E9705">
        <f t="shared" ca="1" si="1426"/>
        <v>0.65849416727005572</v>
      </c>
      <c r="F9705">
        <f t="shared" ca="1" si="1426"/>
        <v>0.88007148591536044</v>
      </c>
      <c r="G9705">
        <f t="shared" ca="1" si="1426"/>
        <v>0.48388377602312094</v>
      </c>
      <c r="I9705">
        <f t="shared" ca="1" si="1427"/>
        <v>0.47166668311926152</v>
      </c>
      <c r="J9705">
        <f t="shared" ca="1" si="1427"/>
        <v>0.62120498286719616</v>
      </c>
      <c r="K9705">
        <f t="shared" ca="1" si="1427"/>
        <v>0.93157854306976629</v>
      </c>
      <c r="M9705">
        <f t="shared" ca="1" si="1421"/>
        <v>0.80999014086185639</v>
      </c>
      <c r="N9705">
        <f t="shared" ca="1" si="1422"/>
        <v>1.0772285974018254</v>
      </c>
      <c r="O9705">
        <f t="shared" ca="1" si="1423"/>
        <v>1.0497533475090146</v>
      </c>
      <c r="Q9705" s="1"/>
      <c r="R9705" s="1"/>
      <c r="S9705" s="1"/>
    </row>
    <row r="9706" spans="5:19">
      <c r="E9706">
        <f t="shared" ca="1" si="1426"/>
        <v>0.93563452074465658</v>
      </c>
      <c r="F9706">
        <f t="shared" ca="1" si="1426"/>
        <v>0.51915369434342029</v>
      </c>
      <c r="G9706">
        <f t="shared" ca="1" si="1426"/>
        <v>0.82870327144265676</v>
      </c>
      <c r="I9706">
        <f t="shared" ca="1" si="1427"/>
        <v>0.77137227995388979</v>
      </c>
      <c r="J9706">
        <f t="shared" ca="1" si="1427"/>
        <v>0.7324207808022889</v>
      </c>
      <c r="K9706">
        <f t="shared" ca="1" si="1427"/>
        <v>0.25005456940390403</v>
      </c>
      <c r="M9706">
        <f t="shared" ca="1" si="1421"/>
        <v>1.2126117064791786</v>
      </c>
      <c r="N9706">
        <f t="shared" ca="1" si="1422"/>
        <v>0.89775317237058871</v>
      </c>
      <c r="O9706">
        <f t="shared" ca="1" si="1423"/>
        <v>0.86560753218738429</v>
      </c>
      <c r="Q9706" s="1"/>
      <c r="R9706" s="1"/>
      <c r="S9706" s="1"/>
    </row>
    <row r="9707" spans="5:19">
      <c r="E9707">
        <f t="shared" ca="1" si="1426"/>
        <v>0.84572140749444458</v>
      </c>
      <c r="F9707">
        <f t="shared" ca="1" si="1426"/>
        <v>0.98294621859931142</v>
      </c>
      <c r="G9707">
        <f t="shared" ca="1" si="1426"/>
        <v>0.68288398398601124</v>
      </c>
      <c r="I9707">
        <f t="shared" ca="1" si="1427"/>
        <v>0.52491493288976354</v>
      </c>
      <c r="J9707">
        <f t="shared" ca="1" si="1427"/>
        <v>0.98860193810750308</v>
      </c>
      <c r="K9707">
        <f t="shared" ca="1" si="1427"/>
        <v>0.88603400241147656</v>
      </c>
      <c r="M9707">
        <f t="shared" ca="1" si="1421"/>
        <v>0.99537951850791528</v>
      </c>
      <c r="N9707">
        <f t="shared" ca="1" si="1422"/>
        <v>1.3941008072189747</v>
      </c>
      <c r="O9707">
        <f t="shared" ca="1" si="1423"/>
        <v>1.1186540077315716</v>
      </c>
      <c r="Q9707" s="1"/>
      <c r="R9707" s="1"/>
      <c r="S9707" s="1"/>
    </row>
    <row r="9708" spans="5:19">
      <c r="E9708">
        <f t="shared" ca="1" si="1426"/>
        <v>0.41959316474967512</v>
      </c>
      <c r="F9708">
        <f t="shared" ca="1" si="1426"/>
        <v>0.53019035923172275</v>
      </c>
      <c r="G9708">
        <f t="shared" ca="1" si="1426"/>
        <v>0.64170553139518294</v>
      </c>
      <c r="I9708">
        <f t="shared" ca="1" si="1427"/>
        <v>0.6056771911221821</v>
      </c>
      <c r="J9708">
        <f t="shared" ca="1" si="1427"/>
        <v>0.14046340515705324</v>
      </c>
      <c r="K9708">
        <f t="shared" ca="1" si="1427"/>
        <v>0.90179272621689055</v>
      </c>
      <c r="M9708">
        <f t="shared" ca="1" si="1421"/>
        <v>0.73681970912177985</v>
      </c>
      <c r="N9708">
        <f t="shared" ca="1" si="1422"/>
        <v>0.54848134445081875</v>
      </c>
      <c r="O9708">
        <f t="shared" ca="1" si="1423"/>
        <v>1.1068044588276946</v>
      </c>
      <c r="Q9708" s="1"/>
      <c r="R9708" s="1"/>
      <c r="S9708" s="1"/>
    </row>
    <row r="9709" spans="5:19">
      <c r="E9709">
        <f t="shared" ca="1" si="1426"/>
        <v>0.33153301176054839</v>
      </c>
      <c r="F9709">
        <f t="shared" ca="1" si="1426"/>
        <v>0.27436387403330387</v>
      </c>
      <c r="G9709">
        <f t="shared" ca="1" si="1426"/>
        <v>0.68273841483261943</v>
      </c>
      <c r="I9709">
        <f t="shared" ca="1" si="1427"/>
        <v>0.22045653357644568</v>
      </c>
      <c r="J9709">
        <f t="shared" ca="1" si="1427"/>
        <v>0.98206378336654332</v>
      </c>
      <c r="K9709">
        <f t="shared" ca="1" si="1427"/>
        <v>2.6993949742220025E-3</v>
      </c>
      <c r="M9709">
        <f t="shared" ca="1" si="1421"/>
        <v>0.39813970046148678</v>
      </c>
      <c r="N9709">
        <f t="shared" ca="1" si="1422"/>
        <v>1.0196689707815825</v>
      </c>
      <c r="O9709">
        <f t="shared" ca="1" si="1423"/>
        <v>0.68274375121372199</v>
      </c>
      <c r="Q9709" s="1"/>
      <c r="R9709" s="1"/>
      <c r="S9709" s="1"/>
    </row>
    <row r="9710" spans="5:19">
      <c r="E9710">
        <f t="shared" ca="1" si="1426"/>
        <v>0.91734227929074863</v>
      </c>
      <c r="F9710">
        <f t="shared" ca="1" si="1426"/>
        <v>0.33695626286970715</v>
      </c>
      <c r="G9710">
        <f t="shared" ca="1" si="1426"/>
        <v>3.463695316358173E-2</v>
      </c>
      <c r="I9710">
        <f t="shared" ca="1" si="1427"/>
        <v>0.25200258000033227</v>
      </c>
      <c r="J9710">
        <f t="shared" ca="1" si="1427"/>
        <v>0.87082797932733058</v>
      </c>
      <c r="K9710">
        <f t="shared" ca="1" si="1427"/>
        <v>0.21168065426958282</v>
      </c>
      <c r="M9710">
        <f t="shared" ca="1" si="1421"/>
        <v>0.9513265252799219</v>
      </c>
      <c r="N9710">
        <f t="shared" ca="1" si="1422"/>
        <v>0.93374562524621285</v>
      </c>
      <c r="O9710">
        <f t="shared" ca="1" si="1423"/>
        <v>0.21449572936647202</v>
      </c>
      <c r="Q9710" s="1"/>
      <c r="R9710" s="1"/>
      <c r="S9710" s="1"/>
    </row>
    <row r="9711" spans="5:19">
      <c r="E9711">
        <f t="shared" ca="1" si="1426"/>
        <v>0.39373739827075482</v>
      </c>
      <c r="F9711">
        <f t="shared" ca="1" si="1426"/>
        <v>0.2802071318144943</v>
      </c>
      <c r="G9711">
        <f t="shared" ca="1" si="1426"/>
        <v>0.33986934773318755</v>
      </c>
      <c r="I9711">
        <f t="shared" ca="1" si="1427"/>
        <v>0.36233008289293545</v>
      </c>
      <c r="J9711">
        <f t="shared" ca="1" si="1427"/>
        <v>0.65398429134688651</v>
      </c>
      <c r="K9711">
        <f t="shared" ca="1" si="1427"/>
        <v>0.14555683948429721</v>
      </c>
      <c r="M9711">
        <f t="shared" ca="1" si="1421"/>
        <v>0.53508151506683954</v>
      </c>
      <c r="N9711">
        <f t="shared" ca="1" si="1422"/>
        <v>0.71148541098760043</v>
      </c>
      <c r="O9711">
        <f t="shared" ca="1" si="1423"/>
        <v>0.3697268816968004</v>
      </c>
      <c r="Q9711" s="1"/>
      <c r="R9711" s="1"/>
      <c r="S9711" s="1"/>
    </row>
    <row r="9712" spans="5:19">
      <c r="E9712">
        <f t="shared" ca="1" si="1426"/>
        <v>0.66794220248024905</v>
      </c>
      <c r="F9712">
        <f t="shared" ca="1" si="1426"/>
        <v>0.29258346874946106</v>
      </c>
      <c r="G9712">
        <f t="shared" ca="1" si="1426"/>
        <v>0.38636957422311546</v>
      </c>
      <c r="I9712">
        <f t="shared" ca="1" si="1427"/>
        <v>0.80279453701433234</v>
      </c>
      <c r="J9712">
        <f t="shared" ca="1" si="1427"/>
        <v>0.35176321423420953</v>
      </c>
      <c r="K9712">
        <f t="shared" ca="1" si="1427"/>
        <v>0.24309705707071405</v>
      </c>
      <c r="M9712">
        <f t="shared" ca="1" si="1421"/>
        <v>1.0443303378310056</v>
      </c>
      <c r="N9712">
        <f t="shared" ca="1" si="1422"/>
        <v>0.4575395557477509</v>
      </c>
      <c r="O9712">
        <f t="shared" ca="1" si="1423"/>
        <v>0.45648398333544354</v>
      </c>
      <c r="Q9712" s="1"/>
      <c r="R9712" s="1"/>
      <c r="S9712" s="1"/>
    </row>
    <row r="9713" spans="5:19">
      <c r="E9713">
        <f t="shared" ca="1" si="1426"/>
        <v>0.90014700640090073</v>
      </c>
      <c r="F9713">
        <f t="shared" ca="1" si="1426"/>
        <v>0.81965198943136452</v>
      </c>
      <c r="G9713">
        <f t="shared" ca="1" si="1426"/>
        <v>0.20705254460472822</v>
      </c>
      <c r="I9713">
        <f t="shared" ca="1" si="1427"/>
        <v>0.81693547130497302</v>
      </c>
      <c r="J9713">
        <f t="shared" ca="1" si="1427"/>
        <v>0.51341732926854911</v>
      </c>
      <c r="K9713">
        <f t="shared" ca="1" si="1427"/>
        <v>0.23761904363633679</v>
      </c>
      <c r="M9713">
        <f t="shared" ca="1" si="1421"/>
        <v>1.2155855368540633</v>
      </c>
      <c r="N9713">
        <f t="shared" ca="1" si="1422"/>
        <v>0.96717461596758403</v>
      </c>
      <c r="O9713">
        <f t="shared" ca="1" si="1423"/>
        <v>0.31517228007224923</v>
      </c>
      <c r="Q9713" s="1"/>
      <c r="R9713" s="1"/>
      <c r="S9713" s="1"/>
    </row>
    <row r="9714" spans="5:19">
      <c r="E9714">
        <f t="shared" ca="1" si="1426"/>
        <v>0.47575618809082543</v>
      </c>
      <c r="F9714">
        <f t="shared" ca="1" si="1426"/>
        <v>0.81972564536087056</v>
      </c>
      <c r="G9714">
        <f t="shared" ca="1" si="1426"/>
        <v>0.29337640654649499</v>
      </c>
      <c r="I9714">
        <f t="shared" ca="1" si="1427"/>
        <v>0.81408867268952889</v>
      </c>
      <c r="J9714">
        <f t="shared" ca="1" si="1427"/>
        <v>0.48985399914225525</v>
      </c>
      <c r="K9714">
        <f t="shared" ca="1" si="1427"/>
        <v>2.6833247736310462E-2</v>
      </c>
      <c r="M9714">
        <f t="shared" ca="1" si="1421"/>
        <v>0.94291267756251518</v>
      </c>
      <c r="N9714">
        <f t="shared" ca="1" si="1422"/>
        <v>0.95493825671503829</v>
      </c>
      <c r="O9714">
        <f t="shared" ca="1" si="1423"/>
        <v>0.29460098286022829</v>
      </c>
      <c r="Q9714" s="1"/>
      <c r="R9714" s="1"/>
      <c r="S9714" s="1"/>
    </row>
    <row r="9715" spans="5:19">
      <c r="E9715">
        <f t="shared" ca="1" si="1426"/>
        <v>7.5029603420373903E-2</v>
      </c>
      <c r="F9715">
        <f t="shared" ca="1" si="1426"/>
        <v>0.67373703107083838</v>
      </c>
      <c r="G9715">
        <f t="shared" ca="1" si="1426"/>
        <v>0.99936803810584518</v>
      </c>
      <c r="I9715">
        <f t="shared" ca="1" si="1427"/>
        <v>0.17565528566573008</v>
      </c>
      <c r="J9715">
        <f t="shared" ca="1" si="1427"/>
        <v>0.48954922152139435</v>
      </c>
      <c r="K9715">
        <f t="shared" ca="1" si="1427"/>
        <v>0.92432508956931003</v>
      </c>
      <c r="M9715">
        <f t="shared" ca="1" si="1421"/>
        <v>0.19100843115351693</v>
      </c>
      <c r="N9715">
        <f t="shared" ca="1" si="1422"/>
        <v>0.83281452156428626</v>
      </c>
      <c r="O9715">
        <f t="shared" ca="1" si="1423"/>
        <v>1.3612910588095548</v>
      </c>
      <c r="Q9715" s="1"/>
      <c r="R9715" s="1"/>
      <c r="S9715" s="1"/>
    </row>
    <row r="9716" spans="5:19">
      <c r="E9716">
        <f t="shared" ca="1" si="1426"/>
        <v>1.2093076750355536E-2</v>
      </c>
      <c r="F9716">
        <f t="shared" ca="1" si="1426"/>
        <v>0.70786288400544262</v>
      </c>
      <c r="G9716">
        <f t="shared" ca="1" si="1426"/>
        <v>0.80810576338851803</v>
      </c>
      <c r="I9716">
        <f t="shared" ca="1" si="1427"/>
        <v>0.54157557475032947</v>
      </c>
      <c r="J9716">
        <f t="shared" ca="1" si="1427"/>
        <v>0.36160739691198929</v>
      </c>
      <c r="K9716">
        <f t="shared" ca="1" si="1427"/>
        <v>0.52781707346008333</v>
      </c>
      <c r="M9716">
        <f t="shared" ca="1" si="1421"/>
        <v>0.54171057371205122</v>
      </c>
      <c r="N9716">
        <f t="shared" ca="1" si="1422"/>
        <v>0.79487720564497744</v>
      </c>
      <c r="O9716">
        <f t="shared" ca="1" si="1423"/>
        <v>0.96520763976343793</v>
      </c>
      <c r="Q9716" s="1"/>
      <c r="R9716" s="1"/>
      <c r="S9716" s="1"/>
    </row>
    <row r="9717" spans="5:19">
      <c r="E9717">
        <f t="shared" ca="1" si="1426"/>
        <v>0.73302186837221517</v>
      </c>
      <c r="F9717">
        <f t="shared" ca="1" si="1426"/>
        <v>0.15848661088359028</v>
      </c>
      <c r="G9717">
        <f t="shared" ca="1" si="1426"/>
        <v>0.64417398562210137</v>
      </c>
      <c r="I9717">
        <f t="shared" ca="1" si="1427"/>
        <v>8.7724367040635798E-3</v>
      </c>
      <c r="J9717">
        <f t="shared" ca="1" si="1427"/>
        <v>0.39126504874223489</v>
      </c>
      <c r="K9717">
        <f t="shared" ca="1" si="1427"/>
        <v>0.21392402926888376</v>
      </c>
      <c r="M9717">
        <f t="shared" ca="1" si="1421"/>
        <v>0.73307435854599357</v>
      </c>
      <c r="N9717">
        <f t="shared" ca="1" si="1422"/>
        <v>0.42214493269093017</v>
      </c>
      <c r="O9717">
        <f t="shared" ca="1" si="1423"/>
        <v>0.67876624404201003</v>
      </c>
      <c r="Q9717" s="1"/>
      <c r="R9717" s="1"/>
      <c r="S9717" s="1"/>
    </row>
    <row r="9718" spans="5:19">
      <c r="E9718">
        <f t="shared" ca="1" si="1426"/>
        <v>0.67015062281270965</v>
      </c>
      <c r="F9718">
        <f t="shared" ca="1" si="1426"/>
        <v>0.48102077895544237</v>
      </c>
      <c r="G9718">
        <f t="shared" ca="1" si="1426"/>
        <v>0.31417164038663992</v>
      </c>
      <c r="I9718">
        <f t="shared" ca="1" si="1427"/>
        <v>0.17449991833728462</v>
      </c>
      <c r="J9718">
        <f t="shared" ca="1" si="1427"/>
        <v>0.85502479688724131</v>
      </c>
      <c r="K9718">
        <f t="shared" ca="1" si="1427"/>
        <v>0.8907289644609282</v>
      </c>
      <c r="M9718">
        <f t="shared" ca="1" si="1421"/>
        <v>0.69249698826491768</v>
      </c>
      <c r="N9718">
        <f t="shared" ca="1" si="1422"/>
        <v>0.98104454184250411</v>
      </c>
      <c r="O9718">
        <f t="shared" ca="1" si="1423"/>
        <v>0.94451146512515649</v>
      </c>
      <c r="Q9718" s="1"/>
      <c r="R9718" s="1"/>
      <c r="S9718" s="1"/>
    </row>
    <row r="9719" spans="5:19">
      <c r="E9719">
        <f t="shared" ca="1" si="1426"/>
        <v>0.89549283241690825</v>
      </c>
      <c r="F9719">
        <f t="shared" ca="1" si="1426"/>
        <v>2.9949865970078093E-2</v>
      </c>
      <c r="G9719">
        <f t="shared" ca="1" si="1426"/>
        <v>0.44180885077119036</v>
      </c>
      <c r="I9719">
        <f t="shared" ca="1" si="1427"/>
        <v>0.80618151866743393</v>
      </c>
      <c r="J9719">
        <f t="shared" ca="1" si="1427"/>
        <v>0.65130430626335167</v>
      </c>
      <c r="K9719">
        <f t="shared" ca="1" si="1427"/>
        <v>0.15551408573932601</v>
      </c>
      <c r="M9719">
        <f t="shared" ca="1" si="1421"/>
        <v>1.204921596599126</v>
      </c>
      <c r="N9719">
        <f t="shared" ca="1" si="1422"/>
        <v>0.65199255657469857</v>
      </c>
      <c r="O9719">
        <f t="shared" ca="1" si="1423"/>
        <v>0.46837985810995164</v>
      </c>
      <c r="Q9719" s="1"/>
      <c r="R9719" s="1"/>
      <c r="S9719" s="1"/>
    </row>
    <row r="9720" spans="5:19">
      <c r="E9720">
        <f t="shared" ca="1" si="1426"/>
        <v>2.8387122035046453E-2</v>
      </c>
      <c r="F9720">
        <f t="shared" ca="1" si="1426"/>
        <v>0.15054049007050119</v>
      </c>
      <c r="G9720">
        <f t="shared" ca="1" si="1426"/>
        <v>8.8510805142448579E-2</v>
      </c>
      <c r="I9720">
        <f t="shared" ca="1" si="1427"/>
        <v>0.66078962067549285</v>
      </c>
      <c r="J9720">
        <f t="shared" ca="1" si="1427"/>
        <v>0.24344091702686921</v>
      </c>
      <c r="K9720">
        <f t="shared" ca="1" si="1427"/>
        <v>0.19462905095447347</v>
      </c>
      <c r="M9720">
        <f t="shared" ca="1" si="1421"/>
        <v>0.66139908639934963</v>
      </c>
      <c r="N9720">
        <f t="shared" ca="1" si="1422"/>
        <v>0.28622704140865113</v>
      </c>
      <c r="O9720">
        <f t="shared" ca="1" si="1423"/>
        <v>0.2138097988923883</v>
      </c>
      <c r="Q9720" s="1"/>
      <c r="R9720" s="1"/>
      <c r="S9720" s="1"/>
    </row>
    <row r="9721" spans="5:19">
      <c r="E9721">
        <f t="shared" ca="1" si="1426"/>
        <v>0.71213548731611964</v>
      </c>
      <c r="F9721">
        <f t="shared" ca="1" si="1426"/>
        <v>0.80192365269675991</v>
      </c>
      <c r="G9721">
        <f t="shared" ca="1" si="1426"/>
        <v>0.31501948122655854</v>
      </c>
      <c r="I9721">
        <f t="shared" ca="1" si="1427"/>
        <v>0.48009559467843932</v>
      </c>
      <c r="J9721">
        <f t="shared" ca="1" si="1427"/>
        <v>0.9500954593057056</v>
      </c>
      <c r="K9721">
        <f t="shared" ca="1" si="1427"/>
        <v>0.39873492498493857</v>
      </c>
      <c r="M9721">
        <f t="shared" ca="1" si="1421"/>
        <v>0.85885314945257762</v>
      </c>
      <c r="N9721">
        <f t="shared" ca="1" si="1422"/>
        <v>1.2432871456537438</v>
      </c>
      <c r="O9721">
        <f t="shared" ca="1" si="1423"/>
        <v>0.50816022468803546</v>
      </c>
      <c r="Q9721" s="1"/>
      <c r="R9721" s="1"/>
      <c r="S9721" s="1"/>
    </row>
    <row r="9722" spans="5:19">
      <c r="E9722">
        <f t="shared" ca="1" si="1426"/>
        <v>1.9200646087949913E-2</v>
      </c>
      <c r="F9722">
        <f t="shared" ca="1" si="1426"/>
        <v>0.63698166561828651</v>
      </c>
      <c r="G9722">
        <f t="shared" ca="1" si="1426"/>
        <v>0.69534611266596924</v>
      </c>
      <c r="I9722">
        <f t="shared" ca="1" si="1427"/>
        <v>0.27591448849789857</v>
      </c>
      <c r="J9722">
        <f t="shared" ca="1" si="1427"/>
        <v>0.34302647997556002</v>
      </c>
      <c r="K9722">
        <f t="shared" ca="1" si="1427"/>
        <v>9.3644563210888876E-2</v>
      </c>
      <c r="M9722">
        <f t="shared" ca="1" si="1421"/>
        <v>0.27658175965390724</v>
      </c>
      <c r="N9722">
        <f t="shared" ca="1" si="1422"/>
        <v>0.72347274191794531</v>
      </c>
      <c r="O9722">
        <f t="shared" ca="1" si="1423"/>
        <v>0.70162348921528628</v>
      </c>
      <c r="Q9722" s="1"/>
      <c r="R9722" s="1"/>
      <c r="S9722" s="1"/>
    </row>
    <row r="9723" spans="5:19">
      <c r="E9723">
        <f t="shared" ref="E9723:G9742" ca="1" si="1428">RAND()</f>
        <v>0.52286543686943832</v>
      </c>
      <c r="F9723">
        <f t="shared" ca="1" si="1428"/>
        <v>0.14993929825498853</v>
      </c>
      <c r="G9723">
        <f t="shared" ca="1" si="1428"/>
        <v>0.30472940694193618</v>
      </c>
      <c r="I9723">
        <f t="shared" ref="I9723:K9742" ca="1" si="1429">RAND()</f>
        <v>0.65781707337835105</v>
      </c>
      <c r="J9723">
        <f t="shared" ca="1" si="1429"/>
        <v>2.9239823550086363E-2</v>
      </c>
      <c r="K9723">
        <f t="shared" ca="1" si="1429"/>
        <v>0.27571591584532396</v>
      </c>
      <c r="M9723">
        <f t="shared" ca="1" si="1421"/>
        <v>0.84030444905446466</v>
      </c>
      <c r="N9723">
        <f t="shared" ca="1" si="1422"/>
        <v>0.15276374060109485</v>
      </c>
      <c r="O9723">
        <f t="shared" ca="1" si="1423"/>
        <v>0.41094923981631831</v>
      </c>
      <c r="Q9723" s="1"/>
      <c r="R9723" s="1"/>
      <c r="S9723" s="1"/>
    </row>
    <row r="9724" spans="5:19">
      <c r="E9724">
        <f t="shared" ca="1" si="1428"/>
        <v>0.4858884959255656</v>
      </c>
      <c r="F9724">
        <f t="shared" ca="1" si="1428"/>
        <v>0.59523844888691357</v>
      </c>
      <c r="G9724">
        <f t="shared" ca="1" si="1428"/>
        <v>0.58483756707236978</v>
      </c>
      <c r="I9724">
        <f t="shared" ca="1" si="1429"/>
        <v>0.1676374071360387</v>
      </c>
      <c r="J9724">
        <f t="shared" ca="1" si="1429"/>
        <v>0.2911476437169398</v>
      </c>
      <c r="K9724">
        <f t="shared" ca="1" si="1429"/>
        <v>0.80377663282580092</v>
      </c>
      <c r="M9724">
        <f t="shared" ca="1" si="1421"/>
        <v>0.5139940960206667</v>
      </c>
      <c r="N9724">
        <f t="shared" ca="1" si="1422"/>
        <v>0.6626279208388558</v>
      </c>
      <c r="O9724">
        <f t="shared" ca="1" si="1423"/>
        <v>0.99402809584835727</v>
      </c>
      <c r="Q9724" s="1"/>
      <c r="R9724" s="1"/>
      <c r="S9724" s="1"/>
    </row>
    <row r="9725" spans="5:19">
      <c r="E9725">
        <f t="shared" ca="1" si="1428"/>
        <v>0.1023057106673404</v>
      </c>
      <c r="F9725">
        <f t="shared" ca="1" si="1428"/>
        <v>0.81077147550773199</v>
      </c>
      <c r="G9725">
        <f t="shared" ca="1" si="1428"/>
        <v>9.2597947010691017E-2</v>
      </c>
      <c r="I9725">
        <f t="shared" ca="1" si="1429"/>
        <v>0.79705376213905499</v>
      </c>
      <c r="J9725">
        <f t="shared" ca="1" si="1429"/>
        <v>0.33544675495424237</v>
      </c>
      <c r="K9725">
        <f t="shared" ca="1" si="1429"/>
        <v>0.12472014989905356</v>
      </c>
      <c r="M9725">
        <f t="shared" ca="1" si="1421"/>
        <v>0.80359265686986647</v>
      </c>
      <c r="N9725">
        <f t="shared" ca="1" si="1422"/>
        <v>0.87742515971809043</v>
      </c>
      <c r="O9725">
        <f t="shared" ca="1" si="1423"/>
        <v>0.15533671678465824</v>
      </c>
      <c r="Q9725" s="1"/>
      <c r="R9725" s="1"/>
      <c r="S9725" s="1"/>
    </row>
    <row r="9726" spans="5:19">
      <c r="E9726">
        <f t="shared" ca="1" si="1428"/>
        <v>0.40868726760552532</v>
      </c>
      <c r="F9726">
        <f t="shared" ca="1" si="1428"/>
        <v>0.13044585100464823</v>
      </c>
      <c r="G9726">
        <f t="shared" ca="1" si="1428"/>
        <v>0.72583213281014469</v>
      </c>
      <c r="I9726">
        <f t="shared" ca="1" si="1429"/>
        <v>0.68278701391541574</v>
      </c>
      <c r="J9726">
        <f t="shared" ca="1" si="1429"/>
        <v>2.2707537146938961E-2</v>
      </c>
      <c r="K9726">
        <f t="shared" ca="1" si="1429"/>
        <v>0.66167154506747816</v>
      </c>
      <c r="M9726">
        <f t="shared" ca="1" si="1421"/>
        <v>0.79575334688231147</v>
      </c>
      <c r="N9726">
        <f t="shared" ca="1" si="1422"/>
        <v>0.13240752353097801</v>
      </c>
      <c r="O9726">
        <f t="shared" ca="1" si="1423"/>
        <v>0.98216165602802241</v>
      </c>
      <c r="Q9726" s="1"/>
      <c r="R9726" s="1"/>
      <c r="S9726" s="1"/>
    </row>
    <row r="9727" spans="5:19">
      <c r="E9727">
        <f t="shared" ca="1" si="1428"/>
        <v>0.53301990301757862</v>
      </c>
      <c r="F9727">
        <f t="shared" ca="1" si="1428"/>
        <v>0.48880877361876784</v>
      </c>
      <c r="G9727">
        <f t="shared" ca="1" si="1428"/>
        <v>0.62119510208140039</v>
      </c>
      <c r="I9727">
        <f t="shared" ca="1" si="1429"/>
        <v>0.18742451492207923</v>
      </c>
      <c r="J9727">
        <f t="shared" ca="1" si="1429"/>
        <v>0.32178082347191017</v>
      </c>
      <c r="K9727">
        <f t="shared" ca="1" si="1429"/>
        <v>6.7094718786264274E-2</v>
      </c>
      <c r="M9727">
        <f t="shared" ca="1" si="1421"/>
        <v>0.56501165103619377</v>
      </c>
      <c r="N9727">
        <f t="shared" ca="1" si="1422"/>
        <v>0.58521527280219243</v>
      </c>
      <c r="O9727">
        <f t="shared" ca="1" si="1423"/>
        <v>0.62480801542468167</v>
      </c>
      <c r="Q9727" s="1"/>
      <c r="R9727" s="1"/>
      <c r="S9727" s="1"/>
    </row>
    <row r="9728" spans="5:19">
      <c r="E9728">
        <f t="shared" ca="1" si="1428"/>
        <v>0.20901863046440483</v>
      </c>
      <c r="F9728">
        <f t="shared" ca="1" si="1428"/>
        <v>0.41340223121101638</v>
      </c>
      <c r="G9728">
        <f t="shared" ca="1" si="1428"/>
        <v>0.66123507371232559</v>
      </c>
      <c r="I9728">
        <f t="shared" ca="1" si="1429"/>
        <v>0.31935483591255398</v>
      </c>
      <c r="J9728">
        <f t="shared" ca="1" si="1429"/>
        <v>0.79186550696903923</v>
      </c>
      <c r="K9728">
        <f t="shared" ca="1" si="1429"/>
        <v>1.6637314648962231E-2</v>
      </c>
      <c r="M9728">
        <f t="shared" ca="1" si="1421"/>
        <v>0.38167564646169094</v>
      </c>
      <c r="N9728">
        <f t="shared" ca="1" si="1422"/>
        <v>0.89328180654123934</v>
      </c>
      <c r="O9728">
        <f t="shared" ca="1" si="1423"/>
        <v>0.66144434606856628</v>
      </c>
      <c r="Q9728" s="1"/>
      <c r="R9728" s="1"/>
      <c r="S9728" s="1"/>
    </row>
    <row r="9729" spans="5:19">
      <c r="E9729">
        <f t="shared" ca="1" si="1428"/>
        <v>1.135378119907493E-2</v>
      </c>
      <c r="F9729">
        <f t="shared" ca="1" si="1428"/>
        <v>0.81453445483615039</v>
      </c>
      <c r="G9729">
        <f t="shared" ca="1" si="1428"/>
        <v>0.83448913474874464</v>
      </c>
      <c r="I9729">
        <f t="shared" ca="1" si="1429"/>
        <v>0.48428962326552227</v>
      </c>
      <c r="J9729">
        <f t="shared" ca="1" si="1429"/>
        <v>4.7670058882346211E-2</v>
      </c>
      <c r="K9729">
        <f t="shared" ca="1" si="1429"/>
        <v>0.66214109159446988</v>
      </c>
      <c r="M9729">
        <f t="shared" ca="1" si="1421"/>
        <v>0.48442269512294522</v>
      </c>
      <c r="N9729">
        <f t="shared" ca="1" si="1422"/>
        <v>0.81592819085325829</v>
      </c>
      <c r="O9729">
        <f t="shared" ca="1" si="1423"/>
        <v>1.0652712993372273</v>
      </c>
      <c r="Q9729" s="1"/>
      <c r="R9729" s="1"/>
      <c r="S9729" s="1"/>
    </row>
    <row r="9730" spans="5:19">
      <c r="E9730">
        <f t="shared" ca="1" si="1428"/>
        <v>0.45359302264498647</v>
      </c>
      <c r="F9730">
        <f t="shared" ca="1" si="1428"/>
        <v>0.60045792770418682</v>
      </c>
      <c r="G9730">
        <f t="shared" ca="1" si="1428"/>
        <v>0.39778796972705077</v>
      </c>
      <c r="I9730">
        <f t="shared" ca="1" si="1429"/>
        <v>0.69232606862345691</v>
      </c>
      <c r="J9730">
        <f t="shared" ca="1" si="1429"/>
        <v>0.94912738260764207</v>
      </c>
      <c r="K9730">
        <f t="shared" ca="1" si="1429"/>
        <v>0.13440044354838143</v>
      </c>
      <c r="M9730">
        <f t="shared" ca="1" si="1421"/>
        <v>0.82768473194074732</v>
      </c>
      <c r="N9730">
        <f t="shared" ca="1" si="1422"/>
        <v>1.1231173186085415</v>
      </c>
      <c r="O9730">
        <f t="shared" ca="1" si="1423"/>
        <v>0.4198794447047518</v>
      </c>
      <c r="Q9730" s="1"/>
      <c r="R9730" s="1"/>
      <c r="S9730" s="1"/>
    </row>
    <row r="9731" spans="5:19">
      <c r="E9731">
        <f t="shared" ca="1" si="1428"/>
        <v>0.45170639644075017</v>
      </c>
      <c r="F9731">
        <f t="shared" ca="1" si="1428"/>
        <v>0.78848357535427738</v>
      </c>
      <c r="G9731">
        <f t="shared" ca="1" si="1428"/>
        <v>0.79533011326476455</v>
      </c>
      <c r="I9731">
        <f t="shared" ca="1" si="1429"/>
        <v>0.13511536266184021</v>
      </c>
      <c r="J9731">
        <f t="shared" ca="1" si="1429"/>
        <v>0.26390147137704378</v>
      </c>
      <c r="K9731">
        <f t="shared" ca="1" si="1429"/>
        <v>0.25928116326963679</v>
      </c>
      <c r="M9731">
        <f t="shared" ref="M9731:M9794" ca="1" si="1430">SQRT(E9731^2+I9731^2)</f>
        <v>0.47148152648086727</v>
      </c>
      <c r="N9731">
        <f t="shared" ref="N9731:N9794" ca="1" si="1431">SQRT(F9731^2+J9731^2)</f>
        <v>0.83147479528752588</v>
      </c>
      <c r="O9731">
        <f t="shared" ref="O9731:O9794" ca="1" si="1432">SQRT(G9731^2+K9731^2)</f>
        <v>0.83652657500655603</v>
      </c>
      <c r="Q9731" s="1"/>
      <c r="R9731" s="1"/>
      <c r="S9731" s="1"/>
    </row>
    <row r="9732" spans="5:19">
      <c r="E9732">
        <f t="shared" ca="1" si="1428"/>
        <v>0.21487409012580283</v>
      </c>
      <c r="F9732">
        <f t="shared" ca="1" si="1428"/>
        <v>0.70631703358439379</v>
      </c>
      <c r="G9732">
        <f t="shared" ca="1" si="1428"/>
        <v>0.90557381394339509</v>
      </c>
      <c r="I9732">
        <f t="shared" ca="1" si="1429"/>
        <v>0.91427086610150443</v>
      </c>
      <c r="J9732">
        <f t="shared" ca="1" si="1429"/>
        <v>0.85238808853373449</v>
      </c>
      <c r="K9732">
        <f t="shared" ca="1" si="1429"/>
        <v>4.7431663418564751E-2</v>
      </c>
      <c r="M9732">
        <f t="shared" ca="1" si="1430"/>
        <v>0.93918160715028209</v>
      </c>
      <c r="N9732">
        <f t="shared" ca="1" si="1431"/>
        <v>1.1070000927758097</v>
      </c>
      <c r="O9732">
        <f t="shared" ca="1" si="1432"/>
        <v>0.90681513837972449</v>
      </c>
      <c r="Q9732" s="1"/>
      <c r="R9732" s="1"/>
      <c r="S9732" s="1"/>
    </row>
    <row r="9733" spans="5:19">
      <c r="E9733">
        <f t="shared" ca="1" si="1428"/>
        <v>0.68681149424821664</v>
      </c>
      <c r="F9733">
        <f t="shared" ca="1" si="1428"/>
        <v>0.18911560728183496</v>
      </c>
      <c r="G9733">
        <f t="shared" ca="1" si="1428"/>
        <v>0.60325232090306802</v>
      </c>
      <c r="I9733">
        <f t="shared" ca="1" si="1429"/>
        <v>0.63351234074689788</v>
      </c>
      <c r="J9733">
        <f t="shared" ca="1" si="1429"/>
        <v>0.60428465520113361</v>
      </c>
      <c r="K9733">
        <f t="shared" ca="1" si="1429"/>
        <v>0.84182079924451125</v>
      </c>
      <c r="M9733">
        <f t="shared" ca="1" si="1430"/>
        <v>0.9343703304953993</v>
      </c>
      <c r="N9733">
        <f t="shared" ca="1" si="1431"/>
        <v>0.63318611594785479</v>
      </c>
      <c r="O9733">
        <f t="shared" ca="1" si="1432"/>
        <v>1.0356522682423892</v>
      </c>
      <c r="Q9733" s="1"/>
      <c r="R9733" s="1"/>
      <c r="S9733" s="1"/>
    </row>
    <row r="9734" spans="5:19">
      <c r="E9734">
        <f t="shared" ca="1" si="1428"/>
        <v>0.76677078808667454</v>
      </c>
      <c r="F9734">
        <f t="shared" ca="1" si="1428"/>
        <v>0.32666475059654232</v>
      </c>
      <c r="G9734">
        <f t="shared" ca="1" si="1428"/>
        <v>0.49912800894726383</v>
      </c>
      <c r="I9734">
        <f t="shared" ca="1" si="1429"/>
        <v>0.32788515011468489</v>
      </c>
      <c r="J9734">
        <f t="shared" ca="1" si="1429"/>
        <v>0.65491578899865921</v>
      </c>
      <c r="K9734">
        <f t="shared" ca="1" si="1429"/>
        <v>0.57462443633033478</v>
      </c>
      <c r="M9734">
        <f t="shared" ca="1" si="1430"/>
        <v>0.83393411797862627</v>
      </c>
      <c r="N9734">
        <f t="shared" ca="1" si="1431"/>
        <v>0.73186375095507872</v>
      </c>
      <c r="O9734">
        <f t="shared" ca="1" si="1432"/>
        <v>0.76113205959518937</v>
      </c>
      <c r="Q9734" s="1"/>
      <c r="R9734" s="1"/>
      <c r="S9734" s="1"/>
    </row>
    <row r="9735" spans="5:19">
      <c r="E9735">
        <f t="shared" ca="1" si="1428"/>
        <v>0.16776022486023057</v>
      </c>
      <c r="F9735">
        <f t="shared" ca="1" si="1428"/>
        <v>0.3921857045448367</v>
      </c>
      <c r="G9735">
        <f t="shared" ca="1" si="1428"/>
        <v>0.52294129713763948</v>
      </c>
      <c r="I9735">
        <f t="shared" ca="1" si="1429"/>
        <v>0.22224841958009112</v>
      </c>
      <c r="J9735">
        <f t="shared" ca="1" si="1429"/>
        <v>0.10535460573092115</v>
      </c>
      <c r="K9735">
        <f t="shared" ca="1" si="1429"/>
        <v>0.71869326859710148</v>
      </c>
      <c r="M9735">
        <f t="shared" ca="1" si="1430"/>
        <v>0.2784561959285578</v>
      </c>
      <c r="N9735">
        <f t="shared" ca="1" si="1431"/>
        <v>0.40609016215373622</v>
      </c>
      <c r="O9735">
        <f t="shared" ca="1" si="1432"/>
        <v>0.88881247436047062</v>
      </c>
      <c r="Q9735" s="1"/>
      <c r="R9735" s="1"/>
      <c r="S9735" s="1"/>
    </row>
    <row r="9736" spans="5:19">
      <c r="E9736">
        <f t="shared" ca="1" si="1428"/>
        <v>0.44545872681291199</v>
      </c>
      <c r="F9736">
        <f t="shared" ca="1" si="1428"/>
        <v>0.85051447946299419</v>
      </c>
      <c r="G9736">
        <f t="shared" ca="1" si="1428"/>
        <v>0.93340267407558963</v>
      </c>
      <c r="I9736">
        <f t="shared" ca="1" si="1429"/>
        <v>0.31553104678332655</v>
      </c>
      <c r="J9736">
        <f t="shared" ca="1" si="1429"/>
        <v>0.67942316188198548</v>
      </c>
      <c r="K9736">
        <f t="shared" ca="1" si="1429"/>
        <v>0.53388918559587784</v>
      </c>
      <c r="M9736">
        <f t="shared" ca="1" si="1430"/>
        <v>0.54588764299804626</v>
      </c>
      <c r="N9736">
        <f t="shared" ca="1" si="1431"/>
        <v>1.0885727870371933</v>
      </c>
      <c r="O9736">
        <f t="shared" ca="1" si="1432"/>
        <v>1.0753037777612851</v>
      </c>
      <c r="Q9736" s="1"/>
      <c r="R9736" s="1"/>
      <c r="S9736" s="1"/>
    </row>
    <row r="9737" spans="5:19">
      <c r="E9737">
        <f t="shared" ca="1" si="1428"/>
        <v>0.31845043071351453</v>
      </c>
      <c r="F9737">
        <f t="shared" ca="1" si="1428"/>
        <v>0.8234626123770552</v>
      </c>
      <c r="G9737">
        <f t="shared" ca="1" si="1428"/>
        <v>0.29439285270798776</v>
      </c>
      <c r="I9737">
        <f t="shared" ca="1" si="1429"/>
        <v>0.21166091255224107</v>
      </c>
      <c r="J9737">
        <f t="shared" ca="1" si="1429"/>
        <v>5.5536915446503077E-2</v>
      </c>
      <c r="K9737">
        <f t="shared" ca="1" si="1429"/>
        <v>0.4240348002168588</v>
      </c>
      <c r="M9737">
        <f t="shared" ca="1" si="1430"/>
        <v>0.38237549440840263</v>
      </c>
      <c r="N9737">
        <f t="shared" ca="1" si="1431"/>
        <v>0.82533327993008754</v>
      </c>
      <c r="O9737">
        <f t="shared" ca="1" si="1432"/>
        <v>0.51620990257888155</v>
      </c>
      <c r="Q9737" s="1"/>
      <c r="R9737" s="1"/>
      <c r="S9737" s="1"/>
    </row>
    <row r="9738" spans="5:19">
      <c r="E9738">
        <f t="shared" ca="1" si="1428"/>
        <v>0.15189920286463199</v>
      </c>
      <c r="F9738">
        <f t="shared" ca="1" si="1428"/>
        <v>0.47208129039905344</v>
      </c>
      <c r="G9738">
        <f t="shared" ca="1" si="1428"/>
        <v>0.78316992483663617</v>
      </c>
      <c r="I9738">
        <f t="shared" ca="1" si="1429"/>
        <v>0.67776156020517231</v>
      </c>
      <c r="J9738">
        <f t="shared" ca="1" si="1429"/>
        <v>0.77596776104098897</v>
      </c>
      <c r="K9738">
        <f t="shared" ca="1" si="1429"/>
        <v>0.76417116496667892</v>
      </c>
      <c r="M9738">
        <f t="shared" ca="1" si="1430"/>
        <v>0.69457476222697589</v>
      </c>
      <c r="N9738">
        <f t="shared" ca="1" si="1431"/>
        <v>0.90828779080190258</v>
      </c>
      <c r="O9738">
        <f t="shared" ca="1" si="1432"/>
        <v>1.0942178487555179</v>
      </c>
      <c r="Q9738" s="1"/>
      <c r="R9738" s="1"/>
      <c r="S9738" s="1"/>
    </row>
    <row r="9739" spans="5:19">
      <c r="E9739">
        <f t="shared" ca="1" si="1428"/>
        <v>0.99418668362945661</v>
      </c>
      <c r="F9739">
        <f t="shared" ca="1" si="1428"/>
        <v>0.77003771596194248</v>
      </c>
      <c r="G9739">
        <f t="shared" ca="1" si="1428"/>
        <v>0.59090770414057658</v>
      </c>
      <c r="I9739">
        <f t="shared" ca="1" si="1429"/>
        <v>0.57579892195050197</v>
      </c>
      <c r="J9739">
        <f t="shared" ca="1" si="1429"/>
        <v>0.4174036865396713</v>
      </c>
      <c r="K9739">
        <f t="shared" ca="1" si="1429"/>
        <v>7.5528024125806503E-2</v>
      </c>
      <c r="M9739">
        <f t="shared" ca="1" si="1430"/>
        <v>1.1488914484952428</v>
      </c>
      <c r="N9739">
        <f t="shared" ca="1" si="1431"/>
        <v>0.875890359314905</v>
      </c>
      <c r="O9739">
        <f t="shared" ca="1" si="1432"/>
        <v>0.59571503022924943</v>
      </c>
      <c r="Q9739" s="1"/>
      <c r="R9739" s="1"/>
      <c r="S9739" s="1"/>
    </row>
    <row r="9740" spans="5:19">
      <c r="E9740">
        <f t="shared" ca="1" si="1428"/>
        <v>0.15215947044140687</v>
      </c>
      <c r="F9740">
        <f t="shared" ca="1" si="1428"/>
        <v>0.4672772833921699</v>
      </c>
      <c r="G9740">
        <f t="shared" ca="1" si="1428"/>
        <v>0.76719623914123858</v>
      </c>
      <c r="I9740">
        <f t="shared" ca="1" si="1429"/>
        <v>0.45989283043006779</v>
      </c>
      <c r="J9740">
        <f t="shared" ca="1" si="1429"/>
        <v>0.48225856252293031</v>
      </c>
      <c r="K9740">
        <f t="shared" ca="1" si="1429"/>
        <v>8.6115605836880604E-3</v>
      </c>
      <c r="M9740">
        <f t="shared" ca="1" si="1430"/>
        <v>0.48441089988354769</v>
      </c>
      <c r="N9740">
        <f t="shared" ca="1" si="1431"/>
        <v>0.67150679870054131</v>
      </c>
      <c r="O9740">
        <f t="shared" ca="1" si="1432"/>
        <v>0.76724456878373992</v>
      </c>
      <c r="Q9740" s="1"/>
      <c r="R9740" s="1"/>
      <c r="S9740" s="1"/>
    </row>
    <row r="9741" spans="5:19">
      <c r="E9741">
        <f t="shared" ca="1" si="1428"/>
        <v>0.61170928342946174</v>
      </c>
      <c r="F9741">
        <f t="shared" ca="1" si="1428"/>
        <v>0.90984984094017474</v>
      </c>
      <c r="G9741">
        <f t="shared" ca="1" si="1428"/>
        <v>0.52471530023750312</v>
      </c>
      <c r="I9741">
        <f t="shared" ca="1" si="1429"/>
        <v>0.18456072640895727</v>
      </c>
      <c r="J9741">
        <f t="shared" ca="1" si="1429"/>
        <v>0.52121594292945606</v>
      </c>
      <c r="K9741">
        <f t="shared" ca="1" si="1429"/>
        <v>0.28283951287182951</v>
      </c>
      <c r="M9741">
        <f t="shared" ca="1" si="1430"/>
        <v>0.63894515348845671</v>
      </c>
      <c r="N9741">
        <f t="shared" ca="1" si="1431"/>
        <v>1.0485670184698273</v>
      </c>
      <c r="O9741">
        <f t="shared" ca="1" si="1432"/>
        <v>0.59609087926666593</v>
      </c>
      <c r="Q9741" s="1"/>
      <c r="R9741" s="1"/>
      <c r="S9741" s="1"/>
    </row>
    <row r="9742" spans="5:19">
      <c r="E9742">
        <f t="shared" ca="1" si="1428"/>
        <v>0.94575691488588598</v>
      </c>
      <c r="F9742">
        <f t="shared" ca="1" si="1428"/>
        <v>0.85748638052459025</v>
      </c>
      <c r="G9742">
        <f t="shared" ca="1" si="1428"/>
        <v>0.36703043326563667</v>
      </c>
      <c r="I9742">
        <f t="shared" ca="1" si="1429"/>
        <v>0.92692756912593066</v>
      </c>
      <c r="J9742">
        <f t="shared" ca="1" si="1429"/>
        <v>0.74690652461457585</v>
      </c>
      <c r="K9742">
        <f t="shared" ca="1" si="1429"/>
        <v>0.86855128286642569</v>
      </c>
      <c r="M9742">
        <f t="shared" ca="1" si="1430"/>
        <v>1.3242548321452998</v>
      </c>
      <c r="N9742">
        <f t="shared" ca="1" si="1431"/>
        <v>1.1371685228219195</v>
      </c>
      <c r="O9742">
        <f t="shared" ca="1" si="1432"/>
        <v>0.9429171065963724</v>
      </c>
      <c r="Q9742" s="1"/>
      <c r="R9742" s="1"/>
      <c r="S9742" s="1"/>
    </row>
    <row r="9743" spans="5:19">
      <c r="E9743">
        <f t="shared" ref="E9743:G9762" ca="1" si="1433">RAND()</f>
        <v>0.51158888968698202</v>
      </c>
      <c r="F9743">
        <f t="shared" ca="1" si="1433"/>
        <v>3.1916414442505037E-2</v>
      </c>
      <c r="G9743">
        <f t="shared" ca="1" si="1433"/>
        <v>0.95855464656400557</v>
      </c>
      <c r="I9743">
        <f t="shared" ref="I9743:K9762" ca="1" si="1434">RAND()</f>
        <v>0.8393335715357253</v>
      </c>
      <c r="J9743">
        <f t="shared" ca="1" si="1434"/>
        <v>0.35302097091955797</v>
      </c>
      <c r="K9743">
        <f t="shared" ca="1" si="1434"/>
        <v>0.40761131767755465</v>
      </c>
      <c r="M9743">
        <f t="shared" ca="1" si="1430"/>
        <v>0.98295678254848795</v>
      </c>
      <c r="N9743">
        <f t="shared" ca="1" si="1431"/>
        <v>0.35446080660610862</v>
      </c>
      <c r="O9743">
        <f t="shared" ca="1" si="1432"/>
        <v>1.0416208507649403</v>
      </c>
      <c r="Q9743" s="1"/>
      <c r="R9743" s="1"/>
      <c r="S9743" s="1"/>
    </row>
    <row r="9744" spans="5:19">
      <c r="E9744">
        <f t="shared" ca="1" si="1433"/>
        <v>0.99002460129244341</v>
      </c>
      <c r="F9744">
        <f t="shared" ca="1" si="1433"/>
        <v>0.90053071304273669</v>
      </c>
      <c r="G9744">
        <f t="shared" ca="1" si="1433"/>
        <v>0.45147496951944355</v>
      </c>
      <c r="I9744">
        <f t="shared" ca="1" si="1434"/>
        <v>0.4335670367544262</v>
      </c>
      <c r="J9744">
        <f t="shared" ca="1" si="1434"/>
        <v>0.82385430713622942</v>
      </c>
      <c r="K9744">
        <f t="shared" ca="1" si="1434"/>
        <v>0.50813217817116829</v>
      </c>
      <c r="M9744">
        <f t="shared" ca="1" si="1430"/>
        <v>1.0808002065711662</v>
      </c>
      <c r="N9744">
        <f t="shared" ca="1" si="1431"/>
        <v>1.220529182166562</v>
      </c>
      <c r="O9744">
        <f t="shared" ca="1" si="1432"/>
        <v>0.67972638509591377</v>
      </c>
      <c r="Q9744" s="1"/>
      <c r="R9744" s="1"/>
      <c r="S9744" s="1"/>
    </row>
    <row r="9745" spans="5:19">
      <c r="E9745">
        <f t="shared" ca="1" si="1433"/>
        <v>0.99959449286802826</v>
      </c>
      <c r="F9745">
        <f t="shared" ca="1" si="1433"/>
        <v>0.22023978481318807</v>
      </c>
      <c r="G9745">
        <f t="shared" ca="1" si="1433"/>
        <v>0.80347988210537613</v>
      </c>
      <c r="I9745">
        <f t="shared" ca="1" si="1434"/>
        <v>0.46861279404417377</v>
      </c>
      <c r="J9745">
        <f t="shared" ca="1" si="1434"/>
        <v>0.47640389515514436</v>
      </c>
      <c r="K9745">
        <f t="shared" ca="1" si="1434"/>
        <v>0.32569022311014617</v>
      </c>
      <c r="M9745">
        <f t="shared" ca="1" si="1430"/>
        <v>1.1039869115682386</v>
      </c>
      <c r="N9745">
        <f t="shared" ca="1" si="1431"/>
        <v>0.52484877263222518</v>
      </c>
      <c r="O9745">
        <f t="shared" ca="1" si="1432"/>
        <v>0.86697983966041903</v>
      </c>
      <c r="Q9745" s="1"/>
      <c r="R9745" s="1"/>
      <c r="S9745" s="1"/>
    </row>
    <row r="9746" spans="5:19">
      <c r="E9746">
        <f t="shared" ca="1" si="1433"/>
        <v>0.95238903469460912</v>
      </c>
      <c r="F9746">
        <f t="shared" ca="1" si="1433"/>
        <v>0.85396801413137879</v>
      </c>
      <c r="G9746">
        <f t="shared" ca="1" si="1433"/>
        <v>0.8186946787434306</v>
      </c>
      <c r="I9746">
        <f t="shared" ca="1" si="1434"/>
        <v>0.64678272734281883</v>
      </c>
      <c r="J9746">
        <f t="shared" ca="1" si="1434"/>
        <v>0.23598659680577705</v>
      </c>
      <c r="K9746">
        <f t="shared" ca="1" si="1434"/>
        <v>0.61996074656094824</v>
      </c>
      <c r="M9746">
        <f t="shared" ca="1" si="1430"/>
        <v>1.1512483527873316</v>
      </c>
      <c r="N9746">
        <f t="shared" ca="1" si="1431"/>
        <v>0.88597462888700329</v>
      </c>
      <c r="O9746">
        <f t="shared" ca="1" si="1432"/>
        <v>1.0269431845429511</v>
      </c>
      <c r="Q9746" s="1"/>
      <c r="R9746" s="1"/>
      <c r="S9746" s="1"/>
    </row>
    <row r="9747" spans="5:19">
      <c r="E9747">
        <f t="shared" ca="1" si="1433"/>
        <v>0.60677603394258117</v>
      </c>
      <c r="F9747">
        <f t="shared" ca="1" si="1433"/>
        <v>0.59146063549419114</v>
      </c>
      <c r="G9747">
        <f t="shared" ca="1" si="1433"/>
        <v>0.83104965680156617</v>
      </c>
      <c r="I9747">
        <f t="shared" ca="1" si="1434"/>
        <v>0.97844315419748984</v>
      </c>
      <c r="J9747">
        <f t="shared" ca="1" si="1434"/>
        <v>0.38951451374859403</v>
      </c>
      <c r="K9747">
        <f t="shared" ca="1" si="1434"/>
        <v>0.40196914690345786</v>
      </c>
      <c r="M9747">
        <f t="shared" ca="1" si="1430"/>
        <v>1.1513158391002103</v>
      </c>
      <c r="N9747">
        <f t="shared" ca="1" si="1431"/>
        <v>0.70819999983055359</v>
      </c>
      <c r="O9747">
        <f t="shared" ca="1" si="1432"/>
        <v>0.92315910174373228</v>
      </c>
      <c r="Q9747" s="1"/>
      <c r="R9747" s="1"/>
      <c r="S9747" s="1"/>
    </row>
    <row r="9748" spans="5:19">
      <c r="E9748">
        <f t="shared" ca="1" si="1433"/>
        <v>0.7100205649454463</v>
      </c>
      <c r="F9748">
        <f t="shared" ca="1" si="1433"/>
        <v>0.67974667481152196</v>
      </c>
      <c r="G9748">
        <f t="shared" ca="1" si="1433"/>
        <v>0.92805950320483799</v>
      </c>
      <c r="I9748">
        <f t="shared" ca="1" si="1434"/>
        <v>0.27708144490101327</v>
      </c>
      <c r="J9748">
        <f t="shared" ca="1" si="1434"/>
        <v>8.8018451347446014E-2</v>
      </c>
      <c r="K9748">
        <f t="shared" ca="1" si="1434"/>
        <v>9.2273474565464753E-2</v>
      </c>
      <c r="M9748">
        <f t="shared" ca="1" si="1430"/>
        <v>0.76217014488490953</v>
      </c>
      <c r="N9748">
        <f t="shared" ca="1" si="1431"/>
        <v>0.68542161455189288</v>
      </c>
      <c r="O9748">
        <f t="shared" ca="1" si="1432"/>
        <v>0.932635424802851</v>
      </c>
      <c r="Q9748" s="1"/>
      <c r="R9748" s="1"/>
      <c r="S9748" s="1"/>
    </row>
    <row r="9749" spans="5:19">
      <c r="E9749">
        <f t="shared" ca="1" si="1433"/>
        <v>0.2651017979743191</v>
      </c>
      <c r="F9749">
        <f t="shared" ca="1" si="1433"/>
        <v>0.68767042845248461</v>
      </c>
      <c r="G9749">
        <f t="shared" ca="1" si="1433"/>
        <v>1.1237565775717329E-2</v>
      </c>
      <c r="I9749">
        <f t="shared" ca="1" si="1434"/>
        <v>0.43147088900333674</v>
      </c>
      <c r="J9749">
        <f t="shared" ca="1" si="1434"/>
        <v>0.97168783570595463</v>
      </c>
      <c r="K9749">
        <f t="shared" ca="1" si="1434"/>
        <v>6.013610640842515E-2</v>
      </c>
      <c r="M9749">
        <f t="shared" ca="1" si="1430"/>
        <v>0.50640506647006056</v>
      </c>
      <c r="N9749">
        <f t="shared" ca="1" si="1431"/>
        <v>1.190406597859297</v>
      </c>
      <c r="O9749">
        <f t="shared" ca="1" si="1432"/>
        <v>6.1177072327212631E-2</v>
      </c>
      <c r="Q9749" s="1"/>
      <c r="R9749" s="1"/>
      <c r="S9749" s="1"/>
    </row>
    <row r="9750" spans="5:19">
      <c r="E9750">
        <f t="shared" ca="1" si="1433"/>
        <v>0.72790126991440918</v>
      </c>
      <c r="F9750">
        <f t="shared" ca="1" si="1433"/>
        <v>0.30575914024672102</v>
      </c>
      <c r="G9750">
        <f t="shared" ca="1" si="1433"/>
        <v>5.5533217486125164E-2</v>
      </c>
      <c r="I9750">
        <f t="shared" ca="1" si="1434"/>
        <v>0.33732631308537631</v>
      </c>
      <c r="J9750">
        <f t="shared" ca="1" si="1434"/>
        <v>0.85009556600271829</v>
      </c>
      <c r="K9750">
        <f t="shared" ca="1" si="1434"/>
        <v>0.9178865772490381</v>
      </c>
      <c r="M9750">
        <f t="shared" ca="1" si="1430"/>
        <v>0.8022651059611049</v>
      </c>
      <c r="N9750">
        <f t="shared" ca="1" si="1431"/>
        <v>0.90341082746549806</v>
      </c>
      <c r="O9750">
        <f t="shared" ca="1" si="1432"/>
        <v>0.91956495525781956</v>
      </c>
      <c r="Q9750" s="1"/>
      <c r="R9750" s="1"/>
      <c r="S9750" s="1"/>
    </row>
    <row r="9751" spans="5:19">
      <c r="E9751">
        <f t="shared" ca="1" si="1433"/>
        <v>0.98584280123743451</v>
      </c>
      <c r="F9751">
        <f t="shared" ca="1" si="1433"/>
        <v>0.32586768788363418</v>
      </c>
      <c r="G9751">
        <f t="shared" ca="1" si="1433"/>
        <v>0.92446761972552416</v>
      </c>
      <c r="I9751">
        <f t="shared" ca="1" si="1434"/>
        <v>0.69304360879760374</v>
      </c>
      <c r="J9751">
        <f t="shared" ca="1" si="1434"/>
        <v>0.86978298938909582</v>
      </c>
      <c r="K9751">
        <f t="shared" ca="1" si="1434"/>
        <v>0.74871247040244193</v>
      </c>
      <c r="M9751">
        <f t="shared" ca="1" si="1430"/>
        <v>1.2050707333791149</v>
      </c>
      <c r="N9751">
        <f t="shared" ca="1" si="1431"/>
        <v>0.92882301793035771</v>
      </c>
      <c r="O9751">
        <f t="shared" ca="1" si="1432"/>
        <v>1.189626304037156</v>
      </c>
      <c r="Q9751" s="1"/>
      <c r="R9751" s="1"/>
      <c r="S9751" s="1"/>
    </row>
    <row r="9752" spans="5:19">
      <c r="E9752">
        <f t="shared" ca="1" si="1433"/>
        <v>0.84338444001626645</v>
      </c>
      <c r="F9752">
        <f t="shared" ca="1" si="1433"/>
        <v>0.83075934456522749</v>
      </c>
      <c r="G9752">
        <f t="shared" ca="1" si="1433"/>
        <v>0.81903346670557386</v>
      </c>
      <c r="I9752">
        <f t="shared" ca="1" si="1434"/>
        <v>0.35790943246197848</v>
      </c>
      <c r="J9752">
        <f t="shared" ca="1" si="1434"/>
        <v>0.6143900157052542</v>
      </c>
      <c r="K9752">
        <f t="shared" ca="1" si="1434"/>
        <v>0.37986482010717637</v>
      </c>
      <c r="M9752">
        <f t="shared" ca="1" si="1430"/>
        <v>0.91618583022594646</v>
      </c>
      <c r="N9752">
        <f t="shared" ca="1" si="1431"/>
        <v>1.0332648159986619</v>
      </c>
      <c r="O9752">
        <f t="shared" ca="1" si="1432"/>
        <v>0.902836143017551</v>
      </c>
      <c r="Q9752" s="1"/>
      <c r="R9752" s="1"/>
      <c r="S9752" s="1"/>
    </row>
    <row r="9753" spans="5:19">
      <c r="E9753">
        <f t="shared" ca="1" si="1433"/>
        <v>0.1660238897073576</v>
      </c>
      <c r="F9753">
        <f t="shared" ca="1" si="1433"/>
        <v>0.82192293520972104</v>
      </c>
      <c r="G9753">
        <f t="shared" ca="1" si="1433"/>
        <v>0.84728051545043859</v>
      </c>
      <c r="I9753">
        <f t="shared" ca="1" si="1434"/>
        <v>5.543125082181799E-2</v>
      </c>
      <c r="J9753">
        <f t="shared" ca="1" si="1434"/>
        <v>0.41338598074446442</v>
      </c>
      <c r="K9753">
        <f t="shared" ca="1" si="1434"/>
        <v>0.65967944465888451</v>
      </c>
      <c r="M9753">
        <f t="shared" ca="1" si="1430"/>
        <v>0.17503301266113241</v>
      </c>
      <c r="N9753">
        <f t="shared" ca="1" si="1431"/>
        <v>0.92002460863817448</v>
      </c>
      <c r="O9753">
        <f t="shared" ca="1" si="1432"/>
        <v>1.0738068921213977</v>
      </c>
      <c r="Q9753" s="1"/>
      <c r="R9753" s="1"/>
      <c r="S9753" s="1"/>
    </row>
    <row r="9754" spans="5:19">
      <c r="E9754">
        <f t="shared" ca="1" si="1433"/>
        <v>0.27992941884922207</v>
      </c>
      <c r="F9754">
        <f t="shared" ca="1" si="1433"/>
        <v>0.49677201498698587</v>
      </c>
      <c r="G9754">
        <f t="shared" ca="1" si="1433"/>
        <v>0.8245295629053091</v>
      </c>
      <c r="I9754">
        <f t="shared" ca="1" si="1434"/>
        <v>0.85802633741877377</v>
      </c>
      <c r="J9754">
        <f t="shared" ca="1" si="1434"/>
        <v>0.62020276478253322</v>
      </c>
      <c r="K9754">
        <f t="shared" ca="1" si="1434"/>
        <v>0.72562142421440368</v>
      </c>
      <c r="M9754">
        <f t="shared" ca="1" si="1430"/>
        <v>0.90253513795394069</v>
      </c>
      <c r="N9754">
        <f t="shared" ca="1" si="1431"/>
        <v>0.79462815474794768</v>
      </c>
      <c r="O9754">
        <f t="shared" ca="1" si="1432"/>
        <v>1.0983512422644042</v>
      </c>
      <c r="Q9754" s="1"/>
      <c r="R9754" s="1"/>
      <c r="S9754" s="1"/>
    </row>
    <row r="9755" spans="5:19">
      <c r="E9755">
        <f t="shared" ca="1" si="1433"/>
        <v>0.59401018856386756</v>
      </c>
      <c r="F9755">
        <f t="shared" ca="1" si="1433"/>
        <v>0.15236335559117098</v>
      </c>
      <c r="G9755">
        <f t="shared" ca="1" si="1433"/>
        <v>0.5170880718254578</v>
      </c>
      <c r="I9755">
        <f t="shared" ca="1" si="1434"/>
        <v>0.42416045258224155</v>
      </c>
      <c r="J9755">
        <f t="shared" ca="1" si="1434"/>
        <v>0.25803732897837417</v>
      </c>
      <c r="K9755">
        <f t="shared" ca="1" si="1434"/>
        <v>2.121123135882641E-2</v>
      </c>
      <c r="M9755">
        <f t="shared" ca="1" si="1430"/>
        <v>0.72990423594636944</v>
      </c>
      <c r="N9755">
        <f t="shared" ca="1" si="1431"/>
        <v>0.29966290273121116</v>
      </c>
      <c r="O9755">
        <f t="shared" ca="1" si="1432"/>
        <v>0.51752293703750696</v>
      </c>
      <c r="Q9755" s="1"/>
      <c r="R9755" s="1"/>
      <c r="S9755" s="1"/>
    </row>
    <row r="9756" spans="5:19">
      <c r="E9756">
        <f t="shared" ca="1" si="1433"/>
        <v>0.35427006619030443</v>
      </c>
      <c r="F9756">
        <f t="shared" ca="1" si="1433"/>
        <v>0.68419485474233555</v>
      </c>
      <c r="G9756">
        <f t="shared" ca="1" si="1433"/>
        <v>0.36356710090692523</v>
      </c>
      <c r="I9756">
        <f t="shared" ca="1" si="1434"/>
        <v>0.50180050086177208</v>
      </c>
      <c r="J9756">
        <f t="shared" ca="1" si="1434"/>
        <v>0.74920136553447936</v>
      </c>
      <c r="K9756">
        <f t="shared" ca="1" si="1434"/>
        <v>0.32360214349387428</v>
      </c>
      <c r="M9756">
        <f t="shared" ca="1" si="1430"/>
        <v>0.61425647938268269</v>
      </c>
      <c r="N9756">
        <f t="shared" ca="1" si="1431"/>
        <v>1.0146059754282024</v>
      </c>
      <c r="O9756">
        <f t="shared" ca="1" si="1432"/>
        <v>0.48672310828200499</v>
      </c>
      <c r="Q9756" s="1"/>
      <c r="R9756" s="1"/>
      <c r="S9756" s="1"/>
    </row>
    <row r="9757" spans="5:19">
      <c r="E9757">
        <f t="shared" ca="1" si="1433"/>
        <v>0.79522450370646536</v>
      </c>
      <c r="F9757">
        <f t="shared" ca="1" si="1433"/>
        <v>0.89065071898442572</v>
      </c>
      <c r="G9757">
        <f t="shared" ca="1" si="1433"/>
        <v>0.6302012631463505</v>
      </c>
      <c r="I9757">
        <f t="shared" ca="1" si="1434"/>
        <v>0.83227215287656175</v>
      </c>
      <c r="J9757">
        <f t="shared" ca="1" si="1434"/>
        <v>0.5469079710719944</v>
      </c>
      <c r="K9757">
        <f t="shared" ca="1" si="1434"/>
        <v>0.15503552892420935</v>
      </c>
      <c r="M9757">
        <f t="shared" ca="1" si="1430"/>
        <v>1.1511120483032835</v>
      </c>
      <c r="N9757">
        <f t="shared" ca="1" si="1431"/>
        <v>1.0451636388860646</v>
      </c>
      <c r="O9757">
        <f t="shared" ca="1" si="1432"/>
        <v>0.64899125363911114</v>
      </c>
      <c r="Q9757" s="1"/>
      <c r="R9757" s="1"/>
      <c r="S9757" s="1"/>
    </row>
    <row r="9758" spans="5:19">
      <c r="E9758">
        <f t="shared" ca="1" si="1433"/>
        <v>0.65697143889591492</v>
      </c>
      <c r="F9758">
        <f t="shared" ca="1" si="1433"/>
        <v>9.5840813463239138E-2</v>
      </c>
      <c r="G9758">
        <f t="shared" ca="1" si="1433"/>
        <v>0.72616648978333664</v>
      </c>
      <c r="I9758">
        <f t="shared" ca="1" si="1434"/>
        <v>0.99709015969752324</v>
      </c>
      <c r="J9758">
        <f t="shared" ca="1" si="1434"/>
        <v>6.7524271718939488E-3</v>
      </c>
      <c r="K9758">
        <f t="shared" ca="1" si="1434"/>
        <v>0.66113480350414022</v>
      </c>
      <c r="M9758">
        <f t="shared" ca="1" si="1430"/>
        <v>1.1940687828138719</v>
      </c>
      <c r="N9758">
        <f t="shared" ca="1" si="1431"/>
        <v>9.6078388818751179E-2</v>
      </c>
      <c r="O9758">
        <f t="shared" ca="1" si="1432"/>
        <v>0.98204735083839556</v>
      </c>
      <c r="Q9758" s="1"/>
      <c r="R9758" s="1"/>
      <c r="S9758" s="1"/>
    </row>
    <row r="9759" spans="5:19">
      <c r="E9759">
        <f t="shared" ca="1" si="1433"/>
        <v>0.90223405687688629</v>
      </c>
      <c r="F9759">
        <f t="shared" ca="1" si="1433"/>
        <v>0.21863483638766068</v>
      </c>
      <c r="G9759">
        <f t="shared" ca="1" si="1433"/>
        <v>0.15023575857127369</v>
      </c>
      <c r="I9759">
        <f t="shared" ca="1" si="1434"/>
        <v>3.9104912700994809E-2</v>
      </c>
      <c r="J9759">
        <f t="shared" ca="1" si="1434"/>
        <v>2.938634563171405E-2</v>
      </c>
      <c r="K9759">
        <f t="shared" ca="1" si="1434"/>
        <v>9.7385619233990361E-2</v>
      </c>
      <c r="M9759">
        <f t="shared" ca="1" si="1430"/>
        <v>0.9030811079775044</v>
      </c>
      <c r="N9759">
        <f t="shared" ca="1" si="1431"/>
        <v>0.22060088166606612</v>
      </c>
      <c r="O9759">
        <f t="shared" ca="1" si="1432"/>
        <v>0.17903838132387645</v>
      </c>
      <c r="Q9759" s="1"/>
      <c r="R9759" s="1"/>
      <c r="S9759" s="1"/>
    </row>
    <row r="9760" spans="5:19">
      <c r="E9760">
        <f t="shared" ca="1" si="1433"/>
        <v>0.4600822743120272</v>
      </c>
      <c r="F9760">
        <f t="shared" ca="1" si="1433"/>
        <v>0.73626671580957215</v>
      </c>
      <c r="G9760">
        <f t="shared" ca="1" si="1433"/>
        <v>0.50705205932301745</v>
      </c>
      <c r="I9760">
        <f t="shared" ca="1" si="1434"/>
        <v>0.47587395704321978</v>
      </c>
      <c r="J9760">
        <f t="shared" ca="1" si="1434"/>
        <v>0.1986894642179573</v>
      </c>
      <c r="K9760">
        <f t="shared" ca="1" si="1434"/>
        <v>0.62569155015602451</v>
      </c>
      <c r="M9760">
        <f t="shared" ca="1" si="1430"/>
        <v>0.66191519254969489</v>
      </c>
      <c r="N9760">
        <f t="shared" ca="1" si="1431"/>
        <v>0.76260486492038071</v>
      </c>
      <c r="O9760">
        <f t="shared" ca="1" si="1432"/>
        <v>0.8053519148796765</v>
      </c>
      <c r="Q9760" s="1"/>
      <c r="R9760" s="1"/>
      <c r="S9760" s="1"/>
    </row>
    <row r="9761" spans="5:19">
      <c r="E9761">
        <f t="shared" ca="1" si="1433"/>
        <v>0.20388932035205887</v>
      </c>
      <c r="F9761">
        <f t="shared" ca="1" si="1433"/>
        <v>4.4742800827523688E-2</v>
      </c>
      <c r="G9761">
        <f t="shared" ca="1" si="1433"/>
        <v>0.2547147222482451</v>
      </c>
      <c r="I9761">
        <f t="shared" ca="1" si="1434"/>
        <v>0.20254690318713031</v>
      </c>
      <c r="J9761">
        <f t="shared" ca="1" si="1434"/>
        <v>0.86334512323167822</v>
      </c>
      <c r="K9761">
        <f t="shared" ca="1" si="1434"/>
        <v>0.28284429227680086</v>
      </c>
      <c r="M9761">
        <f t="shared" ca="1" si="1430"/>
        <v>0.28739537738857462</v>
      </c>
      <c r="N9761">
        <f t="shared" ca="1" si="1431"/>
        <v>0.86450374205888381</v>
      </c>
      <c r="O9761">
        <f t="shared" ca="1" si="1432"/>
        <v>0.38063168996231117</v>
      </c>
      <c r="Q9761" s="1"/>
      <c r="R9761" s="1"/>
      <c r="S9761" s="1"/>
    </row>
    <row r="9762" spans="5:19">
      <c r="E9762">
        <f t="shared" ca="1" si="1433"/>
        <v>0.83041358532648424</v>
      </c>
      <c r="F9762">
        <f t="shared" ca="1" si="1433"/>
        <v>0.35253930413644885</v>
      </c>
      <c r="G9762">
        <f t="shared" ca="1" si="1433"/>
        <v>0.20473093895110672</v>
      </c>
      <c r="I9762">
        <f t="shared" ca="1" si="1434"/>
        <v>0.9433892667663788</v>
      </c>
      <c r="J9762">
        <f t="shared" ca="1" si="1434"/>
        <v>0.1939435374927827</v>
      </c>
      <c r="K9762">
        <f t="shared" ca="1" si="1434"/>
        <v>0.19598836785173068</v>
      </c>
      <c r="M9762">
        <f t="shared" ca="1" si="1430"/>
        <v>1.2568094650124146</v>
      </c>
      <c r="N9762">
        <f t="shared" ca="1" si="1431"/>
        <v>0.40236557593341155</v>
      </c>
      <c r="O9762">
        <f t="shared" ca="1" si="1432"/>
        <v>0.28341876736904192</v>
      </c>
      <c r="Q9762" s="1"/>
      <c r="R9762" s="1"/>
      <c r="S9762" s="1"/>
    </row>
    <row r="9763" spans="5:19">
      <c r="E9763">
        <f t="shared" ref="E9763:G9782" ca="1" si="1435">RAND()</f>
        <v>0.90934865628547445</v>
      </c>
      <c r="F9763">
        <f t="shared" ca="1" si="1435"/>
        <v>0.64713953911883504</v>
      </c>
      <c r="G9763">
        <f t="shared" ca="1" si="1435"/>
        <v>0.41652449330082342</v>
      </c>
      <c r="I9763">
        <f t="shared" ref="I9763:K9782" ca="1" si="1436">RAND()</f>
        <v>0.75471317641525348</v>
      </c>
      <c r="J9763">
        <f t="shared" ca="1" si="1436"/>
        <v>0.87199500304817001</v>
      </c>
      <c r="K9763">
        <f t="shared" ca="1" si="1436"/>
        <v>0.9989002283694095</v>
      </c>
      <c r="M9763">
        <f t="shared" ca="1" si="1430"/>
        <v>1.1817389548216644</v>
      </c>
      <c r="N9763">
        <f t="shared" ca="1" si="1431"/>
        <v>1.0858935806200882</v>
      </c>
      <c r="O9763">
        <f t="shared" ca="1" si="1432"/>
        <v>1.0822635167813641</v>
      </c>
      <c r="Q9763" s="1"/>
      <c r="R9763" s="1"/>
      <c r="S9763" s="1"/>
    </row>
    <row r="9764" spans="5:19">
      <c r="E9764">
        <f t="shared" ca="1" si="1435"/>
        <v>0.70205156755333142</v>
      </c>
      <c r="F9764">
        <f t="shared" ca="1" si="1435"/>
        <v>0.46658767311901994</v>
      </c>
      <c r="G9764">
        <f t="shared" ca="1" si="1435"/>
        <v>0.60018648326306279</v>
      </c>
      <c r="I9764">
        <f t="shared" ca="1" si="1436"/>
        <v>0.10436848075815153</v>
      </c>
      <c r="J9764">
        <f t="shared" ca="1" si="1436"/>
        <v>9.4866291844312833E-2</v>
      </c>
      <c r="K9764">
        <f t="shared" ca="1" si="1436"/>
        <v>0.96123957505615731</v>
      </c>
      <c r="M9764">
        <f t="shared" ca="1" si="1430"/>
        <v>0.70976699224453554</v>
      </c>
      <c r="N9764">
        <f t="shared" ca="1" si="1431"/>
        <v>0.47613408829332071</v>
      </c>
      <c r="O9764">
        <f t="shared" ca="1" si="1432"/>
        <v>1.1332278391152524</v>
      </c>
      <c r="Q9764" s="1"/>
      <c r="R9764" s="1"/>
      <c r="S9764" s="1"/>
    </row>
    <row r="9765" spans="5:19">
      <c r="E9765">
        <f t="shared" ca="1" si="1435"/>
        <v>0.83068083204309051</v>
      </c>
      <c r="F9765">
        <f t="shared" ca="1" si="1435"/>
        <v>0.95996042106028412</v>
      </c>
      <c r="G9765">
        <f t="shared" ca="1" si="1435"/>
        <v>0.47209417315804725</v>
      </c>
      <c r="I9765">
        <f t="shared" ca="1" si="1436"/>
        <v>0.65227891409193206</v>
      </c>
      <c r="J9765">
        <f t="shared" ca="1" si="1436"/>
        <v>7.0123917698243332E-2</v>
      </c>
      <c r="K9765">
        <f t="shared" ca="1" si="1436"/>
        <v>0.95427936042511807</v>
      </c>
      <c r="M9765">
        <f t="shared" ca="1" si="1430"/>
        <v>1.0561715895122115</v>
      </c>
      <c r="N9765">
        <f t="shared" ca="1" si="1431"/>
        <v>0.96251824597541413</v>
      </c>
      <c r="O9765">
        <f t="shared" ca="1" si="1432"/>
        <v>1.0646699047419124</v>
      </c>
      <c r="Q9765" s="1"/>
      <c r="R9765" s="1"/>
      <c r="S9765" s="1"/>
    </row>
    <row r="9766" spans="5:19">
      <c r="E9766">
        <f t="shared" ca="1" si="1435"/>
        <v>0.91616049445516823</v>
      </c>
      <c r="F9766">
        <f t="shared" ca="1" si="1435"/>
        <v>9.3203872658441433E-2</v>
      </c>
      <c r="G9766">
        <f t="shared" ca="1" si="1435"/>
        <v>0.30020247209051032</v>
      </c>
      <c r="I9766">
        <f t="shared" ca="1" si="1436"/>
        <v>0.30789644796372051</v>
      </c>
      <c r="J9766">
        <f t="shared" ca="1" si="1436"/>
        <v>0.16447079407937837</v>
      </c>
      <c r="K9766">
        <f t="shared" ca="1" si="1436"/>
        <v>2.357309150661191E-2</v>
      </c>
      <c r="M9766">
        <f t="shared" ca="1" si="1430"/>
        <v>0.96651449770244746</v>
      </c>
      <c r="N9766">
        <f t="shared" ca="1" si="1431"/>
        <v>0.18904392077935819</v>
      </c>
      <c r="O9766">
        <f t="shared" ca="1" si="1432"/>
        <v>0.30112657619750655</v>
      </c>
      <c r="Q9766" s="1"/>
      <c r="R9766" s="1"/>
      <c r="S9766" s="1"/>
    </row>
    <row r="9767" spans="5:19">
      <c r="E9767">
        <f t="shared" ca="1" si="1435"/>
        <v>0.14921073132138751</v>
      </c>
      <c r="F9767">
        <f t="shared" ca="1" si="1435"/>
        <v>0.11656569531192318</v>
      </c>
      <c r="G9767">
        <f t="shared" ca="1" si="1435"/>
        <v>0.71250242251683593</v>
      </c>
      <c r="I9767">
        <f t="shared" ca="1" si="1436"/>
        <v>0.24783074120317217</v>
      </c>
      <c r="J9767">
        <f t="shared" ca="1" si="1436"/>
        <v>0.74863293540043063</v>
      </c>
      <c r="K9767">
        <f t="shared" ca="1" si="1436"/>
        <v>0.80179400672898904</v>
      </c>
      <c r="M9767">
        <f t="shared" ca="1" si="1430"/>
        <v>0.28928172881600556</v>
      </c>
      <c r="N9767">
        <f t="shared" ca="1" si="1431"/>
        <v>0.75765350476970506</v>
      </c>
      <c r="O9767">
        <f t="shared" ca="1" si="1432"/>
        <v>1.0726291676618187</v>
      </c>
      <c r="Q9767" s="1"/>
      <c r="R9767" s="1"/>
      <c r="S9767" s="1"/>
    </row>
    <row r="9768" spans="5:19">
      <c r="E9768">
        <f t="shared" ca="1" si="1435"/>
        <v>0.37607099980361491</v>
      </c>
      <c r="F9768">
        <f t="shared" ca="1" si="1435"/>
        <v>0.40283834185050549</v>
      </c>
      <c r="G9768">
        <f t="shared" ca="1" si="1435"/>
        <v>0.92475103207817</v>
      </c>
      <c r="I9768">
        <f t="shared" ca="1" si="1436"/>
        <v>0.54071569618397852</v>
      </c>
      <c r="J9768">
        <f t="shared" ca="1" si="1436"/>
        <v>0.58346718104518613</v>
      </c>
      <c r="K9768">
        <f t="shared" ca="1" si="1436"/>
        <v>0.92935211406425733</v>
      </c>
      <c r="M9768">
        <f t="shared" ca="1" si="1430"/>
        <v>0.65863712391043916</v>
      </c>
      <c r="N9768">
        <f t="shared" ca="1" si="1431"/>
        <v>0.70902234169430856</v>
      </c>
      <c r="O9768">
        <f t="shared" ca="1" si="1432"/>
        <v>1.3110529444859749</v>
      </c>
      <c r="Q9768" s="1"/>
      <c r="R9768" s="1"/>
      <c r="S9768" s="1"/>
    </row>
    <row r="9769" spans="5:19">
      <c r="E9769">
        <f t="shared" ca="1" si="1435"/>
        <v>0.18910354192199019</v>
      </c>
      <c r="F9769">
        <f t="shared" ca="1" si="1435"/>
        <v>0.15174920204389597</v>
      </c>
      <c r="G9769">
        <f t="shared" ca="1" si="1435"/>
        <v>0.6254450474833646</v>
      </c>
      <c r="I9769">
        <f t="shared" ca="1" si="1436"/>
        <v>0.65849720854416738</v>
      </c>
      <c r="J9769">
        <f t="shared" ca="1" si="1436"/>
        <v>0.14418003818062508</v>
      </c>
      <c r="K9769">
        <f t="shared" ca="1" si="1436"/>
        <v>0.10551981650213094</v>
      </c>
      <c r="M9769">
        <f t="shared" ca="1" si="1430"/>
        <v>0.68511219754716268</v>
      </c>
      <c r="N9769">
        <f t="shared" ca="1" si="1431"/>
        <v>0.20932200966626913</v>
      </c>
      <c r="O9769">
        <f t="shared" ca="1" si="1432"/>
        <v>0.63428380012113783</v>
      </c>
      <c r="Q9769" s="1"/>
      <c r="R9769" s="1"/>
      <c r="S9769" s="1"/>
    </row>
    <row r="9770" spans="5:19">
      <c r="E9770">
        <f t="shared" ca="1" si="1435"/>
        <v>0.70875382861288383</v>
      </c>
      <c r="F9770">
        <f t="shared" ca="1" si="1435"/>
        <v>0.81340089395283255</v>
      </c>
      <c r="G9770">
        <f t="shared" ca="1" si="1435"/>
        <v>0.79998841851887903</v>
      </c>
      <c r="I9770">
        <f t="shared" ca="1" si="1436"/>
        <v>0.54003639060057829</v>
      </c>
      <c r="J9770">
        <f t="shared" ca="1" si="1436"/>
        <v>0.64846049122202221</v>
      </c>
      <c r="K9770">
        <f t="shared" ca="1" si="1436"/>
        <v>0.80196480755731825</v>
      </c>
      <c r="M9770">
        <f t="shared" ca="1" si="1430"/>
        <v>0.89105066788949849</v>
      </c>
      <c r="N9770">
        <f t="shared" ca="1" si="1431"/>
        <v>1.0402509423015072</v>
      </c>
      <c r="O9770">
        <f t="shared" ca="1" si="1432"/>
        <v>1.1327528513867373</v>
      </c>
      <c r="Q9770" s="1"/>
      <c r="R9770" s="1"/>
      <c r="S9770" s="1"/>
    </row>
    <row r="9771" spans="5:19">
      <c r="E9771">
        <f t="shared" ca="1" si="1435"/>
        <v>0.27197560780186603</v>
      </c>
      <c r="F9771">
        <f t="shared" ca="1" si="1435"/>
        <v>0.19095673747611142</v>
      </c>
      <c r="G9771">
        <f t="shared" ca="1" si="1435"/>
        <v>9.7413764500640321E-2</v>
      </c>
      <c r="I9771">
        <f t="shared" ca="1" si="1436"/>
        <v>0.25018237592369674</v>
      </c>
      <c r="J9771">
        <f t="shared" ca="1" si="1436"/>
        <v>4.8193132173773856E-2</v>
      </c>
      <c r="K9771">
        <f t="shared" ca="1" si="1436"/>
        <v>0.52643813444244625</v>
      </c>
      <c r="M9771">
        <f t="shared" ca="1" si="1430"/>
        <v>0.36954289664668211</v>
      </c>
      <c r="N9771">
        <f t="shared" ca="1" si="1431"/>
        <v>0.19694429053983609</v>
      </c>
      <c r="O9771">
        <f t="shared" ca="1" si="1432"/>
        <v>0.53537514969358579</v>
      </c>
      <c r="Q9771" s="1"/>
      <c r="R9771" s="1"/>
      <c r="S9771" s="1"/>
    </row>
    <row r="9772" spans="5:19">
      <c r="E9772">
        <f t="shared" ca="1" si="1435"/>
        <v>0.6839347892772647</v>
      </c>
      <c r="F9772">
        <f t="shared" ca="1" si="1435"/>
        <v>0.63750975065135851</v>
      </c>
      <c r="G9772">
        <f t="shared" ca="1" si="1435"/>
        <v>0.27160548556396336</v>
      </c>
      <c r="I9772">
        <f t="shared" ca="1" si="1436"/>
        <v>0.74229978178098044</v>
      </c>
      <c r="J9772">
        <f t="shared" ca="1" si="1436"/>
        <v>0.367294300973243</v>
      </c>
      <c r="K9772">
        <f t="shared" ca="1" si="1436"/>
        <v>6.3425533361620268E-2</v>
      </c>
      <c r="M9772">
        <f t="shared" ca="1" si="1430"/>
        <v>1.0093442237491765</v>
      </c>
      <c r="N9772">
        <f t="shared" ca="1" si="1431"/>
        <v>0.7357470935742666</v>
      </c>
      <c r="O9772">
        <f t="shared" ca="1" si="1432"/>
        <v>0.27891277860765418</v>
      </c>
      <c r="Q9772" s="1"/>
      <c r="R9772" s="1"/>
      <c r="S9772" s="1"/>
    </row>
    <row r="9773" spans="5:19">
      <c r="E9773">
        <f t="shared" ca="1" si="1435"/>
        <v>0.61424507988719701</v>
      </c>
      <c r="F9773">
        <f t="shared" ca="1" si="1435"/>
        <v>0.72323896291666401</v>
      </c>
      <c r="G9773">
        <f t="shared" ca="1" si="1435"/>
        <v>5.5704981412389998E-3</v>
      </c>
      <c r="I9773">
        <f t="shared" ca="1" si="1436"/>
        <v>0.43099189804129789</v>
      </c>
      <c r="J9773">
        <f t="shared" ca="1" si="1436"/>
        <v>0.22086369148365526</v>
      </c>
      <c r="K9773">
        <f t="shared" ca="1" si="1436"/>
        <v>0.16861534895457364</v>
      </c>
      <c r="M9773">
        <f t="shared" ca="1" si="1430"/>
        <v>0.75036726630555362</v>
      </c>
      <c r="N9773">
        <f t="shared" ca="1" si="1431"/>
        <v>0.75621119252267022</v>
      </c>
      <c r="O9773">
        <f t="shared" ca="1" si="1432"/>
        <v>0.16870733935609969</v>
      </c>
      <c r="Q9773" s="1"/>
      <c r="R9773" s="1"/>
      <c r="S9773" s="1"/>
    </row>
    <row r="9774" spans="5:19">
      <c r="E9774">
        <f t="shared" ca="1" si="1435"/>
        <v>0.6964698886905607</v>
      </c>
      <c r="F9774">
        <f t="shared" ca="1" si="1435"/>
        <v>0.32061106548595397</v>
      </c>
      <c r="G9774">
        <f t="shared" ca="1" si="1435"/>
        <v>0.66683347979197061</v>
      </c>
      <c r="I9774">
        <f t="shared" ca="1" si="1436"/>
        <v>0.14749700783453612</v>
      </c>
      <c r="J9774">
        <f t="shared" ca="1" si="1436"/>
        <v>0.72116219999080955</v>
      </c>
      <c r="K9774">
        <f t="shared" ca="1" si="1436"/>
        <v>0.12912435690096058</v>
      </c>
      <c r="M9774">
        <f t="shared" ca="1" si="1430"/>
        <v>0.71191690046857514</v>
      </c>
      <c r="N9774">
        <f t="shared" ca="1" si="1431"/>
        <v>0.78921883784386637</v>
      </c>
      <c r="O9774">
        <f t="shared" ca="1" si="1432"/>
        <v>0.67922013317963059</v>
      </c>
      <c r="Q9774" s="1"/>
      <c r="R9774" s="1"/>
      <c r="S9774" s="1"/>
    </row>
    <row r="9775" spans="5:19">
      <c r="E9775">
        <f t="shared" ca="1" si="1435"/>
        <v>0.33358435613621706</v>
      </c>
      <c r="F9775">
        <f t="shared" ca="1" si="1435"/>
        <v>0.19351587054767205</v>
      </c>
      <c r="G9775">
        <f t="shared" ca="1" si="1435"/>
        <v>0.47002437623914917</v>
      </c>
      <c r="I9775">
        <f t="shared" ca="1" si="1436"/>
        <v>0.81635383100856185</v>
      </c>
      <c r="J9775">
        <f t="shared" ca="1" si="1436"/>
        <v>0.92386101030458501</v>
      </c>
      <c r="K9775">
        <f t="shared" ca="1" si="1436"/>
        <v>7.5905688007359196E-2</v>
      </c>
      <c r="M9775">
        <f t="shared" ca="1" si="1430"/>
        <v>0.88187986713677158</v>
      </c>
      <c r="N9775">
        <f t="shared" ca="1" si="1431"/>
        <v>0.94391077889535291</v>
      </c>
      <c r="O9775">
        <f t="shared" ca="1" si="1432"/>
        <v>0.47611404907949506</v>
      </c>
      <c r="Q9775" s="1"/>
      <c r="R9775" s="1"/>
      <c r="S9775" s="1"/>
    </row>
    <row r="9776" spans="5:19">
      <c r="E9776">
        <f t="shared" ca="1" si="1435"/>
        <v>0.86292881539395472</v>
      </c>
      <c r="F9776">
        <f t="shared" ca="1" si="1435"/>
        <v>0.10722346730788779</v>
      </c>
      <c r="G9776">
        <f t="shared" ca="1" si="1435"/>
        <v>0.16835309490501604</v>
      </c>
      <c r="I9776">
        <f t="shared" ca="1" si="1436"/>
        <v>0.80226107157012727</v>
      </c>
      <c r="J9776">
        <f t="shared" ca="1" si="1436"/>
        <v>0.74773762293004165</v>
      </c>
      <c r="K9776">
        <f t="shared" ca="1" si="1436"/>
        <v>0.14120768593773736</v>
      </c>
      <c r="M9776">
        <f t="shared" ca="1" si="1430"/>
        <v>1.1782482622071051</v>
      </c>
      <c r="N9776">
        <f t="shared" ca="1" si="1431"/>
        <v>0.75538627515106127</v>
      </c>
      <c r="O9776">
        <f t="shared" ca="1" si="1432"/>
        <v>0.21973250813657047</v>
      </c>
      <c r="Q9776" s="1"/>
      <c r="R9776" s="1"/>
      <c r="S9776" s="1"/>
    </row>
    <row r="9777" spans="5:19">
      <c r="E9777">
        <f t="shared" ca="1" si="1435"/>
        <v>0.62645784702698393</v>
      </c>
      <c r="F9777">
        <f t="shared" ca="1" si="1435"/>
        <v>0.13540199365449124</v>
      </c>
      <c r="G9777">
        <f t="shared" ca="1" si="1435"/>
        <v>0.92971828908780374</v>
      </c>
      <c r="I9777">
        <f t="shared" ca="1" si="1436"/>
        <v>0.35769755362135669</v>
      </c>
      <c r="J9777">
        <f t="shared" ca="1" si="1436"/>
        <v>0.35025077478708777</v>
      </c>
      <c r="K9777">
        <f t="shared" ca="1" si="1436"/>
        <v>0.30981890578974891</v>
      </c>
      <c r="M9777">
        <f t="shared" ca="1" si="1430"/>
        <v>0.72138545450292202</v>
      </c>
      <c r="N9777">
        <f t="shared" ca="1" si="1431"/>
        <v>0.37551205722928016</v>
      </c>
      <c r="O9777">
        <f t="shared" ca="1" si="1432"/>
        <v>0.97998155668824216</v>
      </c>
      <c r="Q9777" s="1"/>
      <c r="R9777" s="1"/>
      <c r="S9777" s="1"/>
    </row>
    <row r="9778" spans="5:19">
      <c r="E9778">
        <f t="shared" ca="1" si="1435"/>
        <v>5.4140336173586379E-2</v>
      </c>
      <c r="F9778">
        <f t="shared" ca="1" si="1435"/>
        <v>5.7642493031504038E-2</v>
      </c>
      <c r="G9778">
        <f t="shared" ca="1" si="1435"/>
        <v>0.58175160485500954</v>
      </c>
      <c r="I9778">
        <f t="shared" ca="1" si="1436"/>
        <v>0.75691770102417699</v>
      </c>
      <c r="J9778">
        <f t="shared" ca="1" si="1436"/>
        <v>0.28529609651646393</v>
      </c>
      <c r="K9778">
        <f t="shared" ca="1" si="1436"/>
        <v>0.56231876112045942</v>
      </c>
      <c r="M9778">
        <f t="shared" ca="1" si="1430"/>
        <v>0.75885148884660847</v>
      </c>
      <c r="N9778">
        <f t="shared" ca="1" si="1431"/>
        <v>0.29106102399740591</v>
      </c>
      <c r="O9778">
        <f t="shared" ca="1" si="1432"/>
        <v>0.80909660662953431</v>
      </c>
      <c r="Q9778" s="1"/>
      <c r="R9778" s="1"/>
      <c r="S9778" s="1"/>
    </row>
    <row r="9779" spans="5:19">
      <c r="E9779">
        <f t="shared" ca="1" si="1435"/>
        <v>0.42125002206699635</v>
      </c>
      <c r="F9779">
        <f t="shared" ca="1" si="1435"/>
        <v>0.35829882176144512</v>
      </c>
      <c r="G9779">
        <f t="shared" ca="1" si="1435"/>
        <v>0.1945655797739454</v>
      </c>
      <c r="I9779">
        <f t="shared" ca="1" si="1436"/>
        <v>0.78798516599157886</v>
      </c>
      <c r="J9779">
        <f t="shared" ca="1" si="1436"/>
        <v>0.13258655210735304</v>
      </c>
      <c r="K9779">
        <f t="shared" ca="1" si="1436"/>
        <v>0.19708985297203441</v>
      </c>
      <c r="M9779">
        <f t="shared" ca="1" si="1430"/>
        <v>0.893516761406422</v>
      </c>
      <c r="N9779">
        <f t="shared" ca="1" si="1431"/>
        <v>0.38204350468939485</v>
      </c>
      <c r="O9779">
        <f t="shared" ca="1" si="1432"/>
        <v>0.27694796438556768</v>
      </c>
      <c r="Q9779" s="1"/>
      <c r="R9779" s="1"/>
      <c r="S9779" s="1"/>
    </row>
    <row r="9780" spans="5:19">
      <c r="E9780">
        <f t="shared" ca="1" si="1435"/>
        <v>0.22681542449077741</v>
      </c>
      <c r="F9780">
        <f t="shared" ca="1" si="1435"/>
        <v>0.69259933778124827</v>
      </c>
      <c r="G9780">
        <f t="shared" ca="1" si="1435"/>
        <v>8.6822300562057197E-2</v>
      </c>
      <c r="I9780">
        <f t="shared" ca="1" si="1436"/>
        <v>0.17034145097980091</v>
      </c>
      <c r="J9780">
        <f t="shared" ca="1" si="1436"/>
        <v>0.12255243647792957</v>
      </c>
      <c r="K9780">
        <f t="shared" ca="1" si="1436"/>
        <v>9.6083636487338531E-3</v>
      </c>
      <c r="M9780">
        <f t="shared" ca="1" si="1430"/>
        <v>0.28365726979725986</v>
      </c>
      <c r="N9780">
        <f t="shared" ca="1" si="1431"/>
        <v>0.70335833142268289</v>
      </c>
      <c r="O9780">
        <f t="shared" ca="1" si="1432"/>
        <v>8.7352347002782396E-2</v>
      </c>
      <c r="Q9780" s="1"/>
      <c r="R9780" s="1"/>
      <c r="S9780" s="1"/>
    </row>
    <row r="9781" spans="5:19">
      <c r="E9781">
        <f t="shared" ca="1" si="1435"/>
        <v>9.4670874175353026E-2</v>
      </c>
      <c r="F9781">
        <f t="shared" ca="1" si="1435"/>
        <v>0.42088332356331071</v>
      </c>
      <c r="G9781">
        <f t="shared" ca="1" si="1435"/>
        <v>0.69909257779840539</v>
      </c>
      <c r="I9781">
        <f t="shared" ca="1" si="1436"/>
        <v>0.68233463824326268</v>
      </c>
      <c r="J9781">
        <f t="shared" ca="1" si="1436"/>
        <v>0.19102201026720422</v>
      </c>
      <c r="K9781">
        <f t="shared" ca="1" si="1436"/>
        <v>0.65133856153993586</v>
      </c>
      <c r="M9781">
        <f t="shared" ca="1" si="1430"/>
        <v>0.6888709116835241</v>
      </c>
      <c r="N9781">
        <f t="shared" ca="1" si="1431"/>
        <v>0.46220361363821288</v>
      </c>
      <c r="O9781">
        <f t="shared" ca="1" si="1432"/>
        <v>0.95549586816570398</v>
      </c>
      <c r="Q9781" s="1"/>
      <c r="R9781" s="1"/>
      <c r="S9781" s="1"/>
    </row>
    <row r="9782" spans="5:19">
      <c r="E9782">
        <f t="shared" ca="1" si="1435"/>
        <v>0.48983505425578122</v>
      </c>
      <c r="F9782">
        <f t="shared" ca="1" si="1435"/>
        <v>0.86123752060368042</v>
      </c>
      <c r="G9782">
        <f t="shared" ca="1" si="1435"/>
        <v>0.28461670651377635</v>
      </c>
      <c r="I9782">
        <f t="shared" ca="1" si="1436"/>
        <v>0.35227832232860079</v>
      </c>
      <c r="J9782">
        <f t="shared" ca="1" si="1436"/>
        <v>0.52929366928304944</v>
      </c>
      <c r="K9782">
        <f t="shared" ca="1" si="1436"/>
        <v>0.21536850780490546</v>
      </c>
      <c r="M9782">
        <f t="shared" ca="1" si="1430"/>
        <v>0.60335594532615466</v>
      </c>
      <c r="N9782">
        <f t="shared" ca="1" si="1431"/>
        <v>1.0108817216859196</v>
      </c>
      <c r="O9782">
        <f t="shared" ca="1" si="1432"/>
        <v>0.35691772690756157</v>
      </c>
      <c r="Q9782" s="1"/>
      <c r="R9782" s="1"/>
      <c r="S9782" s="1"/>
    </row>
    <row r="9783" spans="5:19">
      <c r="E9783">
        <f t="shared" ref="E9783:G9802" ca="1" si="1437">RAND()</f>
        <v>1.9230163162133884E-3</v>
      </c>
      <c r="F9783">
        <f t="shared" ca="1" si="1437"/>
        <v>0.3167280742728209</v>
      </c>
      <c r="G9783">
        <f t="shared" ca="1" si="1437"/>
        <v>0.84617800418910183</v>
      </c>
      <c r="I9783">
        <f t="shared" ref="I9783:K9802" ca="1" si="1438">RAND()</f>
        <v>0.17165303821655176</v>
      </c>
      <c r="J9783">
        <f t="shared" ca="1" si="1438"/>
        <v>0.45146366074975131</v>
      </c>
      <c r="K9783">
        <f t="shared" ca="1" si="1438"/>
        <v>0.34901670643774896</v>
      </c>
      <c r="M9783">
        <f t="shared" ca="1" si="1430"/>
        <v>0.17166380958351529</v>
      </c>
      <c r="N9783">
        <f t="shared" ca="1" si="1431"/>
        <v>0.55148536699547712</v>
      </c>
      <c r="O9783">
        <f t="shared" ca="1" si="1432"/>
        <v>0.91533047373399812</v>
      </c>
      <c r="Q9783" s="1"/>
      <c r="R9783" s="1"/>
      <c r="S9783" s="1"/>
    </row>
    <row r="9784" spans="5:19">
      <c r="E9784">
        <f t="shared" ca="1" si="1437"/>
        <v>0.5255904221367742</v>
      </c>
      <c r="F9784">
        <f t="shared" ca="1" si="1437"/>
        <v>0.69802484628685968</v>
      </c>
      <c r="G9784">
        <f t="shared" ca="1" si="1437"/>
        <v>1.0111010807952292E-2</v>
      </c>
      <c r="I9784">
        <f t="shared" ca="1" si="1438"/>
        <v>0.93863532969642094</v>
      </c>
      <c r="J9784">
        <f t="shared" ca="1" si="1438"/>
        <v>0.42644404257559509</v>
      </c>
      <c r="K9784">
        <f t="shared" ca="1" si="1438"/>
        <v>0.89754012499581215</v>
      </c>
      <c r="M9784">
        <f t="shared" ca="1" si="1430"/>
        <v>1.0757702236054971</v>
      </c>
      <c r="N9784">
        <f t="shared" ca="1" si="1431"/>
        <v>0.81798117795094161</v>
      </c>
      <c r="O9784">
        <f t="shared" ca="1" si="1432"/>
        <v>0.89759707470393235</v>
      </c>
      <c r="Q9784" s="1"/>
      <c r="R9784" s="1"/>
      <c r="S9784" s="1"/>
    </row>
    <row r="9785" spans="5:19">
      <c r="E9785">
        <f t="shared" ca="1" si="1437"/>
        <v>0.98172561269006309</v>
      </c>
      <c r="F9785">
        <f t="shared" ca="1" si="1437"/>
        <v>0.64597815293784255</v>
      </c>
      <c r="G9785">
        <f t="shared" ca="1" si="1437"/>
        <v>0.36563521758772977</v>
      </c>
      <c r="I9785">
        <f t="shared" ca="1" si="1438"/>
        <v>0.7320170854828314</v>
      </c>
      <c r="J9785">
        <f t="shared" ca="1" si="1438"/>
        <v>0.64006656335144907</v>
      </c>
      <c r="K9785">
        <f t="shared" ca="1" si="1438"/>
        <v>0.80991722434469882</v>
      </c>
      <c r="M9785">
        <f t="shared" ca="1" si="1430"/>
        <v>1.2245955218154518</v>
      </c>
      <c r="N9785">
        <f t="shared" ca="1" si="1431"/>
        <v>0.90938054718226802</v>
      </c>
      <c r="O9785">
        <f t="shared" ca="1" si="1432"/>
        <v>0.88862535560867706</v>
      </c>
      <c r="Q9785" s="1"/>
      <c r="R9785" s="1"/>
      <c r="S9785" s="1"/>
    </row>
    <row r="9786" spans="5:19">
      <c r="E9786">
        <f t="shared" ca="1" si="1437"/>
        <v>0.7392115253197713</v>
      </c>
      <c r="F9786">
        <f t="shared" ca="1" si="1437"/>
        <v>0.93403057773516451</v>
      </c>
      <c r="G9786">
        <f t="shared" ca="1" si="1437"/>
        <v>0.32034758760430471</v>
      </c>
      <c r="I9786">
        <f t="shared" ca="1" si="1438"/>
        <v>2.1976963754294587E-2</v>
      </c>
      <c r="J9786">
        <f t="shared" ca="1" si="1438"/>
        <v>0.81755869028354544</v>
      </c>
      <c r="K9786">
        <f t="shared" ca="1" si="1438"/>
        <v>6.6543463896617583E-2</v>
      </c>
      <c r="M9786">
        <f t="shared" ca="1" si="1430"/>
        <v>0.7395381437772095</v>
      </c>
      <c r="N9786">
        <f t="shared" ca="1" si="1431"/>
        <v>1.2412958278357467</v>
      </c>
      <c r="O9786">
        <f t="shared" ca="1" si="1432"/>
        <v>0.3271858943647451</v>
      </c>
      <c r="Q9786" s="1"/>
      <c r="R9786" s="1"/>
      <c r="S9786" s="1"/>
    </row>
    <row r="9787" spans="5:19">
      <c r="E9787">
        <f t="shared" ca="1" si="1437"/>
        <v>0.55315828588203164</v>
      </c>
      <c r="F9787">
        <f t="shared" ca="1" si="1437"/>
        <v>0.87101232536721729</v>
      </c>
      <c r="G9787">
        <f t="shared" ca="1" si="1437"/>
        <v>0.9967123596418852</v>
      </c>
      <c r="I9787">
        <f t="shared" ca="1" si="1438"/>
        <v>0.6732560406707111</v>
      </c>
      <c r="J9787">
        <f t="shared" ca="1" si="1438"/>
        <v>0.94718239296383544</v>
      </c>
      <c r="K9787">
        <f t="shared" ca="1" si="1438"/>
        <v>5.5284070084252512E-2</v>
      </c>
      <c r="M9787">
        <f t="shared" ca="1" si="1430"/>
        <v>0.87135399553772042</v>
      </c>
      <c r="N9787">
        <f t="shared" ca="1" si="1431"/>
        <v>1.2867855130060739</v>
      </c>
      <c r="O9787">
        <f t="shared" ca="1" si="1432"/>
        <v>0.99824438704556473</v>
      </c>
      <c r="Q9787" s="1"/>
      <c r="R9787" s="1"/>
      <c r="S9787" s="1"/>
    </row>
    <row r="9788" spans="5:19">
      <c r="E9788">
        <f t="shared" ca="1" si="1437"/>
        <v>0.76833197620119953</v>
      </c>
      <c r="F9788">
        <f t="shared" ca="1" si="1437"/>
        <v>0.44291363308453735</v>
      </c>
      <c r="G9788">
        <f t="shared" ca="1" si="1437"/>
        <v>0.57902191090883459</v>
      </c>
      <c r="I9788">
        <f t="shared" ca="1" si="1438"/>
        <v>0.66462919461399039</v>
      </c>
      <c r="J9788">
        <f t="shared" ca="1" si="1438"/>
        <v>0.29735190842848169</v>
      </c>
      <c r="K9788">
        <f t="shared" ca="1" si="1438"/>
        <v>0.10318513028594634</v>
      </c>
      <c r="M9788">
        <f t="shared" ca="1" si="1430"/>
        <v>1.0159064878159221</v>
      </c>
      <c r="N9788">
        <f t="shared" ca="1" si="1431"/>
        <v>0.53347037763891292</v>
      </c>
      <c r="O9788">
        <f t="shared" ca="1" si="1432"/>
        <v>0.58814415275903753</v>
      </c>
      <c r="Q9788" s="1"/>
      <c r="R9788" s="1"/>
      <c r="S9788" s="1"/>
    </row>
    <row r="9789" spans="5:19">
      <c r="E9789">
        <f t="shared" ca="1" si="1437"/>
        <v>0.70440960808845987</v>
      </c>
      <c r="F9789">
        <f t="shared" ca="1" si="1437"/>
        <v>0.15144881922124331</v>
      </c>
      <c r="G9789">
        <f t="shared" ca="1" si="1437"/>
        <v>0.86097507839760379</v>
      </c>
      <c r="I9789">
        <f t="shared" ca="1" si="1438"/>
        <v>0.60386830663174695</v>
      </c>
      <c r="J9789">
        <f t="shared" ca="1" si="1438"/>
        <v>0.14763835667444214</v>
      </c>
      <c r="K9789">
        <f t="shared" ca="1" si="1438"/>
        <v>0.2093231935861839</v>
      </c>
      <c r="M9789">
        <f t="shared" ca="1" si="1430"/>
        <v>0.92781993281111996</v>
      </c>
      <c r="N9789">
        <f t="shared" ca="1" si="1431"/>
        <v>0.21150373331229552</v>
      </c>
      <c r="O9789">
        <f t="shared" ca="1" si="1432"/>
        <v>0.8860554638367053</v>
      </c>
      <c r="Q9789" s="1"/>
      <c r="R9789" s="1"/>
      <c r="S9789" s="1"/>
    </row>
    <row r="9790" spans="5:19">
      <c r="E9790">
        <f t="shared" ca="1" si="1437"/>
        <v>0.16311100488996466</v>
      </c>
      <c r="F9790">
        <f t="shared" ca="1" si="1437"/>
        <v>0.25041040941172099</v>
      </c>
      <c r="G9790">
        <f t="shared" ca="1" si="1437"/>
        <v>5.4940818597694285E-2</v>
      </c>
      <c r="I9790">
        <f t="shared" ca="1" si="1438"/>
        <v>0.77786820182299365</v>
      </c>
      <c r="J9790">
        <f t="shared" ca="1" si="1438"/>
        <v>0.85847942314760406</v>
      </c>
      <c r="K9790">
        <f t="shared" ca="1" si="1438"/>
        <v>2.4570961168375094E-2</v>
      </c>
      <c r="M9790">
        <f t="shared" ca="1" si="1430"/>
        <v>0.79478559330397514</v>
      </c>
      <c r="N9790">
        <f t="shared" ca="1" si="1431"/>
        <v>0.89425516107517589</v>
      </c>
      <c r="O9790">
        <f t="shared" ca="1" si="1432"/>
        <v>6.0184929018173204E-2</v>
      </c>
      <c r="Q9790" s="1"/>
      <c r="R9790" s="1"/>
      <c r="S9790" s="1"/>
    </row>
    <row r="9791" spans="5:19">
      <c r="E9791">
        <f t="shared" ca="1" si="1437"/>
        <v>0.32265400650164278</v>
      </c>
      <c r="F9791">
        <f t="shared" ca="1" si="1437"/>
        <v>0.4876376839791865</v>
      </c>
      <c r="G9791">
        <f t="shared" ca="1" si="1437"/>
        <v>5.9022113702955403E-2</v>
      </c>
      <c r="I9791">
        <f t="shared" ca="1" si="1438"/>
        <v>0.85021299335145617</v>
      </c>
      <c r="J9791">
        <f t="shared" ca="1" si="1438"/>
        <v>0.32993952982448449</v>
      </c>
      <c r="K9791">
        <f t="shared" ca="1" si="1438"/>
        <v>0.27700828733832417</v>
      </c>
      <c r="M9791">
        <f t="shared" ca="1" si="1430"/>
        <v>0.90937766740513559</v>
      </c>
      <c r="N9791">
        <f t="shared" ca="1" si="1431"/>
        <v>0.58877041720639023</v>
      </c>
      <c r="O9791">
        <f t="shared" ca="1" si="1432"/>
        <v>0.28322641324579206</v>
      </c>
      <c r="Q9791" s="1"/>
      <c r="R9791" s="1"/>
      <c r="S9791" s="1"/>
    </row>
    <row r="9792" spans="5:19">
      <c r="E9792">
        <f t="shared" ca="1" si="1437"/>
        <v>4.534906862030974E-2</v>
      </c>
      <c r="F9792">
        <f t="shared" ca="1" si="1437"/>
        <v>0.59815785390298259</v>
      </c>
      <c r="G9792">
        <f t="shared" ca="1" si="1437"/>
        <v>0.56512918698383929</v>
      </c>
      <c r="I9792">
        <f t="shared" ca="1" si="1438"/>
        <v>0.92321366451421483</v>
      </c>
      <c r="J9792">
        <f t="shared" ca="1" si="1438"/>
        <v>0.8904186324681187</v>
      </c>
      <c r="K9792">
        <f t="shared" ca="1" si="1438"/>
        <v>0.84493924353470629</v>
      </c>
      <c r="M9792">
        <f t="shared" ca="1" si="1430"/>
        <v>0.92432678656982281</v>
      </c>
      <c r="N9792">
        <f t="shared" ca="1" si="1431"/>
        <v>1.072678031485784</v>
      </c>
      <c r="O9792">
        <f t="shared" ca="1" si="1432"/>
        <v>1.0165103655379106</v>
      </c>
      <c r="Q9792" s="1"/>
      <c r="R9792" s="1"/>
      <c r="S9792" s="1"/>
    </row>
    <row r="9793" spans="5:19">
      <c r="E9793">
        <f t="shared" ca="1" si="1437"/>
        <v>0.49549593602780995</v>
      </c>
      <c r="F9793">
        <f t="shared" ca="1" si="1437"/>
        <v>0.13920848890171134</v>
      </c>
      <c r="G9793">
        <f t="shared" ca="1" si="1437"/>
        <v>0.82879262887096861</v>
      </c>
      <c r="I9793">
        <f t="shared" ca="1" si="1438"/>
        <v>0.25230026648891823</v>
      </c>
      <c r="J9793">
        <f t="shared" ca="1" si="1438"/>
        <v>0.94039061585164596</v>
      </c>
      <c r="K9793">
        <f t="shared" ca="1" si="1438"/>
        <v>0.22342257310972391</v>
      </c>
      <c r="M9793">
        <f t="shared" ca="1" si="1430"/>
        <v>0.55603205581194215</v>
      </c>
      <c r="N9793">
        <f t="shared" ca="1" si="1431"/>
        <v>0.950638476900728</v>
      </c>
      <c r="O9793">
        <f t="shared" ca="1" si="1432"/>
        <v>0.85837920981686244</v>
      </c>
      <c r="Q9793" s="1"/>
      <c r="R9793" s="1"/>
      <c r="S9793" s="1"/>
    </row>
    <row r="9794" spans="5:19">
      <c r="E9794">
        <f t="shared" ca="1" si="1437"/>
        <v>0.93172846796981545</v>
      </c>
      <c r="F9794">
        <f t="shared" ca="1" si="1437"/>
        <v>0.92725810558336619</v>
      </c>
      <c r="G9794">
        <f t="shared" ca="1" si="1437"/>
        <v>0.58229710460511885</v>
      </c>
      <c r="I9794">
        <f t="shared" ca="1" si="1438"/>
        <v>0.51459175762496168</v>
      </c>
      <c r="J9794">
        <f t="shared" ca="1" si="1438"/>
        <v>0.47483285586254387</v>
      </c>
      <c r="K9794">
        <f t="shared" ca="1" si="1438"/>
        <v>0.47748186072705945</v>
      </c>
      <c r="M9794">
        <f t="shared" ca="1" si="1430"/>
        <v>1.0643883760361754</v>
      </c>
      <c r="N9794">
        <f t="shared" ca="1" si="1431"/>
        <v>1.0417647696944989</v>
      </c>
      <c r="O9794">
        <f t="shared" ca="1" si="1432"/>
        <v>0.75303309711783561</v>
      </c>
      <c r="Q9794" s="1"/>
      <c r="R9794" s="1"/>
      <c r="S9794" s="1"/>
    </row>
    <row r="9795" spans="5:19">
      <c r="E9795">
        <f t="shared" ca="1" si="1437"/>
        <v>0.51040982295647574</v>
      </c>
      <c r="F9795">
        <f t="shared" ca="1" si="1437"/>
        <v>0.38322870269791998</v>
      </c>
      <c r="G9795">
        <f t="shared" ca="1" si="1437"/>
        <v>3.2630475370630796E-2</v>
      </c>
      <c r="I9795">
        <f t="shared" ca="1" si="1438"/>
        <v>0.69370760661978004</v>
      </c>
      <c r="J9795">
        <f t="shared" ca="1" si="1438"/>
        <v>0.60789668632434202</v>
      </c>
      <c r="K9795">
        <f t="shared" ca="1" si="1438"/>
        <v>0.82942527430945034</v>
      </c>
      <c r="M9795">
        <f t="shared" ref="M9795:M9858" ca="1" si="1439">SQRT(E9795^2+I9795^2)</f>
        <v>0.86124818191541297</v>
      </c>
      <c r="N9795">
        <f t="shared" ref="N9795:N9858" ca="1" si="1440">SQRT(F9795^2+J9795^2)</f>
        <v>0.71861159176264766</v>
      </c>
      <c r="O9795">
        <f t="shared" ref="O9795:O9858" ca="1" si="1441">SQRT(G9795^2+K9795^2)</f>
        <v>0.83006688500760006</v>
      </c>
      <c r="Q9795" s="1"/>
      <c r="R9795" s="1"/>
      <c r="S9795" s="1"/>
    </row>
    <row r="9796" spans="5:19">
      <c r="E9796">
        <f t="shared" ca="1" si="1437"/>
        <v>0.45421248620757027</v>
      </c>
      <c r="F9796">
        <f t="shared" ca="1" si="1437"/>
        <v>0.41069123655416551</v>
      </c>
      <c r="G9796">
        <f t="shared" ca="1" si="1437"/>
        <v>0.26520225575727463</v>
      </c>
      <c r="I9796">
        <f t="shared" ca="1" si="1438"/>
        <v>0.2007339256716314</v>
      </c>
      <c r="J9796">
        <f t="shared" ca="1" si="1438"/>
        <v>0.99707420770217592</v>
      </c>
      <c r="K9796">
        <f t="shared" ca="1" si="1438"/>
        <v>0.38047662545280758</v>
      </c>
      <c r="M9796">
        <f t="shared" ca="1" si="1439"/>
        <v>0.496591473489433</v>
      </c>
      <c r="N9796">
        <f t="shared" ca="1" si="1440"/>
        <v>1.0783432975853799</v>
      </c>
      <c r="O9796">
        <f t="shared" ca="1" si="1441"/>
        <v>0.46378303006330768</v>
      </c>
      <c r="Q9796" s="1"/>
      <c r="R9796" s="1"/>
      <c r="S9796" s="1"/>
    </row>
    <row r="9797" spans="5:19">
      <c r="E9797">
        <f t="shared" ca="1" si="1437"/>
        <v>0.14680869219852521</v>
      </c>
      <c r="F9797">
        <f t="shared" ca="1" si="1437"/>
        <v>0.8337807366106027</v>
      </c>
      <c r="G9797">
        <f t="shared" ca="1" si="1437"/>
        <v>0.31139275087609342</v>
      </c>
      <c r="I9797">
        <f t="shared" ca="1" si="1438"/>
        <v>0.55119590118216433</v>
      </c>
      <c r="J9797">
        <f t="shared" ca="1" si="1438"/>
        <v>0.26919823243959051</v>
      </c>
      <c r="K9797">
        <f t="shared" ca="1" si="1438"/>
        <v>0.97694204070253865</v>
      </c>
      <c r="M9797">
        <f t="shared" ca="1" si="1439"/>
        <v>0.5704118806485885</v>
      </c>
      <c r="N9797">
        <f t="shared" ca="1" si="1440"/>
        <v>0.87616094702487113</v>
      </c>
      <c r="O9797">
        <f t="shared" ca="1" si="1441"/>
        <v>1.0253688098387923</v>
      </c>
      <c r="Q9797" s="1"/>
      <c r="R9797" s="1"/>
      <c r="S9797" s="1"/>
    </row>
    <row r="9798" spans="5:19">
      <c r="E9798">
        <f t="shared" ca="1" si="1437"/>
        <v>0.77459969408307328</v>
      </c>
      <c r="F9798">
        <f t="shared" ca="1" si="1437"/>
        <v>0.1171948168119048</v>
      </c>
      <c r="G9798">
        <f t="shared" ca="1" si="1437"/>
        <v>0.390605392930504</v>
      </c>
      <c r="I9798">
        <f t="shared" ca="1" si="1438"/>
        <v>0.85571454717488127</v>
      </c>
      <c r="J9798">
        <f t="shared" ca="1" si="1438"/>
        <v>0.16342009028225801</v>
      </c>
      <c r="K9798">
        <f t="shared" ca="1" si="1438"/>
        <v>0.22830702607498421</v>
      </c>
      <c r="M9798">
        <f t="shared" ca="1" si="1439"/>
        <v>1.1542322436668899</v>
      </c>
      <c r="N9798">
        <f t="shared" ca="1" si="1440"/>
        <v>0.20109885876214537</v>
      </c>
      <c r="O9798">
        <f t="shared" ca="1" si="1441"/>
        <v>0.4524341622176612</v>
      </c>
      <c r="Q9798" s="1"/>
      <c r="R9798" s="1"/>
      <c r="S9798" s="1"/>
    </row>
    <row r="9799" spans="5:19">
      <c r="E9799">
        <f t="shared" ca="1" si="1437"/>
        <v>0.35840071679290753</v>
      </c>
      <c r="F9799">
        <f t="shared" ca="1" si="1437"/>
        <v>0.52868487575794298</v>
      </c>
      <c r="G9799">
        <f t="shared" ca="1" si="1437"/>
        <v>0.70128603670498957</v>
      </c>
      <c r="I9799">
        <f t="shared" ca="1" si="1438"/>
        <v>0.91179506828341372</v>
      </c>
      <c r="J9799">
        <f t="shared" ca="1" si="1438"/>
        <v>0.82659388340062101</v>
      </c>
      <c r="K9799">
        <f t="shared" ca="1" si="1438"/>
        <v>0.65591500100712175</v>
      </c>
      <c r="M9799">
        <f t="shared" ca="1" si="1439"/>
        <v>0.97970471078974863</v>
      </c>
      <c r="N9799">
        <f t="shared" ca="1" si="1440"/>
        <v>0.98120596509117852</v>
      </c>
      <c r="O9799">
        <f t="shared" ca="1" si="1441"/>
        <v>0.96022215857767235</v>
      </c>
      <c r="Q9799" s="1"/>
      <c r="R9799" s="1"/>
      <c r="S9799" s="1"/>
    </row>
    <row r="9800" spans="5:19">
      <c r="E9800">
        <f t="shared" ca="1" si="1437"/>
        <v>0.20912599990137171</v>
      </c>
      <c r="F9800">
        <f t="shared" ca="1" si="1437"/>
        <v>0.78567701823505653</v>
      </c>
      <c r="G9800">
        <f t="shared" ca="1" si="1437"/>
        <v>0.69329414163048608</v>
      </c>
      <c r="I9800">
        <f t="shared" ca="1" si="1438"/>
        <v>0.15213147279379857</v>
      </c>
      <c r="J9800">
        <f t="shared" ca="1" si="1438"/>
        <v>0.3753104525255504</v>
      </c>
      <c r="K9800">
        <f t="shared" ca="1" si="1438"/>
        <v>0.14334158669908081</v>
      </c>
      <c r="M9800">
        <f t="shared" ca="1" si="1439"/>
        <v>0.2586071709159643</v>
      </c>
      <c r="N9800">
        <f t="shared" ca="1" si="1440"/>
        <v>0.87071597708877646</v>
      </c>
      <c r="O9800">
        <f t="shared" ca="1" si="1441"/>
        <v>0.70795732731327998</v>
      </c>
      <c r="Q9800" s="1"/>
      <c r="R9800" s="1"/>
      <c r="S9800" s="1"/>
    </row>
    <row r="9801" spans="5:19">
      <c r="E9801">
        <f t="shared" ca="1" si="1437"/>
        <v>0.22519771238552044</v>
      </c>
      <c r="F9801">
        <f t="shared" ca="1" si="1437"/>
        <v>0.21878026108898041</v>
      </c>
      <c r="G9801">
        <f t="shared" ca="1" si="1437"/>
        <v>7.5015593144505122E-2</v>
      </c>
      <c r="I9801">
        <f t="shared" ca="1" si="1438"/>
        <v>0.4968021177975146</v>
      </c>
      <c r="J9801">
        <f t="shared" ca="1" si="1438"/>
        <v>0.4255547198624563</v>
      </c>
      <c r="K9801">
        <f t="shared" ca="1" si="1438"/>
        <v>0.17037454329411905</v>
      </c>
      <c r="M9801">
        <f t="shared" ca="1" si="1439"/>
        <v>0.54545976378809746</v>
      </c>
      <c r="N9801">
        <f t="shared" ca="1" si="1440"/>
        <v>0.47849934403233629</v>
      </c>
      <c r="O9801">
        <f t="shared" ca="1" si="1441"/>
        <v>0.18615806245634803</v>
      </c>
      <c r="Q9801" s="1"/>
      <c r="R9801" s="1"/>
      <c r="S9801" s="1"/>
    </row>
    <row r="9802" spans="5:19">
      <c r="E9802">
        <f t="shared" ca="1" si="1437"/>
        <v>0.58293338718266319</v>
      </c>
      <c r="F9802">
        <f t="shared" ca="1" si="1437"/>
        <v>0.47583873631373597</v>
      </c>
      <c r="G9802">
        <f t="shared" ca="1" si="1437"/>
        <v>0.62743063619342676</v>
      </c>
      <c r="I9802">
        <f t="shared" ca="1" si="1438"/>
        <v>0.94221429796968525</v>
      </c>
      <c r="J9802">
        <f t="shared" ca="1" si="1438"/>
        <v>0.10172282220088036</v>
      </c>
      <c r="K9802">
        <f t="shared" ca="1" si="1438"/>
        <v>0.78544324084453043</v>
      </c>
      <c r="M9802">
        <f t="shared" ca="1" si="1439"/>
        <v>1.1079616948210618</v>
      </c>
      <c r="N9802">
        <f t="shared" ca="1" si="1440"/>
        <v>0.48659021314979717</v>
      </c>
      <c r="O9802">
        <f t="shared" ca="1" si="1441"/>
        <v>1.0052811983830432</v>
      </c>
      <c r="Q9802" s="1"/>
      <c r="R9802" s="1"/>
      <c r="S9802" s="1"/>
    </row>
    <row r="9803" spans="5:19">
      <c r="E9803">
        <f t="shared" ref="E9803:G9822" ca="1" si="1442">RAND()</f>
        <v>0.14106973178595528</v>
      </c>
      <c r="F9803">
        <f t="shared" ca="1" si="1442"/>
        <v>0.5599779260175668</v>
      </c>
      <c r="G9803">
        <f t="shared" ca="1" si="1442"/>
        <v>0.87675515345333022</v>
      </c>
      <c r="I9803">
        <f t="shared" ref="I9803:K9822" ca="1" si="1443">RAND()</f>
        <v>0.67973811753975522</v>
      </c>
      <c r="J9803">
        <f t="shared" ca="1" si="1443"/>
        <v>0.20941054313986029</v>
      </c>
      <c r="K9803">
        <f t="shared" ca="1" si="1443"/>
        <v>0.27888602184457945</v>
      </c>
      <c r="M9803">
        <f t="shared" ca="1" si="1439"/>
        <v>0.69422228260309493</v>
      </c>
      <c r="N9803">
        <f t="shared" ca="1" si="1440"/>
        <v>0.59785286919531189</v>
      </c>
      <c r="O9803">
        <f t="shared" ca="1" si="1441"/>
        <v>0.92004185355192825</v>
      </c>
      <c r="Q9803" s="1"/>
      <c r="R9803" s="1"/>
      <c r="S9803" s="1"/>
    </row>
    <row r="9804" spans="5:19">
      <c r="E9804">
        <f t="shared" ca="1" si="1442"/>
        <v>0.53035583275324982</v>
      </c>
      <c r="F9804">
        <f t="shared" ca="1" si="1442"/>
        <v>0.75466327810484835</v>
      </c>
      <c r="G9804">
        <f t="shared" ca="1" si="1442"/>
        <v>0.67904417513934878</v>
      </c>
      <c r="I9804">
        <f t="shared" ca="1" si="1443"/>
        <v>0.45444395599819121</v>
      </c>
      <c r="J9804">
        <f t="shared" ca="1" si="1443"/>
        <v>0.76451995176413634</v>
      </c>
      <c r="K9804">
        <f t="shared" ca="1" si="1443"/>
        <v>3.9196703125143673E-2</v>
      </c>
      <c r="M9804">
        <f t="shared" ca="1" si="1439"/>
        <v>0.69842438279220964</v>
      </c>
      <c r="N9804">
        <f t="shared" ca="1" si="1440"/>
        <v>1.0742473737298095</v>
      </c>
      <c r="O9804">
        <f t="shared" ca="1" si="1441"/>
        <v>0.68017451681649999</v>
      </c>
      <c r="Q9804" s="1"/>
      <c r="R9804" s="1"/>
      <c r="S9804" s="1"/>
    </row>
    <row r="9805" spans="5:19">
      <c r="E9805">
        <f t="shared" ca="1" si="1442"/>
        <v>0.33371165981827122</v>
      </c>
      <c r="F9805">
        <f t="shared" ca="1" si="1442"/>
        <v>0.21045840710974417</v>
      </c>
      <c r="G9805">
        <f t="shared" ca="1" si="1442"/>
        <v>0.92332593127987095</v>
      </c>
      <c r="I9805">
        <f t="shared" ca="1" si="1443"/>
        <v>0.82775457782988537</v>
      </c>
      <c r="J9805">
        <f t="shared" ca="1" si="1443"/>
        <v>0.88666921809636534</v>
      </c>
      <c r="K9805">
        <f t="shared" ca="1" si="1443"/>
        <v>0.3210519507267755</v>
      </c>
      <c r="M9805">
        <f t="shared" ca="1" si="1439"/>
        <v>0.89249151985719022</v>
      </c>
      <c r="N9805">
        <f t="shared" ca="1" si="1440"/>
        <v>0.91130403458055143</v>
      </c>
      <c r="O9805">
        <f t="shared" ca="1" si="1441"/>
        <v>0.97755057692137282</v>
      </c>
      <c r="Q9805" s="1"/>
      <c r="R9805" s="1"/>
      <c r="S9805" s="1"/>
    </row>
    <row r="9806" spans="5:19">
      <c r="E9806">
        <f t="shared" ca="1" si="1442"/>
        <v>0.51063110837875847</v>
      </c>
      <c r="F9806">
        <f t="shared" ca="1" si="1442"/>
        <v>0.7659861583356844</v>
      </c>
      <c r="G9806">
        <f t="shared" ca="1" si="1442"/>
        <v>0.14794994000817052</v>
      </c>
      <c r="I9806">
        <f t="shared" ca="1" si="1443"/>
        <v>1.2545876102923792E-2</v>
      </c>
      <c r="J9806">
        <f t="shared" ca="1" si="1443"/>
        <v>0.41579286691290296</v>
      </c>
      <c r="K9806">
        <f t="shared" ca="1" si="1443"/>
        <v>0.15165780418212171</v>
      </c>
      <c r="M9806">
        <f t="shared" ca="1" si="1439"/>
        <v>0.51078520715787112</v>
      </c>
      <c r="N9806">
        <f t="shared" ca="1" si="1440"/>
        <v>0.87156095767164288</v>
      </c>
      <c r="O9806">
        <f t="shared" ca="1" si="1441"/>
        <v>0.21187089068053694</v>
      </c>
      <c r="Q9806" s="1"/>
      <c r="R9806" s="1"/>
      <c r="S9806" s="1"/>
    </row>
    <row r="9807" spans="5:19">
      <c r="E9807">
        <f t="shared" ca="1" si="1442"/>
        <v>0.72940725662029937</v>
      </c>
      <c r="F9807">
        <f t="shared" ca="1" si="1442"/>
        <v>0.3003566436164713</v>
      </c>
      <c r="G9807">
        <f t="shared" ca="1" si="1442"/>
        <v>9.2280681913230467E-2</v>
      </c>
      <c r="I9807">
        <f t="shared" ca="1" si="1443"/>
        <v>0.53880034354184758</v>
      </c>
      <c r="J9807">
        <f t="shared" ca="1" si="1443"/>
        <v>0.11451572789722086</v>
      </c>
      <c r="K9807">
        <f t="shared" ca="1" si="1443"/>
        <v>0.57546628953700329</v>
      </c>
      <c r="M9807">
        <f t="shared" ca="1" si="1439"/>
        <v>0.90683005916828996</v>
      </c>
      <c r="N9807">
        <f t="shared" ca="1" si="1440"/>
        <v>0.32144667567169249</v>
      </c>
      <c r="O9807">
        <f t="shared" ca="1" si="1441"/>
        <v>0.58281830328830353</v>
      </c>
      <c r="Q9807" s="1"/>
      <c r="R9807" s="1"/>
      <c r="S9807" s="1"/>
    </row>
    <row r="9808" spans="5:19">
      <c r="E9808">
        <f t="shared" ca="1" si="1442"/>
        <v>0.70291605942991997</v>
      </c>
      <c r="F9808">
        <f t="shared" ca="1" si="1442"/>
        <v>0.89939348234452066</v>
      </c>
      <c r="G9808">
        <f t="shared" ca="1" si="1442"/>
        <v>0.14067515419491095</v>
      </c>
      <c r="I9808">
        <f t="shared" ca="1" si="1443"/>
        <v>0.90522202991214051</v>
      </c>
      <c r="J9808">
        <f t="shared" ca="1" si="1443"/>
        <v>0.41538089061796191</v>
      </c>
      <c r="K9808">
        <f t="shared" ca="1" si="1443"/>
        <v>0.23510770788759872</v>
      </c>
      <c r="M9808">
        <f t="shared" ca="1" si="1439"/>
        <v>1.1460880900012629</v>
      </c>
      <c r="N9808">
        <f t="shared" ca="1" si="1440"/>
        <v>0.99068154337020675</v>
      </c>
      <c r="O9808">
        <f t="shared" ca="1" si="1441"/>
        <v>0.27398016956692761</v>
      </c>
      <c r="Q9808" s="1"/>
      <c r="R9808" s="1"/>
      <c r="S9808" s="1"/>
    </row>
    <row r="9809" spans="5:19">
      <c r="E9809">
        <f t="shared" ca="1" si="1442"/>
        <v>0.9172859155908073</v>
      </c>
      <c r="F9809">
        <f t="shared" ca="1" si="1442"/>
        <v>0.24285321896379952</v>
      </c>
      <c r="G9809">
        <f t="shared" ca="1" si="1442"/>
        <v>0.84744679918409016</v>
      </c>
      <c r="I9809">
        <f t="shared" ca="1" si="1443"/>
        <v>0.4144292623026069</v>
      </c>
      <c r="J9809">
        <f t="shared" ca="1" si="1443"/>
        <v>0.97638139308810068</v>
      </c>
      <c r="K9809">
        <f t="shared" ca="1" si="1443"/>
        <v>8.6866926724769922E-2</v>
      </c>
      <c r="M9809">
        <f t="shared" ca="1" si="1439"/>
        <v>1.0065610087788761</v>
      </c>
      <c r="N9809">
        <f t="shared" ca="1" si="1440"/>
        <v>1.0061303646793189</v>
      </c>
      <c r="O9809">
        <f t="shared" ca="1" si="1441"/>
        <v>0.85188728151438331</v>
      </c>
      <c r="Q9809" s="1"/>
      <c r="R9809" s="1"/>
      <c r="S9809" s="1"/>
    </row>
    <row r="9810" spans="5:19">
      <c r="E9810">
        <f t="shared" ca="1" si="1442"/>
        <v>0.4424680596278403</v>
      </c>
      <c r="F9810">
        <f t="shared" ca="1" si="1442"/>
        <v>0.38906992430835508</v>
      </c>
      <c r="G9810">
        <f t="shared" ca="1" si="1442"/>
        <v>0.8168026088016227</v>
      </c>
      <c r="I9810">
        <f t="shared" ca="1" si="1443"/>
        <v>0.33757206021250208</v>
      </c>
      <c r="J9810">
        <f t="shared" ca="1" si="1443"/>
        <v>0.91030520205408405</v>
      </c>
      <c r="K9810">
        <f t="shared" ca="1" si="1443"/>
        <v>0.80045879498207029</v>
      </c>
      <c r="M9810">
        <f t="shared" ca="1" si="1439"/>
        <v>0.55653650340920058</v>
      </c>
      <c r="N9810">
        <f t="shared" ca="1" si="1440"/>
        <v>0.98996513417798504</v>
      </c>
      <c r="O9810">
        <f t="shared" ca="1" si="1441"/>
        <v>1.1436348998737687</v>
      </c>
      <c r="Q9810" s="1"/>
      <c r="R9810" s="1"/>
      <c r="S9810" s="1"/>
    </row>
    <row r="9811" spans="5:19">
      <c r="E9811">
        <f t="shared" ca="1" si="1442"/>
        <v>0.31231306821187577</v>
      </c>
      <c r="F9811">
        <f t="shared" ca="1" si="1442"/>
        <v>0.4779806758098184</v>
      </c>
      <c r="G9811">
        <f t="shared" ca="1" si="1442"/>
        <v>0.3856038710613765</v>
      </c>
      <c r="I9811">
        <f t="shared" ca="1" si="1443"/>
        <v>0.4126372301886605</v>
      </c>
      <c r="J9811">
        <f t="shared" ca="1" si="1443"/>
        <v>0.5125153220875911</v>
      </c>
      <c r="K9811">
        <f t="shared" ca="1" si="1443"/>
        <v>0.32422561054157484</v>
      </c>
      <c r="M9811">
        <f t="shared" ca="1" si="1439"/>
        <v>0.51750259546565114</v>
      </c>
      <c r="N9811">
        <f t="shared" ca="1" si="1440"/>
        <v>0.70081201603722376</v>
      </c>
      <c r="O9811">
        <f t="shared" ca="1" si="1441"/>
        <v>0.50379816584479109</v>
      </c>
      <c r="Q9811" s="1"/>
      <c r="R9811" s="1"/>
      <c r="S9811" s="1"/>
    </row>
    <row r="9812" spans="5:19">
      <c r="E9812">
        <f t="shared" ca="1" si="1442"/>
        <v>0.61056579038964842</v>
      </c>
      <c r="F9812">
        <f t="shared" ca="1" si="1442"/>
        <v>5.7219641917350295E-2</v>
      </c>
      <c r="G9812">
        <f t="shared" ca="1" si="1442"/>
        <v>0.66998106641907507</v>
      </c>
      <c r="I9812">
        <f t="shared" ca="1" si="1443"/>
        <v>0.8598430045474883</v>
      </c>
      <c r="J9812">
        <f t="shared" ca="1" si="1443"/>
        <v>0.18121845053155328</v>
      </c>
      <c r="K9812">
        <f t="shared" ca="1" si="1443"/>
        <v>0.25380542145462215</v>
      </c>
      <c r="M9812">
        <f t="shared" ca="1" si="1439"/>
        <v>1.0545712763314712</v>
      </c>
      <c r="N9812">
        <f t="shared" ca="1" si="1440"/>
        <v>0.19003740219811155</v>
      </c>
      <c r="O9812">
        <f t="shared" ca="1" si="1441"/>
        <v>0.71644387171627022</v>
      </c>
      <c r="Q9812" s="1"/>
      <c r="R9812" s="1"/>
      <c r="S9812" s="1"/>
    </row>
    <row r="9813" spans="5:19">
      <c r="E9813">
        <f t="shared" ca="1" si="1442"/>
        <v>0.41513474416912244</v>
      </c>
      <c r="F9813">
        <f t="shared" ca="1" si="1442"/>
        <v>0.55772642529368888</v>
      </c>
      <c r="G9813">
        <f t="shared" ca="1" si="1442"/>
        <v>0.93364976642395758</v>
      </c>
      <c r="I9813">
        <f t="shared" ca="1" si="1443"/>
        <v>0.75111834805641831</v>
      </c>
      <c r="J9813">
        <f t="shared" ca="1" si="1443"/>
        <v>0.73979594729137377</v>
      </c>
      <c r="K9813">
        <f t="shared" ca="1" si="1443"/>
        <v>0.60585619809867008</v>
      </c>
      <c r="M9813">
        <f t="shared" ca="1" si="1439"/>
        <v>0.85820488731034705</v>
      </c>
      <c r="N9813">
        <f t="shared" ca="1" si="1440"/>
        <v>0.92647547679343234</v>
      </c>
      <c r="O9813">
        <f t="shared" ca="1" si="1441"/>
        <v>1.1129975827099021</v>
      </c>
      <c r="Q9813" s="1"/>
      <c r="R9813" s="1"/>
      <c r="S9813" s="1"/>
    </row>
    <row r="9814" spans="5:19">
      <c r="E9814">
        <f t="shared" ca="1" si="1442"/>
        <v>0.36008839500812728</v>
      </c>
      <c r="F9814">
        <f t="shared" ca="1" si="1442"/>
        <v>0.14982754031702772</v>
      </c>
      <c r="G9814">
        <f t="shared" ca="1" si="1442"/>
        <v>0.39190630885551569</v>
      </c>
      <c r="I9814">
        <f t="shared" ca="1" si="1443"/>
        <v>0.45870111982653849</v>
      </c>
      <c r="J9814">
        <f t="shared" ca="1" si="1443"/>
        <v>0.14273787548942485</v>
      </c>
      <c r="K9814">
        <f t="shared" ca="1" si="1443"/>
        <v>0.50438097182260577</v>
      </c>
      <c r="M9814">
        <f t="shared" ca="1" si="1439"/>
        <v>0.58315552775365986</v>
      </c>
      <c r="N9814">
        <f t="shared" ca="1" si="1440"/>
        <v>0.20693572175118805</v>
      </c>
      <c r="O9814">
        <f t="shared" ca="1" si="1441"/>
        <v>0.63874151239564125</v>
      </c>
      <c r="Q9814" s="1"/>
      <c r="R9814" s="1"/>
      <c r="S9814" s="1"/>
    </row>
    <row r="9815" spans="5:19">
      <c r="E9815">
        <f t="shared" ca="1" si="1442"/>
        <v>0.40660748864770291</v>
      </c>
      <c r="F9815">
        <f t="shared" ca="1" si="1442"/>
        <v>0.73728500587721602</v>
      </c>
      <c r="G9815">
        <f t="shared" ca="1" si="1442"/>
        <v>0.69757308017429986</v>
      </c>
      <c r="I9815">
        <f t="shared" ca="1" si="1443"/>
        <v>0.63035371384014671</v>
      </c>
      <c r="J9815">
        <f t="shared" ca="1" si="1443"/>
        <v>0.7847801613298675</v>
      </c>
      <c r="K9815">
        <f t="shared" ca="1" si="1443"/>
        <v>0.15174728135007243</v>
      </c>
      <c r="M9815">
        <f t="shared" ca="1" si="1439"/>
        <v>0.75011696046447141</v>
      </c>
      <c r="N9815">
        <f t="shared" ca="1" si="1440"/>
        <v>1.0767864604963695</v>
      </c>
      <c r="O9815">
        <f t="shared" ca="1" si="1441"/>
        <v>0.71388755387735836</v>
      </c>
      <c r="Q9815" s="1"/>
      <c r="R9815" s="1"/>
      <c r="S9815" s="1"/>
    </row>
    <row r="9816" spans="5:19">
      <c r="E9816">
        <f t="shared" ca="1" si="1442"/>
        <v>0.11963952341365292</v>
      </c>
      <c r="F9816">
        <f t="shared" ca="1" si="1442"/>
        <v>0.38913704113598957</v>
      </c>
      <c r="G9816">
        <f t="shared" ca="1" si="1442"/>
        <v>0.90263035730962837</v>
      </c>
      <c r="I9816">
        <f t="shared" ca="1" si="1443"/>
        <v>0.87200594720206137</v>
      </c>
      <c r="J9816">
        <f t="shared" ca="1" si="1443"/>
        <v>0.63322475973241055</v>
      </c>
      <c r="K9816">
        <f t="shared" ca="1" si="1443"/>
        <v>0.37228334659972262</v>
      </c>
      <c r="M9816">
        <f t="shared" ca="1" si="1439"/>
        <v>0.8801749755124888</v>
      </c>
      <c r="N9816">
        <f t="shared" ca="1" si="1440"/>
        <v>0.74323699660487963</v>
      </c>
      <c r="O9816">
        <f t="shared" ca="1" si="1441"/>
        <v>0.97638949814733089</v>
      </c>
      <c r="Q9816" s="1"/>
      <c r="R9816" s="1"/>
      <c r="S9816" s="1"/>
    </row>
    <row r="9817" spans="5:19">
      <c r="E9817">
        <f t="shared" ca="1" si="1442"/>
        <v>0.26820711008524434</v>
      </c>
      <c r="F9817">
        <f t="shared" ca="1" si="1442"/>
        <v>5.8298109893440975E-2</v>
      </c>
      <c r="G9817">
        <f t="shared" ca="1" si="1442"/>
        <v>0.6615532266840054</v>
      </c>
      <c r="I9817">
        <f t="shared" ca="1" si="1443"/>
        <v>0.23622017918468607</v>
      </c>
      <c r="J9817">
        <f t="shared" ca="1" si="1443"/>
        <v>0.77191608244350829</v>
      </c>
      <c r="K9817">
        <f t="shared" ca="1" si="1443"/>
        <v>8.0452895081846387E-2</v>
      </c>
      <c r="M9817">
        <f t="shared" ca="1" si="1439"/>
        <v>0.35740037346696152</v>
      </c>
      <c r="N9817">
        <f t="shared" ca="1" si="1440"/>
        <v>0.77411440236704088</v>
      </c>
      <c r="O9817">
        <f t="shared" ca="1" si="1441"/>
        <v>0.66642729540668544</v>
      </c>
      <c r="Q9817" s="1"/>
      <c r="R9817" s="1"/>
      <c r="S9817" s="1"/>
    </row>
    <row r="9818" spans="5:19">
      <c r="E9818">
        <f t="shared" ca="1" si="1442"/>
        <v>0.86671939653255081</v>
      </c>
      <c r="F9818">
        <f t="shared" ca="1" si="1442"/>
        <v>0.25515842723055204</v>
      </c>
      <c r="G9818">
        <f t="shared" ca="1" si="1442"/>
        <v>0.15183934777890595</v>
      </c>
      <c r="I9818">
        <f t="shared" ca="1" si="1443"/>
        <v>0.54631249253051983</v>
      </c>
      <c r="J9818">
        <f t="shared" ca="1" si="1443"/>
        <v>0.27326861335529218</v>
      </c>
      <c r="K9818">
        <f t="shared" ca="1" si="1443"/>
        <v>0.24955047235394212</v>
      </c>
      <c r="M9818">
        <f t="shared" ca="1" si="1439"/>
        <v>1.0245290878353128</v>
      </c>
      <c r="N9818">
        <f t="shared" ca="1" si="1440"/>
        <v>0.37387371936509939</v>
      </c>
      <c r="O9818">
        <f t="shared" ca="1" si="1441"/>
        <v>0.29211406297198222</v>
      </c>
      <c r="Q9818" s="1"/>
      <c r="R9818" s="1"/>
      <c r="S9818" s="1"/>
    </row>
    <row r="9819" spans="5:19">
      <c r="E9819">
        <f t="shared" ca="1" si="1442"/>
        <v>0.75353332289597064</v>
      </c>
      <c r="F9819">
        <f t="shared" ca="1" si="1442"/>
        <v>0.24628261957161657</v>
      </c>
      <c r="G9819">
        <f t="shared" ca="1" si="1442"/>
        <v>0.89478627975764757</v>
      </c>
      <c r="I9819">
        <f t="shared" ca="1" si="1443"/>
        <v>0.48793642816197824</v>
      </c>
      <c r="J9819">
        <f t="shared" ca="1" si="1443"/>
        <v>0.76582963319327435</v>
      </c>
      <c r="K9819">
        <f t="shared" ca="1" si="1443"/>
        <v>0.38804044794000081</v>
      </c>
      <c r="M9819">
        <f t="shared" ca="1" si="1439"/>
        <v>0.89771622834953391</v>
      </c>
      <c r="N9819">
        <f t="shared" ca="1" si="1440"/>
        <v>0.80445643497954744</v>
      </c>
      <c r="O9819">
        <f t="shared" ca="1" si="1441"/>
        <v>0.97530399142011492</v>
      </c>
      <c r="Q9819" s="1"/>
      <c r="R9819" s="1"/>
      <c r="S9819" s="1"/>
    </row>
    <row r="9820" spans="5:19">
      <c r="E9820">
        <f t="shared" ca="1" si="1442"/>
        <v>0.50502906109047419</v>
      </c>
      <c r="F9820">
        <f t="shared" ca="1" si="1442"/>
        <v>0.13991433844178491</v>
      </c>
      <c r="G9820">
        <f t="shared" ca="1" si="1442"/>
        <v>0.20729359645078005</v>
      </c>
      <c r="I9820">
        <f t="shared" ca="1" si="1443"/>
        <v>0.30116499713452072</v>
      </c>
      <c r="J9820">
        <f t="shared" ca="1" si="1443"/>
        <v>0.79107053229377922</v>
      </c>
      <c r="K9820">
        <f t="shared" ca="1" si="1443"/>
        <v>0.27946974016242621</v>
      </c>
      <c r="M9820">
        <f t="shared" ca="1" si="1439"/>
        <v>0.58800910540990925</v>
      </c>
      <c r="N9820">
        <f t="shared" ca="1" si="1440"/>
        <v>0.80334837347514787</v>
      </c>
      <c r="O9820">
        <f t="shared" ca="1" si="1441"/>
        <v>0.34795685191694797</v>
      </c>
      <c r="Q9820" s="1"/>
      <c r="R9820" s="1"/>
      <c r="S9820" s="1"/>
    </row>
    <row r="9821" spans="5:19">
      <c r="E9821">
        <f t="shared" ca="1" si="1442"/>
        <v>0.12428400704404119</v>
      </c>
      <c r="F9821">
        <f t="shared" ca="1" si="1442"/>
        <v>5.3474570665838606E-2</v>
      </c>
      <c r="G9821">
        <f t="shared" ca="1" si="1442"/>
        <v>0.77059477570746382</v>
      </c>
      <c r="I9821">
        <f t="shared" ca="1" si="1443"/>
        <v>0.92020948531593927</v>
      </c>
      <c r="J9821">
        <f t="shared" ca="1" si="1443"/>
        <v>0.18269559245996203</v>
      </c>
      <c r="K9821">
        <f t="shared" ca="1" si="1443"/>
        <v>0.45307184876428175</v>
      </c>
      <c r="M9821">
        <f t="shared" ca="1" si="1439"/>
        <v>0.92856448956028304</v>
      </c>
      <c r="N9821">
        <f t="shared" ca="1" si="1440"/>
        <v>0.19036073442859036</v>
      </c>
      <c r="O9821">
        <f t="shared" ca="1" si="1441"/>
        <v>0.89391856927257118</v>
      </c>
      <c r="Q9821" s="1"/>
      <c r="R9821" s="1"/>
      <c r="S9821" s="1"/>
    </row>
    <row r="9822" spans="5:19">
      <c r="E9822">
        <f t="shared" ca="1" si="1442"/>
        <v>0.55017070711014116</v>
      </c>
      <c r="F9822">
        <f t="shared" ca="1" si="1442"/>
        <v>0.22623001923909158</v>
      </c>
      <c r="G9822">
        <f t="shared" ca="1" si="1442"/>
        <v>0.87138170476844135</v>
      </c>
      <c r="I9822">
        <f t="shared" ca="1" si="1443"/>
        <v>0.95416516518928352</v>
      </c>
      <c r="J9822">
        <f t="shared" ca="1" si="1443"/>
        <v>0.89038252238677407</v>
      </c>
      <c r="K9822">
        <f t="shared" ca="1" si="1443"/>
        <v>0.54631897720823597</v>
      </c>
      <c r="M9822">
        <f t="shared" ca="1" si="1439"/>
        <v>1.1014168009535561</v>
      </c>
      <c r="N9822">
        <f t="shared" ca="1" si="1440"/>
        <v>0.91867353166222987</v>
      </c>
      <c r="O9822">
        <f t="shared" ca="1" si="1441"/>
        <v>1.0284797033792199</v>
      </c>
      <c r="Q9822" s="1"/>
      <c r="R9822" s="1"/>
      <c r="S9822" s="1"/>
    </row>
    <row r="9823" spans="5:19">
      <c r="E9823">
        <f t="shared" ref="E9823:G9842" ca="1" si="1444">RAND()</f>
        <v>2.7259293781529692E-3</v>
      </c>
      <c r="F9823">
        <f t="shared" ca="1" si="1444"/>
        <v>0.20173473753537152</v>
      </c>
      <c r="G9823">
        <f t="shared" ca="1" si="1444"/>
        <v>0.19009671070494871</v>
      </c>
      <c r="I9823">
        <f t="shared" ref="I9823:K9842" ca="1" si="1445">RAND()</f>
        <v>0.24398936532583093</v>
      </c>
      <c r="J9823">
        <f t="shared" ca="1" si="1445"/>
        <v>0.40468170856140873</v>
      </c>
      <c r="K9823">
        <f t="shared" ca="1" si="1445"/>
        <v>0.72788475334439262</v>
      </c>
      <c r="M9823">
        <f t="shared" ca="1" si="1439"/>
        <v>0.24400459234013705</v>
      </c>
      <c r="N9823">
        <f t="shared" ca="1" si="1440"/>
        <v>0.45217716613363634</v>
      </c>
      <c r="O9823">
        <f t="shared" ca="1" si="1441"/>
        <v>0.75229846043446624</v>
      </c>
      <c r="Q9823" s="1"/>
      <c r="R9823" s="1"/>
      <c r="S9823" s="1"/>
    </row>
    <row r="9824" spans="5:19">
      <c r="E9824">
        <f t="shared" ca="1" si="1444"/>
        <v>0.83180370454396346</v>
      </c>
      <c r="F9824">
        <f t="shared" ca="1" si="1444"/>
        <v>0.85711499594100005</v>
      </c>
      <c r="G9824">
        <f t="shared" ca="1" si="1444"/>
        <v>1.2611154220450338E-2</v>
      </c>
      <c r="I9824">
        <f t="shared" ca="1" si="1445"/>
        <v>0.59472004619003505</v>
      </c>
      <c r="J9824">
        <f t="shared" ca="1" si="1445"/>
        <v>0.35137907339536523</v>
      </c>
      <c r="K9824">
        <f t="shared" ca="1" si="1445"/>
        <v>0.80642427735048661</v>
      </c>
      <c r="M9824">
        <f t="shared" ca="1" si="1439"/>
        <v>1.0225406281577953</v>
      </c>
      <c r="N9824">
        <f t="shared" ca="1" si="1440"/>
        <v>0.92634408806184221</v>
      </c>
      <c r="O9824">
        <f t="shared" ca="1" si="1441"/>
        <v>0.80652288021545093</v>
      </c>
      <c r="Q9824" s="1"/>
      <c r="R9824" s="1"/>
      <c r="S9824" s="1"/>
    </row>
    <row r="9825" spans="5:19">
      <c r="E9825">
        <f t="shared" ca="1" si="1444"/>
        <v>0.13241734743882283</v>
      </c>
      <c r="F9825">
        <f t="shared" ca="1" si="1444"/>
        <v>6.5749400506049049E-2</v>
      </c>
      <c r="G9825">
        <f t="shared" ca="1" si="1444"/>
        <v>0.6289799645377836</v>
      </c>
      <c r="I9825">
        <f t="shared" ca="1" si="1445"/>
        <v>0.17932728344482696</v>
      </c>
      <c r="J9825">
        <f t="shared" ca="1" si="1445"/>
        <v>0.54156277013531562</v>
      </c>
      <c r="K9825">
        <f t="shared" ca="1" si="1445"/>
        <v>0.39566466803593281</v>
      </c>
      <c r="M9825">
        <f t="shared" ca="1" si="1439"/>
        <v>0.22291843461328009</v>
      </c>
      <c r="N9825">
        <f t="shared" ca="1" si="1440"/>
        <v>0.54553938232133303</v>
      </c>
      <c r="O9825">
        <f t="shared" ca="1" si="1441"/>
        <v>0.74307894958876097</v>
      </c>
      <c r="Q9825" s="1"/>
      <c r="R9825" s="1"/>
      <c r="S9825" s="1"/>
    </row>
    <row r="9826" spans="5:19">
      <c r="E9826">
        <f t="shared" ca="1" si="1444"/>
        <v>0.61330798134912046</v>
      </c>
      <c r="F9826">
        <f t="shared" ca="1" si="1444"/>
        <v>0.15563364845998984</v>
      </c>
      <c r="G9826">
        <f t="shared" ca="1" si="1444"/>
        <v>0.52055356336352698</v>
      </c>
      <c r="I9826">
        <f t="shared" ca="1" si="1445"/>
        <v>0.52309922681832166</v>
      </c>
      <c r="J9826">
        <f t="shared" ca="1" si="1445"/>
        <v>0.1215933956881492</v>
      </c>
      <c r="K9826">
        <f t="shared" ca="1" si="1445"/>
        <v>0.74829937227039744</v>
      </c>
      <c r="M9826">
        <f t="shared" ca="1" si="1439"/>
        <v>0.80608900320278465</v>
      </c>
      <c r="N9826">
        <f t="shared" ca="1" si="1440"/>
        <v>0.19750135799012247</v>
      </c>
      <c r="O9826">
        <f t="shared" ca="1" si="1441"/>
        <v>0.91155250143408439</v>
      </c>
      <c r="Q9826" s="1"/>
      <c r="R9826" s="1"/>
      <c r="S9826" s="1"/>
    </row>
    <row r="9827" spans="5:19">
      <c r="E9827">
        <f t="shared" ca="1" si="1444"/>
        <v>0.28038373661128269</v>
      </c>
      <c r="F9827">
        <f t="shared" ca="1" si="1444"/>
        <v>0.47874950026545648</v>
      </c>
      <c r="G9827">
        <f t="shared" ca="1" si="1444"/>
        <v>0.34843877081299945</v>
      </c>
      <c r="I9827">
        <f t="shared" ca="1" si="1445"/>
        <v>0.22048849770331058</v>
      </c>
      <c r="J9827">
        <f t="shared" ca="1" si="1445"/>
        <v>0.32992906718860926</v>
      </c>
      <c r="K9827">
        <f t="shared" ca="1" si="1445"/>
        <v>4.3893309769564848E-2</v>
      </c>
      <c r="M9827">
        <f t="shared" ca="1" si="1439"/>
        <v>0.35669345014391274</v>
      </c>
      <c r="N9827">
        <f t="shared" ca="1" si="1440"/>
        <v>0.58142434880246474</v>
      </c>
      <c r="O9827">
        <f t="shared" ca="1" si="1441"/>
        <v>0.35119253928322702</v>
      </c>
      <c r="Q9827" s="1"/>
      <c r="R9827" s="1"/>
      <c r="S9827" s="1"/>
    </row>
    <row r="9828" spans="5:19">
      <c r="E9828">
        <f t="shared" ca="1" si="1444"/>
        <v>6.319831864279335E-2</v>
      </c>
      <c r="F9828">
        <f t="shared" ca="1" si="1444"/>
        <v>0.5428462296403187</v>
      </c>
      <c r="G9828">
        <f t="shared" ca="1" si="1444"/>
        <v>0.29265000473139224</v>
      </c>
      <c r="I9828">
        <f t="shared" ca="1" si="1445"/>
        <v>0.46957456383902163</v>
      </c>
      <c r="J9828">
        <f t="shared" ca="1" si="1445"/>
        <v>0.66752844755607343</v>
      </c>
      <c r="K9828">
        <f t="shared" ca="1" si="1445"/>
        <v>0.13093238379737371</v>
      </c>
      <c r="M9828">
        <f t="shared" ca="1" si="1439"/>
        <v>0.4738082929665578</v>
      </c>
      <c r="N9828">
        <f t="shared" ca="1" si="1440"/>
        <v>0.86039308303317452</v>
      </c>
      <c r="O9828">
        <f t="shared" ca="1" si="1441"/>
        <v>0.32060460757161097</v>
      </c>
      <c r="Q9828" s="1"/>
      <c r="R9828" s="1"/>
      <c r="S9828" s="1"/>
    </row>
    <row r="9829" spans="5:19">
      <c r="E9829">
        <f t="shared" ca="1" si="1444"/>
        <v>0.40964630800378199</v>
      </c>
      <c r="F9829">
        <f t="shared" ca="1" si="1444"/>
        <v>0.59072749647341283</v>
      </c>
      <c r="G9829">
        <f t="shared" ca="1" si="1444"/>
        <v>0.81300279276735821</v>
      </c>
      <c r="I9829">
        <f t="shared" ca="1" si="1445"/>
        <v>6.2444928822861456E-2</v>
      </c>
      <c r="J9829">
        <f t="shared" ca="1" si="1445"/>
        <v>0.95347837703825378</v>
      </c>
      <c r="K9829">
        <f t="shared" ca="1" si="1445"/>
        <v>0.73685049063045782</v>
      </c>
      <c r="M9829">
        <f t="shared" ca="1" si="1439"/>
        <v>0.41437841014804527</v>
      </c>
      <c r="N9829">
        <f t="shared" ca="1" si="1440"/>
        <v>1.1216416498014188</v>
      </c>
      <c r="O9829">
        <f t="shared" ca="1" si="1441"/>
        <v>1.0972338796217835</v>
      </c>
      <c r="Q9829" s="1"/>
      <c r="R9829" s="1"/>
      <c r="S9829" s="1"/>
    </row>
    <row r="9830" spans="5:19">
      <c r="E9830">
        <f t="shared" ca="1" si="1444"/>
        <v>9.8995833727114402E-2</v>
      </c>
      <c r="F9830">
        <f t="shared" ca="1" si="1444"/>
        <v>0.17956464460388699</v>
      </c>
      <c r="G9830">
        <f t="shared" ca="1" si="1444"/>
        <v>0.32554694943015194</v>
      </c>
      <c r="I9830">
        <f t="shared" ca="1" si="1445"/>
        <v>0.72735020684399254</v>
      </c>
      <c r="J9830">
        <f t="shared" ca="1" si="1445"/>
        <v>0.94865132646719363</v>
      </c>
      <c r="K9830">
        <f t="shared" ca="1" si="1445"/>
        <v>0.52864231191242217</v>
      </c>
      <c r="M9830">
        <f t="shared" ca="1" si="1439"/>
        <v>0.73405619573117509</v>
      </c>
      <c r="N9830">
        <f t="shared" ca="1" si="1440"/>
        <v>0.9654961423018148</v>
      </c>
      <c r="O9830">
        <f t="shared" ca="1" si="1441"/>
        <v>0.62084097015853301</v>
      </c>
      <c r="Q9830" s="1"/>
      <c r="R9830" s="1"/>
      <c r="S9830" s="1"/>
    </row>
    <row r="9831" spans="5:19">
      <c r="E9831">
        <f t="shared" ca="1" si="1444"/>
        <v>7.581684004724476E-3</v>
      </c>
      <c r="F9831">
        <f t="shared" ca="1" si="1444"/>
        <v>0.29961552118930967</v>
      </c>
      <c r="G9831">
        <f t="shared" ca="1" si="1444"/>
        <v>0.4610292851816169</v>
      </c>
      <c r="I9831">
        <f t="shared" ca="1" si="1445"/>
        <v>5.4490164231650651E-2</v>
      </c>
      <c r="J9831">
        <f t="shared" ca="1" si="1445"/>
        <v>0.27402193257315144</v>
      </c>
      <c r="K9831">
        <f t="shared" ca="1" si="1445"/>
        <v>0.23658770517676952</v>
      </c>
      <c r="M9831">
        <f t="shared" ca="1" si="1439"/>
        <v>5.5015088206234436E-2</v>
      </c>
      <c r="N9831">
        <f t="shared" ca="1" si="1440"/>
        <v>0.40602645242479757</v>
      </c>
      <c r="O9831">
        <f t="shared" ca="1" si="1441"/>
        <v>0.51819083746809214</v>
      </c>
      <c r="Q9831" s="1"/>
      <c r="R9831" s="1"/>
      <c r="S9831" s="1"/>
    </row>
    <row r="9832" spans="5:19">
      <c r="E9832">
        <f t="shared" ca="1" si="1444"/>
        <v>0.85256538739197829</v>
      </c>
      <c r="F9832">
        <f t="shared" ca="1" si="1444"/>
        <v>0.9081806507953436</v>
      </c>
      <c r="G9832">
        <f t="shared" ca="1" si="1444"/>
        <v>0.37338493919542692</v>
      </c>
      <c r="I9832">
        <f t="shared" ca="1" si="1445"/>
        <v>0.71659455463994259</v>
      </c>
      <c r="J9832">
        <f t="shared" ca="1" si="1445"/>
        <v>2.7272424769049231E-2</v>
      </c>
      <c r="K9832">
        <f t="shared" ca="1" si="1445"/>
        <v>0.79271117669528324</v>
      </c>
      <c r="M9832">
        <f t="shared" ca="1" si="1439"/>
        <v>1.1137214622689338</v>
      </c>
      <c r="N9832">
        <f t="shared" ca="1" si="1440"/>
        <v>0.90859005037026319</v>
      </c>
      <c r="O9832">
        <f t="shared" ca="1" si="1441"/>
        <v>0.87624615404325346</v>
      </c>
      <c r="Q9832" s="1"/>
      <c r="R9832" s="1"/>
      <c r="S9832" s="1"/>
    </row>
    <row r="9833" spans="5:19">
      <c r="E9833">
        <f t="shared" ca="1" si="1444"/>
        <v>0.91324228656052231</v>
      </c>
      <c r="F9833">
        <f t="shared" ca="1" si="1444"/>
        <v>0.34568357902976921</v>
      </c>
      <c r="G9833">
        <f t="shared" ca="1" si="1444"/>
        <v>0.34356716351393501</v>
      </c>
      <c r="I9833">
        <f t="shared" ca="1" si="1445"/>
        <v>0.92312312164404164</v>
      </c>
      <c r="J9833">
        <f t="shared" ca="1" si="1445"/>
        <v>0.60940236286103655</v>
      </c>
      <c r="K9833">
        <f t="shared" ca="1" si="1445"/>
        <v>0.22285615807584924</v>
      </c>
      <c r="M9833">
        <f t="shared" ca="1" si="1439"/>
        <v>1.2985252295108214</v>
      </c>
      <c r="N9833">
        <f t="shared" ca="1" si="1440"/>
        <v>0.70061999448448875</v>
      </c>
      <c r="O9833">
        <f t="shared" ca="1" si="1441"/>
        <v>0.40951588862623983</v>
      </c>
      <c r="Q9833" s="1"/>
      <c r="R9833" s="1"/>
      <c r="S9833" s="1"/>
    </row>
    <row r="9834" spans="5:19">
      <c r="E9834">
        <f t="shared" ca="1" si="1444"/>
        <v>0.15863038563554621</v>
      </c>
      <c r="F9834">
        <f t="shared" ca="1" si="1444"/>
        <v>0.2977818207872529</v>
      </c>
      <c r="G9834">
        <f t="shared" ca="1" si="1444"/>
        <v>0.37489265350973877</v>
      </c>
      <c r="I9834">
        <f t="shared" ca="1" si="1445"/>
        <v>0.8687371947276521</v>
      </c>
      <c r="J9834">
        <f t="shared" ca="1" si="1445"/>
        <v>0.33322438677605781</v>
      </c>
      <c r="K9834">
        <f t="shared" ca="1" si="1445"/>
        <v>0.98815443199202413</v>
      </c>
      <c r="M9834">
        <f t="shared" ca="1" si="1439"/>
        <v>0.88310130378691698</v>
      </c>
      <c r="N9834">
        <f t="shared" ca="1" si="1440"/>
        <v>0.44689205042566083</v>
      </c>
      <c r="O9834">
        <f t="shared" ca="1" si="1441"/>
        <v>1.056879218795153</v>
      </c>
      <c r="Q9834" s="1"/>
      <c r="R9834" s="1"/>
      <c r="S9834" s="1"/>
    </row>
    <row r="9835" spans="5:19">
      <c r="E9835">
        <f t="shared" ca="1" si="1444"/>
        <v>0.79781036141221584</v>
      </c>
      <c r="F9835">
        <f t="shared" ca="1" si="1444"/>
        <v>0.5516527001498055</v>
      </c>
      <c r="G9835">
        <f t="shared" ca="1" si="1444"/>
        <v>0.87764115154702527</v>
      </c>
      <c r="I9835">
        <f t="shared" ca="1" si="1445"/>
        <v>1.939550088409181E-2</v>
      </c>
      <c r="J9835">
        <f t="shared" ca="1" si="1445"/>
        <v>0.29308312943623438</v>
      </c>
      <c r="K9835">
        <f t="shared" ca="1" si="1445"/>
        <v>0.90616522522194498</v>
      </c>
      <c r="M9835">
        <f t="shared" ca="1" si="1439"/>
        <v>0.7980460877864356</v>
      </c>
      <c r="N9835">
        <f t="shared" ca="1" si="1440"/>
        <v>0.62467465319373072</v>
      </c>
      <c r="O9835">
        <f t="shared" ca="1" si="1441"/>
        <v>1.2615028364178682</v>
      </c>
      <c r="Q9835" s="1"/>
      <c r="R9835" s="1"/>
      <c r="S9835" s="1"/>
    </row>
    <row r="9836" spans="5:19">
      <c r="E9836">
        <f t="shared" ca="1" si="1444"/>
        <v>0.46905194095515412</v>
      </c>
      <c r="F9836">
        <f t="shared" ca="1" si="1444"/>
        <v>0.32499435201151883</v>
      </c>
      <c r="G9836">
        <f t="shared" ca="1" si="1444"/>
        <v>0.94579623464552043</v>
      </c>
      <c r="I9836">
        <f t="shared" ca="1" si="1445"/>
        <v>0.25405468743127013</v>
      </c>
      <c r="J9836">
        <f t="shared" ca="1" si="1445"/>
        <v>0.83310425523699205</v>
      </c>
      <c r="K9836">
        <f t="shared" ca="1" si="1445"/>
        <v>0.29019744962790295</v>
      </c>
      <c r="M9836">
        <f t="shared" ca="1" si="1439"/>
        <v>0.53343557016719245</v>
      </c>
      <c r="N9836">
        <f t="shared" ca="1" si="1440"/>
        <v>0.89425054035956286</v>
      </c>
      <c r="O9836">
        <f t="shared" ca="1" si="1441"/>
        <v>0.98931545891094996</v>
      </c>
      <c r="Q9836" s="1"/>
      <c r="R9836" s="1"/>
      <c r="S9836" s="1"/>
    </row>
    <row r="9837" spans="5:19">
      <c r="E9837">
        <f t="shared" ca="1" si="1444"/>
        <v>0.97535861002438229</v>
      </c>
      <c r="F9837">
        <f t="shared" ca="1" si="1444"/>
        <v>0.99990267389486931</v>
      </c>
      <c r="G9837">
        <f t="shared" ca="1" si="1444"/>
        <v>0.90782292212869664</v>
      </c>
      <c r="I9837">
        <f t="shared" ca="1" si="1445"/>
        <v>0.38877287358056201</v>
      </c>
      <c r="J9837">
        <f t="shared" ca="1" si="1445"/>
        <v>0.99990607385344621</v>
      </c>
      <c r="K9837">
        <f t="shared" ca="1" si="1445"/>
        <v>0.21657312335721768</v>
      </c>
      <c r="M9837">
        <f t="shared" ca="1" si="1439"/>
        <v>1.0499851262664546</v>
      </c>
      <c r="N9837">
        <f t="shared" ca="1" si="1440"/>
        <v>1.4140783266110555</v>
      </c>
      <c r="O9837">
        <f t="shared" ca="1" si="1441"/>
        <v>0.93329865300609227</v>
      </c>
      <c r="Q9837" s="1"/>
      <c r="R9837" s="1"/>
      <c r="S9837" s="1"/>
    </row>
    <row r="9838" spans="5:19">
      <c r="E9838">
        <f t="shared" ca="1" si="1444"/>
        <v>0.81591872861335091</v>
      </c>
      <c r="F9838">
        <f t="shared" ca="1" si="1444"/>
        <v>0.20085589421039995</v>
      </c>
      <c r="G9838">
        <f t="shared" ca="1" si="1444"/>
        <v>0.48524456521020198</v>
      </c>
      <c r="I9838">
        <f t="shared" ca="1" si="1445"/>
        <v>0.13827741319622522</v>
      </c>
      <c r="J9838">
        <f t="shared" ca="1" si="1445"/>
        <v>4.3228339143637662E-2</v>
      </c>
      <c r="K9838">
        <f t="shared" ca="1" si="1445"/>
        <v>0.89367227232707469</v>
      </c>
      <c r="M9838">
        <f t="shared" ca="1" si="1439"/>
        <v>0.8275530283324849</v>
      </c>
      <c r="N9838">
        <f t="shared" ca="1" si="1440"/>
        <v>0.20545505480317763</v>
      </c>
      <c r="O9838">
        <f t="shared" ca="1" si="1441"/>
        <v>1.0169131813445409</v>
      </c>
      <c r="Q9838" s="1"/>
      <c r="R9838" s="1"/>
      <c r="S9838" s="1"/>
    </row>
    <row r="9839" spans="5:19">
      <c r="E9839">
        <f t="shared" ca="1" si="1444"/>
        <v>0.54567165285115071</v>
      </c>
      <c r="F9839">
        <f t="shared" ca="1" si="1444"/>
        <v>0.77106280072792188</v>
      </c>
      <c r="G9839">
        <f t="shared" ca="1" si="1444"/>
        <v>0.99739483837747955</v>
      </c>
      <c r="I9839">
        <f t="shared" ca="1" si="1445"/>
        <v>0.62488149922501357</v>
      </c>
      <c r="J9839">
        <f t="shared" ca="1" si="1445"/>
        <v>0.18695968685067843</v>
      </c>
      <c r="K9839">
        <f t="shared" ca="1" si="1445"/>
        <v>0.20812783946272884</v>
      </c>
      <c r="M9839">
        <f t="shared" ca="1" si="1439"/>
        <v>0.8295989638367488</v>
      </c>
      <c r="N9839">
        <f t="shared" ca="1" si="1440"/>
        <v>0.79340517213696726</v>
      </c>
      <c r="O9839">
        <f t="shared" ca="1" si="1441"/>
        <v>1.0188786292691894</v>
      </c>
      <c r="Q9839" s="1"/>
      <c r="R9839" s="1"/>
      <c r="S9839" s="1"/>
    </row>
    <row r="9840" spans="5:19">
      <c r="E9840">
        <f t="shared" ca="1" si="1444"/>
        <v>0.22740496720877701</v>
      </c>
      <c r="F9840">
        <f t="shared" ca="1" si="1444"/>
        <v>0.84621739322228695</v>
      </c>
      <c r="G9840">
        <f t="shared" ca="1" si="1444"/>
        <v>0.81925238440164372</v>
      </c>
      <c r="I9840">
        <f t="shared" ca="1" si="1445"/>
        <v>0.68245099950559673</v>
      </c>
      <c r="J9840">
        <f t="shared" ca="1" si="1445"/>
        <v>0.59047997268640562</v>
      </c>
      <c r="K9840">
        <f t="shared" ca="1" si="1445"/>
        <v>0.63446612111432543</v>
      </c>
      <c r="M9840">
        <f t="shared" ca="1" si="1439"/>
        <v>0.71934163360493253</v>
      </c>
      <c r="N9840">
        <f t="shared" ca="1" si="1440"/>
        <v>1.0318674695597594</v>
      </c>
      <c r="O9840">
        <f t="shared" ca="1" si="1441"/>
        <v>1.0362054469021269</v>
      </c>
      <c r="Q9840" s="1"/>
      <c r="R9840" s="1"/>
      <c r="S9840" s="1"/>
    </row>
    <row r="9841" spans="5:19">
      <c r="E9841">
        <f t="shared" ca="1" si="1444"/>
        <v>0.21995292958463786</v>
      </c>
      <c r="F9841">
        <f t="shared" ca="1" si="1444"/>
        <v>0.87084060602505731</v>
      </c>
      <c r="G9841">
        <f t="shared" ca="1" si="1444"/>
        <v>1.557150079149805E-2</v>
      </c>
      <c r="I9841">
        <f t="shared" ca="1" si="1445"/>
        <v>0.17255052954781935</v>
      </c>
      <c r="J9841">
        <f t="shared" ca="1" si="1445"/>
        <v>0.57278125419233294</v>
      </c>
      <c r="K9841">
        <f t="shared" ca="1" si="1445"/>
        <v>4.7381649360636935E-2</v>
      </c>
      <c r="M9841">
        <f t="shared" ca="1" si="1439"/>
        <v>0.27955853855694973</v>
      </c>
      <c r="N9841">
        <f t="shared" ca="1" si="1440"/>
        <v>1.0423251538057743</v>
      </c>
      <c r="O9841">
        <f t="shared" ca="1" si="1441"/>
        <v>4.9874766496034555E-2</v>
      </c>
      <c r="Q9841" s="1"/>
      <c r="R9841" s="1"/>
      <c r="S9841" s="1"/>
    </row>
    <row r="9842" spans="5:19">
      <c r="E9842">
        <f t="shared" ca="1" si="1444"/>
        <v>0.45067167836147703</v>
      </c>
      <c r="F9842">
        <f t="shared" ca="1" si="1444"/>
        <v>0.41320649906276463</v>
      </c>
      <c r="G9842">
        <f t="shared" ca="1" si="1444"/>
        <v>0.5863864054858503</v>
      </c>
      <c r="I9842">
        <f t="shared" ca="1" si="1445"/>
        <v>0.34217293291194828</v>
      </c>
      <c r="J9842">
        <f t="shared" ca="1" si="1445"/>
        <v>0.81214248971772118</v>
      </c>
      <c r="K9842">
        <f t="shared" ca="1" si="1445"/>
        <v>0.67994370953116823</v>
      </c>
      <c r="M9842">
        <f t="shared" ca="1" si="1439"/>
        <v>0.56585093239714224</v>
      </c>
      <c r="N9842">
        <f t="shared" ca="1" si="1440"/>
        <v>0.91121623914008765</v>
      </c>
      <c r="O9842">
        <f t="shared" ca="1" si="1441"/>
        <v>0.89787107352315443</v>
      </c>
      <c r="Q9842" s="1"/>
      <c r="R9842" s="1"/>
      <c r="S9842" s="1"/>
    </row>
    <row r="9843" spans="5:19">
      <c r="E9843">
        <f t="shared" ref="E9843:G9862" ca="1" si="1446">RAND()</f>
        <v>7.9437752331150691E-3</v>
      </c>
      <c r="F9843">
        <f t="shared" ca="1" si="1446"/>
        <v>0.42242070518510277</v>
      </c>
      <c r="G9843">
        <f t="shared" ca="1" si="1446"/>
        <v>0.20795733336028221</v>
      </c>
      <c r="I9843">
        <f t="shared" ref="I9843:K9862" ca="1" si="1447">RAND()</f>
        <v>0.90421843387116763</v>
      </c>
      <c r="J9843">
        <f t="shared" ca="1" si="1447"/>
        <v>0.4246100272736637</v>
      </c>
      <c r="K9843">
        <f t="shared" ca="1" si="1447"/>
        <v>0.26389728403057067</v>
      </c>
      <c r="M9843">
        <f t="shared" ca="1" si="1439"/>
        <v>0.9042533271807085</v>
      </c>
      <c r="N9843">
        <f t="shared" ca="1" si="1440"/>
        <v>0.59894317546026099</v>
      </c>
      <c r="O9843">
        <f t="shared" ca="1" si="1441"/>
        <v>0.33598813820882312</v>
      </c>
      <c r="Q9843" s="1"/>
      <c r="R9843" s="1"/>
      <c r="S9843" s="1"/>
    </row>
    <row r="9844" spans="5:19">
      <c r="E9844">
        <f t="shared" ca="1" si="1446"/>
        <v>0.52870583047294417</v>
      </c>
      <c r="F9844">
        <f t="shared" ca="1" si="1446"/>
        <v>0.83491488840767603</v>
      </c>
      <c r="G9844">
        <f t="shared" ca="1" si="1446"/>
        <v>0.96287846147610967</v>
      </c>
      <c r="I9844">
        <f t="shared" ca="1" si="1447"/>
        <v>0.56864257395177642</v>
      </c>
      <c r="J9844">
        <f t="shared" ca="1" si="1447"/>
        <v>0.58520906501336167</v>
      </c>
      <c r="K9844">
        <f t="shared" ca="1" si="1447"/>
        <v>0.20403701467305879</v>
      </c>
      <c r="M9844">
        <f t="shared" ca="1" si="1439"/>
        <v>0.77645620100981039</v>
      </c>
      <c r="N9844">
        <f t="shared" ca="1" si="1440"/>
        <v>1.0195844843163391</v>
      </c>
      <c r="O9844">
        <f t="shared" ca="1" si="1441"/>
        <v>0.98425912997101228</v>
      </c>
      <c r="Q9844" s="1"/>
      <c r="R9844" s="1"/>
      <c r="S9844" s="1"/>
    </row>
    <row r="9845" spans="5:19">
      <c r="E9845">
        <f t="shared" ca="1" si="1446"/>
        <v>0.13989979573759137</v>
      </c>
      <c r="F9845">
        <f t="shared" ca="1" si="1446"/>
        <v>0.59086766392056966</v>
      </c>
      <c r="G9845">
        <f t="shared" ca="1" si="1446"/>
        <v>0.40665173452722492</v>
      </c>
      <c r="I9845">
        <f t="shared" ca="1" si="1447"/>
        <v>5.5840185514127727E-2</v>
      </c>
      <c r="J9845">
        <f t="shared" ca="1" si="1447"/>
        <v>0.54180683561527054</v>
      </c>
      <c r="K9845">
        <f t="shared" ca="1" si="1447"/>
        <v>0.50283054516291337</v>
      </c>
      <c r="M9845">
        <f t="shared" ca="1" si="1439"/>
        <v>0.15063226469011209</v>
      </c>
      <c r="N9845">
        <f t="shared" ca="1" si="1440"/>
        <v>0.80167277824956984</v>
      </c>
      <c r="O9845">
        <f t="shared" ca="1" si="1441"/>
        <v>0.64668708843058964</v>
      </c>
      <c r="Q9845" s="1"/>
      <c r="R9845" s="1"/>
      <c r="S9845" s="1"/>
    </row>
    <row r="9846" spans="5:19">
      <c r="E9846">
        <f t="shared" ca="1" si="1446"/>
        <v>0.3761707510262271</v>
      </c>
      <c r="F9846">
        <f t="shared" ca="1" si="1446"/>
        <v>0.1900106904626826</v>
      </c>
      <c r="G9846">
        <f t="shared" ca="1" si="1446"/>
        <v>0.73726263195242314</v>
      </c>
      <c r="I9846">
        <f t="shared" ca="1" si="1447"/>
        <v>4.0646267763709609E-2</v>
      </c>
      <c r="J9846">
        <f t="shared" ca="1" si="1447"/>
        <v>0.34093504833916555</v>
      </c>
      <c r="K9846">
        <f t="shared" ca="1" si="1447"/>
        <v>0.43399689608017056</v>
      </c>
      <c r="M9846">
        <f t="shared" ca="1" si="1439"/>
        <v>0.37836034809524494</v>
      </c>
      <c r="N9846">
        <f t="shared" ca="1" si="1440"/>
        <v>0.39030855701116074</v>
      </c>
      <c r="O9846">
        <f t="shared" ca="1" si="1441"/>
        <v>0.85551709175248891</v>
      </c>
      <c r="Q9846" s="1"/>
      <c r="R9846" s="1"/>
      <c r="S9846" s="1"/>
    </row>
    <row r="9847" spans="5:19">
      <c r="E9847">
        <f t="shared" ca="1" si="1446"/>
        <v>0.6309458669840815</v>
      </c>
      <c r="F9847">
        <f t="shared" ca="1" si="1446"/>
        <v>0.21130605105431011</v>
      </c>
      <c r="G9847">
        <f t="shared" ca="1" si="1446"/>
        <v>0.243991500593018</v>
      </c>
      <c r="I9847">
        <f t="shared" ca="1" si="1447"/>
        <v>0.6682065269097841</v>
      </c>
      <c r="J9847">
        <f t="shared" ca="1" si="1447"/>
        <v>0.2930202642985682</v>
      </c>
      <c r="K9847">
        <f t="shared" ca="1" si="1447"/>
        <v>0.16397453460001632</v>
      </c>
      <c r="M9847">
        <f t="shared" ca="1" si="1439"/>
        <v>0.91901721946279669</v>
      </c>
      <c r="N9847">
        <f t="shared" ca="1" si="1440"/>
        <v>0.36126323159404067</v>
      </c>
      <c r="O9847">
        <f t="shared" ca="1" si="1441"/>
        <v>0.29397193804668609</v>
      </c>
      <c r="Q9847" s="1"/>
      <c r="R9847" s="1"/>
      <c r="S9847" s="1"/>
    </row>
    <row r="9848" spans="5:19">
      <c r="E9848">
        <f t="shared" ca="1" si="1446"/>
        <v>0.19154328672772025</v>
      </c>
      <c r="F9848">
        <f t="shared" ca="1" si="1446"/>
        <v>0.97905152972130116</v>
      </c>
      <c r="G9848">
        <f t="shared" ca="1" si="1446"/>
        <v>0.55627940089548922</v>
      </c>
      <c r="I9848">
        <f t="shared" ca="1" si="1447"/>
        <v>0.26980744875943286</v>
      </c>
      <c r="J9848">
        <f t="shared" ca="1" si="1447"/>
        <v>0.80266851596893218</v>
      </c>
      <c r="K9848">
        <f t="shared" ca="1" si="1447"/>
        <v>0.52316348517814037</v>
      </c>
      <c r="M9848">
        <f t="shared" ca="1" si="1439"/>
        <v>0.3308850103835646</v>
      </c>
      <c r="N9848">
        <f t="shared" ca="1" si="1440"/>
        <v>1.2660247408235701</v>
      </c>
      <c r="O9848">
        <f t="shared" ca="1" si="1441"/>
        <v>0.76364049400511935</v>
      </c>
      <c r="Q9848" s="1"/>
      <c r="R9848" s="1"/>
      <c r="S9848" s="1"/>
    </row>
    <row r="9849" spans="5:19">
      <c r="E9849">
        <f t="shared" ca="1" si="1446"/>
        <v>0.614617690865779</v>
      </c>
      <c r="F9849">
        <f t="shared" ca="1" si="1446"/>
        <v>0.27809419414278147</v>
      </c>
      <c r="G9849">
        <f t="shared" ca="1" si="1446"/>
        <v>0.87870895927233317</v>
      </c>
      <c r="I9849">
        <f t="shared" ca="1" si="1447"/>
        <v>0.44819186854429471</v>
      </c>
      <c r="J9849">
        <f t="shared" ca="1" si="1447"/>
        <v>2.2038681683520078E-2</v>
      </c>
      <c r="K9849">
        <f t="shared" ca="1" si="1447"/>
        <v>8.7871891676173597E-2</v>
      </c>
      <c r="M9849">
        <f t="shared" ca="1" si="1439"/>
        <v>0.76067789303647348</v>
      </c>
      <c r="N9849">
        <f t="shared" ca="1" si="1440"/>
        <v>0.27896609884763873</v>
      </c>
      <c r="O9849">
        <f t="shared" ca="1" si="1441"/>
        <v>0.88309167386643161</v>
      </c>
      <c r="Q9849" s="1"/>
      <c r="R9849" s="1"/>
      <c r="S9849" s="1"/>
    </row>
    <row r="9850" spans="5:19">
      <c r="E9850">
        <f t="shared" ca="1" si="1446"/>
        <v>0.63751070233335305</v>
      </c>
      <c r="F9850">
        <f t="shared" ca="1" si="1446"/>
        <v>0.84852040016652275</v>
      </c>
      <c r="G9850">
        <f t="shared" ca="1" si="1446"/>
        <v>0.13743547573404302</v>
      </c>
      <c r="I9850">
        <f t="shared" ca="1" si="1447"/>
        <v>0.79031279424540379</v>
      </c>
      <c r="J9850">
        <f t="shared" ca="1" si="1447"/>
        <v>0.73506305242013514</v>
      </c>
      <c r="K9850">
        <f t="shared" ca="1" si="1447"/>
        <v>0.41291988739248819</v>
      </c>
      <c r="M9850">
        <f t="shared" ca="1" si="1439"/>
        <v>1.0153886981533442</v>
      </c>
      <c r="N9850">
        <f t="shared" ca="1" si="1440"/>
        <v>1.1226328698786447</v>
      </c>
      <c r="O9850">
        <f t="shared" ca="1" si="1441"/>
        <v>0.43519115730270513</v>
      </c>
      <c r="Q9850" s="1"/>
      <c r="R9850" s="1"/>
      <c r="S9850" s="1"/>
    </row>
    <row r="9851" spans="5:19">
      <c r="E9851">
        <f t="shared" ca="1" si="1446"/>
        <v>0.13478865769889747</v>
      </c>
      <c r="F9851">
        <f t="shared" ca="1" si="1446"/>
        <v>9.1940349317884085E-2</v>
      </c>
      <c r="G9851">
        <f t="shared" ca="1" si="1446"/>
        <v>0.5521452827170954</v>
      </c>
      <c r="I9851">
        <f t="shared" ca="1" si="1447"/>
        <v>7.7024143888269059E-2</v>
      </c>
      <c r="J9851">
        <f t="shared" ca="1" si="1447"/>
        <v>0.13923145261415293</v>
      </c>
      <c r="K9851">
        <f t="shared" ca="1" si="1447"/>
        <v>0.88879918896449173</v>
      </c>
      <c r="M9851">
        <f t="shared" ca="1" si="1439"/>
        <v>0.15524400467003976</v>
      </c>
      <c r="N9851">
        <f t="shared" ca="1" si="1440"/>
        <v>0.16684850982175917</v>
      </c>
      <c r="O9851">
        <f t="shared" ca="1" si="1441"/>
        <v>1.0463404854686067</v>
      </c>
      <c r="Q9851" s="1"/>
      <c r="R9851" s="1"/>
      <c r="S9851" s="1"/>
    </row>
    <row r="9852" spans="5:19">
      <c r="E9852">
        <f t="shared" ca="1" si="1446"/>
        <v>0.60480800637792864</v>
      </c>
      <c r="F9852">
        <f t="shared" ca="1" si="1446"/>
        <v>0.78544427185567578</v>
      </c>
      <c r="G9852">
        <f t="shared" ca="1" si="1446"/>
        <v>0.5226585617043551</v>
      </c>
      <c r="I9852">
        <f t="shared" ca="1" si="1447"/>
        <v>0.59122193943000423</v>
      </c>
      <c r="J9852">
        <f t="shared" ca="1" si="1447"/>
        <v>0.64951408089929252</v>
      </c>
      <c r="K9852">
        <f t="shared" ca="1" si="1447"/>
        <v>0.49905828565838295</v>
      </c>
      <c r="M9852">
        <f t="shared" ca="1" si="1439"/>
        <v>0.84577544670096694</v>
      </c>
      <c r="N9852">
        <f t="shared" ca="1" si="1440"/>
        <v>1.0192110897539064</v>
      </c>
      <c r="O9852">
        <f t="shared" ca="1" si="1441"/>
        <v>0.72265561964683378</v>
      </c>
      <c r="Q9852" s="1"/>
      <c r="R9852" s="1"/>
      <c r="S9852" s="1"/>
    </row>
    <row r="9853" spans="5:19">
      <c r="E9853">
        <f t="shared" ca="1" si="1446"/>
        <v>0.16115893895258138</v>
      </c>
      <c r="F9853">
        <f t="shared" ca="1" si="1446"/>
        <v>0.44848790619276002</v>
      </c>
      <c r="G9853">
        <f t="shared" ca="1" si="1446"/>
        <v>0.42023668843311501</v>
      </c>
      <c r="I9853">
        <f t="shared" ca="1" si="1447"/>
        <v>0.58398097873754651</v>
      </c>
      <c r="J9853">
        <f t="shared" ca="1" si="1447"/>
        <v>0.95562521771171705</v>
      </c>
      <c r="K9853">
        <f t="shared" ca="1" si="1447"/>
        <v>0.32179099972881087</v>
      </c>
      <c r="M9853">
        <f t="shared" ca="1" si="1439"/>
        <v>0.60581019067987341</v>
      </c>
      <c r="N9853">
        <f t="shared" ca="1" si="1440"/>
        <v>1.0556329659155841</v>
      </c>
      <c r="O9853">
        <f t="shared" ca="1" si="1441"/>
        <v>0.52929039459610305</v>
      </c>
      <c r="Q9853" s="1"/>
      <c r="R9853" s="1"/>
      <c r="S9853" s="1"/>
    </row>
    <row r="9854" spans="5:19">
      <c r="E9854">
        <f t="shared" ca="1" si="1446"/>
        <v>0.7919612440614332</v>
      </c>
      <c r="F9854">
        <f t="shared" ca="1" si="1446"/>
        <v>0.92729565961560123</v>
      </c>
      <c r="G9854">
        <f t="shared" ca="1" si="1446"/>
        <v>0.6564684042861495</v>
      </c>
      <c r="I9854">
        <f t="shared" ca="1" si="1447"/>
        <v>0.38192716883048261</v>
      </c>
      <c r="J9854">
        <f t="shared" ca="1" si="1447"/>
        <v>0.26417290330954524</v>
      </c>
      <c r="K9854">
        <f t="shared" ca="1" si="1447"/>
        <v>0.21558478385438051</v>
      </c>
      <c r="M9854">
        <f t="shared" ca="1" si="1439"/>
        <v>0.87924454754419767</v>
      </c>
      <c r="N9854">
        <f t="shared" ca="1" si="1440"/>
        <v>0.96419114452733246</v>
      </c>
      <c r="O9854">
        <f t="shared" ca="1" si="1441"/>
        <v>0.69096133383536262</v>
      </c>
      <c r="Q9854" s="1"/>
      <c r="R9854" s="1"/>
      <c r="S9854" s="1"/>
    </row>
    <row r="9855" spans="5:19">
      <c r="E9855">
        <f t="shared" ca="1" si="1446"/>
        <v>0.23836954992125392</v>
      </c>
      <c r="F9855">
        <f t="shared" ca="1" si="1446"/>
        <v>0.60343146552733185</v>
      </c>
      <c r="G9855">
        <f t="shared" ca="1" si="1446"/>
        <v>0.82843230477049778</v>
      </c>
      <c r="I9855">
        <f t="shared" ca="1" si="1447"/>
        <v>0.44474381611219416</v>
      </c>
      <c r="J9855">
        <f t="shared" ca="1" si="1447"/>
        <v>0.89349437713645319</v>
      </c>
      <c r="K9855">
        <f t="shared" ca="1" si="1447"/>
        <v>6.153584848853022E-2</v>
      </c>
      <c r="M9855">
        <f t="shared" ca="1" si="1439"/>
        <v>0.50459598125599292</v>
      </c>
      <c r="N9855">
        <f t="shared" ca="1" si="1440"/>
        <v>1.0781751877885717</v>
      </c>
      <c r="O9855">
        <f t="shared" ca="1" si="1441"/>
        <v>0.83071459854547047</v>
      </c>
      <c r="Q9855" s="1"/>
      <c r="R9855" s="1"/>
      <c r="S9855" s="1"/>
    </row>
    <row r="9856" spans="5:19">
      <c r="E9856">
        <f t="shared" ca="1" si="1446"/>
        <v>0.28664223770005748</v>
      </c>
      <c r="F9856">
        <f t="shared" ca="1" si="1446"/>
        <v>0.53117030350425054</v>
      </c>
      <c r="G9856">
        <f t="shared" ca="1" si="1446"/>
        <v>0.83927429451521007</v>
      </c>
      <c r="I9856">
        <f t="shared" ca="1" si="1447"/>
        <v>0.83512303809020305</v>
      </c>
      <c r="J9856">
        <f t="shared" ca="1" si="1447"/>
        <v>0.53304919858140476</v>
      </c>
      <c r="K9856">
        <f t="shared" ca="1" si="1447"/>
        <v>0.11434961928394127</v>
      </c>
      <c r="M9856">
        <f t="shared" ca="1" si="1439"/>
        <v>0.88294635238088326</v>
      </c>
      <c r="N9856">
        <f t="shared" ca="1" si="1440"/>
        <v>0.75251799940803776</v>
      </c>
      <c r="O9856">
        <f t="shared" ca="1" si="1441"/>
        <v>0.84702843922998583</v>
      </c>
      <c r="Q9856" s="1"/>
      <c r="R9856" s="1"/>
      <c r="S9856" s="1"/>
    </row>
    <row r="9857" spans="5:19">
      <c r="E9857">
        <f t="shared" ca="1" si="1446"/>
        <v>0.39747602472514298</v>
      </c>
      <c r="F9857">
        <f t="shared" ca="1" si="1446"/>
        <v>0.75066123178513267</v>
      </c>
      <c r="G9857">
        <f t="shared" ca="1" si="1446"/>
        <v>0.22353561277545797</v>
      </c>
      <c r="I9857">
        <f t="shared" ca="1" si="1447"/>
        <v>0.84602980186679666</v>
      </c>
      <c r="J9857">
        <f t="shared" ca="1" si="1447"/>
        <v>0.35856826922895224</v>
      </c>
      <c r="K9857">
        <f t="shared" ca="1" si="1447"/>
        <v>0.32006353658900655</v>
      </c>
      <c r="M9857">
        <f t="shared" ca="1" si="1439"/>
        <v>0.93474788894015359</v>
      </c>
      <c r="N9857">
        <f t="shared" ca="1" si="1440"/>
        <v>0.83190353323147936</v>
      </c>
      <c r="O9857">
        <f t="shared" ca="1" si="1441"/>
        <v>0.39039574489581957</v>
      </c>
      <c r="Q9857" s="1"/>
      <c r="R9857" s="1"/>
      <c r="S9857" s="1"/>
    </row>
    <row r="9858" spans="5:19">
      <c r="E9858">
        <f t="shared" ca="1" si="1446"/>
        <v>0.89098878719315877</v>
      </c>
      <c r="F9858">
        <f t="shared" ca="1" si="1446"/>
        <v>0.49258025970073138</v>
      </c>
      <c r="G9858">
        <f t="shared" ca="1" si="1446"/>
        <v>0.89173182153898267</v>
      </c>
      <c r="I9858">
        <f t="shared" ca="1" si="1447"/>
        <v>0.27305144543277393</v>
      </c>
      <c r="J9858">
        <f t="shared" ca="1" si="1447"/>
        <v>0.6546024651143183</v>
      </c>
      <c r="K9858">
        <f t="shared" ca="1" si="1447"/>
        <v>0.65846010519724985</v>
      </c>
      <c r="M9858">
        <f t="shared" ca="1" si="1439"/>
        <v>0.9318895378513824</v>
      </c>
      <c r="N9858">
        <f t="shared" ca="1" si="1440"/>
        <v>0.81923116370202997</v>
      </c>
      <c r="O9858">
        <f t="shared" ca="1" si="1441"/>
        <v>1.1084923778184519</v>
      </c>
      <c r="Q9858" s="1"/>
      <c r="R9858" s="1"/>
      <c r="S9858" s="1"/>
    </row>
    <row r="9859" spans="5:19">
      <c r="E9859">
        <f t="shared" ca="1" si="1446"/>
        <v>0.19904609402289264</v>
      </c>
      <c r="F9859">
        <f t="shared" ca="1" si="1446"/>
        <v>0.65538337055397733</v>
      </c>
      <c r="G9859">
        <f t="shared" ca="1" si="1446"/>
        <v>0.77818974774160865</v>
      </c>
      <c r="I9859">
        <f t="shared" ca="1" si="1447"/>
        <v>0.96101589190272119</v>
      </c>
      <c r="J9859">
        <f t="shared" ca="1" si="1447"/>
        <v>0.8846692094021853</v>
      </c>
      <c r="K9859">
        <f t="shared" ca="1" si="1447"/>
        <v>0.61168111356440269</v>
      </c>
      <c r="M9859">
        <f t="shared" ref="M9859:M9922" ca="1" si="1448">SQRT(E9859^2+I9859^2)</f>
        <v>0.98141270219788412</v>
      </c>
      <c r="N9859">
        <f t="shared" ref="N9859:N9922" ca="1" si="1449">SQRT(F9859^2+J9859^2)</f>
        <v>1.1009845468774662</v>
      </c>
      <c r="O9859">
        <f t="shared" ref="O9859:O9922" ca="1" si="1450">SQRT(G9859^2+K9859^2)</f>
        <v>0.9898146635514834</v>
      </c>
      <c r="Q9859" s="1"/>
      <c r="R9859" s="1"/>
      <c r="S9859" s="1"/>
    </row>
    <row r="9860" spans="5:19">
      <c r="E9860">
        <f t="shared" ca="1" si="1446"/>
        <v>0.48834851651890077</v>
      </c>
      <c r="F9860">
        <f t="shared" ca="1" si="1446"/>
        <v>8.6582937856386488E-2</v>
      </c>
      <c r="G9860">
        <f t="shared" ca="1" si="1446"/>
        <v>0.94306459409112309</v>
      </c>
      <c r="I9860">
        <f t="shared" ca="1" si="1447"/>
        <v>0.86492527655196394</v>
      </c>
      <c r="J9860">
        <f t="shared" ca="1" si="1447"/>
        <v>0.29947381360063385</v>
      </c>
      <c r="K9860">
        <f t="shared" ca="1" si="1447"/>
        <v>0.59607858229177824</v>
      </c>
      <c r="M9860">
        <f t="shared" ca="1" si="1448"/>
        <v>0.99326733944326506</v>
      </c>
      <c r="N9860">
        <f t="shared" ca="1" si="1449"/>
        <v>0.31173894553031078</v>
      </c>
      <c r="O9860">
        <f t="shared" ca="1" si="1450"/>
        <v>1.1156525018549597</v>
      </c>
      <c r="Q9860" s="1"/>
      <c r="R9860" s="1"/>
      <c r="S9860" s="1"/>
    </row>
    <row r="9861" spans="5:19">
      <c r="E9861">
        <f t="shared" ca="1" si="1446"/>
        <v>0.78916352722882066</v>
      </c>
      <c r="F9861">
        <f t="shared" ca="1" si="1446"/>
        <v>0.48360721921136363</v>
      </c>
      <c r="G9861">
        <f t="shared" ca="1" si="1446"/>
        <v>0.62856644490895364</v>
      </c>
      <c r="I9861">
        <f t="shared" ca="1" si="1447"/>
        <v>0.51843518782680831</v>
      </c>
      <c r="J9861">
        <f t="shared" ca="1" si="1447"/>
        <v>0.50865501734097229</v>
      </c>
      <c r="K9861">
        <f t="shared" ca="1" si="1447"/>
        <v>0.11426546042061414</v>
      </c>
      <c r="M9861">
        <f t="shared" ca="1" si="1448"/>
        <v>0.94422143413780413</v>
      </c>
      <c r="N9861">
        <f t="shared" ca="1" si="1449"/>
        <v>0.70185886696649546</v>
      </c>
      <c r="O9861">
        <f t="shared" ca="1" si="1450"/>
        <v>0.63886803888644761</v>
      </c>
      <c r="Q9861" s="1"/>
      <c r="R9861" s="1"/>
      <c r="S9861" s="1"/>
    </row>
    <row r="9862" spans="5:19">
      <c r="E9862">
        <f t="shared" ca="1" si="1446"/>
        <v>0.18606461001907348</v>
      </c>
      <c r="F9862">
        <f t="shared" ca="1" si="1446"/>
        <v>0.25528104557816</v>
      </c>
      <c r="G9862">
        <f t="shared" ca="1" si="1446"/>
        <v>0.76347886199000681</v>
      </c>
      <c r="I9862">
        <f t="shared" ca="1" si="1447"/>
        <v>0.21030727202659616</v>
      </c>
      <c r="J9862">
        <f t="shared" ca="1" si="1447"/>
        <v>0.27028593011144419</v>
      </c>
      <c r="K9862">
        <f t="shared" ca="1" si="1447"/>
        <v>0.46269949064499105</v>
      </c>
      <c r="M9862">
        <f t="shared" ca="1" si="1448"/>
        <v>0.28080097537013399</v>
      </c>
      <c r="N9862">
        <f t="shared" ca="1" si="1449"/>
        <v>0.37178339963974605</v>
      </c>
      <c r="O9862">
        <f t="shared" ca="1" si="1450"/>
        <v>0.89274340733980784</v>
      </c>
      <c r="Q9862" s="1"/>
      <c r="R9862" s="1"/>
      <c r="S9862" s="1"/>
    </row>
    <row r="9863" spans="5:19">
      <c r="E9863">
        <f t="shared" ref="E9863:G9882" ca="1" si="1451">RAND()</f>
        <v>9.2441659135633625E-2</v>
      </c>
      <c r="F9863">
        <f t="shared" ca="1" si="1451"/>
        <v>0.10179409036518727</v>
      </c>
      <c r="G9863">
        <f t="shared" ca="1" si="1451"/>
        <v>0.54659488437159531</v>
      </c>
      <c r="I9863">
        <f t="shared" ref="I9863:K9882" ca="1" si="1452">RAND()</f>
        <v>0.23901476608729055</v>
      </c>
      <c r="J9863">
        <f t="shared" ca="1" si="1452"/>
        <v>0.87761269141992004</v>
      </c>
      <c r="K9863">
        <f t="shared" ca="1" si="1452"/>
        <v>0.71339936557375894</v>
      </c>
      <c r="M9863">
        <f t="shared" ca="1" si="1448"/>
        <v>0.25626845055822012</v>
      </c>
      <c r="N9863">
        <f t="shared" ca="1" si="1449"/>
        <v>0.88349650422318693</v>
      </c>
      <c r="O9863">
        <f t="shared" ca="1" si="1450"/>
        <v>0.898723885530055</v>
      </c>
      <c r="Q9863" s="1"/>
      <c r="R9863" s="1"/>
      <c r="S9863" s="1"/>
    </row>
    <row r="9864" spans="5:19">
      <c r="E9864">
        <f t="shared" ca="1" si="1451"/>
        <v>0.89012178841277478</v>
      </c>
      <c r="F9864">
        <f t="shared" ca="1" si="1451"/>
        <v>0.5410745461296127</v>
      </c>
      <c r="G9864">
        <f t="shared" ca="1" si="1451"/>
        <v>0.38180719068540148</v>
      </c>
      <c r="I9864">
        <f t="shared" ca="1" si="1452"/>
        <v>0.82840487274062813</v>
      </c>
      <c r="J9864">
        <f t="shared" ca="1" si="1452"/>
        <v>0.67116331594629153</v>
      </c>
      <c r="K9864">
        <f t="shared" ca="1" si="1452"/>
        <v>0.31371403274459997</v>
      </c>
      <c r="M9864">
        <f t="shared" ca="1" si="1448"/>
        <v>1.2159652262246536</v>
      </c>
      <c r="N9864">
        <f t="shared" ca="1" si="1449"/>
        <v>0.86210316154239219</v>
      </c>
      <c r="O9864">
        <f t="shared" ca="1" si="1450"/>
        <v>0.49415910919455736</v>
      </c>
      <c r="Q9864" s="1"/>
      <c r="R9864" s="1"/>
      <c r="S9864" s="1"/>
    </row>
    <row r="9865" spans="5:19">
      <c r="E9865">
        <f t="shared" ca="1" si="1451"/>
        <v>0.4778360309141112</v>
      </c>
      <c r="F9865">
        <f t="shared" ca="1" si="1451"/>
        <v>0.84441564175099004</v>
      </c>
      <c r="G9865">
        <f t="shared" ca="1" si="1451"/>
        <v>0.1288269729906073</v>
      </c>
      <c r="I9865">
        <f t="shared" ca="1" si="1452"/>
        <v>0.95064807306430077</v>
      </c>
      <c r="J9865">
        <f t="shared" ca="1" si="1452"/>
        <v>0.85079772680408716</v>
      </c>
      <c r="K9865">
        <f t="shared" ca="1" si="1452"/>
        <v>0.68757832380470774</v>
      </c>
      <c r="M9865">
        <f t="shared" ca="1" si="1448"/>
        <v>1.0639826273302677</v>
      </c>
      <c r="N9865">
        <f t="shared" ca="1" si="1449"/>
        <v>1.1987053632852147</v>
      </c>
      <c r="O9865">
        <f t="shared" ca="1" si="1450"/>
        <v>0.69954295103018094</v>
      </c>
      <c r="Q9865" s="1"/>
      <c r="R9865" s="1"/>
      <c r="S9865" s="1"/>
    </row>
    <row r="9866" spans="5:19">
      <c r="E9866">
        <f t="shared" ca="1" si="1451"/>
        <v>0.96209298824329292</v>
      </c>
      <c r="F9866">
        <f t="shared" ca="1" si="1451"/>
        <v>0.62497645628061527</v>
      </c>
      <c r="G9866">
        <f t="shared" ca="1" si="1451"/>
        <v>0.9427327626898514</v>
      </c>
      <c r="I9866">
        <f t="shared" ca="1" si="1452"/>
        <v>0.25513791516736006</v>
      </c>
      <c r="J9866">
        <f t="shared" ca="1" si="1452"/>
        <v>0.83723116891449845</v>
      </c>
      <c r="K9866">
        <f t="shared" ca="1" si="1452"/>
        <v>0.86636675737839131</v>
      </c>
      <c r="M9866">
        <f t="shared" ca="1" si="1448"/>
        <v>0.99534831781786626</v>
      </c>
      <c r="N9866">
        <f t="shared" ca="1" si="1449"/>
        <v>1.0447734687993437</v>
      </c>
      <c r="O9866">
        <f t="shared" ca="1" si="1450"/>
        <v>1.2803657368655208</v>
      </c>
      <c r="Q9866" s="1"/>
      <c r="R9866" s="1"/>
      <c r="S9866" s="1"/>
    </row>
    <row r="9867" spans="5:19">
      <c r="E9867">
        <f t="shared" ca="1" si="1451"/>
        <v>0.39604869323657876</v>
      </c>
      <c r="F9867">
        <f t="shared" ca="1" si="1451"/>
        <v>0.3702556983469063</v>
      </c>
      <c r="G9867">
        <f t="shared" ca="1" si="1451"/>
        <v>0.46324158863533249</v>
      </c>
      <c r="I9867">
        <f t="shared" ca="1" si="1452"/>
        <v>0.82561038385629026</v>
      </c>
      <c r="J9867">
        <f t="shared" ca="1" si="1452"/>
        <v>0.95472437418593437</v>
      </c>
      <c r="K9867">
        <f t="shared" ca="1" si="1452"/>
        <v>0.87783376611127562</v>
      </c>
      <c r="M9867">
        <f t="shared" ca="1" si="1448"/>
        <v>0.91568939785591741</v>
      </c>
      <c r="N9867">
        <f t="shared" ca="1" si="1449"/>
        <v>1.0240058167916231</v>
      </c>
      <c r="O9867">
        <f t="shared" ca="1" si="1450"/>
        <v>0.99256480411431691</v>
      </c>
      <c r="Q9867" s="1"/>
      <c r="R9867" s="1"/>
      <c r="S9867" s="1"/>
    </row>
    <row r="9868" spans="5:19">
      <c r="E9868">
        <f t="shared" ca="1" si="1451"/>
        <v>0.54086350859839283</v>
      </c>
      <c r="F9868">
        <f t="shared" ca="1" si="1451"/>
        <v>0.34293272747981796</v>
      </c>
      <c r="G9868">
        <f t="shared" ca="1" si="1451"/>
        <v>0.37220929750563503</v>
      </c>
      <c r="I9868">
        <f t="shared" ca="1" si="1452"/>
        <v>0.68384199759352815</v>
      </c>
      <c r="J9868">
        <f t="shared" ca="1" si="1452"/>
        <v>0.25240588293585331</v>
      </c>
      <c r="K9868">
        <f t="shared" ca="1" si="1452"/>
        <v>3.3468903112258808E-2</v>
      </c>
      <c r="M9868">
        <f t="shared" ca="1" si="1448"/>
        <v>0.87187912729120354</v>
      </c>
      <c r="N9868">
        <f t="shared" ca="1" si="1449"/>
        <v>0.4258069812924335</v>
      </c>
      <c r="O9868">
        <f t="shared" ca="1" si="1450"/>
        <v>0.37371102288422814</v>
      </c>
      <c r="Q9868" s="1"/>
      <c r="R9868" s="1"/>
      <c r="S9868" s="1"/>
    </row>
    <row r="9869" spans="5:19">
      <c r="E9869">
        <f t="shared" ca="1" si="1451"/>
        <v>0.16428583545918252</v>
      </c>
      <c r="F9869">
        <f t="shared" ca="1" si="1451"/>
        <v>7.7221213607931105E-2</v>
      </c>
      <c r="G9869">
        <f t="shared" ca="1" si="1451"/>
        <v>0.12883907050932653</v>
      </c>
      <c r="I9869">
        <f t="shared" ca="1" si="1452"/>
        <v>0.14418680627782288</v>
      </c>
      <c r="J9869">
        <f t="shared" ca="1" si="1452"/>
        <v>0.33573043712760331</v>
      </c>
      <c r="K9869">
        <f t="shared" ca="1" si="1452"/>
        <v>0.31096623835930082</v>
      </c>
      <c r="M9869">
        <f t="shared" ca="1" si="1448"/>
        <v>0.21858561443315527</v>
      </c>
      <c r="N9869">
        <f t="shared" ca="1" si="1449"/>
        <v>0.34449679569623476</v>
      </c>
      <c r="O9869">
        <f t="shared" ca="1" si="1450"/>
        <v>0.33659992199797178</v>
      </c>
      <c r="Q9869" s="1"/>
      <c r="R9869" s="1"/>
      <c r="S9869" s="1"/>
    </row>
    <row r="9870" spans="5:19">
      <c r="E9870">
        <f t="shared" ca="1" si="1451"/>
        <v>0.3096429795875979</v>
      </c>
      <c r="F9870">
        <f t="shared" ca="1" si="1451"/>
        <v>0.17323843310087916</v>
      </c>
      <c r="G9870">
        <f t="shared" ca="1" si="1451"/>
        <v>0.43821804915305496</v>
      </c>
      <c r="I9870">
        <f t="shared" ca="1" si="1452"/>
        <v>0.32417071123364849</v>
      </c>
      <c r="J9870">
        <f t="shared" ca="1" si="1452"/>
        <v>0.51996418045853332</v>
      </c>
      <c r="K9870">
        <f t="shared" ca="1" si="1452"/>
        <v>0.49219011324418926</v>
      </c>
      <c r="M9870">
        <f t="shared" ca="1" si="1448"/>
        <v>0.44829167383480933</v>
      </c>
      <c r="N9870">
        <f t="shared" ca="1" si="1449"/>
        <v>0.54806414192424779</v>
      </c>
      <c r="O9870">
        <f t="shared" ca="1" si="1450"/>
        <v>0.65900391969914496</v>
      </c>
      <c r="Q9870" s="1"/>
      <c r="R9870" s="1"/>
      <c r="S9870" s="1"/>
    </row>
    <row r="9871" spans="5:19">
      <c r="E9871">
        <f t="shared" ca="1" si="1451"/>
        <v>0.9959677846715671</v>
      </c>
      <c r="F9871">
        <f t="shared" ca="1" si="1451"/>
        <v>0.33156586593500847</v>
      </c>
      <c r="G9871">
        <f t="shared" ca="1" si="1451"/>
        <v>0.11638900903050509</v>
      </c>
      <c r="I9871">
        <f t="shared" ca="1" si="1452"/>
        <v>0.86265372977460997</v>
      </c>
      <c r="J9871">
        <f t="shared" ca="1" si="1452"/>
        <v>0.42830075002104362</v>
      </c>
      <c r="K9871">
        <f t="shared" ca="1" si="1452"/>
        <v>0.883748875229867</v>
      </c>
      <c r="M9871">
        <f t="shared" ca="1" si="1448"/>
        <v>1.3176203116215366</v>
      </c>
      <c r="N9871">
        <f t="shared" ca="1" si="1449"/>
        <v>0.54164329214144291</v>
      </c>
      <c r="O9871">
        <f t="shared" ca="1" si="1450"/>
        <v>0.89138009619530889</v>
      </c>
      <c r="Q9871" s="1"/>
      <c r="R9871" s="1"/>
      <c r="S9871" s="1"/>
    </row>
    <row r="9872" spans="5:19">
      <c r="E9872">
        <f t="shared" ca="1" si="1451"/>
        <v>0.11200875413267219</v>
      </c>
      <c r="F9872">
        <f t="shared" ca="1" si="1451"/>
        <v>0.12405301044740558</v>
      </c>
      <c r="G9872">
        <f t="shared" ca="1" si="1451"/>
        <v>0.34750651005034983</v>
      </c>
      <c r="I9872">
        <f t="shared" ca="1" si="1452"/>
        <v>0.62831219381367287</v>
      </c>
      <c r="J9872">
        <f t="shared" ca="1" si="1452"/>
        <v>0.42452193078370559</v>
      </c>
      <c r="K9872">
        <f t="shared" ca="1" si="1452"/>
        <v>0.41744520249425676</v>
      </c>
      <c r="M9872">
        <f t="shared" ca="1" si="1448"/>
        <v>0.63821796738833969</v>
      </c>
      <c r="N9872">
        <f t="shared" ca="1" si="1449"/>
        <v>0.44227595358259014</v>
      </c>
      <c r="O9872">
        <f t="shared" ca="1" si="1450"/>
        <v>0.54315860631388779</v>
      </c>
      <c r="Q9872" s="1"/>
      <c r="R9872" s="1"/>
      <c r="S9872" s="1"/>
    </row>
    <row r="9873" spans="5:19">
      <c r="E9873">
        <f t="shared" ca="1" si="1451"/>
        <v>0.87596647270272898</v>
      </c>
      <c r="F9873">
        <f t="shared" ca="1" si="1451"/>
        <v>0.44408809423922602</v>
      </c>
      <c r="G9873">
        <f t="shared" ca="1" si="1451"/>
        <v>0.3627847879384305</v>
      </c>
      <c r="I9873">
        <f t="shared" ca="1" si="1452"/>
        <v>0.50238616353912402</v>
      </c>
      <c r="J9873">
        <f t="shared" ca="1" si="1452"/>
        <v>0.28763795091397615</v>
      </c>
      <c r="K9873">
        <f t="shared" ca="1" si="1452"/>
        <v>0.62610174339766367</v>
      </c>
      <c r="M9873">
        <f t="shared" ca="1" si="1448"/>
        <v>1.0098064758233729</v>
      </c>
      <c r="N9873">
        <f t="shared" ca="1" si="1449"/>
        <v>0.52910285035238536</v>
      </c>
      <c r="O9873">
        <f t="shared" ca="1" si="1450"/>
        <v>0.72361329136848085</v>
      </c>
      <c r="Q9873" s="1"/>
      <c r="R9873" s="1"/>
      <c r="S9873" s="1"/>
    </row>
    <row r="9874" spans="5:19">
      <c r="E9874">
        <f t="shared" ca="1" si="1451"/>
        <v>0.84594516578418255</v>
      </c>
      <c r="F9874">
        <f t="shared" ca="1" si="1451"/>
        <v>0.18598192212123088</v>
      </c>
      <c r="G9874">
        <f t="shared" ca="1" si="1451"/>
        <v>0.60079629773224519</v>
      </c>
      <c r="I9874">
        <f t="shared" ca="1" si="1452"/>
        <v>0.98139756857420757</v>
      </c>
      <c r="J9874">
        <f t="shared" ca="1" si="1452"/>
        <v>0.35206948085954881</v>
      </c>
      <c r="K9874">
        <f t="shared" ca="1" si="1452"/>
        <v>0.30833834538992466</v>
      </c>
      <c r="M9874">
        <f t="shared" ca="1" si="1448"/>
        <v>1.295671413251444</v>
      </c>
      <c r="N9874">
        <f t="shared" ca="1" si="1449"/>
        <v>0.39817357359400413</v>
      </c>
      <c r="O9874">
        <f t="shared" ca="1" si="1450"/>
        <v>0.67529899052683995</v>
      </c>
      <c r="Q9874" s="1"/>
      <c r="R9874" s="1"/>
      <c r="S9874" s="1"/>
    </row>
    <row r="9875" spans="5:19">
      <c r="E9875">
        <f t="shared" ca="1" si="1451"/>
        <v>0.8405878184324056</v>
      </c>
      <c r="F9875">
        <f t="shared" ca="1" si="1451"/>
        <v>0.2513756067602877</v>
      </c>
      <c r="G9875">
        <f t="shared" ca="1" si="1451"/>
        <v>0.41915276728374096</v>
      </c>
      <c r="I9875">
        <f t="shared" ca="1" si="1452"/>
        <v>0.91529859524592538</v>
      </c>
      <c r="J9875">
        <f t="shared" ca="1" si="1452"/>
        <v>0.40318562324508367</v>
      </c>
      <c r="K9875">
        <f t="shared" ca="1" si="1452"/>
        <v>0.32496285357640264</v>
      </c>
      <c r="M9875">
        <f t="shared" ca="1" si="1448"/>
        <v>1.2427225752178623</v>
      </c>
      <c r="N9875">
        <f t="shared" ca="1" si="1449"/>
        <v>0.47512981643507635</v>
      </c>
      <c r="O9875">
        <f t="shared" ca="1" si="1450"/>
        <v>0.53036770124710308</v>
      </c>
      <c r="Q9875" s="1"/>
      <c r="R9875" s="1"/>
      <c r="S9875" s="1"/>
    </row>
    <row r="9876" spans="5:19">
      <c r="E9876">
        <f t="shared" ca="1" si="1451"/>
        <v>0.96402637307836425</v>
      </c>
      <c r="F9876">
        <f t="shared" ca="1" si="1451"/>
        <v>0.3251475804125612</v>
      </c>
      <c r="G9876">
        <f t="shared" ca="1" si="1451"/>
        <v>0.1789906751461201</v>
      </c>
      <c r="I9876">
        <f t="shared" ca="1" si="1452"/>
        <v>0.64929025605136936</v>
      </c>
      <c r="J9876">
        <f t="shared" ca="1" si="1452"/>
        <v>0.52428168890891591</v>
      </c>
      <c r="K9876">
        <f t="shared" ca="1" si="1452"/>
        <v>8.8494901691132277E-2</v>
      </c>
      <c r="M9876">
        <f t="shared" ca="1" si="1448"/>
        <v>1.1622928566389275</v>
      </c>
      <c r="N9876">
        <f t="shared" ca="1" si="1449"/>
        <v>0.61692158202913294</v>
      </c>
      <c r="O9876">
        <f t="shared" ca="1" si="1450"/>
        <v>0.19967225499449609</v>
      </c>
      <c r="Q9876" s="1"/>
      <c r="R9876" s="1"/>
      <c r="S9876" s="1"/>
    </row>
    <row r="9877" spans="5:19">
      <c r="E9877">
        <f t="shared" ca="1" si="1451"/>
        <v>0.67471725721465448</v>
      </c>
      <c r="F9877">
        <f t="shared" ca="1" si="1451"/>
        <v>9.9638208552362606E-2</v>
      </c>
      <c r="G9877">
        <f t="shared" ca="1" si="1451"/>
        <v>6.4570794798354036E-2</v>
      </c>
      <c r="I9877">
        <f t="shared" ca="1" si="1452"/>
        <v>0.25566920711740337</v>
      </c>
      <c r="J9877">
        <f t="shared" ca="1" si="1452"/>
        <v>1.5833448637000203E-2</v>
      </c>
      <c r="K9877">
        <f t="shared" ca="1" si="1452"/>
        <v>0.30165072869503029</v>
      </c>
      <c r="M9877">
        <f t="shared" ca="1" si="1448"/>
        <v>0.72153317363189051</v>
      </c>
      <c r="N9877">
        <f t="shared" ca="1" si="1449"/>
        <v>0.10088840715991421</v>
      </c>
      <c r="O9877">
        <f t="shared" ca="1" si="1450"/>
        <v>0.30848427782163212</v>
      </c>
      <c r="Q9877" s="1"/>
      <c r="R9877" s="1"/>
      <c r="S9877" s="1"/>
    </row>
    <row r="9878" spans="5:19">
      <c r="E9878">
        <f t="shared" ca="1" si="1451"/>
        <v>0.55506008813486241</v>
      </c>
      <c r="F9878">
        <f t="shared" ca="1" si="1451"/>
        <v>0.60207623766616725</v>
      </c>
      <c r="G9878">
        <f t="shared" ca="1" si="1451"/>
        <v>0.23129741469653387</v>
      </c>
      <c r="I9878">
        <f t="shared" ca="1" si="1452"/>
        <v>0.55496534229691541</v>
      </c>
      <c r="J9878">
        <f t="shared" ca="1" si="1452"/>
        <v>8.2282254237801666E-2</v>
      </c>
      <c r="K9878">
        <f t="shared" ca="1" si="1452"/>
        <v>0.53170880299748324</v>
      </c>
      <c r="M9878">
        <f t="shared" ca="1" si="1448"/>
        <v>0.784906512007012</v>
      </c>
      <c r="N9878">
        <f t="shared" ca="1" si="1449"/>
        <v>0.60767274525413872</v>
      </c>
      <c r="O9878">
        <f t="shared" ca="1" si="1450"/>
        <v>0.57983855100391246</v>
      </c>
      <c r="Q9878" s="1"/>
      <c r="R9878" s="1"/>
      <c r="S9878" s="1"/>
    </row>
    <row r="9879" spans="5:19">
      <c r="E9879">
        <f t="shared" ca="1" si="1451"/>
        <v>0.28386632362068998</v>
      </c>
      <c r="F9879">
        <f t="shared" ca="1" si="1451"/>
        <v>0.86600244995433862</v>
      </c>
      <c r="G9879">
        <f t="shared" ca="1" si="1451"/>
        <v>1.6620597629143141E-2</v>
      </c>
      <c r="I9879">
        <f t="shared" ca="1" si="1452"/>
        <v>0.3533679787290207</v>
      </c>
      <c r="J9879">
        <f t="shared" ca="1" si="1452"/>
        <v>0.34912126877231131</v>
      </c>
      <c r="K9879">
        <f t="shared" ca="1" si="1452"/>
        <v>0.91386269315775426</v>
      </c>
      <c r="M9879">
        <f t="shared" ca="1" si="1448"/>
        <v>0.45326484319541033</v>
      </c>
      <c r="N9879">
        <f t="shared" ca="1" si="1449"/>
        <v>0.93372688921124325</v>
      </c>
      <c r="O9879">
        <f t="shared" ca="1" si="1450"/>
        <v>0.9140138216739907</v>
      </c>
      <c r="Q9879" s="1"/>
      <c r="R9879" s="1"/>
      <c r="S9879" s="1"/>
    </row>
    <row r="9880" spans="5:19">
      <c r="E9880">
        <f t="shared" ca="1" si="1451"/>
        <v>3.1485201749319458E-3</v>
      </c>
      <c r="F9880">
        <f t="shared" ca="1" si="1451"/>
        <v>1.6473540215311111E-2</v>
      </c>
      <c r="G9880">
        <f t="shared" ca="1" si="1451"/>
        <v>4.9332400502130058E-2</v>
      </c>
      <c r="I9880">
        <f t="shared" ca="1" si="1452"/>
        <v>0.17664213907556547</v>
      </c>
      <c r="J9880">
        <f t="shared" ca="1" si="1452"/>
        <v>0.93564729309868522</v>
      </c>
      <c r="K9880">
        <f t="shared" ca="1" si="1452"/>
        <v>0.84751388382113824</v>
      </c>
      <c r="M9880">
        <f t="shared" ca="1" si="1448"/>
        <v>0.17667019691075053</v>
      </c>
      <c r="N9880">
        <f t="shared" ca="1" si="1449"/>
        <v>0.93579230313682449</v>
      </c>
      <c r="O9880">
        <f t="shared" ca="1" si="1450"/>
        <v>0.84894844897019073</v>
      </c>
      <c r="Q9880" s="1"/>
      <c r="R9880" s="1"/>
      <c r="S9880" s="1"/>
    </row>
    <row r="9881" spans="5:19">
      <c r="E9881">
        <f t="shared" ca="1" si="1451"/>
        <v>0.65260602827346736</v>
      </c>
      <c r="F9881">
        <f t="shared" ca="1" si="1451"/>
        <v>0.16753652547885167</v>
      </c>
      <c r="G9881">
        <f t="shared" ca="1" si="1451"/>
        <v>0.85298748478441611</v>
      </c>
      <c r="I9881">
        <f t="shared" ca="1" si="1452"/>
        <v>0.71944581549850017</v>
      </c>
      <c r="J9881">
        <f t="shared" ca="1" si="1452"/>
        <v>6.9073957965422039E-3</v>
      </c>
      <c r="K9881">
        <f t="shared" ca="1" si="1452"/>
        <v>0.82855875760117748</v>
      </c>
      <c r="M9881">
        <f t="shared" ca="1" si="1448"/>
        <v>0.97133769080437293</v>
      </c>
      <c r="N9881">
        <f t="shared" ca="1" si="1449"/>
        <v>0.16767885819689973</v>
      </c>
      <c r="O9881">
        <f t="shared" ca="1" si="1450"/>
        <v>1.1891582165533952</v>
      </c>
      <c r="Q9881" s="1"/>
      <c r="R9881" s="1"/>
      <c r="S9881" s="1"/>
    </row>
    <row r="9882" spans="5:19">
      <c r="E9882">
        <f t="shared" ca="1" si="1451"/>
        <v>0.38916410787682909</v>
      </c>
      <c r="F9882">
        <f t="shared" ca="1" si="1451"/>
        <v>0.87395123411767983</v>
      </c>
      <c r="G9882">
        <f t="shared" ca="1" si="1451"/>
        <v>0.6443832533371241</v>
      </c>
      <c r="I9882">
        <f t="shared" ca="1" si="1452"/>
        <v>0.52941507521410003</v>
      </c>
      <c r="J9882">
        <f t="shared" ca="1" si="1452"/>
        <v>0.30069127548480079</v>
      </c>
      <c r="K9882">
        <f t="shared" ca="1" si="1452"/>
        <v>0.68707511461563708</v>
      </c>
      <c r="M9882">
        <f t="shared" ca="1" si="1448"/>
        <v>0.65706089879365026</v>
      </c>
      <c r="N9882">
        <f t="shared" ca="1" si="1449"/>
        <v>0.92423265619025385</v>
      </c>
      <c r="O9882">
        <f t="shared" ca="1" si="1450"/>
        <v>0.94196708557434594</v>
      </c>
      <c r="Q9882" s="1"/>
      <c r="R9882" s="1"/>
      <c r="S9882" s="1"/>
    </row>
    <row r="9883" spans="5:19">
      <c r="E9883">
        <f t="shared" ref="E9883:G9902" ca="1" si="1453">RAND()</f>
        <v>0.57565071622324226</v>
      </c>
      <c r="F9883">
        <f t="shared" ca="1" si="1453"/>
        <v>0.17522657101058581</v>
      </c>
      <c r="G9883">
        <f t="shared" ca="1" si="1453"/>
        <v>0.90545799622002066</v>
      </c>
      <c r="I9883">
        <f t="shared" ref="I9883:K9902" ca="1" si="1454">RAND()</f>
        <v>0.55596711173171531</v>
      </c>
      <c r="J9883">
        <f t="shared" ca="1" si="1454"/>
        <v>0.15242622845732257</v>
      </c>
      <c r="K9883">
        <f t="shared" ca="1" si="1454"/>
        <v>0.28869963192957382</v>
      </c>
      <c r="M9883">
        <f t="shared" ca="1" si="1448"/>
        <v>0.80029568061788103</v>
      </c>
      <c r="N9883">
        <f t="shared" ca="1" si="1449"/>
        <v>0.23224578857290776</v>
      </c>
      <c r="O9883">
        <f t="shared" ca="1" si="1450"/>
        <v>0.95036922319435746</v>
      </c>
      <c r="Q9883" s="1"/>
      <c r="R9883" s="1"/>
      <c r="S9883" s="1"/>
    </row>
    <row r="9884" spans="5:19">
      <c r="E9884">
        <f t="shared" ca="1" si="1453"/>
        <v>3.3140810725598158E-2</v>
      </c>
      <c r="F9884">
        <f t="shared" ca="1" si="1453"/>
        <v>4.4933003415334127E-2</v>
      </c>
      <c r="G9884">
        <f t="shared" ca="1" si="1453"/>
        <v>0.55906589759039638</v>
      </c>
      <c r="I9884">
        <f t="shared" ca="1" si="1454"/>
        <v>0.56493452445119008</v>
      </c>
      <c r="J9884">
        <f t="shared" ca="1" si="1454"/>
        <v>1.1470709940681889E-3</v>
      </c>
      <c r="K9884">
        <f t="shared" ca="1" si="1454"/>
        <v>0.90274813904440454</v>
      </c>
      <c r="M9884">
        <f t="shared" ca="1" si="1448"/>
        <v>0.5659057609288336</v>
      </c>
      <c r="N9884">
        <f t="shared" ca="1" si="1449"/>
        <v>4.4947642516464208E-2</v>
      </c>
      <c r="O9884">
        <f t="shared" ca="1" si="1450"/>
        <v>1.0618422106870169</v>
      </c>
      <c r="Q9884" s="1"/>
      <c r="R9884" s="1"/>
      <c r="S9884" s="1"/>
    </row>
    <row r="9885" spans="5:19">
      <c r="E9885">
        <f t="shared" ca="1" si="1453"/>
        <v>0.19209454345122712</v>
      </c>
      <c r="F9885">
        <f t="shared" ca="1" si="1453"/>
        <v>0.68663150397963513</v>
      </c>
      <c r="G9885">
        <f t="shared" ca="1" si="1453"/>
        <v>0.48658569582504319</v>
      </c>
      <c r="I9885">
        <f t="shared" ca="1" si="1454"/>
        <v>8.3018782213384323E-2</v>
      </c>
      <c r="J9885">
        <f t="shared" ca="1" si="1454"/>
        <v>0.51197327836100492</v>
      </c>
      <c r="K9885">
        <f t="shared" ca="1" si="1454"/>
        <v>0.35211227647702703</v>
      </c>
      <c r="M9885">
        <f t="shared" ca="1" si="1448"/>
        <v>0.20926641351141065</v>
      </c>
      <c r="N9885">
        <f t="shared" ca="1" si="1449"/>
        <v>0.85649253354191635</v>
      </c>
      <c r="O9885">
        <f t="shared" ca="1" si="1450"/>
        <v>0.60062358813767525</v>
      </c>
      <c r="Q9885" s="1"/>
      <c r="R9885" s="1"/>
      <c r="S9885" s="1"/>
    </row>
    <row r="9886" spans="5:19">
      <c r="E9886">
        <f t="shared" ca="1" si="1453"/>
        <v>0.84181307979868225</v>
      </c>
      <c r="F9886">
        <f t="shared" ca="1" si="1453"/>
        <v>0.80607084040573329</v>
      </c>
      <c r="G9886">
        <f t="shared" ca="1" si="1453"/>
        <v>0.49256560192361287</v>
      </c>
      <c r="I9886">
        <f t="shared" ca="1" si="1454"/>
        <v>0.93291368208524283</v>
      </c>
      <c r="J9886">
        <f t="shared" ca="1" si="1454"/>
        <v>0.83906369334071851</v>
      </c>
      <c r="K9886">
        <f t="shared" ca="1" si="1454"/>
        <v>0.57631384251346685</v>
      </c>
      <c r="M9886">
        <f t="shared" ca="1" si="1448"/>
        <v>1.2565735949565342</v>
      </c>
      <c r="N9886">
        <f t="shared" ca="1" si="1449"/>
        <v>1.1635196952501374</v>
      </c>
      <c r="O9886">
        <f t="shared" ca="1" si="1450"/>
        <v>0.75812829868763509</v>
      </c>
      <c r="Q9886" s="1"/>
      <c r="R9886" s="1"/>
      <c r="S9886" s="1"/>
    </row>
    <row r="9887" spans="5:19">
      <c r="E9887">
        <f t="shared" ca="1" si="1453"/>
        <v>0.90639135672549731</v>
      </c>
      <c r="F9887">
        <f t="shared" ca="1" si="1453"/>
        <v>0.37586609431915452</v>
      </c>
      <c r="G9887">
        <f t="shared" ca="1" si="1453"/>
        <v>0.88050092054212414</v>
      </c>
      <c r="I9887">
        <f t="shared" ca="1" si="1454"/>
        <v>0.74127001431686956</v>
      </c>
      <c r="J9887">
        <f t="shared" ca="1" si="1454"/>
        <v>0.63623565126303427</v>
      </c>
      <c r="K9887">
        <f t="shared" ca="1" si="1454"/>
        <v>0.94647384554921743</v>
      </c>
      <c r="M9887">
        <f t="shared" ca="1" si="1448"/>
        <v>1.1709084189944232</v>
      </c>
      <c r="N9887">
        <f t="shared" ca="1" si="1449"/>
        <v>0.7389662541664761</v>
      </c>
      <c r="O9887">
        <f t="shared" ca="1" si="1450"/>
        <v>1.2927082468152866</v>
      </c>
      <c r="Q9887" s="1"/>
      <c r="R9887" s="1"/>
      <c r="S9887" s="1"/>
    </row>
    <row r="9888" spans="5:19">
      <c r="E9888">
        <f t="shared" ca="1" si="1453"/>
        <v>0.49887152133248236</v>
      </c>
      <c r="F9888">
        <f t="shared" ca="1" si="1453"/>
        <v>0.61851088876616434</v>
      </c>
      <c r="G9888">
        <f t="shared" ca="1" si="1453"/>
        <v>0.96678703513353192</v>
      </c>
      <c r="I9888">
        <f t="shared" ca="1" si="1454"/>
        <v>0.45216449546367166</v>
      </c>
      <c r="J9888">
        <f t="shared" ca="1" si="1454"/>
        <v>0.72299159443734173</v>
      </c>
      <c r="K9888">
        <f t="shared" ca="1" si="1454"/>
        <v>0.83509188010961233</v>
      </c>
      <c r="M9888">
        <f t="shared" ca="1" si="1448"/>
        <v>0.67329453120792693</v>
      </c>
      <c r="N9888">
        <f t="shared" ca="1" si="1449"/>
        <v>0.95145812579921785</v>
      </c>
      <c r="O9888">
        <f t="shared" ca="1" si="1450"/>
        <v>1.2775193225651393</v>
      </c>
      <c r="Q9888" s="1"/>
      <c r="R9888" s="1"/>
      <c r="S9888" s="1"/>
    </row>
    <row r="9889" spans="5:19">
      <c r="E9889">
        <f t="shared" ca="1" si="1453"/>
        <v>0.74097233380310534</v>
      </c>
      <c r="F9889">
        <f t="shared" ca="1" si="1453"/>
        <v>0.2358503819104989</v>
      </c>
      <c r="G9889">
        <f t="shared" ca="1" si="1453"/>
        <v>0.2655999934081108</v>
      </c>
      <c r="I9889">
        <f t="shared" ca="1" si="1454"/>
        <v>0.15981412462362776</v>
      </c>
      <c r="J9889">
        <f t="shared" ca="1" si="1454"/>
        <v>0.24726941401384384</v>
      </c>
      <c r="K9889">
        <f t="shared" ca="1" si="1454"/>
        <v>0.5512678054560205</v>
      </c>
      <c r="M9889">
        <f t="shared" ca="1" si="1448"/>
        <v>0.75801091937440912</v>
      </c>
      <c r="N9889">
        <f t="shared" ca="1" si="1449"/>
        <v>0.34171269475112848</v>
      </c>
      <c r="O9889">
        <f t="shared" ca="1" si="1450"/>
        <v>0.61191465894410912</v>
      </c>
      <c r="Q9889" s="1"/>
      <c r="R9889" s="1"/>
      <c r="S9889" s="1"/>
    </row>
    <row r="9890" spans="5:19">
      <c r="E9890">
        <f t="shared" ca="1" si="1453"/>
        <v>0.37817619013714543</v>
      </c>
      <c r="F9890">
        <f t="shared" ca="1" si="1453"/>
        <v>9.2400668289444043E-2</v>
      </c>
      <c r="G9890">
        <f t="shared" ca="1" si="1453"/>
        <v>0.38174144583479119</v>
      </c>
      <c r="I9890">
        <f t="shared" ca="1" si="1454"/>
        <v>0.13928943618805523</v>
      </c>
      <c r="J9890">
        <f t="shared" ca="1" si="1454"/>
        <v>0.19184161397053834</v>
      </c>
      <c r="K9890">
        <f t="shared" ca="1" si="1454"/>
        <v>0.74241166597890795</v>
      </c>
      <c r="M9890">
        <f t="shared" ca="1" si="1448"/>
        <v>0.40301213110802597</v>
      </c>
      <c r="N9890">
        <f t="shared" ca="1" si="1449"/>
        <v>0.21293446961719684</v>
      </c>
      <c r="O9890">
        <f t="shared" ca="1" si="1450"/>
        <v>0.83480633278001337</v>
      </c>
      <c r="Q9890" s="1"/>
      <c r="R9890" s="1"/>
      <c r="S9890" s="1"/>
    </row>
    <row r="9891" spans="5:19">
      <c r="E9891">
        <f t="shared" ca="1" si="1453"/>
        <v>0.12024503459987845</v>
      </c>
      <c r="F9891">
        <f t="shared" ca="1" si="1453"/>
        <v>0.84634121041906774</v>
      </c>
      <c r="G9891">
        <f t="shared" ca="1" si="1453"/>
        <v>0.83628461747626304</v>
      </c>
      <c r="I9891">
        <f t="shared" ca="1" si="1454"/>
        <v>0.46806049334666078</v>
      </c>
      <c r="J9891">
        <f t="shared" ca="1" si="1454"/>
        <v>0.81940736929483737</v>
      </c>
      <c r="K9891">
        <f t="shared" ca="1" si="1454"/>
        <v>0.911637920812578</v>
      </c>
      <c r="M9891">
        <f t="shared" ca="1" si="1448"/>
        <v>0.48325924075784155</v>
      </c>
      <c r="N9891">
        <f t="shared" ca="1" si="1449"/>
        <v>1.178016078544049</v>
      </c>
      <c r="O9891">
        <f t="shared" ca="1" si="1450"/>
        <v>1.2371158636485509</v>
      </c>
      <c r="Q9891" s="1"/>
      <c r="R9891" s="1"/>
      <c r="S9891" s="1"/>
    </row>
    <row r="9892" spans="5:19">
      <c r="E9892">
        <f t="shared" ca="1" si="1453"/>
        <v>0.97612551102709144</v>
      </c>
      <c r="F9892">
        <f t="shared" ca="1" si="1453"/>
        <v>0.52184862069216931</v>
      </c>
      <c r="G9892">
        <f t="shared" ca="1" si="1453"/>
        <v>0.27725248739722019</v>
      </c>
      <c r="I9892">
        <f t="shared" ca="1" si="1454"/>
        <v>8.9737939544281886E-2</v>
      </c>
      <c r="J9892">
        <f t="shared" ca="1" si="1454"/>
        <v>0.63023831820800602</v>
      </c>
      <c r="K9892">
        <f t="shared" ca="1" si="1454"/>
        <v>0.71684799447056147</v>
      </c>
      <c r="M9892">
        <f t="shared" ca="1" si="1448"/>
        <v>0.98024176154230114</v>
      </c>
      <c r="N9892">
        <f t="shared" ca="1" si="1449"/>
        <v>0.8182458803171424</v>
      </c>
      <c r="O9892">
        <f t="shared" ca="1" si="1450"/>
        <v>0.76859611561886776</v>
      </c>
      <c r="Q9892" s="1"/>
      <c r="R9892" s="1"/>
      <c r="S9892" s="1"/>
    </row>
    <row r="9893" spans="5:19">
      <c r="E9893">
        <f t="shared" ca="1" si="1453"/>
        <v>0.7222951906658921</v>
      </c>
      <c r="F9893">
        <f t="shared" ca="1" si="1453"/>
        <v>0.89916942385601928</v>
      </c>
      <c r="G9893">
        <f t="shared" ca="1" si="1453"/>
        <v>0.30818959240014121</v>
      </c>
      <c r="I9893">
        <f t="shared" ca="1" si="1454"/>
        <v>0.78897632541003127</v>
      </c>
      <c r="J9893">
        <f t="shared" ca="1" si="1454"/>
        <v>0.51610174551224564</v>
      </c>
      <c r="K9893">
        <f t="shared" ca="1" si="1454"/>
        <v>0.15188651392735952</v>
      </c>
      <c r="M9893">
        <f t="shared" ca="1" si="1448"/>
        <v>1.0696700353457569</v>
      </c>
      <c r="N9893">
        <f t="shared" ca="1" si="1449"/>
        <v>1.0367577655934641</v>
      </c>
      <c r="O9893">
        <f t="shared" ca="1" si="1450"/>
        <v>0.34358454269185501</v>
      </c>
      <c r="Q9893" s="1"/>
      <c r="R9893" s="1"/>
      <c r="S9893" s="1"/>
    </row>
    <row r="9894" spans="5:19">
      <c r="E9894">
        <f t="shared" ca="1" si="1453"/>
        <v>0.99366179205072269</v>
      </c>
      <c r="F9894">
        <f t="shared" ca="1" si="1453"/>
        <v>0.87229167863633816</v>
      </c>
      <c r="G9894">
        <f t="shared" ca="1" si="1453"/>
        <v>0.29468758758002878</v>
      </c>
      <c r="I9894">
        <f t="shared" ca="1" si="1454"/>
        <v>0.51116959399369155</v>
      </c>
      <c r="J9894">
        <f t="shared" ca="1" si="1454"/>
        <v>0.31683590433153741</v>
      </c>
      <c r="K9894">
        <f t="shared" ca="1" si="1454"/>
        <v>0.46307436407965863</v>
      </c>
      <c r="M9894">
        <f t="shared" ca="1" si="1448"/>
        <v>1.1174337165152701</v>
      </c>
      <c r="N9894">
        <f t="shared" ca="1" si="1449"/>
        <v>0.928050517424447</v>
      </c>
      <c r="O9894">
        <f t="shared" ca="1" si="1450"/>
        <v>0.54888855056515562</v>
      </c>
      <c r="Q9894" s="1"/>
      <c r="R9894" s="1"/>
      <c r="S9894" s="1"/>
    </row>
    <row r="9895" spans="5:19">
      <c r="E9895">
        <f t="shared" ca="1" si="1453"/>
        <v>0.62414150493069975</v>
      </c>
      <c r="F9895">
        <f t="shared" ca="1" si="1453"/>
        <v>0.35983208519848997</v>
      </c>
      <c r="G9895">
        <f t="shared" ca="1" si="1453"/>
        <v>0.96987610193590701</v>
      </c>
      <c r="I9895">
        <f t="shared" ca="1" si="1454"/>
        <v>0.53427922342574719</v>
      </c>
      <c r="J9895">
        <f t="shared" ca="1" si="1454"/>
        <v>0.77686373834804567</v>
      </c>
      <c r="K9895">
        <f t="shared" ca="1" si="1454"/>
        <v>0.1224069889862065</v>
      </c>
      <c r="M9895">
        <f t="shared" ca="1" si="1448"/>
        <v>0.82158803956823645</v>
      </c>
      <c r="N9895">
        <f t="shared" ca="1" si="1449"/>
        <v>0.85615208783159202</v>
      </c>
      <c r="O9895">
        <f t="shared" ca="1" si="1450"/>
        <v>0.97757000979932851</v>
      </c>
      <c r="Q9895" s="1"/>
      <c r="R9895" s="1"/>
      <c r="S9895" s="1"/>
    </row>
    <row r="9896" spans="5:19">
      <c r="E9896">
        <f t="shared" ca="1" si="1453"/>
        <v>0.81431432207451948</v>
      </c>
      <c r="F9896">
        <f t="shared" ca="1" si="1453"/>
        <v>0.11749859099860105</v>
      </c>
      <c r="G9896">
        <f t="shared" ca="1" si="1453"/>
        <v>0.54357358497078234</v>
      </c>
      <c r="I9896">
        <f t="shared" ca="1" si="1454"/>
        <v>5.3359467890507162E-2</v>
      </c>
      <c r="J9896">
        <f t="shared" ca="1" si="1454"/>
        <v>0.37537568389711762</v>
      </c>
      <c r="K9896">
        <f t="shared" ca="1" si="1454"/>
        <v>0.39511384964661445</v>
      </c>
      <c r="M9896">
        <f t="shared" ca="1" si="1448"/>
        <v>0.81606068888854233</v>
      </c>
      <c r="N9896">
        <f t="shared" ca="1" si="1449"/>
        <v>0.39333550939100997</v>
      </c>
      <c r="O9896">
        <f t="shared" ca="1" si="1450"/>
        <v>0.67200237831465726</v>
      </c>
      <c r="Q9896" s="1"/>
      <c r="R9896" s="1"/>
      <c r="S9896" s="1"/>
    </row>
    <row r="9897" spans="5:19">
      <c r="E9897">
        <f t="shared" ca="1" si="1453"/>
        <v>0.14342832975923336</v>
      </c>
      <c r="F9897">
        <f t="shared" ca="1" si="1453"/>
        <v>0.59433666883412162</v>
      </c>
      <c r="G9897">
        <f t="shared" ca="1" si="1453"/>
        <v>0.35742356046983126</v>
      </c>
      <c r="I9897">
        <f t="shared" ca="1" si="1454"/>
        <v>0.87300698358938966</v>
      </c>
      <c r="J9897">
        <f t="shared" ca="1" si="1454"/>
        <v>0.60875146162234484</v>
      </c>
      <c r="K9897">
        <f t="shared" ca="1" si="1454"/>
        <v>0.73626694609267185</v>
      </c>
      <c r="M9897">
        <f t="shared" ca="1" si="1448"/>
        <v>0.88471061888810187</v>
      </c>
      <c r="N9897">
        <f t="shared" ca="1" si="1449"/>
        <v>0.85077283569010453</v>
      </c>
      <c r="O9897">
        <f t="shared" ca="1" si="1450"/>
        <v>0.81843791303162416</v>
      </c>
      <c r="Q9897" s="1"/>
      <c r="R9897" s="1"/>
      <c r="S9897" s="1"/>
    </row>
    <row r="9898" spans="5:19">
      <c r="E9898">
        <f t="shared" ca="1" si="1453"/>
        <v>0.10424160399274829</v>
      </c>
      <c r="F9898">
        <f t="shared" ca="1" si="1453"/>
        <v>0.49500512251258844</v>
      </c>
      <c r="G9898">
        <f t="shared" ca="1" si="1453"/>
        <v>0.4710432253063348</v>
      </c>
      <c r="I9898">
        <f t="shared" ca="1" si="1454"/>
        <v>0.97921557219053312</v>
      </c>
      <c r="J9898">
        <f t="shared" ca="1" si="1454"/>
        <v>0.63518586906226915</v>
      </c>
      <c r="K9898">
        <f t="shared" ca="1" si="1454"/>
        <v>0.22683006636456349</v>
      </c>
      <c r="M9898">
        <f t="shared" ca="1" si="1448"/>
        <v>0.98474841905098487</v>
      </c>
      <c r="N9898">
        <f t="shared" ca="1" si="1449"/>
        <v>0.80528948805388789</v>
      </c>
      <c r="O9898">
        <f t="shared" ca="1" si="1450"/>
        <v>0.52281315889517044</v>
      </c>
      <c r="Q9898" s="1"/>
      <c r="R9898" s="1"/>
      <c r="S9898" s="1"/>
    </row>
    <row r="9899" spans="5:19">
      <c r="E9899">
        <f t="shared" ca="1" si="1453"/>
        <v>0.54840342034078349</v>
      </c>
      <c r="F9899">
        <f t="shared" ca="1" si="1453"/>
        <v>0.3212986587718194</v>
      </c>
      <c r="G9899">
        <f t="shared" ca="1" si="1453"/>
        <v>0.98626086009345482</v>
      </c>
      <c r="I9899">
        <f t="shared" ca="1" si="1454"/>
        <v>0.8869662169109227</v>
      </c>
      <c r="J9899">
        <f t="shared" ca="1" si="1454"/>
        <v>2.9690292460239132E-2</v>
      </c>
      <c r="K9899">
        <f t="shared" ca="1" si="1454"/>
        <v>0.55442900655662708</v>
      </c>
      <c r="M9899">
        <f t="shared" ca="1" si="1448"/>
        <v>1.0428112875217377</v>
      </c>
      <c r="N9899">
        <f t="shared" ca="1" si="1449"/>
        <v>0.32266754034911005</v>
      </c>
      <c r="O9899">
        <f t="shared" ca="1" si="1450"/>
        <v>1.13141593035614</v>
      </c>
      <c r="Q9899" s="1"/>
      <c r="R9899" s="1"/>
      <c r="S9899" s="1"/>
    </row>
    <row r="9900" spans="5:19">
      <c r="E9900">
        <f t="shared" ca="1" si="1453"/>
        <v>0.66272434654362122</v>
      </c>
      <c r="F9900">
        <f t="shared" ca="1" si="1453"/>
        <v>0.86604412843858425</v>
      </c>
      <c r="G9900">
        <f t="shared" ca="1" si="1453"/>
        <v>0.24533911429794042</v>
      </c>
      <c r="I9900">
        <f t="shared" ca="1" si="1454"/>
        <v>0.2163720849112003</v>
      </c>
      <c r="J9900">
        <f t="shared" ca="1" si="1454"/>
        <v>0.76065852364042041</v>
      </c>
      <c r="K9900">
        <f t="shared" ca="1" si="1454"/>
        <v>5.3717633511298324E-2</v>
      </c>
      <c r="M9900">
        <f t="shared" ca="1" si="1448"/>
        <v>0.69715166114016358</v>
      </c>
      <c r="N9900">
        <f t="shared" ca="1" si="1449"/>
        <v>1.1526637939962248</v>
      </c>
      <c r="O9900">
        <f t="shared" ca="1" si="1450"/>
        <v>0.25115108033721861</v>
      </c>
      <c r="Q9900" s="1"/>
      <c r="R9900" s="1"/>
      <c r="S9900" s="1"/>
    </row>
    <row r="9901" spans="5:19">
      <c r="E9901">
        <f t="shared" ca="1" si="1453"/>
        <v>0.26171325464622264</v>
      </c>
      <c r="F9901">
        <f t="shared" ca="1" si="1453"/>
        <v>2.784188661296505E-2</v>
      </c>
      <c r="G9901">
        <f t="shared" ca="1" si="1453"/>
        <v>0.67237600917968177</v>
      </c>
      <c r="I9901">
        <f t="shared" ca="1" si="1454"/>
        <v>0.80987778710766012</v>
      </c>
      <c r="J9901">
        <f t="shared" ca="1" si="1454"/>
        <v>0.19755521824696132</v>
      </c>
      <c r="K9901">
        <f t="shared" ca="1" si="1454"/>
        <v>0.21350023106163185</v>
      </c>
      <c r="M9901">
        <f t="shared" ca="1" si="1448"/>
        <v>0.85111447978983357</v>
      </c>
      <c r="N9901">
        <f t="shared" ca="1" si="1449"/>
        <v>0.19950748082910003</v>
      </c>
      <c r="O9901">
        <f t="shared" ca="1" si="1450"/>
        <v>0.70545860713706343</v>
      </c>
      <c r="Q9901" s="1"/>
      <c r="R9901" s="1"/>
      <c r="S9901" s="1"/>
    </row>
    <row r="9902" spans="5:19">
      <c r="E9902">
        <f t="shared" ca="1" si="1453"/>
        <v>0.60989375169902083</v>
      </c>
      <c r="F9902">
        <f t="shared" ca="1" si="1453"/>
        <v>0.27289823547176439</v>
      </c>
      <c r="G9902">
        <f t="shared" ca="1" si="1453"/>
        <v>0.8876082620649326</v>
      </c>
      <c r="I9902">
        <f t="shared" ca="1" si="1454"/>
        <v>0.77895225879202545</v>
      </c>
      <c r="J9902">
        <f t="shared" ca="1" si="1454"/>
        <v>0.96790215721484874</v>
      </c>
      <c r="K9902">
        <f t="shared" ca="1" si="1454"/>
        <v>0.3236992060860715</v>
      </c>
      <c r="M9902">
        <f t="shared" ca="1" si="1448"/>
        <v>0.98931138163810972</v>
      </c>
      <c r="N9902">
        <f t="shared" ca="1" si="1449"/>
        <v>1.0056381222212891</v>
      </c>
      <c r="O9902">
        <f t="shared" ca="1" si="1450"/>
        <v>0.94479077202663397</v>
      </c>
      <c r="Q9902" s="1"/>
      <c r="R9902" s="1"/>
      <c r="S9902" s="1"/>
    </row>
    <row r="9903" spans="5:19">
      <c r="E9903">
        <f t="shared" ref="E9903:G9922" ca="1" si="1455">RAND()</f>
        <v>0.36946973244855918</v>
      </c>
      <c r="F9903">
        <f t="shared" ca="1" si="1455"/>
        <v>0.91140807180529482</v>
      </c>
      <c r="G9903">
        <f t="shared" ca="1" si="1455"/>
        <v>0.56205714381588856</v>
      </c>
      <c r="I9903">
        <f t="shared" ref="I9903:K9922" ca="1" si="1456">RAND()</f>
        <v>0.53938580479040232</v>
      </c>
      <c r="J9903">
        <f t="shared" ca="1" si="1456"/>
        <v>0.39503217388166423</v>
      </c>
      <c r="K9903">
        <f t="shared" ca="1" si="1456"/>
        <v>0.13882962146838196</v>
      </c>
      <c r="M9903">
        <f t="shared" ca="1" si="1448"/>
        <v>0.65379272679114431</v>
      </c>
      <c r="N9903">
        <f t="shared" ca="1" si="1449"/>
        <v>0.9933353370103768</v>
      </c>
      <c r="O9903">
        <f t="shared" ca="1" si="1450"/>
        <v>0.57894895864102613</v>
      </c>
      <c r="Q9903" s="1"/>
      <c r="R9903" s="1"/>
      <c r="S9903" s="1"/>
    </row>
    <row r="9904" spans="5:19">
      <c r="E9904">
        <f t="shared" ca="1" si="1455"/>
        <v>0.69808038463827948</v>
      </c>
      <c r="F9904">
        <f t="shared" ca="1" si="1455"/>
        <v>0.48473141370087092</v>
      </c>
      <c r="G9904">
        <f t="shared" ca="1" si="1455"/>
        <v>0.55565480437774184</v>
      </c>
      <c r="I9904">
        <f t="shared" ca="1" si="1456"/>
        <v>0.42833453429308221</v>
      </c>
      <c r="J9904">
        <f t="shared" ca="1" si="1456"/>
        <v>2.9039341207124814E-2</v>
      </c>
      <c r="K9904">
        <f t="shared" ca="1" si="1456"/>
        <v>0.62595099019454192</v>
      </c>
      <c r="M9904">
        <f t="shared" ca="1" si="1448"/>
        <v>0.81901568769151167</v>
      </c>
      <c r="N9904">
        <f t="shared" ca="1" si="1449"/>
        <v>0.48560048060745231</v>
      </c>
      <c r="O9904">
        <f t="shared" ca="1" si="1450"/>
        <v>0.83699874776106686</v>
      </c>
      <c r="Q9904" s="1"/>
      <c r="R9904" s="1"/>
      <c r="S9904" s="1"/>
    </row>
    <row r="9905" spans="5:19">
      <c r="E9905">
        <f t="shared" ca="1" si="1455"/>
        <v>0.27313023131238534</v>
      </c>
      <c r="F9905">
        <f t="shared" ca="1" si="1455"/>
        <v>0.29316904567691759</v>
      </c>
      <c r="G9905">
        <f t="shared" ca="1" si="1455"/>
        <v>0.48424028364210869</v>
      </c>
      <c r="I9905">
        <f t="shared" ca="1" si="1456"/>
        <v>0.83105522675932697</v>
      </c>
      <c r="J9905">
        <f t="shared" ca="1" si="1456"/>
        <v>0.82173496822335768</v>
      </c>
      <c r="K9905">
        <f t="shared" ca="1" si="1456"/>
        <v>0.73018786129258761</v>
      </c>
      <c r="M9905">
        <f t="shared" ca="1" si="1448"/>
        <v>0.87478735312117628</v>
      </c>
      <c r="N9905">
        <f t="shared" ca="1" si="1449"/>
        <v>0.87246572846396508</v>
      </c>
      <c r="O9905">
        <f t="shared" ca="1" si="1450"/>
        <v>0.87616377754437735</v>
      </c>
      <c r="Q9905" s="1"/>
      <c r="R9905" s="1"/>
      <c r="S9905" s="1"/>
    </row>
    <row r="9906" spans="5:19">
      <c r="E9906">
        <f t="shared" ca="1" si="1455"/>
        <v>0.45908674524742121</v>
      </c>
      <c r="F9906">
        <f t="shared" ca="1" si="1455"/>
        <v>0.81589582361880741</v>
      </c>
      <c r="G9906">
        <f t="shared" ca="1" si="1455"/>
        <v>0.51741084169117735</v>
      </c>
      <c r="I9906">
        <f t="shared" ca="1" si="1456"/>
        <v>0.76386486263287079</v>
      </c>
      <c r="J9906">
        <f t="shared" ca="1" si="1456"/>
        <v>0.31627341791651475</v>
      </c>
      <c r="K9906">
        <f t="shared" ca="1" si="1456"/>
        <v>0.59872205586463734</v>
      </c>
      <c r="M9906">
        <f t="shared" ca="1" si="1448"/>
        <v>0.89120714092011477</v>
      </c>
      <c r="N9906">
        <f t="shared" ca="1" si="1449"/>
        <v>0.87505135270977474</v>
      </c>
      <c r="O9906">
        <f t="shared" ca="1" si="1450"/>
        <v>0.79131667445994747</v>
      </c>
      <c r="Q9906" s="1"/>
      <c r="R9906" s="1"/>
      <c r="S9906" s="1"/>
    </row>
    <row r="9907" spans="5:19">
      <c r="E9907">
        <f t="shared" ca="1" si="1455"/>
        <v>0.2755582514504038</v>
      </c>
      <c r="F9907">
        <f t="shared" ca="1" si="1455"/>
        <v>0.46333766556761535</v>
      </c>
      <c r="G9907">
        <f t="shared" ca="1" si="1455"/>
        <v>0.25796369133000141</v>
      </c>
      <c r="I9907">
        <f t="shared" ca="1" si="1456"/>
        <v>0.64087310998409985</v>
      </c>
      <c r="J9907">
        <f t="shared" ca="1" si="1456"/>
        <v>0.12964320814608588</v>
      </c>
      <c r="K9907">
        <f t="shared" ca="1" si="1456"/>
        <v>0.88704662945824553</v>
      </c>
      <c r="M9907">
        <f t="shared" ca="1" si="1448"/>
        <v>0.69760353571573597</v>
      </c>
      <c r="N9907">
        <f t="shared" ca="1" si="1449"/>
        <v>0.48113319751608985</v>
      </c>
      <c r="O9907">
        <f t="shared" ca="1" si="1450"/>
        <v>0.92379488463502224</v>
      </c>
      <c r="Q9907" s="1"/>
      <c r="R9907" s="1"/>
      <c r="S9907" s="1"/>
    </row>
    <row r="9908" spans="5:19">
      <c r="E9908">
        <f t="shared" ca="1" si="1455"/>
        <v>0.4097425505343173</v>
      </c>
      <c r="F9908">
        <f t="shared" ca="1" si="1455"/>
        <v>0.69638061269075369</v>
      </c>
      <c r="G9908">
        <f t="shared" ca="1" si="1455"/>
        <v>0.88804072561237768</v>
      </c>
      <c r="I9908">
        <f t="shared" ca="1" si="1456"/>
        <v>0.91542086892088315</v>
      </c>
      <c r="J9908">
        <f t="shared" ca="1" si="1456"/>
        <v>0.35791659980868062</v>
      </c>
      <c r="K9908">
        <f t="shared" ca="1" si="1456"/>
        <v>0.97171973381008314</v>
      </c>
      <c r="M9908">
        <f t="shared" ca="1" si="1448"/>
        <v>1.0029378470145758</v>
      </c>
      <c r="N9908">
        <f t="shared" ca="1" si="1449"/>
        <v>0.78297525513272559</v>
      </c>
      <c r="O9908">
        <f t="shared" ca="1" si="1450"/>
        <v>1.3163797215933164</v>
      </c>
      <c r="Q9908" s="1"/>
      <c r="R9908" s="1"/>
      <c r="S9908" s="1"/>
    </row>
    <row r="9909" spans="5:19">
      <c r="E9909">
        <f t="shared" ca="1" si="1455"/>
        <v>0.19628046957571366</v>
      </c>
      <c r="F9909">
        <f t="shared" ca="1" si="1455"/>
        <v>0.61043928827005978</v>
      </c>
      <c r="G9909">
        <f t="shared" ca="1" si="1455"/>
        <v>3.8145017200167608E-2</v>
      </c>
      <c r="I9909">
        <f t="shared" ca="1" si="1456"/>
        <v>0.78856332462647605</v>
      </c>
      <c r="J9909">
        <f t="shared" ca="1" si="1456"/>
        <v>8.2604703899970655E-2</v>
      </c>
      <c r="K9909">
        <f t="shared" ca="1" si="1456"/>
        <v>0.86804075544335291</v>
      </c>
      <c r="M9909">
        <f t="shared" ca="1" si="1448"/>
        <v>0.81262423030747966</v>
      </c>
      <c r="N9909">
        <f t="shared" ca="1" si="1449"/>
        <v>0.61600297220878653</v>
      </c>
      <c r="O9909">
        <f t="shared" ca="1" si="1450"/>
        <v>0.86887846989545547</v>
      </c>
      <c r="Q9909" s="1"/>
      <c r="R9909" s="1"/>
      <c r="S9909" s="1"/>
    </row>
    <row r="9910" spans="5:19">
      <c r="E9910">
        <f t="shared" ca="1" si="1455"/>
        <v>2.976713224598182E-2</v>
      </c>
      <c r="F9910">
        <f t="shared" ca="1" si="1455"/>
        <v>0.41672438198785633</v>
      </c>
      <c r="G9910">
        <f t="shared" ca="1" si="1455"/>
        <v>0.97648408137712384</v>
      </c>
      <c r="I9910">
        <f t="shared" ca="1" si="1456"/>
        <v>0.51969099217440551</v>
      </c>
      <c r="J9910">
        <f t="shared" ca="1" si="1456"/>
        <v>0.94535943368627273</v>
      </c>
      <c r="K9910">
        <f t="shared" ca="1" si="1456"/>
        <v>7.1626933135951809E-2</v>
      </c>
      <c r="M9910">
        <f t="shared" ca="1" si="1448"/>
        <v>0.52054280276396847</v>
      </c>
      <c r="N9910">
        <f t="shared" ca="1" si="1449"/>
        <v>1.033132938881919</v>
      </c>
      <c r="O9910">
        <f t="shared" ca="1" si="1450"/>
        <v>0.97910754196532845</v>
      </c>
      <c r="Q9910" s="1"/>
      <c r="R9910" s="1"/>
      <c r="S9910" s="1"/>
    </row>
    <row r="9911" spans="5:19">
      <c r="E9911">
        <f t="shared" ca="1" si="1455"/>
        <v>0.71946209239619918</v>
      </c>
      <c r="F9911">
        <f t="shared" ca="1" si="1455"/>
        <v>0.861842398753633</v>
      </c>
      <c r="G9911">
        <f t="shared" ca="1" si="1455"/>
        <v>0.92618212570867442</v>
      </c>
      <c r="I9911">
        <f t="shared" ca="1" si="1456"/>
        <v>0.36154192646430428</v>
      </c>
      <c r="J9911">
        <f t="shared" ca="1" si="1456"/>
        <v>0.87498325429851587</v>
      </c>
      <c r="K9911">
        <f t="shared" ca="1" si="1456"/>
        <v>0.85010811922537943</v>
      </c>
      <c r="M9911">
        <f t="shared" ca="1" si="1448"/>
        <v>0.80519455225841996</v>
      </c>
      <c r="N9911">
        <f t="shared" ca="1" si="1449"/>
        <v>1.2281563481870854</v>
      </c>
      <c r="O9911">
        <f t="shared" ca="1" si="1450"/>
        <v>1.2571782468509192</v>
      </c>
      <c r="Q9911" s="1"/>
      <c r="R9911" s="1"/>
      <c r="S9911" s="1"/>
    </row>
    <row r="9912" spans="5:19">
      <c r="E9912">
        <f t="shared" ca="1" si="1455"/>
        <v>0.36806042410007866</v>
      </c>
      <c r="F9912">
        <f t="shared" ca="1" si="1455"/>
        <v>0.20762430989003455</v>
      </c>
      <c r="G9912">
        <f t="shared" ca="1" si="1455"/>
        <v>7.56623504060292E-2</v>
      </c>
      <c r="I9912">
        <f t="shared" ca="1" si="1456"/>
        <v>0.22152319524684305</v>
      </c>
      <c r="J9912">
        <f t="shared" ca="1" si="1456"/>
        <v>0.766447945589531</v>
      </c>
      <c r="K9912">
        <f t="shared" ca="1" si="1456"/>
        <v>0.12474584473843553</v>
      </c>
      <c r="M9912">
        <f t="shared" ca="1" si="1448"/>
        <v>0.42958235743696543</v>
      </c>
      <c r="N9912">
        <f t="shared" ca="1" si="1449"/>
        <v>0.79407197869949153</v>
      </c>
      <c r="O9912">
        <f t="shared" ca="1" si="1450"/>
        <v>0.14589831064296327</v>
      </c>
      <c r="Q9912" s="1"/>
      <c r="R9912" s="1"/>
      <c r="S9912" s="1"/>
    </row>
    <row r="9913" spans="5:19">
      <c r="E9913">
        <f t="shared" ca="1" si="1455"/>
        <v>0.24579616620711064</v>
      </c>
      <c r="F9913">
        <f t="shared" ca="1" si="1455"/>
        <v>0.94250107128537941</v>
      </c>
      <c r="G9913">
        <f t="shared" ca="1" si="1455"/>
        <v>0.43425003382606997</v>
      </c>
      <c r="I9913">
        <f t="shared" ca="1" si="1456"/>
        <v>0.15289575991747739</v>
      </c>
      <c r="J9913">
        <f t="shared" ca="1" si="1456"/>
        <v>0.22223938717497949</v>
      </c>
      <c r="K9913">
        <f t="shared" ca="1" si="1456"/>
        <v>0.83238974615221406</v>
      </c>
      <c r="M9913">
        <f t="shared" ca="1" si="1448"/>
        <v>0.28946997896648358</v>
      </c>
      <c r="N9913">
        <f t="shared" ca="1" si="1449"/>
        <v>0.96834839525141891</v>
      </c>
      <c r="O9913">
        <f t="shared" ca="1" si="1450"/>
        <v>0.93885343977496838</v>
      </c>
      <c r="Q9913" s="1"/>
      <c r="R9913" s="1"/>
      <c r="S9913" s="1"/>
    </row>
    <row r="9914" spans="5:19">
      <c r="E9914">
        <f t="shared" ca="1" si="1455"/>
        <v>0.66608531014034944</v>
      </c>
      <c r="F9914">
        <f t="shared" ca="1" si="1455"/>
        <v>0.57820692541101959</v>
      </c>
      <c r="G9914">
        <f t="shared" ca="1" si="1455"/>
        <v>8.8245283304073663E-2</v>
      </c>
      <c r="I9914">
        <f t="shared" ca="1" si="1456"/>
        <v>0.61406295885350581</v>
      </c>
      <c r="J9914">
        <f t="shared" ca="1" si="1456"/>
        <v>0.23317705317249704</v>
      </c>
      <c r="K9914">
        <f t="shared" ca="1" si="1456"/>
        <v>0.91309478370019015</v>
      </c>
      <c r="M9914">
        <f t="shared" ca="1" si="1448"/>
        <v>0.90594865076376585</v>
      </c>
      <c r="N9914">
        <f t="shared" ca="1" si="1449"/>
        <v>0.62345391707765685</v>
      </c>
      <c r="O9914">
        <f t="shared" ca="1" si="1450"/>
        <v>0.91734906880963984</v>
      </c>
      <c r="Q9914" s="1"/>
      <c r="R9914" s="1"/>
      <c r="S9914" s="1"/>
    </row>
    <row r="9915" spans="5:19">
      <c r="E9915">
        <f t="shared" ca="1" si="1455"/>
        <v>0.94316993234350344</v>
      </c>
      <c r="F9915">
        <f t="shared" ca="1" si="1455"/>
        <v>0.17219362651871606</v>
      </c>
      <c r="G9915">
        <f t="shared" ca="1" si="1455"/>
        <v>0.32917812349242848</v>
      </c>
      <c r="I9915">
        <f t="shared" ca="1" si="1456"/>
        <v>0.46884662651363573</v>
      </c>
      <c r="J9915">
        <f t="shared" ca="1" si="1456"/>
        <v>0.94367393806769284</v>
      </c>
      <c r="K9915">
        <f t="shared" ca="1" si="1456"/>
        <v>0.58702263075703609</v>
      </c>
      <c r="M9915">
        <f t="shared" ca="1" si="1448"/>
        <v>1.0532742664995027</v>
      </c>
      <c r="N9915">
        <f t="shared" ca="1" si="1449"/>
        <v>0.95925551674298692</v>
      </c>
      <c r="O9915">
        <f t="shared" ca="1" si="1450"/>
        <v>0.67301842917330879</v>
      </c>
      <c r="Q9915" s="1"/>
      <c r="R9915" s="1"/>
      <c r="S9915" s="1"/>
    </row>
    <row r="9916" spans="5:19">
      <c r="E9916">
        <f t="shared" ca="1" si="1455"/>
        <v>0.35448696149121339</v>
      </c>
      <c r="F9916">
        <f t="shared" ca="1" si="1455"/>
        <v>0.19650822633853338</v>
      </c>
      <c r="G9916">
        <f t="shared" ca="1" si="1455"/>
        <v>0.89285842787085623</v>
      </c>
      <c r="I9916">
        <f t="shared" ca="1" si="1456"/>
        <v>0.19164420845677066</v>
      </c>
      <c r="J9916">
        <f t="shared" ca="1" si="1456"/>
        <v>0.27583818337483468</v>
      </c>
      <c r="K9916">
        <f t="shared" ca="1" si="1456"/>
        <v>0.27570843476185214</v>
      </c>
      <c r="M9916">
        <f t="shared" ca="1" si="1448"/>
        <v>0.40297457550358579</v>
      </c>
      <c r="N9916">
        <f t="shared" ca="1" si="1449"/>
        <v>0.3386771123448486</v>
      </c>
      <c r="O9916">
        <f t="shared" ca="1" si="1450"/>
        <v>0.9344577642776839</v>
      </c>
      <c r="Q9916" s="1"/>
      <c r="R9916" s="1"/>
      <c r="S9916" s="1"/>
    </row>
    <row r="9917" spans="5:19">
      <c r="E9917">
        <f t="shared" ca="1" si="1455"/>
        <v>0.72897601780827959</v>
      </c>
      <c r="F9917">
        <f t="shared" ca="1" si="1455"/>
        <v>0.56338297017122785</v>
      </c>
      <c r="G9917">
        <f t="shared" ca="1" si="1455"/>
        <v>0.57512225188999722</v>
      </c>
      <c r="I9917">
        <f t="shared" ca="1" si="1456"/>
        <v>0.94947579859507969</v>
      </c>
      <c r="J9917">
        <f t="shared" ca="1" si="1456"/>
        <v>0.5680962132018692</v>
      </c>
      <c r="K9917">
        <f t="shared" ca="1" si="1456"/>
        <v>0.74416570680505423</v>
      </c>
      <c r="M9917">
        <f t="shared" ca="1" si="1448"/>
        <v>1.1970423245054376</v>
      </c>
      <c r="N9917">
        <f t="shared" ca="1" si="1449"/>
        <v>0.8000835447209611</v>
      </c>
      <c r="O9917">
        <f t="shared" ca="1" si="1450"/>
        <v>0.9405042284879358</v>
      </c>
      <c r="Q9917" s="1"/>
      <c r="R9917" s="1"/>
      <c r="S9917" s="1"/>
    </row>
    <row r="9918" spans="5:19">
      <c r="E9918">
        <f t="shared" ca="1" si="1455"/>
        <v>0.76471810216533886</v>
      </c>
      <c r="F9918">
        <f t="shared" ca="1" si="1455"/>
        <v>0.16898867741419865</v>
      </c>
      <c r="G9918">
        <f t="shared" ca="1" si="1455"/>
        <v>0.37423734067407377</v>
      </c>
      <c r="I9918">
        <f t="shared" ca="1" si="1456"/>
        <v>0.58846903843408338</v>
      </c>
      <c r="J9918">
        <f t="shared" ca="1" si="1456"/>
        <v>4.7258196099135841E-2</v>
      </c>
      <c r="K9918">
        <f t="shared" ca="1" si="1456"/>
        <v>0.99960165832441716</v>
      </c>
      <c r="M9918">
        <f t="shared" ca="1" si="1448"/>
        <v>0.96492983422365608</v>
      </c>
      <c r="N9918">
        <f t="shared" ca="1" si="1449"/>
        <v>0.17547224906732253</v>
      </c>
      <c r="O9918">
        <f t="shared" ca="1" si="1450"/>
        <v>1.0673598561308775</v>
      </c>
      <c r="Q9918" s="1"/>
      <c r="R9918" s="1"/>
      <c r="S9918" s="1"/>
    </row>
    <row r="9919" spans="5:19">
      <c r="E9919">
        <f t="shared" ca="1" si="1455"/>
        <v>0.87340478477650585</v>
      </c>
      <c r="F9919">
        <f t="shared" ca="1" si="1455"/>
        <v>0.10490828563026477</v>
      </c>
      <c r="G9919">
        <f t="shared" ca="1" si="1455"/>
        <v>0.32896175827796981</v>
      </c>
      <c r="I9919">
        <f t="shared" ca="1" si="1456"/>
        <v>0.60699206058366251</v>
      </c>
      <c r="J9919">
        <f t="shared" ca="1" si="1456"/>
        <v>0.13533563451772501</v>
      </c>
      <c r="K9919">
        <f t="shared" ca="1" si="1456"/>
        <v>0.9692179423674272</v>
      </c>
      <c r="M9919">
        <f t="shared" ca="1" si="1448"/>
        <v>1.0636142532338007</v>
      </c>
      <c r="N9919">
        <f t="shared" ca="1" si="1449"/>
        <v>0.17123516684430351</v>
      </c>
      <c r="O9919">
        <f t="shared" ca="1" si="1450"/>
        <v>1.0235229641860912</v>
      </c>
      <c r="Q9919" s="1"/>
      <c r="R9919" s="1"/>
      <c r="S9919" s="1"/>
    </row>
    <row r="9920" spans="5:19">
      <c r="E9920">
        <f t="shared" ca="1" si="1455"/>
        <v>0.4510106746199396</v>
      </c>
      <c r="F9920">
        <f t="shared" ca="1" si="1455"/>
        <v>0.57185957925046527</v>
      </c>
      <c r="G9920">
        <f t="shared" ca="1" si="1455"/>
        <v>0.34848315586407441</v>
      </c>
      <c r="I9920">
        <f t="shared" ca="1" si="1456"/>
        <v>0.68031609074870381</v>
      </c>
      <c r="J9920">
        <f t="shared" ca="1" si="1456"/>
        <v>0.5923468544293744</v>
      </c>
      <c r="K9920">
        <f t="shared" ca="1" si="1456"/>
        <v>0.53877234783015404</v>
      </c>
      <c r="M9920">
        <f t="shared" ca="1" si="1448"/>
        <v>0.81623563506669539</v>
      </c>
      <c r="N9920">
        <f t="shared" ca="1" si="1449"/>
        <v>0.82334571981209304</v>
      </c>
      <c r="O9920">
        <f t="shared" ca="1" si="1450"/>
        <v>0.64165111447530521</v>
      </c>
      <c r="Q9920" s="1"/>
      <c r="R9920" s="1"/>
      <c r="S9920" s="1"/>
    </row>
    <row r="9921" spans="5:19">
      <c r="E9921">
        <f t="shared" ca="1" si="1455"/>
        <v>0.15933183798512562</v>
      </c>
      <c r="F9921">
        <f t="shared" ca="1" si="1455"/>
        <v>0.2517862691967574</v>
      </c>
      <c r="G9921">
        <f t="shared" ca="1" si="1455"/>
        <v>0.61555131722893908</v>
      </c>
      <c r="I9921">
        <f t="shared" ca="1" si="1456"/>
        <v>0.5558650332093551</v>
      </c>
      <c r="J9921">
        <f t="shared" ca="1" si="1456"/>
        <v>9.019303894300279E-2</v>
      </c>
      <c r="K9921">
        <f t="shared" ca="1" si="1456"/>
        <v>0.25888290126816682</v>
      </c>
      <c r="M9921">
        <f t="shared" ca="1" si="1448"/>
        <v>0.57824957392163789</v>
      </c>
      <c r="N9921">
        <f t="shared" ca="1" si="1449"/>
        <v>0.26745300452564746</v>
      </c>
      <c r="O9921">
        <f t="shared" ca="1" si="1450"/>
        <v>0.66777524715379011</v>
      </c>
      <c r="Q9921" s="1"/>
      <c r="R9921" s="1"/>
      <c r="S9921" s="1"/>
    </row>
    <row r="9922" spans="5:19">
      <c r="E9922">
        <f t="shared" ca="1" si="1455"/>
        <v>0.8952519891257289</v>
      </c>
      <c r="F9922">
        <f t="shared" ca="1" si="1455"/>
        <v>4.0886178001078299E-2</v>
      </c>
      <c r="G9922">
        <f t="shared" ca="1" si="1455"/>
        <v>0.38751800899362898</v>
      </c>
      <c r="I9922">
        <f t="shared" ca="1" si="1456"/>
        <v>0.40956785681072105</v>
      </c>
      <c r="J9922">
        <f t="shared" ca="1" si="1456"/>
        <v>7.775423604916587E-2</v>
      </c>
      <c r="K9922">
        <f t="shared" ca="1" si="1456"/>
        <v>0.17400790439976177</v>
      </c>
      <c r="M9922">
        <f t="shared" ca="1" si="1448"/>
        <v>0.98449070760779733</v>
      </c>
      <c r="N9922">
        <f t="shared" ca="1" si="1449"/>
        <v>8.7848738039457711E-2</v>
      </c>
      <c r="O9922">
        <f t="shared" ca="1" si="1450"/>
        <v>0.42479284138034029</v>
      </c>
      <c r="Q9922" s="1"/>
      <c r="R9922" s="1"/>
      <c r="S9922" s="1"/>
    </row>
    <row r="9923" spans="5:19">
      <c r="E9923">
        <f t="shared" ref="E9923:G9942" ca="1" si="1457">RAND()</f>
        <v>0.78067583269288487</v>
      </c>
      <c r="F9923">
        <f t="shared" ca="1" si="1457"/>
        <v>0.93708547857804114</v>
      </c>
      <c r="G9923">
        <f t="shared" ca="1" si="1457"/>
        <v>0.48283456844308636</v>
      </c>
      <c r="I9923">
        <f t="shared" ref="I9923:K9942" ca="1" si="1458">RAND()</f>
        <v>2.2569926800654727E-2</v>
      </c>
      <c r="J9923">
        <f t="shared" ca="1" si="1458"/>
        <v>0.26100290943992199</v>
      </c>
      <c r="K9923">
        <f t="shared" ca="1" si="1458"/>
        <v>0.40224260503173692</v>
      </c>
      <c r="M9923">
        <f t="shared" ref="M9923:M9986" ca="1" si="1459">SQRT(E9923^2+I9923^2)</f>
        <v>0.78100202134598606</v>
      </c>
      <c r="N9923">
        <f t="shared" ref="N9923:N9986" ca="1" si="1460">SQRT(F9923^2+J9923^2)</f>
        <v>0.97275470335431458</v>
      </c>
      <c r="O9923">
        <f t="shared" ref="O9923:O9986" ca="1" si="1461">SQRT(G9923^2+K9923^2)</f>
        <v>0.62843323733419709</v>
      </c>
      <c r="Q9923" s="1"/>
      <c r="R9923" s="1"/>
      <c r="S9923" s="1"/>
    </row>
    <row r="9924" spans="5:19">
      <c r="E9924">
        <f t="shared" ca="1" si="1457"/>
        <v>0.91388448897272934</v>
      </c>
      <c r="F9924">
        <f t="shared" ca="1" si="1457"/>
        <v>0.12395703693774718</v>
      </c>
      <c r="G9924">
        <f t="shared" ca="1" si="1457"/>
        <v>0.97869256375447344</v>
      </c>
      <c r="I9924">
        <f t="shared" ca="1" si="1458"/>
        <v>0.92144555569629372</v>
      </c>
      <c r="J9924">
        <f t="shared" ca="1" si="1458"/>
        <v>1.4068600478248428E-2</v>
      </c>
      <c r="K9924">
        <f t="shared" ca="1" si="1458"/>
        <v>0.50608300818032514</v>
      </c>
      <c r="M9924">
        <f t="shared" ca="1" si="1459"/>
        <v>1.2977853332879818</v>
      </c>
      <c r="N9924">
        <f t="shared" ca="1" si="1460"/>
        <v>0.12475284576234159</v>
      </c>
      <c r="O9924">
        <f t="shared" ca="1" si="1461"/>
        <v>1.1017981419103733</v>
      </c>
      <c r="Q9924" s="1"/>
      <c r="R9924" s="1"/>
      <c r="S9924" s="1"/>
    </row>
    <row r="9925" spans="5:19">
      <c r="E9925">
        <f t="shared" ca="1" si="1457"/>
        <v>2.8560617243701625E-2</v>
      </c>
      <c r="F9925">
        <f t="shared" ca="1" si="1457"/>
        <v>0.13438001484123241</v>
      </c>
      <c r="G9925">
        <f t="shared" ca="1" si="1457"/>
        <v>0.54964323401759074</v>
      </c>
      <c r="I9925">
        <f t="shared" ca="1" si="1458"/>
        <v>0.53113321323967533</v>
      </c>
      <c r="J9925">
        <f t="shared" ca="1" si="1458"/>
        <v>0.58695285039709044</v>
      </c>
      <c r="K9925">
        <f t="shared" ca="1" si="1458"/>
        <v>0.94162351953197132</v>
      </c>
      <c r="M9925">
        <f t="shared" ca="1" si="1459"/>
        <v>0.53190055373504141</v>
      </c>
      <c r="N9925">
        <f t="shared" ca="1" si="1460"/>
        <v>0.60213921727288211</v>
      </c>
      <c r="O9925">
        <f t="shared" ca="1" si="1461"/>
        <v>1.0903038738063315</v>
      </c>
      <c r="Q9925" s="1"/>
      <c r="R9925" s="1"/>
      <c r="S9925" s="1"/>
    </row>
    <row r="9926" spans="5:19">
      <c r="E9926">
        <f t="shared" ca="1" si="1457"/>
        <v>0.18548707324626346</v>
      </c>
      <c r="F9926">
        <f t="shared" ca="1" si="1457"/>
        <v>9.2434035930567093E-2</v>
      </c>
      <c r="G9926">
        <f t="shared" ca="1" si="1457"/>
        <v>0.14105735589861101</v>
      </c>
      <c r="I9926">
        <f t="shared" ca="1" si="1458"/>
        <v>0.10850141404865576</v>
      </c>
      <c r="J9926">
        <f t="shared" ca="1" si="1458"/>
        <v>0.25535012910696331</v>
      </c>
      <c r="K9926">
        <f t="shared" ca="1" si="1458"/>
        <v>0.32999627437288037</v>
      </c>
      <c r="M9926">
        <f t="shared" ca="1" si="1459"/>
        <v>0.2148906959177678</v>
      </c>
      <c r="N9926">
        <f t="shared" ca="1" si="1460"/>
        <v>0.27156535020756273</v>
      </c>
      <c r="O9926">
        <f t="shared" ca="1" si="1461"/>
        <v>0.35887981101350458</v>
      </c>
      <c r="Q9926" s="1"/>
      <c r="R9926" s="1"/>
      <c r="S9926" s="1"/>
    </row>
    <row r="9927" spans="5:19">
      <c r="E9927">
        <f t="shared" ca="1" si="1457"/>
        <v>0.47288589827215333</v>
      </c>
      <c r="F9927">
        <f t="shared" ca="1" si="1457"/>
        <v>0.18274470823429656</v>
      </c>
      <c r="G9927">
        <f t="shared" ca="1" si="1457"/>
        <v>0.30948148092143501</v>
      </c>
      <c r="I9927">
        <f t="shared" ca="1" si="1458"/>
        <v>0.76010428150898512</v>
      </c>
      <c r="J9927">
        <f t="shared" ca="1" si="1458"/>
        <v>0.17422438763953529</v>
      </c>
      <c r="K9927">
        <f t="shared" ca="1" si="1458"/>
        <v>0.92851838876362125</v>
      </c>
      <c r="M9927">
        <f t="shared" ca="1" si="1459"/>
        <v>0.89519807392160533</v>
      </c>
      <c r="N9927">
        <f t="shared" ca="1" si="1460"/>
        <v>0.25248715934876614</v>
      </c>
      <c r="O9927">
        <f t="shared" ca="1" si="1461"/>
        <v>0.97873652496752972</v>
      </c>
      <c r="Q9927" s="1"/>
      <c r="R9927" s="1"/>
      <c r="S9927" s="1"/>
    </row>
    <row r="9928" spans="5:19">
      <c r="E9928">
        <f t="shared" ca="1" si="1457"/>
        <v>0.78452443811397643</v>
      </c>
      <c r="F9928">
        <f t="shared" ca="1" si="1457"/>
        <v>0.49693408831205943</v>
      </c>
      <c r="G9928">
        <f t="shared" ca="1" si="1457"/>
        <v>0.84949185075446554</v>
      </c>
      <c r="I9928">
        <f t="shared" ca="1" si="1458"/>
        <v>0.22440894036452641</v>
      </c>
      <c r="J9928">
        <f t="shared" ca="1" si="1458"/>
        <v>0.42826592694179344</v>
      </c>
      <c r="K9928">
        <f t="shared" ca="1" si="1458"/>
        <v>0.67685602787504995</v>
      </c>
      <c r="M9928">
        <f t="shared" ca="1" si="1459"/>
        <v>0.81598894999477778</v>
      </c>
      <c r="N9928">
        <f t="shared" ca="1" si="1460"/>
        <v>0.65601462811880284</v>
      </c>
      <c r="O9928">
        <f t="shared" ca="1" si="1461"/>
        <v>1.0861724020472245</v>
      </c>
      <c r="Q9928" s="1"/>
      <c r="R9928" s="1"/>
      <c r="S9928" s="1"/>
    </row>
    <row r="9929" spans="5:19">
      <c r="E9929">
        <f t="shared" ca="1" si="1457"/>
        <v>0.98518295930354705</v>
      </c>
      <c r="F9929">
        <f t="shared" ca="1" si="1457"/>
        <v>9.036490915377815E-2</v>
      </c>
      <c r="G9929">
        <f t="shared" ca="1" si="1457"/>
        <v>3.3235013518962297E-2</v>
      </c>
      <c r="I9929">
        <f t="shared" ca="1" si="1458"/>
        <v>2.0512051726670588E-2</v>
      </c>
      <c r="J9929">
        <f t="shared" ca="1" si="1458"/>
        <v>0.35409597669261794</v>
      </c>
      <c r="K9929">
        <f t="shared" ca="1" si="1458"/>
        <v>0.79620433386694822</v>
      </c>
      <c r="M9929">
        <f t="shared" ca="1" si="1459"/>
        <v>0.98539647227302984</v>
      </c>
      <c r="N9929">
        <f t="shared" ca="1" si="1460"/>
        <v>0.3654446298911363</v>
      </c>
      <c r="O9929">
        <f t="shared" ca="1" si="1461"/>
        <v>0.79689767686454982</v>
      </c>
      <c r="Q9929" s="1"/>
      <c r="R9929" s="1"/>
      <c r="S9929" s="1"/>
    </row>
    <row r="9930" spans="5:19">
      <c r="E9930">
        <f t="shared" ca="1" si="1457"/>
        <v>0.32523850263709164</v>
      </c>
      <c r="F9930">
        <f t="shared" ca="1" si="1457"/>
        <v>1.8791349377223154E-2</v>
      </c>
      <c r="G9930">
        <f t="shared" ca="1" si="1457"/>
        <v>0.20745810955525412</v>
      </c>
      <c r="I9930">
        <f t="shared" ca="1" si="1458"/>
        <v>0.84705737941226111</v>
      </c>
      <c r="J9930">
        <f t="shared" ca="1" si="1458"/>
        <v>0.57544857739340505</v>
      </c>
      <c r="K9930">
        <f t="shared" ca="1" si="1458"/>
        <v>0.77465755620501309</v>
      </c>
      <c r="M9930">
        <f t="shared" ca="1" si="1459"/>
        <v>0.90735124820236224</v>
      </c>
      <c r="N9930">
        <f t="shared" ca="1" si="1460"/>
        <v>0.57575531264202029</v>
      </c>
      <c r="O9930">
        <f t="shared" ca="1" si="1461"/>
        <v>0.80195585701817951</v>
      </c>
      <c r="Q9930" s="1"/>
      <c r="R9930" s="1"/>
      <c r="S9930" s="1"/>
    </row>
    <row r="9931" spans="5:19">
      <c r="E9931">
        <f t="shared" ca="1" si="1457"/>
        <v>0.25917559262432777</v>
      </c>
      <c r="F9931">
        <f t="shared" ca="1" si="1457"/>
        <v>0.94174011431105975</v>
      </c>
      <c r="G9931">
        <f t="shared" ca="1" si="1457"/>
        <v>0.47235278226442423</v>
      </c>
      <c r="I9931">
        <f t="shared" ca="1" si="1458"/>
        <v>0.23091698238301284</v>
      </c>
      <c r="J9931">
        <f t="shared" ca="1" si="1458"/>
        <v>0.53092538433783165</v>
      </c>
      <c r="K9931">
        <f t="shared" ca="1" si="1458"/>
        <v>0.4171511198325708</v>
      </c>
      <c r="M9931">
        <f t="shared" ca="1" si="1459"/>
        <v>0.34712337945613542</v>
      </c>
      <c r="N9931">
        <f t="shared" ca="1" si="1460"/>
        <v>1.0810902860709102</v>
      </c>
      <c r="O9931">
        <f t="shared" ca="1" si="1461"/>
        <v>0.63018426487060941</v>
      </c>
      <c r="Q9931" s="1"/>
      <c r="R9931" s="1"/>
      <c r="S9931" s="1"/>
    </row>
    <row r="9932" spans="5:19">
      <c r="E9932">
        <f t="shared" ca="1" si="1457"/>
        <v>0.63910751156806445</v>
      </c>
      <c r="F9932">
        <f t="shared" ca="1" si="1457"/>
        <v>0.62404833291454764</v>
      </c>
      <c r="G9932">
        <f t="shared" ca="1" si="1457"/>
        <v>0.97338870744813399</v>
      </c>
      <c r="I9932">
        <f t="shared" ca="1" si="1458"/>
        <v>0.57865728102077618</v>
      </c>
      <c r="J9932">
        <f t="shared" ca="1" si="1458"/>
        <v>0.65940046986902345</v>
      </c>
      <c r="K9932">
        <f t="shared" ca="1" si="1458"/>
        <v>0.9856551134361764</v>
      </c>
      <c r="M9932">
        <f t="shared" ca="1" si="1459"/>
        <v>0.86215002187617051</v>
      </c>
      <c r="N9932">
        <f t="shared" ca="1" si="1460"/>
        <v>0.90787956331052799</v>
      </c>
      <c r="O9932">
        <f t="shared" ca="1" si="1461"/>
        <v>1.3852803248550205</v>
      </c>
      <c r="Q9932" s="1"/>
      <c r="R9932" s="1"/>
      <c r="S9932" s="1"/>
    </row>
    <row r="9933" spans="5:19">
      <c r="E9933">
        <f t="shared" ca="1" si="1457"/>
        <v>0.60556839863722267</v>
      </c>
      <c r="F9933">
        <f t="shared" ca="1" si="1457"/>
        <v>0.52243791052562472</v>
      </c>
      <c r="G9933">
        <f t="shared" ca="1" si="1457"/>
        <v>0.96754385272497156</v>
      </c>
      <c r="I9933">
        <f t="shared" ca="1" si="1458"/>
        <v>0.82701743038951925</v>
      </c>
      <c r="J9933">
        <f t="shared" ca="1" si="1458"/>
        <v>0.57208887248035456</v>
      </c>
      <c r="K9933">
        <f t="shared" ca="1" si="1458"/>
        <v>0.30203520616459389</v>
      </c>
      <c r="M9933">
        <f t="shared" ca="1" si="1459"/>
        <v>1.0250223976070638</v>
      </c>
      <c r="N9933">
        <f t="shared" ca="1" si="1460"/>
        <v>0.77474321447188177</v>
      </c>
      <c r="O9933">
        <f t="shared" ca="1" si="1461"/>
        <v>1.0135908310106057</v>
      </c>
      <c r="Q9933" s="1"/>
      <c r="R9933" s="1"/>
      <c r="S9933" s="1"/>
    </row>
    <row r="9934" spans="5:19">
      <c r="E9934">
        <f t="shared" ca="1" si="1457"/>
        <v>0.17683210239468927</v>
      </c>
      <c r="F9934">
        <f t="shared" ca="1" si="1457"/>
        <v>0.8864639172876112</v>
      </c>
      <c r="G9934">
        <f t="shared" ca="1" si="1457"/>
        <v>0.92283020033266983</v>
      </c>
      <c r="I9934">
        <f t="shared" ca="1" si="1458"/>
        <v>0.85908647610790734</v>
      </c>
      <c r="J9934">
        <f t="shared" ca="1" si="1458"/>
        <v>0.91035869794801982</v>
      </c>
      <c r="K9934">
        <f t="shared" ca="1" si="1458"/>
        <v>0.79536093883367798</v>
      </c>
      <c r="M9934">
        <f t="shared" ca="1" si="1459"/>
        <v>0.87709701052325328</v>
      </c>
      <c r="N9934">
        <f t="shared" ca="1" si="1460"/>
        <v>1.270657796411965</v>
      </c>
      <c r="O9934">
        <f t="shared" ca="1" si="1461"/>
        <v>1.2182834652364061</v>
      </c>
      <c r="Q9934" s="1"/>
      <c r="R9934" s="1"/>
      <c r="S9934" s="1"/>
    </row>
    <row r="9935" spans="5:19">
      <c r="E9935">
        <f t="shared" ca="1" si="1457"/>
        <v>0.24079166314653033</v>
      </c>
      <c r="F9935">
        <f t="shared" ca="1" si="1457"/>
        <v>0.5829428968537167</v>
      </c>
      <c r="G9935">
        <f t="shared" ca="1" si="1457"/>
        <v>0.87460116648405095</v>
      </c>
      <c r="I9935">
        <f t="shared" ca="1" si="1458"/>
        <v>0.83625518494068207</v>
      </c>
      <c r="J9935">
        <f t="shared" ca="1" si="1458"/>
        <v>0.816287440530445</v>
      </c>
      <c r="K9935">
        <f t="shared" ca="1" si="1458"/>
        <v>0.26825531311434148</v>
      </c>
      <c r="M9935">
        <f t="shared" ca="1" si="1459"/>
        <v>0.87023178486024422</v>
      </c>
      <c r="N9935">
        <f t="shared" ca="1" si="1460"/>
        <v>1.0030690936121738</v>
      </c>
      <c r="O9935">
        <f t="shared" ca="1" si="1461"/>
        <v>0.91481589045519751</v>
      </c>
      <c r="Q9935" s="1"/>
      <c r="R9935" s="1"/>
      <c r="S9935" s="1"/>
    </row>
    <row r="9936" spans="5:19">
      <c r="E9936">
        <f t="shared" ca="1" si="1457"/>
        <v>0.76675442436585062</v>
      </c>
      <c r="F9936">
        <f t="shared" ca="1" si="1457"/>
        <v>0.59785463784016901</v>
      </c>
      <c r="G9936">
        <f t="shared" ca="1" si="1457"/>
        <v>0.6695637697687582</v>
      </c>
      <c r="I9936">
        <f t="shared" ca="1" si="1458"/>
        <v>5.940898571262565E-3</v>
      </c>
      <c r="J9936">
        <f t="shared" ca="1" si="1458"/>
        <v>0.73399700880556651</v>
      </c>
      <c r="K9936">
        <f t="shared" ca="1" si="1458"/>
        <v>0.8322009367789287</v>
      </c>
      <c r="M9936">
        <f t="shared" ca="1" si="1459"/>
        <v>0.76677743939192744</v>
      </c>
      <c r="N9936">
        <f t="shared" ca="1" si="1460"/>
        <v>0.9466687788886452</v>
      </c>
      <c r="O9936">
        <f t="shared" ca="1" si="1461"/>
        <v>1.0681170539611644</v>
      </c>
      <c r="Q9936" s="1"/>
      <c r="R9936" s="1"/>
      <c r="S9936" s="1"/>
    </row>
    <row r="9937" spans="5:19">
      <c r="E9937">
        <f t="shared" ca="1" si="1457"/>
        <v>0.25247987698577656</v>
      </c>
      <c r="F9937">
        <f t="shared" ca="1" si="1457"/>
        <v>0.69009206284559999</v>
      </c>
      <c r="G9937">
        <f t="shared" ca="1" si="1457"/>
        <v>0.20641238208709023</v>
      </c>
      <c r="I9937">
        <f t="shared" ca="1" si="1458"/>
        <v>5.2442161054392145E-2</v>
      </c>
      <c r="J9937">
        <f t="shared" ca="1" si="1458"/>
        <v>0.16764406233219553</v>
      </c>
      <c r="K9937">
        <f t="shared" ca="1" si="1458"/>
        <v>0.67261641706712294</v>
      </c>
      <c r="M9937">
        <f t="shared" ca="1" si="1459"/>
        <v>0.25786870407012885</v>
      </c>
      <c r="N9937">
        <f t="shared" ca="1" si="1460"/>
        <v>0.71016307059557571</v>
      </c>
      <c r="O9937">
        <f t="shared" ca="1" si="1461"/>
        <v>0.7035758068517427</v>
      </c>
      <c r="Q9937" s="1"/>
      <c r="R9937" s="1"/>
      <c r="S9937" s="1"/>
    </row>
    <row r="9938" spans="5:19">
      <c r="E9938">
        <f t="shared" ca="1" si="1457"/>
        <v>0.90147768607844458</v>
      </c>
      <c r="F9938">
        <f t="shared" ca="1" si="1457"/>
        <v>0.93035714034482542</v>
      </c>
      <c r="G9938">
        <f t="shared" ca="1" si="1457"/>
        <v>0.38437744826366327</v>
      </c>
      <c r="I9938">
        <f t="shared" ca="1" si="1458"/>
        <v>0.85402984032733276</v>
      </c>
      <c r="J9938">
        <f t="shared" ca="1" si="1458"/>
        <v>0.28916634520538054</v>
      </c>
      <c r="K9938">
        <f t="shared" ca="1" si="1458"/>
        <v>0.48409079751392903</v>
      </c>
      <c r="M9938">
        <f t="shared" ca="1" si="1459"/>
        <v>1.2417845975316637</v>
      </c>
      <c r="N9938">
        <f t="shared" ca="1" si="1460"/>
        <v>0.97425950536293893</v>
      </c>
      <c r="O9938">
        <f t="shared" ca="1" si="1461"/>
        <v>0.61813422730937406</v>
      </c>
      <c r="Q9938" s="1"/>
      <c r="R9938" s="1"/>
      <c r="S9938" s="1"/>
    </row>
    <row r="9939" spans="5:19">
      <c r="E9939">
        <f t="shared" ca="1" si="1457"/>
        <v>0.29473003398961328</v>
      </c>
      <c r="F9939">
        <f t="shared" ca="1" si="1457"/>
        <v>0.8794009753806693</v>
      </c>
      <c r="G9939">
        <f t="shared" ca="1" si="1457"/>
        <v>0.73062308740541515</v>
      </c>
      <c r="I9939">
        <f t="shared" ca="1" si="1458"/>
        <v>0.58228261190756792</v>
      </c>
      <c r="J9939">
        <f t="shared" ca="1" si="1458"/>
        <v>0.63910982252505288</v>
      </c>
      <c r="K9939">
        <f t="shared" ca="1" si="1458"/>
        <v>0.30181526453987839</v>
      </c>
      <c r="M9939">
        <f t="shared" ca="1" si="1459"/>
        <v>0.65262457283297104</v>
      </c>
      <c r="N9939">
        <f t="shared" ca="1" si="1460"/>
        <v>1.0871096728244474</v>
      </c>
      <c r="O9939">
        <f t="shared" ca="1" si="1461"/>
        <v>0.79050777969549268</v>
      </c>
      <c r="Q9939" s="1"/>
      <c r="R9939" s="1"/>
      <c r="S9939" s="1"/>
    </row>
    <row r="9940" spans="5:19">
      <c r="E9940">
        <f t="shared" ca="1" si="1457"/>
        <v>0.70491377109682052</v>
      </c>
      <c r="F9940">
        <f t="shared" ca="1" si="1457"/>
        <v>0.5526600933015291</v>
      </c>
      <c r="G9940">
        <f t="shared" ca="1" si="1457"/>
        <v>0.51235980838666517</v>
      </c>
      <c r="I9940">
        <f t="shared" ca="1" si="1458"/>
        <v>0.90023343014012291</v>
      </c>
      <c r="J9940">
        <f t="shared" ca="1" si="1458"/>
        <v>0.49491214796599792</v>
      </c>
      <c r="K9940">
        <f t="shared" ca="1" si="1458"/>
        <v>0.76641441599230875</v>
      </c>
      <c r="M9940">
        <f t="shared" ca="1" si="1459"/>
        <v>1.1433825490288856</v>
      </c>
      <c r="N9940">
        <f t="shared" ca="1" si="1460"/>
        <v>0.74187007820262751</v>
      </c>
      <c r="O9940">
        <f t="shared" ca="1" si="1461"/>
        <v>0.92190218043502425</v>
      </c>
      <c r="Q9940" s="1"/>
      <c r="R9940" s="1"/>
      <c r="S9940" s="1"/>
    </row>
    <row r="9941" spans="5:19">
      <c r="E9941">
        <f t="shared" ca="1" si="1457"/>
        <v>0.98939941558162858</v>
      </c>
      <c r="F9941">
        <f t="shared" ca="1" si="1457"/>
        <v>0.71162652578904528</v>
      </c>
      <c r="G9941">
        <f t="shared" ca="1" si="1457"/>
        <v>0.37043710871024427</v>
      </c>
      <c r="I9941">
        <f t="shared" ca="1" si="1458"/>
        <v>0.56492615493559928</v>
      </c>
      <c r="J9941">
        <f t="shared" ca="1" si="1458"/>
        <v>0.87013272528684027</v>
      </c>
      <c r="K9941">
        <f t="shared" ca="1" si="1458"/>
        <v>0.19672655695172803</v>
      </c>
      <c r="M9941">
        <f t="shared" ca="1" si="1459"/>
        <v>1.1393211856555592</v>
      </c>
      <c r="N9941">
        <f t="shared" ca="1" si="1460"/>
        <v>1.124074406710557</v>
      </c>
      <c r="O9941">
        <f t="shared" ca="1" si="1461"/>
        <v>0.41943413037053484</v>
      </c>
      <c r="Q9941" s="1"/>
      <c r="R9941" s="1"/>
      <c r="S9941" s="1"/>
    </row>
    <row r="9942" spans="5:19">
      <c r="E9942">
        <f t="shared" ca="1" si="1457"/>
        <v>0.77530663495694174</v>
      </c>
      <c r="F9942">
        <f t="shared" ca="1" si="1457"/>
        <v>0.64679782500655159</v>
      </c>
      <c r="G9942">
        <f t="shared" ca="1" si="1457"/>
        <v>0.45273851535797327</v>
      </c>
      <c r="I9942">
        <f t="shared" ca="1" si="1458"/>
        <v>0.98008452846540983</v>
      </c>
      <c r="J9942">
        <f t="shared" ca="1" si="1458"/>
        <v>0.44458844370387141</v>
      </c>
      <c r="K9942">
        <f t="shared" ca="1" si="1458"/>
        <v>0.32983931133392419</v>
      </c>
      <c r="M9942">
        <f t="shared" ca="1" si="1459"/>
        <v>1.24966637993727</v>
      </c>
      <c r="N9942">
        <f t="shared" ca="1" si="1460"/>
        <v>0.78486069509705736</v>
      </c>
      <c r="O9942">
        <f t="shared" ca="1" si="1461"/>
        <v>0.5601483148147276</v>
      </c>
      <c r="Q9942" s="1"/>
      <c r="R9942" s="1"/>
      <c r="S9942" s="1"/>
    </row>
    <row r="9943" spans="5:19">
      <c r="E9943">
        <f t="shared" ref="E9943:G9962" ca="1" si="1462">RAND()</f>
        <v>0.66205839933317812</v>
      </c>
      <c r="F9943">
        <f t="shared" ca="1" si="1462"/>
        <v>0.38963985119100997</v>
      </c>
      <c r="G9943">
        <f t="shared" ca="1" si="1462"/>
        <v>0.19864633039518775</v>
      </c>
      <c r="I9943">
        <f t="shared" ref="I9943:K9962" ca="1" si="1463">RAND()</f>
        <v>0.36321199707691054</v>
      </c>
      <c r="J9943">
        <f t="shared" ca="1" si="1463"/>
        <v>0.57828374570480445</v>
      </c>
      <c r="K9943">
        <f t="shared" ca="1" si="1463"/>
        <v>0.4067697505434833</v>
      </c>
      <c r="M9943">
        <f t="shared" ca="1" si="1459"/>
        <v>0.75514520388347006</v>
      </c>
      <c r="N9943">
        <f t="shared" ca="1" si="1460"/>
        <v>0.69730287836960159</v>
      </c>
      <c r="O9943">
        <f t="shared" ca="1" si="1461"/>
        <v>0.45268310608711892</v>
      </c>
      <c r="Q9943" s="1"/>
      <c r="R9943" s="1"/>
      <c r="S9943" s="1"/>
    </row>
    <row r="9944" spans="5:19">
      <c r="E9944">
        <f t="shared" ca="1" si="1462"/>
        <v>0.67538189387589598</v>
      </c>
      <c r="F9944">
        <f t="shared" ca="1" si="1462"/>
        <v>0.63464048706777754</v>
      </c>
      <c r="G9944">
        <f t="shared" ca="1" si="1462"/>
        <v>0.29542077607947359</v>
      </c>
      <c r="I9944">
        <f t="shared" ca="1" si="1463"/>
        <v>0.7466744393401461</v>
      </c>
      <c r="J9944">
        <f t="shared" ca="1" si="1463"/>
        <v>0.70822961350798508</v>
      </c>
      <c r="K9944">
        <f t="shared" ca="1" si="1463"/>
        <v>0.61882895471974786</v>
      </c>
      <c r="M9944">
        <f t="shared" ca="1" si="1459"/>
        <v>1.0068085324128484</v>
      </c>
      <c r="N9944">
        <f t="shared" ca="1" si="1460"/>
        <v>0.95097725171283454</v>
      </c>
      <c r="O9944">
        <f t="shared" ca="1" si="1461"/>
        <v>0.68572786886558301</v>
      </c>
      <c r="Q9944" s="1"/>
      <c r="R9944" s="1"/>
      <c r="S9944" s="1"/>
    </row>
    <row r="9945" spans="5:19">
      <c r="E9945">
        <f t="shared" ca="1" si="1462"/>
        <v>0.33474130494919496</v>
      </c>
      <c r="F9945">
        <f t="shared" ca="1" si="1462"/>
        <v>0.8529912122603962</v>
      </c>
      <c r="G9945">
        <f t="shared" ca="1" si="1462"/>
        <v>0.54411718328528669</v>
      </c>
      <c r="I9945">
        <f t="shared" ca="1" si="1463"/>
        <v>0.98616829790808991</v>
      </c>
      <c r="J9945">
        <f t="shared" ca="1" si="1463"/>
        <v>0.5842645540746334</v>
      </c>
      <c r="K9945">
        <f t="shared" ca="1" si="1463"/>
        <v>0.39934011539646797</v>
      </c>
      <c r="M9945">
        <f t="shared" ca="1" si="1459"/>
        <v>1.0414315402550611</v>
      </c>
      <c r="N9945">
        <f t="shared" ca="1" si="1460"/>
        <v>1.0339047718922136</v>
      </c>
      <c r="O9945">
        <f t="shared" ca="1" si="1461"/>
        <v>0.67493409819861572</v>
      </c>
      <c r="Q9945" s="1"/>
      <c r="R9945" s="1"/>
      <c r="S9945" s="1"/>
    </row>
    <row r="9946" spans="5:19">
      <c r="E9946">
        <f t="shared" ca="1" si="1462"/>
        <v>0.37056998821333753</v>
      </c>
      <c r="F9946">
        <f t="shared" ca="1" si="1462"/>
        <v>0.13332259604732211</v>
      </c>
      <c r="G9946">
        <f t="shared" ca="1" si="1462"/>
        <v>0.45078556812975545</v>
      </c>
      <c r="I9946">
        <f t="shared" ca="1" si="1463"/>
        <v>7.6342705159309077E-3</v>
      </c>
      <c r="J9946">
        <f t="shared" ca="1" si="1463"/>
        <v>0.83945243478487797</v>
      </c>
      <c r="K9946">
        <f t="shared" ca="1" si="1463"/>
        <v>0.37827941190541825</v>
      </c>
      <c r="M9946">
        <f t="shared" ca="1" si="1459"/>
        <v>0.37064861830410695</v>
      </c>
      <c r="N9946">
        <f t="shared" ca="1" si="1460"/>
        <v>0.84997370834812136</v>
      </c>
      <c r="O9946">
        <f t="shared" ca="1" si="1461"/>
        <v>0.58847509879822057</v>
      </c>
      <c r="Q9946" s="1"/>
      <c r="R9946" s="1"/>
      <c r="S9946" s="1"/>
    </row>
    <row r="9947" spans="5:19">
      <c r="E9947">
        <f t="shared" ca="1" si="1462"/>
        <v>0.41696948064585038</v>
      </c>
      <c r="F9947">
        <f t="shared" ca="1" si="1462"/>
        <v>0.49090381496703483</v>
      </c>
      <c r="G9947">
        <f t="shared" ca="1" si="1462"/>
        <v>0.77488941214855966</v>
      </c>
      <c r="I9947">
        <f t="shared" ca="1" si="1463"/>
        <v>0.65877003604331485</v>
      </c>
      <c r="J9947">
        <f t="shared" ca="1" si="1463"/>
        <v>2.8013774924160462E-3</v>
      </c>
      <c r="K9947">
        <f t="shared" ca="1" si="1463"/>
        <v>0.60942073359546889</v>
      </c>
      <c r="M9947">
        <f t="shared" ca="1" si="1459"/>
        <v>0.77964191022454699</v>
      </c>
      <c r="N9947">
        <f t="shared" ca="1" si="1460"/>
        <v>0.4909118080317928</v>
      </c>
      <c r="O9947">
        <f t="shared" ca="1" si="1461"/>
        <v>0.98582312388986892</v>
      </c>
      <c r="Q9947" s="1"/>
      <c r="R9947" s="1"/>
      <c r="S9947" s="1"/>
    </row>
    <row r="9948" spans="5:19">
      <c r="E9948">
        <f t="shared" ca="1" si="1462"/>
        <v>0.10842658234616764</v>
      </c>
      <c r="F9948">
        <f t="shared" ca="1" si="1462"/>
        <v>0.32987634269470556</v>
      </c>
      <c r="G9948">
        <f t="shared" ca="1" si="1462"/>
        <v>0.82844419501797795</v>
      </c>
      <c r="I9948">
        <f t="shared" ca="1" si="1463"/>
        <v>0.19237011253638414</v>
      </c>
      <c r="J9948">
        <f t="shared" ca="1" si="1463"/>
        <v>0.52054565946433273</v>
      </c>
      <c r="K9948">
        <f t="shared" ca="1" si="1463"/>
        <v>0.25550061935460189</v>
      </c>
      <c r="M9948">
        <f t="shared" ca="1" si="1459"/>
        <v>0.2208225168693885</v>
      </c>
      <c r="N9948">
        <f t="shared" ca="1" si="1460"/>
        <v>0.61626794907474447</v>
      </c>
      <c r="O9948">
        <f t="shared" ca="1" si="1461"/>
        <v>0.86694887435740442</v>
      </c>
      <c r="Q9948" s="1"/>
      <c r="R9948" s="1"/>
      <c r="S9948" s="1"/>
    </row>
    <row r="9949" spans="5:19">
      <c r="E9949">
        <f t="shared" ca="1" si="1462"/>
        <v>0.876468832185747</v>
      </c>
      <c r="F9949">
        <f t="shared" ca="1" si="1462"/>
        <v>0.52348915145667174</v>
      </c>
      <c r="G9949">
        <f t="shared" ca="1" si="1462"/>
        <v>0.41173037689226177</v>
      </c>
      <c r="I9949">
        <f t="shared" ca="1" si="1463"/>
        <v>7.4208549126402179E-3</v>
      </c>
      <c r="J9949">
        <f t="shared" ca="1" si="1463"/>
        <v>0.62013436632443764</v>
      </c>
      <c r="K9949">
        <f t="shared" ca="1" si="1463"/>
        <v>0.50249140087893207</v>
      </c>
      <c r="M9949">
        <f t="shared" ca="1" si="1459"/>
        <v>0.87650024693703399</v>
      </c>
      <c r="N9949">
        <f t="shared" ca="1" si="1460"/>
        <v>0.81154637821226094</v>
      </c>
      <c r="O9949">
        <f t="shared" ca="1" si="1461"/>
        <v>0.64963028809709567</v>
      </c>
      <c r="Q9949" s="1"/>
      <c r="R9949" s="1"/>
      <c r="S9949" s="1"/>
    </row>
    <row r="9950" spans="5:19">
      <c r="E9950">
        <f t="shared" ca="1" si="1462"/>
        <v>0.75810745253805489</v>
      </c>
      <c r="F9950">
        <f t="shared" ca="1" si="1462"/>
        <v>0.1935957558358905</v>
      </c>
      <c r="G9950">
        <f t="shared" ca="1" si="1462"/>
        <v>0.32894072932833796</v>
      </c>
      <c r="I9950">
        <f t="shared" ca="1" si="1463"/>
        <v>0.60398090303471541</v>
      </c>
      <c r="J9950">
        <f t="shared" ca="1" si="1463"/>
        <v>0.29941131327743697</v>
      </c>
      <c r="K9950">
        <f t="shared" ca="1" si="1463"/>
        <v>0.92598576762498452</v>
      </c>
      <c r="M9950">
        <f t="shared" ca="1" si="1459"/>
        <v>0.96928831666556747</v>
      </c>
      <c r="N9950">
        <f t="shared" ca="1" si="1460"/>
        <v>0.35654796479041811</v>
      </c>
      <c r="O9950">
        <f t="shared" ca="1" si="1461"/>
        <v>0.98267575794617557</v>
      </c>
      <c r="Q9950" s="1"/>
      <c r="R9950" s="1"/>
      <c r="S9950" s="1"/>
    </row>
    <row r="9951" spans="5:19">
      <c r="E9951">
        <f t="shared" ca="1" si="1462"/>
        <v>0.50155436274412413</v>
      </c>
      <c r="F9951">
        <f t="shared" ca="1" si="1462"/>
        <v>0.6724331770381009</v>
      </c>
      <c r="G9951">
        <f t="shared" ca="1" si="1462"/>
        <v>0.7162021319717562</v>
      </c>
      <c r="I9951">
        <f t="shared" ca="1" si="1463"/>
        <v>0.34188584191171323</v>
      </c>
      <c r="J9951">
        <f t="shared" ca="1" si="1463"/>
        <v>0.97135121835793914</v>
      </c>
      <c r="K9951">
        <f t="shared" ca="1" si="1463"/>
        <v>0.82855063281922203</v>
      </c>
      <c r="M9951">
        <f t="shared" ca="1" si="1459"/>
        <v>0.60699481685377299</v>
      </c>
      <c r="N9951">
        <f t="shared" ca="1" si="1460"/>
        <v>1.1813930620191599</v>
      </c>
      <c r="O9951">
        <f t="shared" ca="1" si="1461"/>
        <v>1.0951902323277094</v>
      </c>
      <c r="Q9951" s="1"/>
      <c r="R9951" s="1"/>
      <c r="S9951" s="1"/>
    </row>
    <row r="9952" spans="5:19">
      <c r="E9952">
        <f t="shared" ca="1" si="1462"/>
        <v>0.38665696411489159</v>
      </c>
      <c r="F9952">
        <f t="shared" ca="1" si="1462"/>
        <v>0.83471147491601005</v>
      </c>
      <c r="G9952">
        <f t="shared" ca="1" si="1462"/>
        <v>0.12131579519930114</v>
      </c>
      <c r="I9952">
        <f t="shared" ca="1" si="1463"/>
        <v>0.99866020953684131</v>
      </c>
      <c r="J9952">
        <f t="shared" ca="1" si="1463"/>
        <v>0.89770480117680984</v>
      </c>
      <c r="K9952">
        <f t="shared" ca="1" si="1463"/>
        <v>0.23035133866675411</v>
      </c>
      <c r="M9952">
        <f t="shared" ca="1" si="1459"/>
        <v>1.0708995387106637</v>
      </c>
      <c r="N9952">
        <f t="shared" ca="1" si="1460"/>
        <v>1.2258128553789753</v>
      </c>
      <c r="O9952">
        <f t="shared" ca="1" si="1461"/>
        <v>0.26034450520493885</v>
      </c>
      <c r="Q9952" s="1"/>
      <c r="R9952" s="1"/>
      <c r="S9952" s="1"/>
    </row>
    <row r="9953" spans="5:19">
      <c r="E9953">
        <f t="shared" ca="1" si="1462"/>
        <v>4.1175660379578538E-2</v>
      </c>
      <c r="F9953">
        <f t="shared" ca="1" si="1462"/>
        <v>0.25808599976028401</v>
      </c>
      <c r="G9953">
        <f t="shared" ca="1" si="1462"/>
        <v>0.17299817434970377</v>
      </c>
      <c r="I9953">
        <f t="shared" ca="1" si="1463"/>
        <v>0.23793285218571514</v>
      </c>
      <c r="J9953">
        <f t="shared" ca="1" si="1463"/>
        <v>0.40175116705681302</v>
      </c>
      <c r="K9953">
        <f t="shared" ca="1" si="1463"/>
        <v>0.78624774772749029</v>
      </c>
      <c r="M9953">
        <f t="shared" ca="1" si="1459"/>
        <v>0.2414694124665146</v>
      </c>
      <c r="N9953">
        <f t="shared" ca="1" si="1460"/>
        <v>0.47750642247385172</v>
      </c>
      <c r="O9953">
        <f t="shared" ca="1" si="1461"/>
        <v>0.80505520874961223</v>
      </c>
      <c r="Q9953" s="1"/>
      <c r="R9953" s="1"/>
      <c r="S9953" s="1"/>
    </row>
    <row r="9954" spans="5:19">
      <c r="E9954">
        <f t="shared" ca="1" si="1462"/>
        <v>0.57959978043940241</v>
      </c>
      <c r="F9954">
        <f t="shared" ca="1" si="1462"/>
        <v>0.81296683343540099</v>
      </c>
      <c r="G9954">
        <f t="shared" ca="1" si="1462"/>
        <v>0.16467348823580186</v>
      </c>
      <c r="I9954">
        <f t="shared" ca="1" si="1463"/>
        <v>0.53697104949276797</v>
      </c>
      <c r="J9954">
        <f t="shared" ca="1" si="1463"/>
        <v>0.64460527793830513</v>
      </c>
      <c r="K9954">
        <f t="shared" ca="1" si="1463"/>
        <v>6.7746952309892805E-2</v>
      </c>
      <c r="M9954">
        <f t="shared" ca="1" si="1459"/>
        <v>0.79011000087251659</v>
      </c>
      <c r="N9954">
        <f t="shared" ca="1" si="1460"/>
        <v>1.0375119452863675</v>
      </c>
      <c r="O9954">
        <f t="shared" ca="1" si="1461"/>
        <v>0.17806461544907137</v>
      </c>
      <c r="Q9954" s="1"/>
      <c r="R9954" s="1"/>
      <c r="S9954" s="1"/>
    </row>
    <row r="9955" spans="5:19">
      <c r="E9955">
        <f t="shared" ca="1" si="1462"/>
        <v>0.53602918509731978</v>
      </c>
      <c r="F9955">
        <f t="shared" ca="1" si="1462"/>
        <v>0.96421699003906891</v>
      </c>
      <c r="G9955">
        <f t="shared" ca="1" si="1462"/>
        <v>0.24373605431112</v>
      </c>
      <c r="I9955">
        <f t="shared" ca="1" si="1463"/>
        <v>0.47664970287819775</v>
      </c>
      <c r="J9955">
        <f t="shared" ca="1" si="1463"/>
        <v>0.95625864108283398</v>
      </c>
      <c r="K9955">
        <f t="shared" ca="1" si="1463"/>
        <v>0.7162403753760298</v>
      </c>
      <c r="M9955">
        <f t="shared" ca="1" si="1459"/>
        <v>0.7173020469300021</v>
      </c>
      <c r="N9955">
        <f t="shared" ca="1" si="1460"/>
        <v>1.3579930016482376</v>
      </c>
      <c r="O9955">
        <f t="shared" ca="1" si="1461"/>
        <v>0.75657619542908527</v>
      </c>
      <c r="Q9955" s="1"/>
      <c r="R9955" s="1"/>
      <c r="S9955" s="1"/>
    </row>
    <row r="9956" spans="5:19">
      <c r="E9956">
        <f t="shared" ca="1" si="1462"/>
        <v>0.25974743842727488</v>
      </c>
      <c r="F9956">
        <f t="shared" ca="1" si="1462"/>
        <v>0.94408602156673727</v>
      </c>
      <c r="G9956">
        <f t="shared" ca="1" si="1462"/>
        <v>0.68310718670074344</v>
      </c>
      <c r="I9956">
        <f t="shared" ca="1" si="1463"/>
        <v>7.5589608878344317E-2</v>
      </c>
      <c r="J9956">
        <f t="shared" ca="1" si="1463"/>
        <v>0.52676404303266899</v>
      </c>
      <c r="K9956">
        <f t="shared" ca="1" si="1463"/>
        <v>0.23622088057323154</v>
      </c>
      <c r="M9956">
        <f t="shared" ca="1" si="1459"/>
        <v>0.27052268063863338</v>
      </c>
      <c r="N9956">
        <f t="shared" ca="1" si="1460"/>
        <v>1.0811007229439047</v>
      </c>
      <c r="O9956">
        <f t="shared" ca="1" si="1461"/>
        <v>0.72279715891873653</v>
      </c>
      <c r="Q9956" s="1"/>
      <c r="R9956" s="1"/>
      <c r="S9956" s="1"/>
    </row>
    <row r="9957" spans="5:19">
      <c r="E9957">
        <f t="shared" ca="1" si="1462"/>
        <v>0.33809173052043473</v>
      </c>
      <c r="F9957">
        <f t="shared" ca="1" si="1462"/>
        <v>0.41027618048888659</v>
      </c>
      <c r="G9957">
        <f t="shared" ca="1" si="1462"/>
        <v>0.42787650569032909</v>
      </c>
      <c r="I9957">
        <f t="shared" ca="1" si="1463"/>
        <v>0.99964235187156381</v>
      </c>
      <c r="J9957">
        <f t="shared" ca="1" si="1463"/>
        <v>1.7923476838862751E-2</v>
      </c>
      <c r="K9957">
        <f t="shared" ca="1" si="1463"/>
        <v>0.85843182656630534</v>
      </c>
      <c r="M9957">
        <f t="shared" ca="1" si="1459"/>
        <v>1.0552681412331244</v>
      </c>
      <c r="N9957">
        <f t="shared" ca="1" si="1460"/>
        <v>0.41066749968623362</v>
      </c>
      <c r="O9957">
        <f t="shared" ca="1" si="1461"/>
        <v>0.95915770600237038</v>
      </c>
      <c r="Q9957" s="1"/>
      <c r="R9957" s="1"/>
      <c r="S9957" s="1"/>
    </row>
    <row r="9958" spans="5:19">
      <c r="E9958">
        <f t="shared" ca="1" si="1462"/>
        <v>0.68987975540387225</v>
      </c>
      <c r="F9958">
        <f t="shared" ca="1" si="1462"/>
        <v>0.14907482508003955</v>
      </c>
      <c r="G9958">
        <f t="shared" ca="1" si="1462"/>
        <v>9.3238916061459065E-2</v>
      </c>
      <c r="I9958">
        <f t="shared" ca="1" si="1463"/>
        <v>6.000419287637726E-2</v>
      </c>
      <c r="J9958">
        <f t="shared" ca="1" si="1463"/>
        <v>0.55720446089281506</v>
      </c>
      <c r="K9958">
        <f t="shared" ca="1" si="1463"/>
        <v>0.98397638029833345</v>
      </c>
      <c r="M9958">
        <f t="shared" ca="1" si="1459"/>
        <v>0.6924843536707902</v>
      </c>
      <c r="N9958">
        <f t="shared" ca="1" si="1460"/>
        <v>0.57680162509436217</v>
      </c>
      <c r="O9958">
        <f t="shared" ca="1" si="1461"/>
        <v>0.98838404097462351</v>
      </c>
      <c r="Q9958" s="1"/>
      <c r="R9958" s="1"/>
      <c r="S9958" s="1"/>
    </row>
    <row r="9959" spans="5:19">
      <c r="E9959">
        <f t="shared" ca="1" si="1462"/>
        <v>0.34180075565117196</v>
      </c>
      <c r="F9959">
        <f t="shared" ca="1" si="1462"/>
        <v>0.89675285386392312</v>
      </c>
      <c r="G9959">
        <f t="shared" ca="1" si="1462"/>
        <v>0.26893276358180351</v>
      </c>
      <c r="I9959">
        <f t="shared" ca="1" si="1463"/>
        <v>0.24588732840131566</v>
      </c>
      <c r="J9959">
        <f t="shared" ca="1" si="1463"/>
        <v>0.45788004488906697</v>
      </c>
      <c r="K9959">
        <f t="shared" ca="1" si="1463"/>
        <v>0.60610989297478834</v>
      </c>
      <c r="M9959">
        <f t="shared" ca="1" si="1459"/>
        <v>0.42105621338729654</v>
      </c>
      <c r="N9959">
        <f t="shared" ca="1" si="1460"/>
        <v>1.0068861983465185</v>
      </c>
      <c r="O9959">
        <f t="shared" ca="1" si="1461"/>
        <v>0.66309428717917307</v>
      </c>
      <c r="Q9959" s="1"/>
      <c r="R9959" s="1"/>
      <c r="S9959" s="1"/>
    </row>
    <row r="9960" spans="5:19">
      <c r="E9960">
        <f t="shared" ca="1" si="1462"/>
        <v>0.64013234628675986</v>
      </c>
      <c r="F9960">
        <f t="shared" ca="1" si="1462"/>
        <v>0.562852765473151</v>
      </c>
      <c r="G9960">
        <f t="shared" ca="1" si="1462"/>
        <v>0.46023962984819811</v>
      </c>
      <c r="I9960">
        <f t="shared" ca="1" si="1463"/>
        <v>0.96139341304849957</v>
      </c>
      <c r="J9960">
        <f t="shared" ca="1" si="1463"/>
        <v>0.14657270386183807</v>
      </c>
      <c r="K9960">
        <f t="shared" ca="1" si="1463"/>
        <v>0.19384779448037648</v>
      </c>
      <c r="M9960">
        <f t="shared" ca="1" si="1459"/>
        <v>1.1550094005745732</v>
      </c>
      <c r="N9960">
        <f t="shared" ca="1" si="1460"/>
        <v>0.58162427143143192</v>
      </c>
      <c r="O9960">
        <f t="shared" ca="1" si="1461"/>
        <v>0.49939712084443649</v>
      </c>
      <c r="Q9960" s="1"/>
      <c r="R9960" s="1"/>
      <c r="S9960" s="1"/>
    </row>
    <row r="9961" spans="5:19">
      <c r="E9961">
        <f t="shared" ca="1" si="1462"/>
        <v>0.35940442462365763</v>
      </c>
      <c r="F9961">
        <f t="shared" ca="1" si="1462"/>
        <v>0.44732002123533654</v>
      </c>
      <c r="G9961">
        <f t="shared" ca="1" si="1462"/>
        <v>0.73774216163185202</v>
      </c>
      <c r="I9961">
        <f t="shared" ca="1" si="1463"/>
        <v>0.99858756731946396</v>
      </c>
      <c r="J9961">
        <f t="shared" ca="1" si="1463"/>
        <v>0.28077779620944199</v>
      </c>
      <c r="K9961">
        <f t="shared" ca="1" si="1463"/>
        <v>6.3305669779739837E-2</v>
      </c>
      <c r="M9961">
        <f t="shared" ca="1" si="1459"/>
        <v>1.0612957505069298</v>
      </c>
      <c r="N9961">
        <f t="shared" ca="1" si="1460"/>
        <v>0.52813953860908092</v>
      </c>
      <c r="O9961">
        <f t="shared" ca="1" si="1461"/>
        <v>0.74045331039539497</v>
      </c>
      <c r="Q9961" s="1"/>
      <c r="R9961" s="1"/>
      <c r="S9961" s="1"/>
    </row>
    <row r="9962" spans="5:19">
      <c r="E9962">
        <f t="shared" ca="1" si="1462"/>
        <v>0.90531952546633576</v>
      </c>
      <c r="F9962">
        <f t="shared" ca="1" si="1462"/>
        <v>0.84816996689860447</v>
      </c>
      <c r="G9962">
        <f t="shared" ca="1" si="1462"/>
        <v>0.32181117946709836</v>
      </c>
      <c r="I9962">
        <f t="shared" ca="1" si="1463"/>
        <v>0.66285313053182637</v>
      </c>
      <c r="J9962">
        <f t="shared" ca="1" si="1463"/>
        <v>0.68180448518022185</v>
      </c>
      <c r="K9962">
        <f t="shared" ca="1" si="1463"/>
        <v>0.94560167703880582</v>
      </c>
      <c r="M9962">
        <f t="shared" ca="1" si="1459"/>
        <v>1.1220417620777017</v>
      </c>
      <c r="N9962">
        <f t="shared" ca="1" si="1460"/>
        <v>1.0882323505394642</v>
      </c>
      <c r="O9962">
        <f t="shared" ca="1" si="1461"/>
        <v>0.99886183571533405</v>
      </c>
      <c r="Q9962" s="1"/>
      <c r="R9962" s="1"/>
      <c r="S9962" s="1"/>
    </row>
    <row r="9963" spans="5:19">
      <c r="E9963">
        <f t="shared" ref="E9963:G9982" ca="1" si="1464">RAND()</f>
        <v>6.2924394495198044E-2</v>
      </c>
      <c r="F9963">
        <f t="shared" ca="1" si="1464"/>
        <v>0.86040083236291776</v>
      </c>
      <c r="G9963">
        <f t="shared" ca="1" si="1464"/>
        <v>0.87329659118356617</v>
      </c>
      <c r="I9963">
        <f t="shared" ref="I9963:K9982" ca="1" si="1465">RAND()</f>
        <v>8.527736774147554E-2</v>
      </c>
      <c r="J9963">
        <f t="shared" ca="1" si="1465"/>
        <v>0.89117155737413256</v>
      </c>
      <c r="K9963">
        <f t="shared" ca="1" si="1465"/>
        <v>0.10921434830092025</v>
      </c>
      <c r="M9963">
        <f t="shared" ca="1" si="1459"/>
        <v>0.10597975689490027</v>
      </c>
      <c r="N9963">
        <f t="shared" ca="1" si="1460"/>
        <v>1.2387398181230143</v>
      </c>
      <c r="O9963">
        <f t="shared" ca="1" si="1461"/>
        <v>0.88009926147431317</v>
      </c>
      <c r="Q9963" s="1"/>
      <c r="R9963" s="1"/>
      <c r="S9963" s="1"/>
    </row>
    <row r="9964" spans="5:19">
      <c r="E9964">
        <f t="shared" ca="1" si="1464"/>
        <v>0.87129501395025244</v>
      </c>
      <c r="F9964">
        <f t="shared" ca="1" si="1464"/>
        <v>0.4624311813107167</v>
      </c>
      <c r="G9964">
        <f t="shared" ca="1" si="1464"/>
        <v>0.80479605754245398</v>
      </c>
      <c r="I9964">
        <f t="shared" ca="1" si="1465"/>
        <v>0.87565893873793765</v>
      </c>
      <c r="J9964">
        <f t="shared" ca="1" si="1465"/>
        <v>0.17646400692647557</v>
      </c>
      <c r="K9964">
        <f t="shared" ca="1" si="1465"/>
        <v>0.22903891640177454</v>
      </c>
      <c r="M9964">
        <f t="shared" ca="1" si="1459"/>
        <v>1.2352868405055653</v>
      </c>
      <c r="N9964">
        <f t="shared" ca="1" si="1460"/>
        <v>0.49495670839879741</v>
      </c>
      <c r="O9964">
        <f t="shared" ca="1" si="1461"/>
        <v>0.83675296202784721</v>
      </c>
      <c r="Q9964" s="1"/>
      <c r="R9964" s="1"/>
      <c r="S9964" s="1"/>
    </row>
    <row r="9965" spans="5:19">
      <c r="E9965">
        <f t="shared" ca="1" si="1464"/>
        <v>0.12933652562420672</v>
      </c>
      <c r="F9965">
        <f t="shared" ca="1" si="1464"/>
        <v>0.64276272125564127</v>
      </c>
      <c r="G9965">
        <f t="shared" ca="1" si="1464"/>
        <v>0.89265581478424227</v>
      </c>
      <c r="I9965">
        <f t="shared" ca="1" si="1465"/>
        <v>0.28252478036405204</v>
      </c>
      <c r="J9965">
        <f t="shared" ca="1" si="1465"/>
        <v>0.11703853217733506</v>
      </c>
      <c r="K9965">
        <f t="shared" ca="1" si="1465"/>
        <v>0.93335368621090886</v>
      </c>
      <c r="M9965">
        <f t="shared" ca="1" si="1459"/>
        <v>0.31072204360215083</v>
      </c>
      <c r="N9965">
        <f t="shared" ca="1" si="1460"/>
        <v>0.65333141195734823</v>
      </c>
      <c r="O9965">
        <f t="shared" ca="1" si="1461"/>
        <v>1.2915043581930381</v>
      </c>
      <c r="Q9965" s="1"/>
      <c r="R9965" s="1"/>
      <c r="S9965" s="1"/>
    </row>
    <row r="9966" spans="5:19">
      <c r="E9966">
        <f t="shared" ca="1" si="1464"/>
        <v>0.32889641903417322</v>
      </c>
      <c r="F9966">
        <f t="shared" ca="1" si="1464"/>
        <v>0.17267739177363417</v>
      </c>
      <c r="G9966">
        <f t="shared" ca="1" si="1464"/>
        <v>0.44343460541388335</v>
      </c>
      <c r="I9966">
        <f t="shared" ca="1" si="1465"/>
        <v>0.60682773886572705</v>
      </c>
      <c r="J9966">
        <f t="shared" ca="1" si="1465"/>
        <v>0.95755801441899457</v>
      </c>
      <c r="K9966">
        <f t="shared" ca="1" si="1465"/>
        <v>0.93510349905798518</v>
      </c>
      <c r="M9966">
        <f t="shared" ca="1" si="1459"/>
        <v>0.69022659982819667</v>
      </c>
      <c r="N9966">
        <f t="shared" ca="1" si="1460"/>
        <v>0.97300299722446515</v>
      </c>
      <c r="O9966">
        <f t="shared" ca="1" si="1461"/>
        <v>1.0349168098108437</v>
      </c>
      <c r="Q9966" s="1"/>
      <c r="R9966" s="1"/>
      <c r="S9966" s="1"/>
    </row>
    <row r="9967" spans="5:19">
      <c r="E9967">
        <f t="shared" ca="1" si="1464"/>
        <v>4.9496209615095488E-2</v>
      </c>
      <c r="F9967">
        <f t="shared" ca="1" si="1464"/>
        <v>0.76865026343286158</v>
      </c>
      <c r="G9967">
        <f t="shared" ca="1" si="1464"/>
        <v>0.53619241553483943</v>
      </c>
      <c r="I9967">
        <f t="shared" ca="1" si="1465"/>
        <v>0.35947813942657358</v>
      </c>
      <c r="J9967">
        <f t="shared" ca="1" si="1465"/>
        <v>0.53790670905305493</v>
      </c>
      <c r="K9967">
        <f t="shared" ca="1" si="1465"/>
        <v>0.72267750218812576</v>
      </c>
      <c r="M9967">
        <f t="shared" ca="1" si="1459"/>
        <v>0.36286968389747382</v>
      </c>
      <c r="N9967">
        <f t="shared" ca="1" si="1460"/>
        <v>0.93817208182704703</v>
      </c>
      <c r="O9967">
        <f t="shared" ca="1" si="1461"/>
        <v>0.89986947867229861</v>
      </c>
      <c r="Q9967" s="1"/>
      <c r="R9967" s="1"/>
      <c r="S9967" s="1"/>
    </row>
    <row r="9968" spans="5:19">
      <c r="E9968">
        <f t="shared" ca="1" si="1464"/>
        <v>0.8563955997247521</v>
      </c>
      <c r="F9968">
        <f t="shared" ca="1" si="1464"/>
        <v>0.73985124898890775</v>
      </c>
      <c r="G9968">
        <f t="shared" ca="1" si="1464"/>
        <v>8.8294625511053937E-4</v>
      </c>
      <c r="I9968">
        <f t="shared" ca="1" si="1465"/>
        <v>9.5839652883339177E-2</v>
      </c>
      <c r="J9968">
        <f t="shared" ca="1" si="1465"/>
        <v>0.33201843828091948</v>
      </c>
      <c r="K9968">
        <f t="shared" ca="1" si="1465"/>
        <v>0.30070281611110916</v>
      </c>
      <c r="M9968">
        <f t="shared" ca="1" si="1459"/>
        <v>0.86174164474784254</v>
      </c>
      <c r="N9968">
        <f t="shared" ca="1" si="1460"/>
        <v>0.8109353328033917</v>
      </c>
      <c r="O9968">
        <f t="shared" ca="1" si="1461"/>
        <v>0.30070411239496031</v>
      </c>
      <c r="Q9968" s="1"/>
      <c r="R9968" s="1"/>
      <c r="S9968" s="1"/>
    </row>
    <row r="9969" spans="5:19">
      <c r="E9969">
        <f t="shared" ca="1" si="1464"/>
        <v>0.94790130750821255</v>
      </c>
      <c r="F9969">
        <f t="shared" ca="1" si="1464"/>
        <v>0.25347013716755074</v>
      </c>
      <c r="G9969">
        <f t="shared" ca="1" si="1464"/>
        <v>0.99594566782140337</v>
      </c>
      <c r="I9969">
        <f t="shared" ca="1" si="1465"/>
        <v>0.2241273987374206</v>
      </c>
      <c r="J9969">
        <f t="shared" ca="1" si="1465"/>
        <v>0.47684523015090541</v>
      </c>
      <c r="K9969">
        <f t="shared" ca="1" si="1465"/>
        <v>0.58576085124313515</v>
      </c>
      <c r="M9969">
        <f t="shared" ca="1" si="1459"/>
        <v>0.97403797648786861</v>
      </c>
      <c r="N9969">
        <f t="shared" ca="1" si="1460"/>
        <v>0.54002637338689952</v>
      </c>
      <c r="O9969">
        <f t="shared" ca="1" si="1461"/>
        <v>1.1554321910442444</v>
      </c>
      <c r="Q9969" s="1"/>
      <c r="R9969" s="1"/>
      <c r="S9969" s="1"/>
    </row>
    <row r="9970" spans="5:19">
      <c r="E9970">
        <f t="shared" ca="1" si="1464"/>
        <v>0.43173873803353979</v>
      </c>
      <c r="F9970">
        <f t="shared" ca="1" si="1464"/>
        <v>0.7292962187317138</v>
      </c>
      <c r="G9970">
        <f t="shared" ca="1" si="1464"/>
        <v>0.45108196654762911</v>
      </c>
      <c r="I9970">
        <f t="shared" ca="1" si="1465"/>
        <v>0.28391088661419084</v>
      </c>
      <c r="J9970">
        <f t="shared" ca="1" si="1465"/>
        <v>0.22517951787777957</v>
      </c>
      <c r="K9970">
        <f t="shared" ca="1" si="1465"/>
        <v>0.40223154313706622</v>
      </c>
      <c r="M9970">
        <f t="shared" ca="1" si="1459"/>
        <v>0.51672403607423711</v>
      </c>
      <c r="N9970">
        <f t="shared" ca="1" si="1460"/>
        <v>0.76326849137642583</v>
      </c>
      <c r="O9970">
        <f t="shared" ca="1" si="1461"/>
        <v>0.604371702546456</v>
      </c>
      <c r="Q9970" s="1"/>
      <c r="R9970" s="1"/>
      <c r="S9970" s="1"/>
    </row>
    <row r="9971" spans="5:19">
      <c r="E9971">
        <f t="shared" ca="1" si="1464"/>
        <v>0.53423799765063706</v>
      </c>
      <c r="F9971">
        <f t="shared" ca="1" si="1464"/>
        <v>0.53246837459568863</v>
      </c>
      <c r="G9971">
        <f t="shared" ca="1" si="1464"/>
        <v>0.58983021470290886</v>
      </c>
      <c r="I9971">
        <f t="shared" ca="1" si="1465"/>
        <v>0.80781569035792189</v>
      </c>
      <c r="J9971">
        <f t="shared" ca="1" si="1465"/>
        <v>0.24257447068875582</v>
      </c>
      <c r="K9971">
        <f t="shared" ca="1" si="1465"/>
        <v>0.35671644014069237</v>
      </c>
      <c r="M9971">
        <f t="shared" ca="1" si="1459"/>
        <v>0.96849183152064222</v>
      </c>
      <c r="N9971">
        <f t="shared" ca="1" si="1460"/>
        <v>0.58511959783834333</v>
      </c>
      <c r="O9971">
        <f t="shared" ca="1" si="1461"/>
        <v>0.68930856722017297</v>
      </c>
      <c r="Q9971" s="1"/>
      <c r="R9971" s="1"/>
      <c r="S9971" s="1"/>
    </row>
    <row r="9972" spans="5:19">
      <c r="E9972">
        <f t="shared" ca="1" si="1464"/>
        <v>0.68410415438126404</v>
      </c>
      <c r="F9972">
        <f t="shared" ca="1" si="1464"/>
        <v>0.99926163151081626</v>
      </c>
      <c r="G9972">
        <f t="shared" ca="1" si="1464"/>
        <v>0.10707168851322368</v>
      </c>
      <c r="I9972">
        <f t="shared" ca="1" si="1465"/>
        <v>0.40081877650383912</v>
      </c>
      <c r="J9972">
        <f t="shared" ca="1" si="1465"/>
        <v>0.51778142386609272</v>
      </c>
      <c r="K9972">
        <f t="shared" ca="1" si="1465"/>
        <v>6.1828811479939016E-2</v>
      </c>
      <c r="M9972">
        <f t="shared" ca="1" si="1459"/>
        <v>0.79287715671454351</v>
      </c>
      <c r="N9972">
        <f t="shared" ca="1" si="1460"/>
        <v>1.1254427622542413</v>
      </c>
      <c r="O9972">
        <f t="shared" ca="1" si="1461"/>
        <v>0.12364120838173102</v>
      </c>
      <c r="Q9972" s="1"/>
      <c r="R9972" s="1"/>
      <c r="S9972" s="1"/>
    </row>
    <row r="9973" spans="5:19">
      <c r="E9973">
        <f t="shared" ca="1" si="1464"/>
        <v>0.96308225251123147</v>
      </c>
      <c r="F9973">
        <f t="shared" ca="1" si="1464"/>
        <v>0.30791838270292038</v>
      </c>
      <c r="G9973">
        <f t="shared" ca="1" si="1464"/>
        <v>0.56970401922035485</v>
      </c>
      <c r="I9973">
        <f t="shared" ca="1" si="1465"/>
        <v>0.48785002428416613</v>
      </c>
      <c r="J9973">
        <f t="shared" ca="1" si="1465"/>
        <v>0.73376953916636123</v>
      </c>
      <c r="K9973">
        <f t="shared" ca="1" si="1465"/>
        <v>0.59761237197055661</v>
      </c>
      <c r="M9973">
        <f t="shared" ca="1" si="1459"/>
        <v>1.0795948644265445</v>
      </c>
      <c r="N9973">
        <f t="shared" ca="1" si="1460"/>
        <v>0.79575842252205931</v>
      </c>
      <c r="O9973">
        <f t="shared" ca="1" si="1461"/>
        <v>0.82565320604240455</v>
      </c>
      <c r="Q9973" s="1"/>
      <c r="R9973" s="1"/>
      <c r="S9973" s="1"/>
    </row>
    <row r="9974" spans="5:19">
      <c r="E9974">
        <f t="shared" ca="1" si="1464"/>
        <v>0.65964673862226886</v>
      </c>
      <c r="F9974">
        <f t="shared" ca="1" si="1464"/>
        <v>0.32408398222516488</v>
      </c>
      <c r="G9974">
        <f t="shared" ca="1" si="1464"/>
        <v>0.45406870908951924</v>
      </c>
      <c r="I9974">
        <f t="shared" ca="1" si="1465"/>
        <v>0.4609310931066295</v>
      </c>
      <c r="J9974">
        <f t="shared" ca="1" si="1465"/>
        <v>0.36307847496976597</v>
      </c>
      <c r="K9974">
        <f t="shared" ca="1" si="1465"/>
        <v>0.70965655549565554</v>
      </c>
      <c r="M9974">
        <f t="shared" ca="1" si="1459"/>
        <v>0.80473057128921621</v>
      </c>
      <c r="N9974">
        <f t="shared" ca="1" si="1460"/>
        <v>0.48667895631647357</v>
      </c>
      <c r="O9974">
        <f t="shared" ca="1" si="1461"/>
        <v>0.84249084228386772</v>
      </c>
      <c r="Q9974" s="1"/>
      <c r="R9974" s="1"/>
      <c r="S9974" s="1"/>
    </row>
    <row r="9975" spans="5:19">
      <c r="E9975">
        <f t="shared" ca="1" si="1464"/>
        <v>0.74665130205919583</v>
      </c>
      <c r="F9975">
        <f t="shared" ca="1" si="1464"/>
        <v>0.19220246525507001</v>
      </c>
      <c r="G9975">
        <f t="shared" ca="1" si="1464"/>
        <v>0.68715946977765974</v>
      </c>
      <c r="I9975">
        <f t="shared" ca="1" si="1465"/>
        <v>0.92556059855288031</v>
      </c>
      <c r="J9975">
        <f t="shared" ca="1" si="1465"/>
        <v>8.8994709847148634E-2</v>
      </c>
      <c r="K9975">
        <f t="shared" ca="1" si="1465"/>
        <v>0.42121515096182627</v>
      </c>
      <c r="M9975">
        <f t="shared" ca="1" si="1459"/>
        <v>1.1891806374391818</v>
      </c>
      <c r="N9975">
        <f t="shared" ca="1" si="1460"/>
        <v>0.21180615201382741</v>
      </c>
      <c r="O9975">
        <f t="shared" ca="1" si="1461"/>
        <v>0.80598408191781834</v>
      </c>
      <c r="Q9975" s="1"/>
      <c r="R9975" s="1"/>
      <c r="S9975" s="1"/>
    </row>
    <row r="9976" spans="5:19">
      <c r="E9976">
        <f t="shared" ca="1" si="1464"/>
        <v>0.46170824751452333</v>
      </c>
      <c r="F9976">
        <f t="shared" ca="1" si="1464"/>
        <v>0.42749056078635439</v>
      </c>
      <c r="G9976">
        <f t="shared" ca="1" si="1464"/>
        <v>0.72872743939813001</v>
      </c>
      <c r="I9976">
        <f t="shared" ca="1" si="1465"/>
        <v>0.41538409066024085</v>
      </c>
      <c r="J9976">
        <f t="shared" ca="1" si="1465"/>
        <v>0.8985666777791439</v>
      </c>
      <c r="K9976">
        <f t="shared" ca="1" si="1465"/>
        <v>8.3600086605356783E-2</v>
      </c>
      <c r="M9976">
        <f t="shared" ca="1" si="1459"/>
        <v>0.62106235483771477</v>
      </c>
      <c r="N9976">
        <f t="shared" ca="1" si="1460"/>
        <v>0.99507298927087728</v>
      </c>
      <c r="O9976">
        <f t="shared" ca="1" si="1461"/>
        <v>0.73350709295287553</v>
      </c>
      <c r="Q9976" s="1"/>
      <c r="R9976" s="1"/>
      <c r="S9976" s="1"/>
    </row>
    <row r="9977" spans="5:19">
      <c r="E9977">
        <f t="shared" ca="1" si="1464"/>
        <v>0.63347823808562786</v>
      </c>
      <c r="F9977">
        <f t="shared" ca="1" si="1464"/>
        <v>0.19141275657649248</v>
      </c>
      <c r="G9977">
        <f t="shared" ca="1" si="1464"/>
        <v>9.1041038838520549E-2</v>
      </c>
      <c r="I9977">
        <f t="shared" ca="1" si="1465"/>
        <v>0.10325300673149918</v>
      </c>
      <c r="J9977">
        <f t="shared" ca="1" si="1465"/>
        <v>0.57517062260618124</v>
      </c>
      <c r="K9977">
        <f t="shared" ca="1" si="1465"/>
        <v>0.71233754354896295</v>
      </c>
      <c r="M9977">
        <f t="shared" ca="1" si="1459"/>
        <v>0.64183787791557334</v>
      </c>
      <c r="N9977">
        <f t="shared" ca="1" si="1460"/>
        <v>0.60618486329616783</v>
      </c>
      <c r="O9977">
        <f t="shared" ca="1" si="1461"/>
        <v>0.71813177530462169</v>
      </c>
      <c r="Q9977" s="1"/>
      <c r="R9977" s="1"/>
      <c r="S9977" s="1"/>
    </row>
    <row r="9978" spans="5:19">
      <c r="E9978">
        <f t="shared" ca="1" si="1464"/>
        <v>0.29900825659904218</v>
      </c>
      <c r="F9978">
        <f t="shared" ca="1" si="1464"/>
        <v>0.38571916098546311</v>
      </c>
      <c r="G9978">
        <f t="shared" ca="1" si="1464"/>
        <v>6.7787282358702017E-2</v>
      </c>
      <c r="I9978">
        <f t="shared" ca="1" si="1465"/>
        <v>0.31676512285150848</v>
      </c>
      <c r="J9978">
        <f t="shared" ca="1" si="1465"/>
        <v>0.14329109454452649</v>
      </c>
      <c r="K9978">
        <f t="shared" ca="1" si="1465"/>
        <v>0.80080958751599152</v>
      </c>
      <c r="M9978">
        <f t="shared" ca="1" si="1459"/>
        <v>0.43559853141342192</v>
      </c>
      <c r="N9978">
        <f t="shared" ca="1" si="1460"/>
        <v>0.41147491895265992</v>
      </c>
      <c r="O9978">
        <f t="shared" ca="1" si="1461"/>
        <v>0.80367351026838685</v>
      </c>
      <c r="Q9978" s="1"/>
      <c r="R9978" s="1"/>
      <c r="S9978" s="1"/>
    </row>
    <row r="9979" spans="5:19">
      <c r="E9979">
        <f t="shared" ca="1" si="1464"/>
        <v>0.61751526065007134</v>
      </c>
      <c r="F9979">
        <f t="shared" ca="1" si="1464"/>
        <v>0.34948400657042811</v>
      </c>
      <c r="G9979">
        <f t="shared" ca="1" si="1464"/>
        <v>0.28440460205776863</v>
      </c>
      <c r="I9979">
        <f t="shared" ca="1" si="1465"/>
        <v>0.68654267420121862</v>
      </c>
      <c r="J9979">
        <f t="shared" ca="1" si="1465"/>
        <v>0.82977356562529336</v>
      </c>
      <c r="K9979">
        <f t="shared" ca="1" si="1465"/>
        <v>0.80585524899708627</v>
      </c>
      <c r="M9979">
        <f t="shared" ca="1" si="1459"/>
        <v>0.92339912315048589</v>
      </c>
      <c r="N9979">
        <f t="shared" ca="1" si="1460"/>
        <v>0.90036839185915007</v>
      </c>
      <c r="O9979">
        <f t="shared" ca="1" si="1461"/>
        <v>0.85456928332803639</v>
      </c>
      <c r="Q9979" s="1"/>
      <c r="R9979" s="1"/>
      <c r="S9979" s="1"/>
    </row>
    <row r="9980" spans="5:19">
      <c r="E9980">
        <f t="shared" ca="1" si="1464"/>
        <v>0.94279447894905877</v>
      </c>
      <c r="F9980">
        <f t="shared" ca="1" si="1464"/>
        <v>0.57719737837825846</v>
      </c>
      <c r="G9980">
        <f t="shared" ca="1" si="1464"/>
        <v>0.51300951122409755</v>
      </c>
      <c r="I9980">
        <f t="shared" ca="1" si="1465"/>
        <v>0.69096400461096685</v>
      </c>
      <c r="J9980">
        <f t="shared" ca="1" si="1465"/>
        <v>0.32209671451097899</v>
      </c>
      <c r="K9980">
        <f t="shared" ca="1" si="1465"/>
        <v>0.99618626663674359</v>
      </c>
      <c r="M9980">
        <f t="shared" ca="1" si="1459"/>
        <v>1.1688852318362362</v>
      </c>
      <c r="N9980">
        <f t="shared" ca="1" si="1460"/>
        <v>0.66098646514546844</v>
      </c>
      <c r="O9980">
        <f t="shared" ca="1" si="1461"/>
        <v>1.1205203418242975</v>
      </c>
      <c r="Q9980" s="1"/>
      <c r="R9980" s="1"/>
      <c r="S9980" s="1"/>
    </row>
    <row r="9981" spans="5:19">
      <c r="E9981">
        <f t="shared" ca="1" si="1464"/>
        <v>0.93694116725140564</v>
      </c>
      <c r="F9981">
        <f t="shared" ca="1" si="1464"/>
        <v>0.3946490375624121</v>
      </c>
      <c r="G9981">
        <f t="shared" ca="1" si="1464"/>
        <v>0.65168996958591285</v>
      </c>
      <c r="I9981">
        <f t="shared" ca="1" si="1465"/>
        <v>0.3912243838282965</v>
      </c>
      <c r="J9981">
        <f t="shared" ca="1" si="1465"/>
        <v>0.79673143711664696</v>
      </c>
      <c r="K9981">
        <f t="shared" ca="1" si="1465"/>
        <v>0.76162354608567484</v>
      </c>
      <c r="M9981">
        <f t="shared" ca="1" si="1459"/>
        <v>1.015339977245187</v>
      </c>
      <c r="N9981">
        <f t="shared" ca="1" si="1460"/>
        <v>0.88911689093104951</v>
      </c>
      <c r="O9981">
        <f t="shared" ca="1" si="1461"/>
        <v>1.0023822835680039</v>
      </c>
      <c r="Q9981" s="1"/>
      <c r="R9981" s="1"/>
      <c r="S9981" s="1"/>
    </row>
    <row r="9982" spans="5:19">
      <c r="E9982">
        <f t="shared" ca="1" si="1464"/>
        <v>0.72885382852441438</v>
      </c>
      <c r="F9982">
        <f t="shared" ca="1" si="1464"/>
        <v>0.39752500627611664</v>
      </c>
      <c r="G9982">
        <f t="shared" ca="1" si="1464"/>
        <v>0.68682172530925278</v>
      </c>
      <c r="I9982">
        <f t="shared" ca="1" si="1465"/>
        <v>0.37179960406483392</v>
      </c>
      <c r="J9982">
        <f t="shared" ca="1" si="1465"/>
        <v>0.79136113555643828</v>
      </c>
      <c r="K9982">
        <f t="shared" ca="1" si="1465"/>
        <v>0.36703031755899485</v>
      </c>
      <c r="M9982">
        <f t="shared" ca="1" si="1459"/>
        <v>0.81820709416226878</v>
      </c>
      <c r="N9982">
        <f t="shared" ca="1" si="1460"/>
        <v>0.88559504147437618</v>
      </c>
      <c r="O9982">
        <f t="shared" ca="1" si="1461"/>
        <v>0.77873958186561654</v>
      </c>
      <c r="Q9982" s="1"/>
      <c r="R9982" s="1"/>
      <c r="S9982" s="1"/>
    </row>
    <row r="9983" spans="5:19">
      <c r="E9983">
        <f t="shared" ref="E9983:G10002" ca="1" si="1466">RAND()</f>
        <v>0.5447082127084184</v>
      </c>
      <c r="F9983">
        <f t="shared" ca="1" si="1466"/>
        <v>0.13646728469221792</v>
      </c>
      <c r="G9983">
        <f t="shared" ca="1" si="1466"/>
        <v>0.82431854873319055</v>
      </c>
      <c r="I9983">
        <f t="shared" ref="I9983:K10002" ca="1" si="1467">RAND()</f>
        <v>0.85111397969171976</v>
      </c>
      <c r="J9983">
        <f t="shared" ca="1" si="1467"/>
        <v>0.71393255287857471</v>
      </c>
      <c r="K9983">
        <f t="shared" ca="1" si="1467"/>
        <v>0.81920648776733196</v>
      </c>
      <c r="M9983">
        <f t="shared" ca="1" si="1459"/>
        <v>1.0104959393380444</v>
      </c>
      <c r="N9983">
        <f t="shared" ca="1" si="1460"/>
        <v>0.72685831483927166</v>
      </c>
      <c r="O9983">
        <f t="shared" ca="1" si="1461"/>
        <v>1.1621533200854701</v>
      </c>
      <c r="Q9983" s="1"/>
      <c r="R9983" s="1"/>
      <c r="S9983" s="1"/>
    </row>
    <row r="9984" spans="5:19">
      <c r="E9984">
        <f t="shared" ca="1" si="1466"/>
        <v>0.44197842601476056</v>
      </c>
      <c r="F9984">
        <f t="shared" ca="1" si="1466"/>
        <v>0.33457451201261179</v>
      </c>
      <c r="G9984">
        <f t="shared" ca="1" si="1466"/>
        <v>0.27201415567389486</v>
      </c>
      <c r="I9984">
        <f t="shared" ca="1" si="1467"/>
        <v>0.55928807184388418</v>
      </c>
      <c r="J9984">
        <f t="shared" ca="1" si="1467"/>
        <v>0.53071218351451455</v>
      </c>
      <c r="K9984">
        <f t="shared" ca="1" si="1467"/>
        <v>0.31858907819728355</v>
      </c>
      <c r="M9984">
        <f t="shared" ca="1" si="1459"/>
        <v>0.71284505775752904</v>
      </c>
      <c r="N9984">
        <f t="shared" ca="1" si="1460"/>
        <v>0.62737191985234808</v>
      </c>
      <c r="O9984">
        <f t="shared" ca="1" si="1461"/>
        <v>0.41891610333523438</v>
      </c>
      <c r="Q9984" s="1"/>
      <c r="R9984" s="1"/>
      <c r="S9984" s="1"/>
    </row>
    <row r="9985" spans="5:19">
      <c r="E9985">
        <f t="shared" ca="1" si="1466"/>
        <v>0.81613112709316238</v>
      </c>
      <c r="F9985">
        <f t="shared" ca="1" si="1466"/>
        <v>0.21732208528831976</v>
      </c>
      <c r="G9985">
        <f t="shared" ca="1" si="1466"/>
        <v>0.11713112061896691</v>
      </c>
      <c r="I9985">
        <f t="shared" ca="1" si="1467"/>
        <v>0.11525217561404411</v>
      </c>
      <c r="J9985">
        <f t="shared" ca="1" si="1467"/>
        <v>0.41377219039597923</v>
      </c>
      <c r="K9985">
        <f t="shared" ca="1" si="1467"/>
        <v>0.14873699909845506</v>
      </c>
      <c r="M9985">
        <f t="shared" ca="1" si="1459"/>
        <v>0.82422877928044103</v>
      </c>
      <c r="N9985">
        <f t="shared" ca="1" si="1460"/>
        <v>0.46737170892037339</v>
      </c>
      <c r="O9985">
        <f t="shared" ca="1" si="1461"/>
        <v>0.18932087660442734</v>
      </c>
      <c r="Q9985" s="1"/>
      <c r="R9985" s="1"/>
      <c r="S9985" s="1"/>
    </row>
    <row r="9986" spans="5:19">
      <c r="E9986">
        <f t="shared" ca="1" si="1466"/>
        <v>0.55398516838735112</v>
      </c>
      <c r="F9986">
        <f t="shared" ca="1" si="1466"/>
        <v>3.4843968359802524E-2</v>
      </c>
      <c r="G9986">
        <f t="shared" ca="1" si="1466"/>
        <v>0.40248661004636954</v>
      </c>
      <c r="I9986">
        <f t="shared" ca="1" si="1467"/>
        <v>0.91607893932503881</v>
      </c>
      <c r="J9986">
        <f t="shared" ca="1" si="1467"/>
        <v>0.61315159896043281</v>
      </c>
      <c r="K9986">
        <f t="shared" ca="1" si="1467"/>
        <v>0.98352963807017346</v>
      </c>
      <c r="M9986">
        <f t="shared" ca="1" si="1459"/>
        <v>1.0705606894838096</v>
      </c>
      <c r="N9986">
        <f t="shared" ca="1" si="1460"/>
        <v>0.61414085146552033</v>
      </c>
      <c r="O9986">
        <f t="shared" ca="1" si="1461"/>
        <v>1.062697520571618</v>
      </c>
      <c r="Q9986" s="1"/>
      <c r="R9986" s="1"/>
      <c r="S9986" s="1"/>
    </row>
    <row r="9987" spans="5:19">
      <c r="E9987">
        <f t="shared" ca="1" si="1466"/>
        <v>0.32227837692452521</v>
      </c>
      <c r="F9987">
        <f t="shared" ca="1" si="1466"/>
        <v>0.17245115973063374</v>
      </c>
      <c r="G9987">
        <f t="shared" ca="1" si="1466"/>
        <v>0.60111892920036336</v>
      </c>
      <c r="I9987">
        <f t="shared" ca="1" si="1467"/>
        <v>6.3874751463425916E-2</v>
      </c>
      <c r="J9987">
        <f t="shared" ca="1" si="1467"/>
        <v>0.36009255899708092</v>
      </c>
      <c r="K9987">
        <f t="shared" ca="1" si="1467"/>
        <v>0.23966355088775981</v>
      </c>
      <c r="M9987">
        <f t="shared" ref="M9987:M10002" ca="1" si="1468">SQRT(E9987^2+I9987^2)</f>
        <v>0.32854731182528457</v>
      </c>
      <c r="N9987">
        <f t="shared" ref="N9987:N10002" ca="1" si="1469">SQRT(F9987^2+J9987^2)</f>
        <v>0.39925687663145737</v>
      </c>
      <c r="O9987">
        <f t="shared" ref="O9987:O10002" ca="1" si="1470">SQRT(G9987^2+K9987^2)</f>
        <v>0.64713413189780156</v>
      </c>
      <c r="Q9987" s="1"/>
      <c r="R9987" s="1"/>
      <c r="S9987" s="1"/>
    </row>
    <row r="9988" spans="5:19">
      <c r="E9988">
        <f t="shared" ca="1" si="1466"/>
        <v>0.77508980843856712</v>
      </c>
      <c r="F9988">
        <f t="shared" ca="1" si="1466"/>
        <v>0.74556441934876916</v>
      </c>
      <c r="G9988">
        <f t="shared" ca="1" si="1466"/>
        <v>0.42787065812500447</v>
      </c>
      <c r="I9988">
        <f t="shared" ca="1" si="1467"/>
        <v>0.30318428129969099</v>
      </c>
      <c r="J9988">
        <f t="shared" ca="1" si="1467"/>
        <v>0.17576889293156928</v>
      </c>
      <c r="K9988">
        <f t="shared" ca="1" si="1467"/>
        <v>0.9929650044773588</v>
      </c>
      <c r="M9988">
        <f t="shared" ca="1" si="1468"/>
        <v>0.83227694884127645</v>
      </c>
      <c r="N9988">
        <f t="shared" ca="1" si="1469"/>
        <v>0.76600326834893906</v>
      </c>
      <c r="O9988">
        <f t="shared" ca="1" si="1470"/>
        <v>1.0812274507248905</v>
      </c>
      <c r="Q9988" s="1"/>
      <c r="R9988" s="1"/>
      <c r="S9988" s="1"/>
    </row>
    <row r="9989" spans="5:19">
      <c r="E9989">
        <f t="shared" ca="1" si="1466"/>
        <v>0.60326153436806074</v>
      </c>
      <c r="F9989">
        <f t="shared" ca="1" si="1466"/>
        <v>0.94250408987532364</v>
      </c>
      <c r="G9989">
        <f t="shared" ca="1" si="1466"/>
        <v>0.83698393068608468</v>
      </c>
      <c r="I9989">
        <f t="shared" ca="1" si="1467"/>
        <v>0.72626654875137486</v>
      </c>
      <c r="J9989">
        <f t="shared" ca="1" si="1467"/>
        <v>0.75424937502013201</v>
      </c>
      <c r="K9989">
        <f t="shared" ca="1" si="1467"/>
        <v>0.98791326031579119</v>
      </c>
      <c r="M9989">
        <f t="shared" ca="1" si="1468"/>
        <v>0.94413324201795801</v>
      </c>
      <c r="N9989">
        <f t="shared" ca="1" si="1469"/>
        <v>1.2071479110490031</v>
      </c>
      <c r="O9989">
        <f t="shared" ca="1" si="1470"/>
        <v>1.2948029618959422</v>
      </c>
      <c r="Q9989" s="1"/>
      <c r="R9989" s="1"/>
      <c r="S9989" s="1"/>
    </row>
    <row r="9990" spans="5:19">
      <c r="E9990">
        <f t="shared" ca="1" si="1466"/>
        <v>0.52284683627395534</v>
      </c>
      <c r="F9990">
        <f t="shared" ca="1" si="1466"/>
        <v>0.51446873517809721</v>
      </c>
      <c r="G9990">
        <f t="shared" ca="1" si="1466"/>
        <v>0.18565275514129498</v>
      </c>
      <c r="I9990">
        <f t="shared" ca="1" si="1467"/>
        <v>0.62417764988692515</v>
      </c>
      <c r="J9990">
        <f t="shared" ca="1" si="1467"/>
        <v>0.43421939642994367</v>
      </c>
      <c r="K9990">
        <f t="shared" ca="1" si="1467"/>
        <v>0.9104012226440692</v>
      </c>
      <c r="M9990">
        <f t="shared" ca="1" si="1468"/>
        <v>0.81422758048352128</v>
      </c>
      <c r="N9990">
        <f t="shared" ca="1" si="1469"/>
        <v>0.67321955089831997</v>
      </c>
      <c r="O9990">
        <f t="shared" ca="1" si="1470"/>
        <v>0.92913795083581086</v>
      </c>
      <c r="Q9990" s="1"/>
      <c r="R9990" s="1"/>
      <c r="S9990" s="1"/>
    </row>
    <row r="9991" spans="5:19">
      <c r="E9991">
        <f t="shared" ca="1" si="1466"/>
        <v>0.92226789300519596</v>
      </c>
      <c r="F9991">
        <f t="shared" ca="1" si="1466"/>
        <v>0.29987544281947209</v>
      </c>
      <c r="G9991">
        <f t="shared" ca="1" si="1466"/>
        <v>4.5694817650457908E-2</v>
      </c>
      <c r="I9991">
        <f t="shared" ca="1" si="1467"/>
        <v>0.30028991148064277</v>
      </c>
      <c r="J9991">
        <f t="shared" ca="1" si="1467"/>
        <v>0.44994742715613523</v>
      </c>
      <c r="K9991">
        <f t="shared" ca="1" si="1467"/>
        <v>0.26800739653631211</v>
      </c>
      <c r="M9991">
        <f t="shared" ca="1" si="1468"/>
        <v>0.9699237585528544</v>
      </c>
      <c r="N9991">
        <f t="shared" ca="1" si="1469"/>
        <v>0.54071986130583372</v>
      </c>
      <c r="O9991">
        <f t="shared" ca="1" si="1470"/>
        <v>0.27187493624510634</v>
      </c>
      <c r="Q9991" s="1"/>
      <c r="R9991" s="1"/>
      <c r="S9991" s="1"/>
    </row>
    <row r="9992" spans="5:19">
      <c r="E9992">
        <f t="shared" ca="1" si="1466"/>
        <v>0.36149712982538684</v>
      </c>
      <c r="F9992">
        <f t="shared" ca="1" si="1466"/>
        <v>0.1241696115557438</v>
      </c>
      <c r="G9992">
        <f t="shared" ca="1" si="1466"/>
        <v>0.27489331577333131</v>
      </c>
      <c r="I9992">
        <f t="shared" ca="1" si="1467"/>
        <v>0.82329191222892861</v>
      </c>
      <c r="J9992">
        <f t="shared" ca="1" si="1467"/>
        <v>0.68850749902520492</v>
      </c>
      <c r="K9992">
        <f t="shared" ca="1" si="1467"/>
        <v>0.38022567750277236</v>
      </c>
      <c r="M9992">
        <f t="shared" ca="1" si="1468"/>
        <v>0.89916057943704275</v>
      </c>
      <c r="N9992">
        <f t="shared" ca="1" si="1469"/>
        <v>0.69961465725629768</v>
      </c>
      <c r="O9992">
        <f t="shared" ca="1" si="1470"/>
        <v>0.46918855579532065</v>
      </c>
      <c r="Q9992" s="1"/>
      <c r="R9992" s="1"/>
      <c r="S9992" s="1"/>
    </row>
    <row r="9993" spans="5:19">
      <c r="E9993">
        <f t="shared" ca="1" si="1466"/>
        <v>0.28288251589556968</v>
      </c>
      <c r="F9993">
        <f t="shared" ca="1" si="1466"/>
        <v>0.96101262590154635</v>
      </c>
      <c r="G9993">
        <f t="shared" ca="1" si="1466"/>
        <v>0.98673924726305984</v>
      </c>
      <c r="I9993">
        <f t="shared" ca="1" si="1467"/>
        <v>0.65111950131717578</v>
      </c>
      <c r="J9993">
        <f t="shared" ca="1" si="1467"/>
        <v>4.6703300518475821E-2</v>
      </c>
      <c r="K9993">
        <f t="shared" ca="1" si="1467"/>
        <v>0.39333533958808697</v>
      </c>
      <c r="M9993">
        <f t="shared" ca="1" si="1468"/>
        <v>0.7099148701041097</v>
      </c>
      <c r="N9993">
        <f t="shared" ca="1" si="1469"/>
        <v>0.96214680034883682</v>
      </c>
      <c r="O9993">
        <f t="shared" ca="1" si="1470"/>
        <v>1.0622462197900002</v>
      </c>
      <c r="Q9993" s="1"/>
      <c r="R9993" s="1"/>
      <c r="S9993" s="1"/>
    </row>
    <row r="9994" spans="5:19">
      <c r="E9994">
        <f t="shared" ca="1" si="1466"/>
        <v>0.13819004619063269</v>
      </c>
      <c r="F9994">
        <f t="shared" ca="1" si="1466"/>
        <v>0.27939667868843832</v>
      </c>
      <c r="G9994">
        <f t="shared" ca="1" si="1466"/>
        <v>6.3454389539041367E-2</v>
      </c>
      <c r="I9994">
        <f t="shared" ca="1" si="1467"/>
        <v>4.1865106056819812E-3</v>
      </c>
      <c r="J9994">
        <f t="shared" ca="1" si="1467"/>
        <v>0.49773637435436191</v>
      </c>
      <c r="K9994">
        <f t="shared" ca="1" si="1467"/>
        <v>9.4218100308802732E-3</v>
      </c>
      <c r="M9994">
        <f t="shared" ca="1" si="1468"/>
        <v>0.1382534474695683</v>
      </c>
      <c r="N9994">
        <f t="shared" ca="1" si="1469"/>
        <v>0.57079243374238586</v>
      </c>
      <c r="O9994">
        <f t="shared" ca="1" si="1470"/>
        <v>6.415005889342891E-2</v>
      </c>
      <c r="Q9994" s="1"/>
      <c r="R9994" s="1"/>
      <c r="S9994" s="1"/>
    </row>
    <row r="9995" spans="5:19">
      <c r="E9995">
        <f t="shared" ca="1" si="1466"/>
        <v>0.89436897474902288</v>
      </c>
      <c r="F9995">
        <f t="shared" ca="1" si="1466"/>
        <v>5.0532405029644067E-2</v>
      </c>
      <c r="G9995">
        <f t="shared" ca="1" si="1466"/>
        <v>0.96413664168934954</v>
      </c>
      <c r="I9995">
        <f t="shared" ca="1" si="1467"/>
        <v>0.14444042135793489</v>
      </c>
      <c r="J9995">
        <f t="shared" ca="1" si="1467"/>
        <v>0.53087026815898164</v>
      </c>
      <c r="K9995">
        <f t="shared" ca="1" si="1467"/>
        <v>0.98641244812708728</v>
      </c>
      <c r="M9995">
        <f t="shared" ca="1" si="1468"/>
        <v>0.90595744840233872</v>
      </c>
      <c r="N9995">
        <f t="shared" ca="1" si="1469"/>
        <v>0.53326988061699965</v>
      </c>
      <c r="O9995">
        <f t="shared" ca="1" si="1470"/>
        <v>1.3793364280218554</v>
      </c>
      <c r="Q9995" s="1"/>
      <c r="R9995" s="1"/>
      <c r="S9995" s="1"/>
    </row>
    <row r="9996" spans="5:19">
      <c r="E9996">
        <f t="shared" ca="1" si="1466"/>
        <v>0.54000801811289101</v>
      </c>
      <c r="F9996">
        <f t="shared" ca="1" si="1466"/>
        <v>0.62717026288503241</v>
      </c>
      <c r="G9996">
        <f t="shared" ca="1" si="1466"/>
        <v>0.99695588775970778</v>
      </c>
      <c r="I9996">
        <f t="shared" ca="1" si="1467"/>
        <v>5.2815900894914503E-2</v>
      </c>
      <c r="J9996">
        <f t="shared" ca="1" si="1467"/>
        <v>0.47837802266794061</v>
      </c>
      <c r="K9996">
        <f t="shared" ca="1" si="1467"/>
        <v>0.77496388614093537</v>
      </c>
      <c r="M9996">
        <f t="shared" ca="1" si="1468"/>
        <v>0.54258472058615315</v>
      </c>
      <c r="N9996">
        <f t="shared" ca="1" si="1469"/>
        <v>0.78878899030030158</v>
      </c>
      <c r="O9996">
        <f t="shared" ca="1" si="1470"/>
        <v>1.2627311934696979</v>
      </c>
      <c r="Q9996" s="1"/>
      <c r="R9996" s="1"/>
      <c r="S9996" s="1"/>
    </row>
    <row r="9997" spans="5:19">
      <c r="E9997">
        <f t="shared" ca="1" si="1466"/>
        <v>0.93279697132725836</v>
      </c>
      <c r="F9997">
        <f t="shared" ca="1" si="1466"/>
        <v>0.37111404629555733</v>
      </c>
      <c r="G9997">
        <f t="shared" ca="1" si="1466"/>
        <v>0.93846799751048593</v>
      </c>
      <c r="I9997">
        <f t="shared" ca="1" si="1467"/>
        <v>0.92873646598757986</v>
      </c>
      <c r="J9997">
        <f t="shared" ca="1" si="1467"/>
        <v>0.65348037638660128</v>
      </c>
      <c r="K9997">
        <f t="shared" ca="1" si="1467"/>
        <v>0.29475711496345336</v>
      </c>
      <c r="M9997">
        <f t="shared" ca="1" si="1468"/>
        <v>1.3163060483688453</v>
      </c>
      <c r="N9997">
        <f t="shared" ca="1" si="1469"/>
        <v>0.75150664513378396</v>
      </c>
      <c r="O9997">
        <f t="shared" ca="1" si="1470"/>
        <v>0.9836686124772509</v>
      </c>
      <c r="Q9997" s="1"/>
      <c r="R9997" s="1"/>
      <c r="S9997" s="1"/>
    </row>
    <row r="9998" spans="5:19">
      <c r="E9998">
        <f t="shared" ca="1" si="1466"/>
        <v>1.9709346548285156E-2</v>
      </c>
      <c r="F9998">
        <f t="shared" ca="1" si="1466"/>
        <v>0.80328584183720775</v>
      </c>
      <c r="G9998">
        <f t="shared" ca="1" si="1466"/>
        <v>0.53026503059136454</v>
      </c>
      <c r="I9998">
        <f t="shared" ca="1" si="1467"/>
        <v>0.47144967959151307</v>
      </c>
      <c r="J9998">
        <f t="shared" ca="1" si="1467"/>
        <v>0.95083075195723743</v>
      </c>
      <c r="K9998">
        <f t="shared" ca="1" si="1467"/>
        <v>0.43384266030888874</v>
      </c>
      <c r="M9998">
        <f t="shared" ca="1" si="1468"/>
        <v>0.47186148256485261</v>
      </c>
      <c r="N9998">
        <f t="shared" ca="1" si="1469"/>
        <v>1.244727786531528</v>
      </c>
      <c r="O9998">
        <f t="shared" ca="1" si="1470"/>
        <v>0.68512805852041603</v>
      </c>
      <c r="Q9998" s="1"/>
      <c r="R9998" s="1"/>
      <c r="S9998" s="1"/>
    </row>
    <row r="9999" spans="5:19">
      <c r="E9999">
        <f t="shared" ca="1" si="1466"/>
        <v>0.72574015294531846</v>
      </c>
      <c r="F9999">
        <f t="shared" ca="1" si="1466"/>
        <v>3.6786885868095531E-2</v>
      </c>
      <c r="G9999">
        <f t="shared" ca="1" si="1466"/>
        <v>0.69895169603187668</v>
      </c>
      <c r="I9999">
        <f t="shared" ca="1" si="1467"/>
        <v>0.4757243515936278</v>
      </c>
      <c r="J9999">
        <f t="shared" ca="1" si="1467"/>
        <v>0.27325693626687153</v>
      </c>
      <c r="K9999">
        <f t="shared" ca="1" si="1467"/>
        <v>0.57326677152777084</v>
      </c>
      <c r="M9999">
        <f t="shared" ca="1" si="1468"/>
        <v>0.86776288713926453</v>
      </c>
      <c r="N9999">
        <f t="shared" ca="1" si="1469"/>
        <v>0.27572201252317413</v>
      </c>
      <c r="O9999">
        <f t="shared" ca="1" si="1470"/>
        <v>0.90397359735985117</v>
      </c>
      <c r="Q9999" s="1"/>
      <c r="R9999" s="1"/>
      <c r="S9999" s="1"/>
    </row>
    <row r="10000" spans="5:19">
      <c r="E10000">
        <f t="shared" ca="1" si="1466"/>
        <v>0.70665593231556589</v>
      </c>
      <c r="F10000">
        <f t="shared" ca="1" si="1466"/>
        <v>0.62462187259401158</v>
      </c>
      <c r="G10000">
        <f t="shared" ca="1" si="1466"/>
        <v>0.77565092154489879</v>
      </c>
      <c r="I10000">
        <f t="shared" ca="1" si="1467"/>
        <v>0.20944713560249362</v>
      </c>
      <c r="J10000">
        <f t="shared" ca="1" si="1467"/>
        <v>0.14168028777420094</v>
      </c>
      <c r="K10000">
        <f t="shared" ca="1" si="1467"/>
        <v>0.73187881245818986</v>
      </c>
      <c r="M10000">
        <f t="shared" ca="1" si="1468"/>
        <v>0.73704186400018756</v>
      </c>
      <c r="N10000">
        <f t="shared" ca="1" si="1469"/>
        <v>0.64048871002276853</v>
      </c>
      <c r="O10000">
        <f t="shared" ca="1" si="1470"/>
        <v>1.0664337523815819</v>
      </c>
      <c r="Q10000" s="1"/>
      <c r="R10000" s="1"/>
      <c r="S10000" s="1"/>
    </row>
    <row r="10001" spans="5:19">
      <c r="E10001">
        <f t="shared" ca="1" si="1466"/>
        <v>0.70601022090843157</v>
      </c>
      <c r="F10001">
        <f t="shared" ca="1" si="1466"/>
        <v>0.19621787639420063</v>
      </c>
      <c r="G10001">
        <f t="shared" ca="1" si="1466"/>
        <v>0.65265598609240549</v>
      </c>
      <c r="I10001">
        <f t="shared" ca="1" si="1467"/>
        <v>0.27960857482332346</v>
      </c>
      <c r="J10001">
        <f t="shared" ca="1" si="1467"/>
        <v>7.265307589250547E-2</v>
      </c>
      <c r="K10001">
        <f t="shared" ca="1" si="1467"/>
        <v>0.22514570283202229</v>
      </c>
      <c r="M10001">
        <f t="shared" ca="1" si="1468"/>
        <v>0.75936248731544698</v>
      </c>
      <c r="N10001">
        <f t="shared" ca="1" si="1469"/>
        <v>0.20923652753114586</v>
      </c>
      <c r="O10001">
        <f t="shared" ca="1" si="1470"/>
        <v>0.69039874252925426</v>
      </c>
      <c r="Q10001" s="1"/>
      <c r="R10001" s="1"/>
      <c r="S10001" s="1"/>
    </row>
    <row r="10002" spans="5:19">
      <c r="E10002">
        <f t="shared" ca="1" si="1466"/>
        <v>0.68564267519380673</v>
      </c>
      <c r="F10002">
        <f t="shared" ca="1" si="1466"/>
        <v>0.83410137081981883</v>
      </c>
      <c r="G10002">
        <f t="shared" ca="1" si="1466"/>
        <v>0.73461777632167369</v>
      </c>
      <c r="I10002">
        <f t="shared" ca="1" si="1467"/>
        <v>0.52188523293644362</v>
      </c>
      <c r="J10002">
        <f t="shared" ca="1" si="1467"/>
        <v>0.82409344825000708</v>
      </c>
      <c r="K10002">
        <f t="shared" ca="1" si="1467"/>
        <v>0.97690634110647268</v>
      </c>
      <c r="M10002">
        <f t="shared" ca="1" si="1468"/>
        <v>0.86166703221374674</v>
      </c>
      <c r="N10002">
        <f t="shared" ca="1" si="1469"/>
        <v>1.1725421562792904</v>
      </c>
      <c r="O10002">
        <f t="shared" ca="1" si="1470"/>
        <v>1.2222967219876837</v>
      </c>
      <c r="Q10002" s="1"/>
      <c r="R10002" s="1"/>
      <c r="S10002" s="1"/>
    </row>
  </sheetData>
  <sheetProtection selectLockedCells="1" selectUnlockedCells="1"/>
  <phoneticPr fontId="0" type="noConversion"/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Degiuli</dc:creator>
  <cp:lastModifiedBy>Enrico Degiuli</cp:lastModifiedBy>
  <dcterms:created xsi:type="dcterms:W3CDTF">2017-05-02T14:30:25Z</dcterms:created>
  <dcterms:modified xsi:type="dcterms:W3CDTF">2017-05-02T14:31:55Z</dcterms:modified>
</cp:coreProperties>
</file>